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Rubal\Desktop\kcl\27-02-2023\Front\"/>
    </mc:Choice>
  </mc:AlternateContent>
  <xr:revisionPtr revIDLastSave="0" documentId="13_ncr:1_{97FA50A5-46A0-4910-AFFD-13D66DDECF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MS 5003" sheetId="1" r:id="rId1"/>
    <sheet name="PMS 7003" sheetId="2" r:id="rId2"/>
    <sheet name="wins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<sst xmlns="http://schemas.openxmlformats.org/spreadsheetml/2006/main" count="43244" uniqueCount="229">
  <si>
    <t>nan</t>
  </si>
  <si>
    <t>2000/44/0</t>
  </si>
  <si>
    <t>2000/42/0</t>
  </si>
  <si>
    <t>2000/45/0</t>
  </si>
  <si>
    <t>2165/165/165</t>
  </si>
  <si>
    <t>2000/39/0</t>
  </si>
  <si>
    <t>2000/38/0</t>
  </si>
  <si>
    <t>2000/35/0</t>
  </si>
  <si>
    <t>2000/34/0</t>
  </si>
  <si>
    <t>2000/31/0</t>
  </si>
  <si>
    <t>2000/32/0</t>
  </si>
  <si>
    <t>2000/30/0</t>
  </si>
  <si>
    <t>2000/25/0</t>
  </si>
  <si>
    <t>2000/24/0</t>
  </si>
  <si>
    <t>2000/21/0</t>
  </si>
  <si>
    <t>2000/23/0</t>
  </si>
  <si>
    <t>2000/22/0</t>
  </si>
  <si>
    <t>2165/25/27</t>
  </si>
  <si>
    <t>2000/20/0</t>
  </si>
  <si>
    <t>2165/165/85</t>
  </si>
  <si>
    <t>165:165:33</t>
  </si>
  <si>
    <t>2000/19/0</t>
  </si>
  <si>
    <t>2000/18/0</t>
  </si>
  <si>
    <t>2000/41/0</t>
  </si>
  <si>
    <t>165:65:20</t>
  </si>
  <si>
    <t>2000/37/0</t>
  </si>
  <si>
    <t>2000/43/0</t>
  </si>
  <si>
    <t>2000/40/0</t>
  </si>
  <si>
    <t>165:165:43</t>
  </si>
  <si>
    <t>165:165:45</t>
  </si>
  <si>
    <t>2000/33/0</t>
  </si>
  <si>
    <t>2000/28/0</t>
  </si>
  <si>
    <t>2000/29/0</t>
  </si>
  <si>
    <t>165:165:8</t>
  </si>
  <si>
    <t>165:165:85</t>
  </si>
  <si>
    <t>2000/27/0</t>
  </si>
  <si>
    <t>2000/26/0</t>
  </si>
  <si>
    <t>2165/45/27</t>
  </si>
  <si>
    <t>165:165:49</t>
  </si>
  <si>
    <t>165:165:47</t>
  </si>
  <si>
    <t>165:165:65</t>
  </si>
  <si>
    <t>2165/165/27</t>
  </si>
  <si>
    <t>165:165:35</t>
  </si>
  <si>
    <t>2165/165/45</t>
  </si>
  <si>
    <t>2165/15/27</t>
  </si>
  <si>
    <t>165:165:27</t>
  </si>
  <si>
    <t>2004/120/1</t>
  </si>
  <si>
    <t>2001/106/0</t>
  </si>
  <si>
    <t>2000/75/0</t>
  </si>
  <si>
    <t>2000/65/0</t>
  </si>
  <si>
    <t>2000/62/0</t>
  </si>
  <si>
    <t>2000/58/0</t>
  </si>
  <si>
    <t>165:165:18</t>
  </si>
  <si>
    <t>165:85:21</t>
  </si>
  <si>
    <t>165:165:1</t>
  </si>
  <si>
    <t>2000/47/0</t>
  </si>
  <si>
    <t>2000/100/0</t>
  </si>
  <si>
    <t>2000/60/0</t>
  </si>
  <si>
    <t>2000/104/0</t>
  </si>
  <si>
    <t>2000/61/0</t>
  </si>
  <si>
    <t>2000/85/0</t>
  </si>
  <si>
    <t>2000/69/0</t>
  </si>
  <si>
    <t>2000/55/0</t>
  </si>
  <si>
    <t>2000/49/0</t>
  </si>
  <si>
    <t>2000/36/0</t>
  </si>
  <si>
    <t>2000/46/0</t>
  </si>
  <si>
    <t>2000/112/0</t>
  </si>
  <si>
    <t>2000/51/0</t>
  </si>
  <si>
    <t>2000/78/0</t>
  </si>
  <si>
    <t>2000/80/0</t>
  </si>
  <si>
    <t>2000/74/0</t>
  </si>
  <si>
    <t>2000/54/0</t>
  </si>
  <si>
    <t>2000/53/0</t>
  </si>
  <si>
    <t>2000/48/0</t>
  </si>
  <si>
    <t>2000/50/0</t>
  </si>
  <si>
    <t>2000/57/0</t>
  </si>
  <si>
    <t>2000/97/0</t>
  </si>
  <si>
    <t>2000/119/0</t>
  </si>
  <si>
    <t>2000/103/0</t>
  </si>
  <si>
    <t>2000/83/0</t>
  </si>
  <si>
    <t>2000/84/0</t>
  </si>
  <si>
    <t>2000/113/0</t>
  </si>
  <si>
    <t>2000/124/0</t>
  </si>
  <si>
    <t>2000/126/0</t>
  </si>
  <si>
    <t>2000/108/0</t>
  </si>
  <si>
    <t>2000/115/0</t>
  </si>
  <si>
    <t>2000/118/0</t>
  </si>
  <si>
    <t>2000/117/0</t>
  </si>
  <si>
    <t>2000/114/0</t>
  </si>
  <si>
    <t>2000/125/0</t>
  </si>
  <si>
    <t>2000/132/0</t>
  </si>
  <si>
    <t>2001/135/0</t>
  </si>
  <si>
    <t>2001/139/0</t>
  </si>
  <si>
    <t>2001/140/0</t>
  </si>
  <si>
    <t>2001/136/0</t>
  </si>
  <si>
    <t>2001/134/0</t>
  </si>
  <si>
    <t>2001/145/0</t>
  </si>
  <si>
    <t>2001/143/0</t>
  </si>
  <si>
    <t>2001/142/0</t>
  </si>
  <si>
    <t>2001/138/0</t>
  </si>
  <si>
    <t>2001/144/0</t>
  </si>
  <si>
    <t>2001/141/0</t>
  </si>
  <si>
    <t>2001/137/0</t>
  </si>
  <si>
    <t>2000/134/0</t>
  </si>
  <si>
    <t>2000/130/0</t>
  </si>
  <si>
    <t>2000/133/0</t>
  </si>
  <si>
    <t>2000/129/0</t>
  </si>
  <si>
    <t>2001/132/0</t>
  </si>
  <si>
    <t>2001/133/0</t>
  </si>
  <si>
    <t>2001/131/0</t>
  </si>
  <si>
    <t>2000/131/0</t>
  </si>
  <si>
    <t>2000/135/0</t>
  </si>
  <si>
    <t>2000/120/0</t>
  </si>
  <si>
    <t>2000/122/0</t>
  </si>
  <si>
    <t>2000/123/0</t>
  </si>
  <si>
    <t>2000/110/0</t>
  </si>
  <si>
    <t>2000/91/0</t>
  </si>
  <si>
    <t>2000/105/0</t>
  </si>
  <si>
    <t>2000/86/0</t>
  </si>
  <si>
    <t>2000/121/0</t>
  </si>
  <si>
    <t>2000/81/0</t>
  </si>
  <si>
    <t>2000/71/0</t>
  </si>
  <si>
    <t>2000/82/0</t>
  </si>
  <si>
    <t>2000/79/0</t>
  </si>
  <si>
    <t>2000/99/0</t>
  </si>
  <si>
    <t>2000/92/0</t>
  </si>
  <si>
    <t>2000/95/0</t>
  </si>
  <si>
    <t>2000/90/0</t>
  </si>
  <si>
    <t>2000/128/0</t>
  </si>
  <si>
    <t>2000/127/0</t>
  </si>
  <si>
    <t>2000/101/0</t>
  </si>
  <si>
    <t>2000/109/0</t>
  </si>
  <si>
    <t>2000/96/0</t>
  </si>
  <si>
    <t>2000/111/0</t>
  </si>
  <si>
    <t>2000/76/0</t>
  </si>
  <si>
    <t>2000/98/0</t>
  </si>
  <si>
    <t>2000/70/0</t>
  </si>
  <si>
    <t>2000/116/0</t>
  </si>
  <si>
    <t>2000/89/0</t>
  </si>
  <si>
    <t>2000/59/0</t>
  </si>
  <si>
    <t>2000/77/0</t>
  </si>
  <si>
    <t>2000/88/0</t>
  </si>
  <si>
    <t>2000/63/0</t>
  </si>
  <si>
    <t>2000/107/0</t>
  </si>
  <si>
    <t>2000/106/0</t>
  </si>
  <si>
    <t>2000/87/0</t>
  </si>
  <si>
    <t>2000/93/0</t>
  </si>
  <si>
    <t>2000/102/0</t>
  </si>
  <si>
    <t>2000/68/0</t>
  </si>
  <si>
    <t>2000/94/0</t>
  </si>
  <si>
    <t>2000/73/0</t>
  </si>
  <si>
    <t>2000/67/0</t>
  </si>
  <si>
    <t>2000/72/0</t>
  </si>
  <si>
    <t>2001/35/1</t>
  </si>
  <si>
    <t>2002/21/2</t>
  </si>
  <si>
    <t>2003/111/2</t>
  </si>
  <si>
    <t>2003/120/3</t>
  </si>
  <si>
    <t>2003/148/3</t>
  </si>
  <si>
    <t>2003/130/3</t>
  </si>
  <si>
    <t>2003/124/3</t>
  </si>
  <si>
    <t>2003/111/3</t>
  </si>
  <si>
    <t>2003/93/3</t>
  </si>
  <si>
    <t>2003/64/3</t>
  </si>
  <si>
    <t>2003/54/3</t>
  </si>
  <si>
    <t>2003/63/3</t>
  </si>
  <si>
    <t>2003/62/3</t>
  </si>
  <si>
    <t>2003/52/3</t>
  </si>
  <si>
    <t>2003/161/2</t>
  </si>
  <si>
    <t>2003/155/2</t>
  </si>
  <si>
    <t>2003/148/2</t>
  </si>
  <si>
    <t>2003/145/2</t>
  </si>
  <si>
    <t>2003/136/2</t>
  </si>
  <si>
    <t>2003/102/2</t>
  </si>
  <si>
    <t>2003/90/2</t>
  </si>
  <si>
    <t>2003/95/2</t>
  </si>
  <si>
    <t>2003/101/2</t>
  </si>
  <si>
    <t>2003/103/2</t>
  </si>
  <si>
    <t>2002/68/2</t>
  </si>
  <si>
    <t>2002/58/2</t>
  </si>
  <si>
    <t>2002/49/2</t>
  </si>
  <si>
    <t>2002/43/2</t>
  </si>
  <si>
    <t>2002/32/2</t>
  </si>
  <si>
    <t>2002/28/2</t>
  </si>
  <si>
    <t>2002/16/2</t>
  </si>
  <si>
    <t>2002/13/2</t>
  </si>
  <si>
    <t>2002/154/1</t>
  </si>
  <si>
    <t>2002/158/1</t>
  </si>
  <si>
    <t>2002/129/1</t>
  </si>
  <si>
    <t>2002/122/1</t>
  </si>
  <si>
    <t>2002/124/1</t>
  </si>
  <si>
    <t>2001/100/1</t>
  </si>
  <si>
    <t>2001/96/1</t>
  </si>
  <si>
    <t>2001/94/1</t>
  </si>
  <si>
    <t>2001/84/1</t>
  </si>
  <si>
    <t>2001/82/1</t>
  </si>
  <si>
    <t>2001/72/1</t>
  </si>
  <si>
    <t>2001/55/1</t>
  </si>
  <si>
    <t>2001/57/1</t>
  </si>
  <si>
    <t>2001/60/1</t>
  </si>
  <si>
    <t>2001/53/1</t>
  </si>
  <si>
    <t>2001/50/1</t>
  </si>
  <si>
    <t>2001/40/1</t>
  </si>
  <si>
    <t>2001/30/1</t>
  </si>
  <si>
    <t>2001/26/1</t>
  </si>
  <si>
    <t>2001/20/1</t>
  </si>
  <si>
    <t>2001/22/1</t>
  </si>
  <si>
    <t>2001/23/1</t>
  </si>
  <si>
    <t>2001/19/1</t>
  </si>
  <si>
    <t>2001/155/0</t>
  </si>
  <si>
    <t>2001/160/0</t>
  </si>
  <si>
    <t>2001/34/1</t>
  </si>
  <si>
    <t>2001/15/1</t>
  </si>
  <si>
    <t>2001/18/1</t>
  </si>
  <si>
    <t>2001/161/0</t>
  </si>
  <si>
    <t>2001/156/0</t>
  </si>
  <si>
    <t>2001/154/0</t>
  </si>
  <si>
    <t>2001/147/0</t>
  </si>
  <si>
    <t>2001/152/0</t>
  </si>
  <si>
    <t>2001/150/0</t>
  </si>
  <si>
    <t>2001/153/0</t>
  </si>
  <si>
    <t>2001/157/0</t>
  </si>
  <si>
    <t>2001/158/0</t>
  </si>
  <si>
    <t>2001/148/0</t>
  </si>
  <si>
    <t>2001/151/0</t>
  </si>
  <si>
    <t>2001/146/0</t>
  </si>
  <si>
    <t>PM 1</t>
  </si>
  <si>
    <t>Pm 2.5</t>
  </si>
  <si>
    <t>PM 10</t>
  </si>
  <si>
    <t>PM 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</si>
</sst>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'PMS 5003'!$B$2:$B$1403</c:f>
              <c:strCache>
                <c:ptCount val="1402"/>
                <c:pt idx="0">
                  <c:v>12:00:09</c:v>
                </c:pt>
                <c:pt idx="1">
                  <c:v>12:00:18</c:v>
                </c:pt>
                <c:pt idx="2">
                  <c:v>12:00:27</c:v>
                </c:pt>
                <c:pt idx="3">
                  <c:v>12:00:36</c:v>
                </c:pt>
                <c:pt idx="4">
                  <c:v>12:00:45</c:v>
                </c:pt>
                <c:pt idx="5">
                  <c:v>12:00:53</c:v>
                </c:pt>
                <c:pt idx="6">
                  <c:v>12:01:02</c:v>
                </c:pt>
                <c:pt idx="7">
                  <c:v>12:01:12</c:v>
                </c:pt>
                <c:pt idx="8">
                  <c:v>12:01:20</c:v>
                </c:pt>
                <c:pt idx="9">
                  <c:v>12:01:29</c:v>
                </c:pt>
                <c:pt idx="10">
                  <c:v>12:01:38</c:v>
                </c:pt>
                <c:pt idx="11">
                  <c:v>12:01:48</c:v>
                </c:pt>
                <c:pt idx="12">
                  <c:v>12:01:56</c:v>
                </c:pt>
                <c:pt idx="13">
                  <c:v>12:02:05</c:v>
                </c:pt>
                <c:pt idx="14">
                  <c:v>12:02:14</c:v>
                </c:pt>
                <c:pt idx="15">
                  <c:v>12:02:23</c:v>
                </c:pt>
                <c:pt idx="16">
                  <c:v>12:02:32</c:v>
                </c:pt>
                <c:pt idx="17">
                  <c:v>12:02:40</c:v>
                </c:pt>
                <c:pt idx="18">
                  <c:v>12:02:49</c:v>
                </c:pt>
                <c:pt idx="19">
                  <c:v>12:02:58</c:v>
                </c:pt>
                <c:pt idx="20">
                  <c:v>12:03:07</c:v>
                </c:pt>
                <c:pt idx="21">
                  <c:v>12:03:15</c:v>
                </c:pt>
                <c:pt idx="22">
                  <c:v>12:03:25</c:v>
                </c:pt>
                <c:pt idx="23">
                  <c:v>12:03:34</c:v>
                </c:pt>
                <c:pt idx="24">
                  <c:v>12:03:43</c:v>
                </c:pt>
                <c:pt idx="25">
                  <c:v>12:03:52</c:v>
                </c:pt>
                <c:pt idx="26">
                  <c:v>12:04:01</c:v>
                </c:pt>
                <c:pt idx="27">
                  <c:v>12:04:10</c:v>
                </c:pt>
                <c:pt idx="28">
                  <c:v>12:04:19</c:v>
                </c:pt>
                <c:pt idx="29">
                  <c:v>12:04:28</c:v>
                </c:pt>
                <c:pt idx="30">
                  <c:v>12:04:37</c:v>
                </c:pt>
                <c:pt idx="31">
                  <c:v>12:04:46</c:v>
                </c:pt>
                <c:pt idx="32">
                  <c:v>12:04:55</c:v>
                </c:pt>
                <c:pt idx="33">
                  <c:v>12:05:03</c:v>
                </c:pt>
                <c:pt idx="34">
                  <c:v>12:05:13</c:v>
                </c:pt>
                <c:pt idx="35">
                  <c:v>12:05:21</c:v>
                </c:pt>
                <c:pt idx="36">
                  <c:v>12:05:30</c:v>
                </c:pt>
                <c:pt idx="37">
                  <c:v>12:05:39</c:v>
                </c:pt>
                <c:pt idx="38">
                  <c:v>12:05:48</c:v>
                </c:pt>
                <c:pt idx="39">
                  <c:v>12:05:57</c:v>
                </c:pt>
                <c:pt idx="40">
                  <c:v>12:06:06</c:v>
                </c:pt>
                <c:pt idx="41">
                  <c:v>12:06:15</c:v>
                </c:pt>
                <c:pt idx="42">
                  <c:v>12:06:24</c:v>
                </c:pt>
                <c:pt idx="43">
                  <c:v>12:06:33</c:v>
                </c:pt>
                <c:pt idx="44">
                  <c:v>12:06:42</c:v>
                </c:pt>
                <c:pt idx="45">
                  <c:v>12:06:51</c:v>
                </c:pt>
                <c:pt idx="46">
                  <c:v>12:07:00</c:v>
                </c:pt>
                <c:pt idx="47">
                  <c:v>12:07:09</c:v>
                </c:pt>
                <c:pt idx="48">
                  <c:v>12:07:17</c:v>
                </c:pt>
                <c:pt idx="49">
                  <c:v>12:07:27</c:v>
                </c:pt>
                <c:pt idx="50">
                  <c:v>12:07:35</c:v>
                </c:pt>
                <c:pt idx="51">
                  <c:v>12:07:44</c:v>
                </c:pt>
                <c:pt idx="52">
                  <c:v>12:07:54</c:v>
                </c:pt>
                <c:pt idx="53">
                  <c:v>12:08:03</c:v>
                </c:pt>
                <c:pt idx="54">
                  <c:v>12:08:11</c:v>
                </c:pt>
                <c:pt idx="55">
                  <c:v>12:08:20</c:v>
                </c:pt>
                <c:pt idx="56">
                  <c:v>12:08:29</c:v>
                </c:pt>
                <c:pt idx="57">
                  <c:v>12:08:38</c:v>
                </c:pt>
                <c:pt idx="58">
                  <c:v>12:08:47</c:v>
                </c:pt>
                <c:pt idx="59">
                  <c:v>12:08:56</c:v>
                </c:pt>
                <c:pt idx="60">
                  <c:v>12:09:05</c:v>
                </c:pt>
                <c:pt idx="61">
                  <c:v>12:09:14</c:v>
                </c:pt>
                <c:pt idx="62">
                  <c:v>12:09:24</c:v>
                </c:pt>
                <c:pt idx="63">
                  <c:v>12:09:32</c:v>
                </c:pt>
                <c:pt idx="64">
                  <c:v>12:09:42</c:v>
                </c:pt>
                <c:pt idx="65">
                  <c:v>12:09:50</c:v>
                </c:pt>
                <c:pt idx="66">
                  <c:v>12:10:00</c:v>
                </c:pt>
                <c:pt idx="67">
                  <c:v>12:10:08</c:v>
                </c:pt>
                <c:pt idx="68">
                  <c:v>165:25:17</c:v>
                </c:pt>
                <c:pt idx="69">
                  <c:v>12:10:26</c:v>
                </c:pt>
                <c:pt idx="70">
                  <c:v>12:10:35</c:v>
                </c:pt>
                <c:pt idx="71">
                  <c:v>12:10:44</c:v>
                </c:pt>
                <c:pt idx="72">
                  <c:v>12:10:53</c:v>
                </c:pt>
                <c:pt idx="73">
                  <c:v>12:11:02</c:v>
                </c:pt>
                <c:pt idx="74">
                  <c:v>12:11:11</c:v>
                </c:pt>
                <c:pt idx="75">
                  <c:v>12:11:20</c:v>
                </c:pt>
                <c:pt idx="76">
                  <c:v>12:11:29</c:v>
                </c:pt>
                <c:pt idx="77">
                  <c:v>12:11:38</c:v>
                </c:pt>
                <c:pt idx="78">
                  <c:v>12:11:47</c:v>
                </c:pt>
                <c:pt idx="79">
                  <c:v>12:11:56</c:v>
                </c:pt>
                <c:pt idx="80">
                  <c:v>12:12:05</c:v>
                </c:pt>
                <c:pt idx="81">
                  <c:v>12:12:14</c:v>
                </c:pt>
                <c:pt idx="82">
                  <c:v>12:12:23</c:v>
                </c:pt>
                <c:pt idx="83">
                  <c:v>12:12:33</c:v>
                </c:pt>
                <c:pt idx="84">
                  <c:v>12:12:42</c:v>
                </c:pt>
                <c:pt idx="85">
                  <c:v>12:12:50</c:v>
                </c:pt>
                <c:pt idx="86">
                  <c:v>12:12:59</c:v>
                </c:pt>
                <c:pt idx="87">
                  <c:v>12:13:08</c:v>
                </c:pt>
                <c:pt idx="88">
                  <c:v>12:13:17</c:v>
                </c:pt>
                <c:pt idx="89">
                  <c:v>12:13:26</c:v>
                </c:pt>
                <c:pt idx="90">
                  <c:v>12:13:35</c:v>
                </c:pt>
                <c:pt idx="91">
                  <c:v>12:13:44</c:v>
                </c:pt>
                <c:pt idx="92">
                  <c:v>12:13:53</c:v>
                </c:pt>
                <c:pt idx="93">
                  <c:v>12:14:02</c:v>
                </c:pt>
                <c:pt idx="94">
                  <c:v>12:14:11</c:v>
                </c:pt>
                <c:pt idx="95">
                  <c:v>12:14:19</c:v>
                </c:pt>
                <c:pt idx="96">
                  <c:v>12:14:28</c:v>
                </c:pt>
                <c:pt idx="97">
                  <c:v>12:14:37</c:v>
                </c:pt>
                <c:pt idx="98">
                  <c:v>12:14:46</c:v>
                </c:pt>
                <c:pt idx="99">
                  <c:v>12:14:55</c:v>
                </c:pt>
                <c:pt idx="100">
                  <c:v>12:15:04</c:v>
                </c:pt>
                <c:pt idx="101">
                  <c:v>12:15:13</c:v>
                </c:pt>
                <c:pt idx="102">
                  <c:v>12:15:22</c:v>
                </c:pt>
                <c:pt idx="103">
                  <c:v>12:15:30</c:v>
                </c:pt>
                <c:pt idx="104">
                  <c:v>12:15:39</c:v>
                </c:pt>
                <c:pt idx="105">
                  <c:v>12:15:48</c:v>
                </c:pt>
                <c:pt idx="106">
                  <c:v>12:15:57</c:v>
                </c:pt>
                <c:pt idx="107">
                  <c:v>12:16:06</c:v>
                </c:pt>
                <c:pt idx="108">
                  <c:v>12:16:14</c:v>
                </c:pt>
                <c:pt idx="109">
                  <c:v>12:16:23</c:v>
                </c:pt>
                <c:pt idx="110">
                  <c:v>12:16:32</c:v>
                </c:pt>
                <c:pt idx="111">
                  <c:v>12:16:41</c:v>
                </c:pt>
                <c:pt idx="112">
                  <c:v>00:53:00</c:v>
                </c:pt>
                <c:pt idx="113">
                  <c:v>12:16:59</c:v>
                </c:pt>
                <c:pt idx="114">
                  <c:v>12:17:08</c:v>
                </c:pt>
                <c:pt idx="115">
                  <c:v>12:17:16</c:v>
                </c:pt>
                <c:pt idx="116">
                  <c:v>12:17:25</c:v>
                </c:pt>
                <c:pt idx="117">
                  <c:v>12:17:34</c:v>
                </c:pt>
                <c:pt idx="118">
                  <c:v>12:17:43</c:v>
                </c:pt>
                <c:pt idx="119">
                  <c:v>00:53:00</c:v>
                </c:pt>
                <c:pt idx="120">
                  <c:v>12:18:01</c:v>
                </c:pt>
                <c:pt idx="121">
                  <c:v>12:18:10</c:v>
                </c:pt>
                <c:pt idx="122">
                  <c:v>12:18:19</c:v>
                </c:pt>
                <c:pt idx="123">
                  <c:v>12:18:27</c:v>
                </c:pt>
                <c:pt idx="124">
                  <c:v>12:18:36</c:v>
                </c:pt>
                <c:pt idx="125">
                  <c:v>12:18:45</c:v>
                </c:pt>
                <c:pt idx="126">
                  <c:v>12:18:54</c:v>
                </c:pt>
                <c:pt idx="127">
                  <c:v>12:19:03</c:v>
                </c:pt>
                <c:pt idx="128">
                  <c:v>12:19:12</c:v>
                </c:pt>
                <c:pt idx="129">
                  <c:v>00:53:00</c:v>
                </c:pt>
                <c:pt idx="130">
                  <c:v>12:19:30</c:v>
                </c:pt>
                <c:pt idx="131">
                  <c:v>00:53:00</c:v>
                </c:pt>
                <c:pt idx="132">
                  <c:v>12:19:47</c:v>
                </c:pt>
                <c:pt idx="133">
                  <c:v>12:19:56</c:v>
                </c:pt>
                <c:pt idx="134">
                  <c:v>12:20:05</c:v>
                </c:pt>
                <c:pt idx="135">
                  <c:v>12:20:14</c:v>
                </c:pt>
                <c:pt idx="136">
                  <c:v>12:20:22</c:v>
                </c:pt>
                <c:pt idx="137">
                  <c:v>12:20:31</c:v>
                </c:pt>
                <c:pt idx="138">
                  <c:v>12:20:40</c:v>
                </c:pt>
                <c:pt idx="139">
                  <c:v>12:20:49</c:v>
                </c:pt>
                <c:pt idx="140">
                  <c:v>12:20:58</c:v>
                </c:pt>
                <c:pt idx="141">
                  <c:v>12:21:07</c:v>
                </c:pt>
                <c:pt idx="142">
                  <c:v>12:21:16</c:v>
                </c:pt>
                <c:pt idx="143">
                  <c:v>12:21:24</c:v>
                </c:pt>
                <c:pt idx="144">
                  <c:v>12:21:33</c:v>
                </c:pt>
                <c:pt idx="145">
                  <c:v>12:21:42</c:v>
                </c:pt>
                <c:pt idx="146">
                  <c:v>12:21:50</c:v>
                </c:pt>
                <c:pt idx="147">
                  <c:v>12:21:59</c:v>
                </c:pt>
                <c:pt idx="148">
                  <c:v>12:22:08</c:v>
                </c:pt>
                <c:pt idx="149">
                  <c:v>00:53:00</c:v>
                </c:pt>
                <c:pt idx="150">
                  <c:v>12:22:25</c:v>
                </c:pt>
                <c:pt idx="151">
                  <c:v>12:22:34</c:v>
                </c:pt>
                <c:pt idx="152">
                  <c:v>12:22:43</c:v>
                </c:pt>
                <c:pt idx="153">
                  <c:v>12:22:52</c:v>
                </c:pt>
                <c:pt idx="154">
                  <c:v>12:23:01</c:v>
                </c:pt>
                <c:pt idx="155">
                  <c:v>12:23:10</c:v>
                </c:pt>
                <c:pt idx="156">
                  <c:v>12:23:19</c:v>
                </c:pt>
                <c:pt idx="157">
                  <c:v>12:23:28</c:v>
                </c:pt>
                <c:pt idx="158">
                  <c:v>12:23:37</c:v>
                </c:pt>
                <c:pt idx="159">
                  <c:v>12:23:46</c:v>
                </c:pt>
                <c:pt idx="160">
                  <c:v>12:23:55</c:v>
                </c:pt>
                <c:pt idx="161">
                  <c:v>12:24:04</c:v>
                </c:pt>
                <c:pt idx="162">
                  <c:v>12:24:13</c:v>
                </c:pt>
                <c:pt idx="163">
                  <c:v>12:24:21</c:v>
                </c:pt>
                <c:pt idx="164">
                  <c:v>12:24:31</c:v>
                </c:pt>
                <c:pt idx="165">
                  <c:v>12:24:39</c:v>
                </c:pt>
                <c:pt idx="166">
                  <c:v>12:24:48</c:v>
                </c:pt>
                <c:pt idx="167">
                  <c:v>12:24:58</c:v>
                </c:pt>
                <c:pt idx="168">
                  <c:v>12:25:06</c:v>
                </c:pt>
                <c:pt idx="169">
                  <c:v>12:25:15</c:v>
                </c:pt>
                <c:pt idx="170">
                  <c:v>12:25:24</c:v>
                </c:pt>
                <c:pt idx="171">
                  <c:v>12:25:33</c:v>
                </c:pt>
                <c:pt idx="172">
                  <c:v>12:25:42</c:v>
                </c:pt>
                <c:pt idx="173">
                  <c:v>12:25:51</c:v>
                </c:pt>
                <c:pt idx="174">
                  <c:v>12:26:00</c:v>
                </c:pt>
                <c:pt idx="175">
                  <c:v>12:26:08</c:v>
                </c:pt>
                <c:pt idx="176">
                  <c:v>12:26:17</c:v>
                </c:pt>
                <c:pt idx="177">
                  <c:v>12:26:26</c:v>
                </c:pt>
                <c:pt idx="178">
                  <c:v>12:26:35</c:v>
                </c:pt>
                <c:pt idx="179">
                  <c:v>12:26:44</c:v>
                </c:pt>
                <c:pt idx="180">
                  <c:v>12:26:52</c:v>
                </c:pt>
                <c:pt idx="181">
                  <c:v>12:27:02</c:v>
                </c:pt>
                <c:pt idx="182">
                  <c:v>12:27:10</c:v>
                </c:pt>
                <c:pt idx="183">
                  <c:v>12:27:19</c:v>
                </c:pt>
                <c:pt idx="184">
                  <c:v>12:27:28</c:v>
                </c:pt>
                <c:pt idx="185">
                  <c:v>12:27:37</c:v>
                </c:pt>
                <c:pt idx="186">
                  <c:v>12:27:46</c:v>
                </c:pt>
                <c:pt idx="187">
                  <c:v>12:27:55</c:v>
                </c:pt>
                <c:pt idx="188">
                  <c:v>12:28:04</c:v>
                </c:pt>
                <c:pt idx="189">
                  <c:v>12:28:13</c:v>
                </c:pt>
                <c:pt idx="190">
                  <c:v>12:28:22</c:v>
                </c:pt>
                <c:pt idx="191">
                  <c:v>12:28:31</c:v>
                </c:pt>
                <c:pt idx="192">
                  <c:v>12:28:40</c:v>
                </c:pt>
                <c:pt idx="193">
                  <c:v>12:28:49</c:v>
                </c:pt>
                <c:pt idx="194">
                  <c:v>12:28:57</c:v>
                </c:pt>
                <c:pt idx="195">
                  <c:v>12:29:06</c:v>
                </c:pt>
                <c:pt idx="196">
                  <c:v>12:29:15</c:v>
                </c:pt>
                <c:pt idx="197">
                  <c:v>12:29:24</c:v>
                </c:pt>
                <c:pt idx="198">
                  <c:v>12:29:33</c:v>
                </c:pt>
                <c:pt idx="199">
                  <c:v>12:29:42</c:v>
                </c:pt>
                <c:pt idx="200">
                  <c:v>165:45:51</c:v>
                </c:pt>
                <c:pt idx="201">
                  <c:v>12:29:59</c:v>
                </c:pt>
                <c:pt idx="202">
                  <c:v>12:30:08</c:v>
                </c:pt>
                <c:pt idx="203">
                  <c:v>12:30:18</c:v>
                </c:pt>
                <c:pt idx="204">
                  <c:v>12:30:26</c:v>
                </c:pt>
                <c:pt idx="205">
                  <c:v>12:30:35</c:v>
                </c:pt>
                <c:pt idx="206">
                  <c:v>12:30:44</c:v>
                </c:pt>
                <c:pt idx="207">
                  <c:v>12:30:52</c:v>
                </c:pt>
                <c:pt idx="208">
                  <c:v>12:31:02</c:v>
                </c:pt>
                <c:pt idx="209">
                  <c:v>12:31:10</c:v>
                </c:pt>
                <c:pt idx="210">
                  <c:v>12:31:19</c:v>
                </c:pt>
                <c:pt idx="211">
                  <c:v>12:31:28</c:v>
                </c:pt>
                <c:pt idx="212">
                  <c:v>12:31:37</c:v>
                </c:pt>
                <c:pt idx="213">
                  <c:v>12:31:46</c:v>
                </c:pt>
                <c:pt idx="214">
                  <c:v>12:31:55</c:v>
                </c:pt>
                <c:pt idx="215">
                  <c:v>12:32:04</c:v>
                </c:pt>
                <c:pt idx="216">
                  <c:v>12:32:13</c:v>
                </c:pt>
                <c:pt idx="217">
                  <c:v>12:32:22</c:v>
                </c:pt>
                <c:pt idx="218">
                  <c:v>12:32:31</c:v>
                </c:pt>
                <c:pt idx="219">
                  <c:v>12:32:40</c:v>
                </c:pt>
                <c:pt idx="220">
                  <c:v>12:32:48</c:v>
                </c:pt>
                <c:pt idx="221">
                  <c:v>12:32:57</c:v>
                </c:pt>
                <c:pt idx="222">
                  <c:v>12:33:06</c:v>
                </c:pt>
                <c:pt idx="223">
                  <c:v>12:33:15</c:v>
                </c:pt>
                <c:pt idx="224">
                  <c:v>12:33:23</c:v>
                </c:pt>
                <c:pt idx="225">
                  <c:v>12:33:32</c:v>
                </c:pt>
                <c:pt idx="226">
                  <c:v>12:33:41</c:v>
                </c:pt>
                <c:pt idx="227">
                  <c:v>12:33:50</c:v>
                </c:pt>
                <c:pt idx="228">
                  <c:v>12:33:59</c:v>
                </c:pt>
                <c:pt idx="229">
                  <c:v>12:34:08</c:v>
                </c:pt>
                <c:pt idx="230">
                  <c:v>12:34:17</c:v>
                </c:pt>
                <c:pt idx="231">
                  <c:v>12:34:25</c:v>
                </c:pt>
                <c:pt idx="232">
                  <c:v>12:34:34</c:v>
                </c:pt>
                <c:pt idx="233">
                  <c:v>12:34:43</c:v>
                </c:pt>
                <c:pt idx="234">
                  <c:v>12:34:52</c:v>
                </c:pt>
                <c:pt idx="235">
                  <c:v>12:35:01</c:v>
                </c:pt>
                <c:pt idx="236">
                  <c:v>12:35:10</c:v>
                </c:pt>
                <c:pt idx="237">
                  <c:v>12:35:19</c:v>
                </c:pt>
                <c:pt idx="238">
                  <c:v>12:35:28</c:v>
                </c:pt>
                <c:pt idx="239">
                  <c:v>12:35:37</c:v>
                </c:pt>
                <c:pt idx="240">
                  <c:v>12:35:46</c:v>
                </c:pt>
                <c:pt idx="241">
                  <c:v>12:35:55</c:v>
                </c:pt>
                <c:pt idx="242">
                  <c:v>12:36:04</c:v>
                </c:pt>
                <c:pt idx="243">
                  <c:v>12:36:13</c:v>
                </c:pt>
                <c:pt idx="244">
                  <c:v>12:36:22</c:v>
                </c:pt>
                <c:pt idx="245">
                  <c:v>12:36:30</c:v>
                </c:pt>
                <c:pt idx="246">
                  <c:v>12:36:39</c:v>
                </c:pt>
                <c:pt idx="247">
                  <c:v>12:36:48</c:v>
                </c:pt>
                <c:pt idx="248">
                  <c:v>12:36:57</c:v>
                </c:pt>
                <c:pt idx="249">
                  <c:v>12:37:06</c:v>
                </c:pt>
                <c:pt idx="250">
                  <c:v>12:37:14</c:v>
                </c:pt>
                <c:pt idx="251">
                  <c:v>12:37:23</c:v>
                </c:pt>
                <c:pt idx="252">
                  <c:v>12:37:32</c:v>
                </c:pt>
                <c:pt idx="253">
                  <c:v>12:37:41</c:v>
                </c:pt>
                <c:pt idx="254">
                  <c:v>12:37:50</c:v>
                </c:pt>
                <c:pt idx="255">
                  <c:v>12:37:59</c:v>
                </c:pt>
                <c:pt idx="256">
                  <c:v>12:38:08</c:v>
                </c:pt>
                <c:pt idx="257">
                  <c:v>12:38:17</c:v>
                </c:pt>
                <c:pt idx="258">
                  <c:v>12:38:26</c:v>
                </c:pt>
                <c:pt idx="259">
                  <c:v>12:38:36</c:v>
                </c:pt>
                <c:pt idx="260">
                  <c:v>12:38:44</c:v>
                </c:pt>
                <c:pt idx="261">
                  <c:v>12:38:54</c:v>
                </c:pt>
                <c:pt idx="262">
                  <c:v>12:39:02</c:v>
                </c:pt>
                <c:pt idx="263">
                  <c:v>12:39:11</c:v>
                </c:pt>
                <c:pt idx="264">
                  <c:v>12:39:20</c:v>
                </c:pt>
                <c:pt idx="265">
                  <c:v>12:39:28</c:v>
                </c:pt>
                <c:pt idx="266">
                  <c:v>12:39:37</c:v>
                </c:pt>
                <c:pt idx="267">
                  <c:v>12:39:46</c:v>
                </c:pt>
                <c:pt idx="268">
                  <c:v>12:39:55</c:v>
                </c:pt>
                <c:pt idx="269">
                  <c:v>12:40:04</c:v>
                </c:pt>
                <c:pt idx="270">
                  <c:v>12:40:13</c:v>
                </c:pt>
                <c:pt idx="271">
                  <c:v>12:40:21</c:v>
                </c:pt>
                <c:pt idx="272">
                  <c:v>12:40:31</c:v>
                </c:pt>
                <c:pt idx="273">
                  <c:v>12:40:39</c:v>
                </c:pt>
                <c:pt idx="274">
                  <c:v>12:40:48</c:v>
                </c:pt>
                <c:pt idx="275">
                  <c:v>12:40:57</c:v>
                </c:pt>
                <c:pt idx="276">
                  <c:v>12:41:05</c:v>
                </c:pt>
                <c:pt idx="277">
                  <c:v>12:41:14</c:v>
                </c:pt>
                <c:pt idx="278">
                  <c:v>12:41:23</c:v>
                </c:pt>
                <c:pt idx="279">
                  <c:v>12:41:32</c:v>
                </c:pt>
                <c:pt idx="280">
                  <c:v>12:41:41</c:v>
                </c:pt>
                <c:pt idx="281">
                  <c:v>12:41:50</c:v>
                </c:pt>
                <c:pt idx="282">
                  <c:v>12:41:59</c:v>
                </c:pt>
                <c:pt idx="283">
                  <c:v>12:42:08</c:v>
                </c:pt>
                <c:pt idx="284">
                  <c:v>00:53:00</c:v>
                </c:pt>
                <c:pt idx="285">
                  <c:v>12:42:26</c:v>
                </c:pt>
                <c:pt idx="286">
                  <c:v>12:42:35</c:v>
                </c:pt>
                <c:pt idx="287">
                  <c:v>12:42:44</c:v>
                </c:pt>
                <c:pt idx="288">
                  <c:v>12:42:53</c:v>
                </c:pt>
                <c:pt idx="289">
                  <c:v>12:43:02</c:v>
                </c:pt>
                <c:pt idx="290">
                  <c:v>12:43:11</c:v>
                </c:pt>
                <c:pt idx="291">
                  <c:v>12:43:20</c:v>
                </c:pt>
                <c:pt idx="292">
                  <c:v>12:43:29</c:v>
                </c:pt>
                <c:pt idx="293">
                  <c:v>12:43:38</c:v>
                </c:pt>
                <c:pt idx="294">
                  <c:v>12:43:47</c:v>
                </c:pt>
                <c:pt idx="295">
                  <c:v>12:43:56</c:v>
                </c:pt>
                <c:pt idx="296">
                  <c:v>12:44:05</c:v>
                </c:pt>
                <c:pt idx="297">
                  <c:v>12:44:14</c:v>
                </c:pt>
                <c:pt idx="298">
                  <c:v>12:44:22</c:v>
                </c:pt>
                <c:pt idx="299">
                  <c:v>12:44:31</c:v>
                </c:pt>
                <c:pt idx="300">
                  <c:v>12:44:40</c:v>
                </c:pt>
                <c:pt idx="301">
                  <c:v>12:44:49</c:v>
                </c:pt>
                <c:pt idx="302">
                  <c:v>12:44:58</c:v>
                </c:pt>
                <c:pt idx="303">
                  <c:v>12:45:07</c:v>
                </c:pt>
                <c:pt idx="304">
                  <c:v>12:45:15</c:v>
                </c:pt>
                <c:pt idx="305">
                  <c:v>12:45:24</c:v>
                </c:pt>
                <c:pt idx="306">
                  <c:v>12:45:33</c:v>
                </c:pt>
                <c:pt idx="307">
                  <c:v>12:45:42</c:v>
                </c:pt>
                <c:pt idx="308">
                  <c:v>12:45:51</c:v>
                </c:pt>
                <c:pt idx="309">
                  <c:v>00:53:00</c:v>
                </c:pt>
                <c:pt idx="310">
                  <c:v>12:46:09</c:v>
                </c:pt>
                <c:pt idx="311">
                  <c:v>12:46:17</c:v>
                </c:pt>
                <c:pt idx="312">
                  <c:v>12:46:26</c:v>
                </c:pt>
                <c:pt idx="313">
                  <c:v>12:46:35</c:v>
                </c:pt>
                <c:pt idx="314">
                  <c:v>12:46:44</c:v>
                </c:pt>
                <c:pt idx="315">
                  <c:v>12:46:53</c:v>
                </c:pt>
                <c:pt idx="316">
                  <c:v>12:47:02</c:v>
                </c:pt>
                <c:pt idx="317">
                  <c:v>12:47:11</c:v>
                </c:pt>
                <c:pt idx="318">
                  <c:v>12:47:20</c:v>
                </c:pt>
                <c:pt idx="319">
                  <c:v>12:47:29</c:v>
                </c:pt>
                <c:pt idx="320">
                  <c:v>12:47:38</c:v>
                </c:pt>
                <c:pt idx="321">
                  <c:v>00:53:00</c:v>
                </c:pt>
                <c:pt idx="322">
                  <c:v>00:53:00</c:v>
                </c:pt>
                <c:pt idx="323">
                  <c:v>12:48:05</c:v>
                </c:pt>
                <c:pt idx="324">
                  <c:v>12:48:13</c:v>
                </c:pt>
                <c:pt idx="325">
                  <c:v>12:48:22</c:v>
                </c:pt>
                <c:pt idx="326">
                  <c:v>12:48:31</c:v>
                </c:pt>
                <c:pt idx="327">
                  <c:v>12:48:40</c:v>
                </c:pt>
                <c:pt idx="328">
                  <c:v>12:48:49</c:v>
                </c:pt>
                <c:pt idx="329">
                  <c:v>12:48:58</c:v>
                </c:pt>
                <c:pt idx="330">
                  <c:v>12:49:07</c:v>
                </c:pt>
                <c:pt idx="331">
                  <c:v>12:49:16</c:v>
                </c:pt>
                <c:pt idx="332">
                  <c:v>00:53:00</c:v>
                </c:pt>
                <c:pt idx="333">
                  <c:v>12:49:34</c:v>
                </c:pt>
                <c:pt idx="334">
                  <c:v>12:49:42</c:v>
                </c:pt>
                <c:pt idx="335">
                  <c:v>12:49:51</c:v>
                </c:pt>
                <c:pt idx="336">
                  <c:v>12:50:00</c:v>
                </c:pt>
                <c:pt idx="337">
                  <c:v>12:50:09</c:v>
                </c:pt>
                <c:pt idx="338">
                  <c:v>12:50:18</c:v>
                </c:pt>
                <c:pt idx="339">
                  <c:v>12:50:27</c:v>
                </c:pt>
                <c:pt idx="340">
                  <c:v>12:50:36</c:v>
                </c:pt>
                <c:pt idx="341">
                  <c:v>12:50:44</c:v>
                </c:pt>
                <c:pt idx="342">
                  <c:v>12:50:53</c:v>
                </c:pt>
                <c:pt idx="343">
                  <c:v>12:51:02</c:v>
                </c:pt>
                <c:pt idx="344">
                  <c:v>12:51:11</c:v>
                </c:pt>
                <c:pt idx="345">
                  <c:v>12:51:20</c:v>
                </c:pt>
                <c:pt idx="346">
                  <c:v>12:51:29</c:v>
                </c:pt>
                <c:pt idx="347">
                  <c:v>12:51:38</c:v>
                </c:pt>
                <c:pt idx="348">
                  <c:v>12:51:46</c:v>
                </c:pt>
                <c:pt idx="349">
                  <c:v>12:51:55</c:v>
                </c:pt>
                <c:pt idx="350">
                  <c:v>12:52:04</c:v>
                </c:pt>
                <c:pt idx="351">
                  <c:v>12:52:13</c:v>
                </c:pt>
                <c:pt idx="352">
                  <c:v>12:52:22</c:v>
                </c:pt>
                <c:pt idx="353">
                  <c:v>12:52:31</c:v>
                </c:pt>
                <c:pt idx="354">
                  <c:v>12:52:40</c:v>
                </c:pt>
                <c:pt idx="355">
                  <c:v>12:52:49</c:v>
                </c:pt>
                <c:pt idx="356">
                  <c:v>12:52:58</c:v>
                </c:pt>
                <c:pt idx="357">
                  <c:v>12:53:08</c:v>
                </c:pt>
                <c:pt idx="358">
                  <c:v>12:53:16</c:v>
                </c:pt>
                <c:pt idx="359">
                  <c:v>12:53:25</c:v>
                </c:pt>
                <c:pt idx="360">
                  <c:v>12:53:34</c:v>
                </c:pt>
                <c:pt idx="361">
                  <c:v>12:53:44</c:v>
                </c:pt>
                <c:pt idx="362">
                  <c:v>12:53:52</c:v>
                </c:pt>
                <c:pt idx="363">
                  <c:v>12:54:01</c:v>
                </c:pt>
                <c:pt idx="364">
                  <c:v>12:54:10</c:v>
                </c:pt>
                <c:pt idx="365">
                  <c:v>12:54:18</c:v>
                </c:pt>
                <c:pt idx="366">
                  <c:v>12:54:27</c:v>
                </c:pt>
                <c:pt idx="367">
                  <c:v>12:54:36</c:v>
                </c:pt>
                <c:pt idx="368">
                  <c:v>12:54:45</c:v>
                </c:pt>
                <c:pt idx="369">
                  <c:v>12:54:54</c:v>
                </c:pt>
                <c:pt idx="370">
                  <c:v>12:55:03</c:v>
                </c:pt>
                <c:pt idx="371">
                  <c:v>12:55:12</c:v>
                </c:pt>
                <c:pt idx="372">
                  <c:v>12:55:21</c:v>
                </c:pt>
                <c:pt idx="373">
                  <c:v>12:55:29</c:v>
                </c:pt>
                <c:pt idx="374">
                  <c:v>12:55:39</c:v>
                </c:pt>
                <c:pt idx="375">
                  <c:v>12:55:48</c:v>
                </c:pt>
                <c:pt idx="376">
                  <c:v>12:55:57</c:v>
                </c:pt>
                <c:pt idx="377">
                  <c:v>12:56:05</c:v>
                </c:pt>
                <c:pt idx="378">
                  <c:v>12:56:14</c:v>
                </c:pt>
                <c:pt idx="379">
                  <c:v>12:56:23</c:v>
                </c:pt>
                <c:pt idx="380">
                  <c:v>12:56:32</c:v>
                </c:pt>
                <c:pt idx="381">
                  <c:v>12:56:41</c:v>
                </c:pt>
                <c:pt idx="382">
                  <c:v>12:56:50</c:v>
                </c:pt>
                <c:pt idx="383">
                  <c:v>12:56:59</c:v>
                </c:pt>
                <c:pt idx="384">
                  <c:v>12:57:08</c:v>
                </c:pt>
                <c:pt idx="385">
                  <c:v>12:57:17</c:v>
                </c:pt>
                <c:pt idx="386">
                  <c:v>12:57:26</c:v>
                </c:pt>
                <c:pt idx="387">
                  <c:v>12:57:35</c:v>
                </c:pt>
                <c:pt idx="388">
                  <c:v>12:57:43</c:v>
                </c:pt>
                <c:pt idx="389">
                  <c:v>12:57:52</c:v>
                </c:pt>
                <c:pt idx="390">
                  <c:v>12:58:01</c:v>
                </c:pt>
                <c:pt idx="391">
                  <c:v>12:58:10</c:v>
                </c:pt>
                <c:pt idx="392">
                  <c:v>12:58:19</c:v>
                </c:pt>
                <c:pt idx="393">
                  <c:v>12:58:27</c:v>
                </c:pt>
                <c:pt idx="394">
                  <c:v>12:58:36</c:v>
                </c:pt>
                <c:pt idx="395">
                  <c:v>12:58:45</c:v>
                </c:pt>
                <c:pt idx="396">
                  <c:v>12:58:54</c:v>
                </c:pt>
                <c:pt idx="397">
                  <c:v>12:59:03</c:v>
                </c:pt>
                <c:pt idx="398">
                  <c:v>12:59:11</c:v>
                </c:pt>
                <c:pt idx="399">
                  <c:v>12:59:20</c:v>
                </c:pt>
                <c:pt idx="400">
                  <c:v>12:59:29</c:v>
                </c:pt>
                <c:pt idx="401">
                  <c:v>12:59:38</c:v>
                </c:pt>
                <c:pt idx="402">
                  <c:v>12:59:46</c:v>
                </c:pt>
                <c:pt idx="403">
                  <c:v>12:59:55</c:v>
                </c:pt>
                <c:pt idx="404">
                  <c:v>13:00:04</c:v>
                </c:pt>
                <c:pt idx="405">
                  <c:v>13:00:12</c:v>
                </c:pt>
                <c:pt idx="406">
                  <c:v>13:00:21</c:v>
                </c:pt>
                <c:pt idx="407">
                  <c:v>13:00:30</c:v>
                </c:pt>
                <c:pt idx="408">
                  <c:v>13:00:39</c:v>
                </c:pt>
                <c:pt idx="409">
                  <c:v>13:00:47</c:v>
                </c:pt>
                <c:pt idx="410">
                  <c:v>13:00:56</c:v>
                </c:pt>
                <c:pt idx="411">
                  <c:v>13:01:05</c:v>
                </c:pt>
                <c:pt idx="412">
                  <c:v>13:01:13</c:v>
                </c:pt>
                <c:pt idx="413">
                  <c:v>13:01:22</c:v>
                </c:pt>
                <c:pt idx="414">
                  <c:v>13:01:31</c:v>
                </c:pt>
                <c:pt idx="415">
                  <c:v>13:01:39</c:v>
                </c:pt>
                <c:pt idx="416">
                  <c:v>13:01:48</c:v>
                </c:pt>
                <c:pt idx="417">
                  <c:v>13:01:57</c:v>
                </c:pt>
                <c:pt idx="418">
                  <c:v>13:02:06</c:v>
                </c:pt>
                <c:pt idx="419">
                  <c:v>13:02:14</c:v>
                </c:pt>
                <c:pt idx="420">
                  <c:v>13:02:23</c:v>
                </c:pt>
                <c:pt idx="421">
                  <c:v>13:02:32</c:v>
                </c:pt>
                <c:pt idx="422">
                  <c:v>13:02:40</c:v>
                </c:pt>
                <c:pt idx="423">
                  <c:v>13:02:49</c:v>
                </c:pt>
                <c:pt idx="424">
                  <c:v>13:02:59</c:v>
                </c:pt>
                <c:pt idx="425">
                  <c:v>13:03:08</c:v>
                </c:pt>
                <c:pt idx="426">
                  <c:v>13:03:16</c:v>
                </c:pt>
                <c:pt idx="427">
                  <c:v>13:03:25</c:v>
                </c:pt>
                <c:pt idx="428">
                  <c:v>13:03:34</c:v>
                </c:pt>
                <c:pt idx="429">
                  <c:v>13:03:43</c:v>
                </c:pt>
                <c:pt idx="430">
                  <c:v>13:03:52</c:v>
                </c:pt>
                <c:pt idx="431">
                  <c:v>13:04:01</c:v>
                </c:pt>
                <c:pt idx="432">
                  <c:v>13:04:10</c:v>
                </c:pt>
                <c:pt idx="433">
                  <c:v>13:04:18</c:v>
                </c:pt>
                <c:pt idx="434">
                  <c:v>13:04:27</c:v>
                </c:pt>
                <c:pt idx="435">
                  <c:v>13:04:36</c:v>
                </c:pt>
                <c:pt idx="436">
                  <c:v>13:04:45</c:v>
                </c:pt>
                <c:pt idx="437">
                  <c:v>13:04:54</c:v>
                </c:pt>
                <c:pt idx="438">
                  <c:v>13:05:03</c:v>
                </c:pt>
                <c:pt idx="439">
                  <c:v>13:05:12</c:v>
                </c:pt>
                <c:pt idx="440">
                  <c:v>13:05:21</c:v>
                </c:pt>
                <c:pt idx="441">
                  <c:v>13:05:30</c:v>
                </c:pt>
                <c:pt idx="442">
                  <c:v>13:05:39</c:v>
                </c:pt>
                <c:pt idx="443">
                  <c:v>13:05:48</c:v>
                </c:pt>
                <c:pt idx="444">
                  <c:v>13:05:57</c:v>
                </c:pt>
                <c:pt idx="445">
                  <c:v>13:06:06</c:v>
                </c:pt>
                <c:pt idx="446">
                  <c:v>13:06:15</c:v>
                </c:pt>
                <c:pt idx="447">
                  <c:v>13:06:24</c:v>
                </c:pt>
                <c:pt idx="448">
                  <c:v>13:06:33</c:v>
                </c:pt>
                <c:pt idx="449">
                  <c:v>13:06:42</c:v>
                </c:pt>
                <c:pt idx="450">
                  <c:v>13:06:51</c:v>
                </c:pt>
                <c:pt idx="451">
                  <c:v>00:53:00</c:v>
                </c:pt>
                <c:pt idx="452">
                  <c:v>13:07:08</c:v>
                </c:pt>
                <c:pt idx="453">
                  <c:v>13:07:17</c:v>
                </c:pt>
                <c:pt idx="454">
                  <c:v>13:07:25</c:v>
                </c:pt>
                <c:pt idx="455">
                  <c:v>13:07:34</c:v>
                </c:pt>
                <c:pt idx="456">
                  <c:v>13:07:43</c:v>
                </c:pt>
                <c:pt idx="457">
                  <c:v>13:07:51</c:v>
                </c:pt>
                <c:pt idx="458">
                  <c:v>13:08:00</c:v>
                </c:pt>
                <c:pt idx="459">
                  <c:v>00:53:00</c:v>
                </c:pt>
                <c:pt idx="460">
                  <c:v>13:08:18</c:v>
                </c:pt>
                <c:pt idx="461">
                  <c:v>13:08:27</c:v>
                </c:pt>
                <c:pt idx="462">
                  <c:v>13:08:36</c:v>
                </c:pt>
                <c:pt idx="463">
                  <c:v>13:08:44</c:v>
                </c:pt>
                <c:pt idx="464">
                  <c:v>13:08:53</c:v>
                </c:pt>
                <c:pt idx="465">
                  <c:v>13:09:02</c:v>
                </c:pt>
                <c:pt idx="466">
                  <c:v>13:09:11</c:v>
                </c:pt>
                <c:pt idx="467">
                  <c:v>13:09:20</c:v>
                </c:pt>
                <c:pt idx="468">
                  <c:v>13:09:29</c:v>
                </c:pt>
                <c:pt idx="469">
                  <c:v>13:09:38</c:v>
                </c:pt>
                <c:pt idx="470">
                  <c:v>13:09:47</c:v>
                </c:pt>
                <c:pt idx="471">
                  <c:v>13:09:56</c:v>
                </c:pt>
                <c:pt idx="472">
                  <c:v>13:10:05</c:v>
                </c:pt>
                <c:pt idx="473">
                  <c:v>13:10:14</c:v>
                </c:pt>
                <c:pt idx="474">
                  <c:v>13:10:22</c:v>
                </c:pt>
                <c:pt idx="475">
                  <c:v>13:10:31</c:v>
                </c:pt>
                <c:pt idx="476">
                  <c:v>13:10:40</c:v>
                </c:pt>
                <c:pt idx="477">
                  <c:v>13:10:49</c:v>
                </c:pt>
                <c:pt idx="478">
                  <c:v>13:10:58</c:v>
                </c:pt>
                <c:pt idx="479">
                  <c:v>00:53:00</c:v>
                </c:pt>
                <c:pt idx="480">
                  <c:v>00:53:00</c:v>
                </c:pt>
                <c:pt idx="481">
                  <c:v>13:11:26</c:v>
                </c:pt>
                <c:pt idx="482">
                  <c:v>13:11:34</c:v>
                </c:pt>
                <c:pt idx="483">
                  <c:v>13:11:43</c:v>
                </c:pt>
                <c:pt idx="484">
                  <c:v>13:11:52</c:v>
                </c:pt>
                <c:pt idx="485">
                  <c:v>13:12:01</c:v>
                </c:pt>
                <c:pt idx="486">
                  <c:v>13:12:10</c:v>
                </c:pt>
                <c:pt idx="487">
                  <c:v>13:12:19</c:v>
                </c:pt>
                <c:pt idx="488">
                  <c:v>13:12:28</c:v>
                </c:pt>
                <c:pt idx="489">
                  <c:v>13:12:37</c:v>
                </c:pt>
                <c:pt idx="490">
                  <c:v>13:12:46</c:v>
                </c:pt>
                <c:pt idx="491">
                  <c:v>13:12:55</c:v>
                </c:pt>
                <c:pt idx="492">
                  <c:v>13:13:03</c:v>
                </c:pt>
                <c:pt idx="493">
                  <c:v>13:13:12</c:v>
                </c:pt>
                <c:pt idx="494">
                  <c:v>13:13:21</c:v>
                </c:pt>
                <c:pt idx="495">
                  <c:v>13:13:30</c:v>
                </c:pt>
                <c:pt idx="496">
                  <c:v>13:13:39</c:v>
                </c:pt>
                <c:pt idx="497">
                  <c:v>13:13:48</c:v>
                </c:pt>
                <c:pt idx="498">
                  <c:v>13:13:57</c:v>
                </c:pt>
                <c:pt idx="499">
                  <c:v>13:14:05</c:v>
                </c:pt>
                <c:pt idx="500">
                  <c:v>13:14:14</c:v>
                </c:pt>
                <c:pt idx="501">
                  <c:v>13:14:23</c:v>
                </c:pt>
                <c:pt idx="502">
                  <c:v>13:14:32</c:v>
                </c:pt>
                <c:pt idx="503">
                  <c:v>13:14:41</c:v>
                </c:pt>
                <c:pt idx="504">
                  <c:v>13:14:49</c:v>
                </c:pt>
                <c:pt idx="505">
                  <c:v>13:14:58</c:v>
                </c:pt>
                <c:pt idx="506">
                  <c:v>13:15:07</c:v>
                </c:pt>
                <c:pt idx="507">
                  <c:v>13:15:17</c:v>
                </c:pt>
                <c:pt idx="508">
                  <c:v>13:15:25</c:v>
                </c:pt>
                <c:pt idx="509">
                  <c:v>13:15:34</c:v>
                </c:pt>
                <c:pt idx="510">
                  <c:v>13:15:43</c:v>
                </c:pt>
                <c:pt idx="511">
                  <c:v>13:15:52</c:v>
                </c:pt>
                <c:pt idx="512">
                  <c:v>13:16:01</c:v>
                </c:pt>
                <c:pt idx="513">
                  <c:v>13:16:10</c:v>
                </c:pt>
                <c:pt idx="514">
                  <c:v>13:16:19</c:v>
                </c:pt>
                <c:pt idx="515">
                  <c:v>13:16:27</c:v>
                </c:pt>
                <c:pt idx="516">
                  <c:v>13:16:36</c:v>
                </c:pt>
                <c:pt idx="517">
                  <c:v>13:16:45</c:v>
                </c:pt>
                <c:pt idx="518">
                  <c:v>13:16:54</c:v>
                </c:pt>
                <c:pt idx="519">
                  <c:v>13:17:03</c:v>
                </c:pt>
                <c:pt idx="520">
                  <c:v>13:17:12</c:v>
                </c:pt>
                <c:pt idx="521">
                  <c:v>13:17:21</c:v>
                </c:pt>
                <c:pt idx="522">
                  <c:v>13:17:30</c:v>
                </c:pt>
                <c:pt idx="523">
                  <c:v>13:17:39</c:v>
                </c:pt>
                <c:pt idx="524">
                  <c:v>13:17:47</c:v>
                </c:pt>
                <c:pt idx="525">
                  <c:v>13:17:56</c:v>
                </c:pt>
                <c:pt idx="526">
                  <c:v>13:18:05</c:v>
                </c:pt>
                <c:pt idx="527">
                  <c:v>13:18:14</c:v>
                </c:pt>
                <c:pt idx="528">
                  <c:v>13:18:23</c:v>
                </c:pt>
                <c:pt idx="529">
                  <c:v>13:18:32</c:v>
                </c:pt>
                <c:pt idx="530">
                  <c:v>13:18:41</c:v>
                </c:pt>
                <c:pt idx="531">
                  <c:v>13:18:50</c:v>
                </c:pt>
                <c:pt idx="532">
                  <c:v>13:18:58</c:v>
                </c:pt>
                <c:pt idx="533">
                  <c:v>13:19:07</c:v>
                </c:pt>
                <c:pt idx="534">
                  <c:v>13:19:16</c:v>
                </c:pt>
                <c:pt idx="535">
                  <c:v>00:53:00</c:v>
                </c:pt>
                <c:pt idx="536">
                  <c:v>13:19:34</c:v>
                </c:pt>
                <c:pt idx="537">
                  <c:v>13:19:43</c:v>
                </c:pt>
                <c:pt idx="538">
                  <c:v>13:19:52</c:v>
                </c:pt>
                <c:pt idx="539">
                  <c:v>13:20:01</c:v>
                </c:pt>
                <c:pt idx="540">
                  <c:v>13:20:10</c:v>
                </c:pt>
                <c:pt idx="541">
                  <c:v>13:20:19</c:v>
                </c:pt>
                <c:pt idx="542">
                  <c:v>13:20:28</c:v>
                </c:pt>
                <c:pt idx="543">
                  <c:v>13:20:36</c:v>
                </c:pt>
                <c:pt idx="544">
                  <c:v>13:20:45</c:v>
                </c:pt>
                <c:pt idx="545">
                  <c:v>13:20:54</c:v>
                </c:pt>
                <c:pt idx="546">
                  <c:v>13:21:04</c:v>
                </c:pt>
                <c:pt idx="547">
                  <c:v>13:21:12</c:v>
                </c:pt>
                <c:pt idx="548">
                  <c:v>13:21:21</c:v>
                </c:pt>
                <c:pt idx="549">
                  <c:v>13:21:30</c:v>
                </c:pt>
                <c:pt idx="550">
                  <c:v>13:21:39</c:v>
                </c:pt>
                <c:pt idx="551">
                  <c:v>13:21:48</c:v>
                </c:pt>
                <c:pt idx="552">
                  <c:v>13:21:57</c:v>
                </c:pt>
                <c:pt idx="553">
                  <c:v>13:22:06</c:v>
                </c:pt>
                <c:pt idx="554">
                  <c:v>13:22:15</c:v>
                </c:pt>
                <c:pt idx="555">
                  <c:v>13:22:24</c:v>
                </c:pt>
                <c:pt idx="556">
                  <c:v>13:22:33</c:v>
                </c:pt>
                <c:pt idx="557">
                  <c:v>13:22:42</c:v>
                </c:pt>
                <c:pt idx="558">
                  <c:v>13:22:51</c:v>
                </c:pt>
                <c:pt idx="559">
                  <c:v>13:23:00</c:v>
                </c:pt>
                <c:pt idx="560">
                  <c:v>13:23:08</c:v>
                </c:pt>
                <c:pt idx="561">
                  <c:v>13:23:17</c:v>
                </c:pt>
                <c:pt idx="562">
                  <c:v>13:23:26</c:v>
                </c:pt>
                <c:pt idx="563">
                  <c:v>13:23:35</c:v>
                </c:pt>
                <c:pt idx="564">
                  <c:v>13:23:44</c:v>
                </c:pt>
                <c:pt idx="565">
                  <c:v>13:23:52</c:v>
                </c:pt>
                <c:pt idx="566">
                  <c:v>13:24:02</c:v>
                </c:pt>
                <c:pt idx="567">
                  <c:v>13:24:10</c:v>
                </c:pt>
                <c:pt idx="568">
                  <c:v>13:24:19</c:v>
                </c:pt>
                <c:pt idx="569">
                  <c:v>13:24:28</c:v>
                </c:pt>
                <c:pt idx="570">
                  <c:v>13:24:37</c:v>
                </c:pt>
                <c:pt idx="571">
                  <c:v>13:24:46</c:v>
                </c:pt>
                <c:pt idx="572">
                  <c:v>13:24:54</c:v>
                </c:pt>
                <c:pt idx="573">
                  <c:v>13:25:03</c:v>
                </c:pt>
                <c:pt idx="574">
                  <c:v>13:25:13</c:v>
                </c:pt>
                <c:pt idx="575">
                  <c:v>13:25:21</c:v>
                </c:pt>
                <c:pt idx="576">
                  <c:v>13:25:30</c:v>
                </c:pt>
                <c:pt idx="577">
                  <c:v>13:25:39</c:v>
                </c:pt>
                <c:pt idx="578">
                  <c:v>13:25:48</c:v>
                </c:pt>
                <c:pt idx="579">
                  <c:v>13:25:57</c:v>
                </c:pt>
                <c:pt idx="580">
                  <c:v>13:26:05</c:v>
                </c:pt>
                <c:pt idx="581">
                  <c:v>13:26:14</c:v>
                </c:pt>
                <c:pt idx="582">
                  <c:v>13:26:23</c:v>
                </c:pt>
                <c:pt idx="583">
                  <c:v>13:26:31</c:v>
                </c:pt>
                <c:pt idx="584">
                  <c:v>13:26:41</c:v>
                </c:pt>
                <c:pt idx="585">
                  <c:v>13:26:49</c:v>
                </c:pt>
                <c:pt idx="586">
                  <c:v>13:26:58</c:v>
                </c:pt>
                <c:pt idx="587">
                  <c:v>13:27:07</c:v>
                </c:pt>
                <c:pt idx="588">
                  <c:v>13:27:16</c:v>
                </c:pt>
                <c:pt idx="589">
                  <c:v>13:27:25</c:v>
                </c:pt>
                <c:pt idx="590">
                  <c:v>13:27:34</c:v>
                </c:pt>
                <c:pt idx="591">
                  <c:v>13:27:43</c:v>
                </c:pt>
                <c:pt idx="592">
                  <c:v>13:27:51</c:v>
                </c:pt>
                <c:pt idx="593">
                  <c:v>13:28:00</c:v>
                </c:pt>
                <c:pt idx="594">
                  <c:v>13:28:09</c:v>
                </c:pt>
                <c:pt idx="595">
                  <c:v>13:28:18</c:v>
                </c:pt>
                <c:pt idx="596">
                  <c:v>13:28:26</c:v>
                </c:pt>
                <c:pt idx="597">
                  <c:v>13:28:35</c:v>
                </c:pt>
                <c:pt idx="598">
                  <c:v>13:28:44</c:v>
                </c:pt>
                <c:pt idx="599">
                  <c:v>13:28:53</c:v>
                </c:pt>
                <c:pt idx="600">
                  <c:v>13:29:02</c:v>
                </c:pt>
                <c:pt idx="601">
                  <c:v>13:29:10</c:v>
                </c:pt>
                <c:pt idx="602">
                  <c:v>13:29:19</c:v>
                </c:pt>
                <c:pt idx="603">
                  <c:v>13:29:28</c:v>
                </c:pt>
                <c:pt idx="604">
                  <c:v>13:29:37</c:v>
                </c:pt>
                <c:pt idx="605">
                  <c:v>13:29:45</c:v>
                </c:pt>
                <c:pt idx="606">
                  <c:v>13:29:54</c:v>
                </c:pt>
                <c:pt idx="607">
                  <c:v>13:30:03</c:v>
                </c:pt>
                <c:pt idx="608">
                  <c:v>13:30:12</c:v>
                </c:pt>
                <c:pt idx="609">
                  <c:v>13:30:21</c:v>
                </c:pt>
                <c:pt idx="610">
                  <c:v>13:30:30</c:v>
                </c:pt>
                <c:pt idx="611">
                  <c:v>13:30:39</c:v>
                </c:pt>
                <c:pt idx="612">
                  <c:v>13:30:48</c:v>
                </c:pt>
                <c:pt idx="613">
                  <c:v>13:30:57</c:v>
                </c:pt>
                <c:pt idx="614">
                  <c:v>13:31:06</c:v>
                </c:pt>
                <c:pt idx="615">
                  <c:v>13:31:15</c:v>
                </c:pt>
                <c:pt idx="616">
                  <c:v>13:31:24</c:v>
                </c:pt>
                <c:pt idx="617">
                  <c:v>13:31:33</c:v>
                </c:pt>
                <c:pt idx="618">
                  <c:v>13:31:42</c:v>
                </c:pt>
                <c:pt idx="619">
                  <c:v>13:31:51</c:v>
                </c:pt>
                <c:pt idx="620">
                  <c:v>13:31:59</c:v>
                </c:pt>
                <c:pt idx="621">
                  <c:v>13:32:08</c:v>
                </c:pt>
                <c:pt idx="622">
                  <c:v>13:32:17</c:v>
                </c:pt>
                <c:pt idx="623">
                  <c:v>13:32:26</c:v>
                </c:pt>
                <c:pt idx="624">
                  <c:v>13:32:35</c:v>
                </c:pt>
                <c:pt idx="625">
                  <c:v>13:32:44</c:v>
                </c:pt>
                <c:pt idx="626">
                  <c:v>13:32:53</c:v>
                </c:pt>
                <c:pt idx="627">
                  <c:v>13:33:01</c:v>
                </c:pt>
                <c:pt idx="628">
                  <c:v>13:33:10</c:v>
                </c:pt>
                <c:pt idx="629">
                  <c:v>13:33:19</c:v>
                </c:pt>
                <c:pt idx="630">
                  <c:v>13:33:29</c:v>
                </c:pt>
                <c:pt idx="631">
                  <c:v>13:33:37</c:v>
                </c:pt>
                <c:pt idx="632">
                  <c:v>13:33:47</c:v>
                </c:pt>
                <c:pt idx="633">
                  <c:v>13:33:56</c:v>
                </c:pt>
                <c:pt idx="634">
                  <c:v>13:34:05</c:v>
                </c:pt>
                <c:pt idx="635">
                  <c:v>13:34:14</c:v>
                </c:pt>
                <c:pt idx="636">
                  <c:v>13:34:23</c:v>
                </c:pt>
                <c:pt idx="637">
                  <c:v>13:34:32</c:v>
                </c:pt>
                <c:pt idx="638">
                  <c:v>13:34:40</c:v>
                </c:pt>
                <c:pt idx="639">
                  <c:v>13:34:49</c:v>
                </c:pt>
                <c:pt idx="640">
                  <c:v>13:34:59</c:v>
                </c:pt>
                <c:pt idx="641">
                  <c:v>13:35:07</c:v>
                </c:pt>
                <c:pt idx="642">
                  <c:v>13:35:16</c:v>
                </c:pt>
                <c:pt idx="643">
                  <c:v>13:35:25</c:v>
                </c:pt>
                <c:pt idx="644">
                  <c:v>165:165:33</c:v>
                </c:pt>
                <c:pt idx="645">
                  <c:v>13:35:42</c:v>
                </c:pt>
                <c:pt idx="646">
                  <c:v>13:35:51</c:v>
                </c:pt>
                <c:pt idx="647">
                  <c:v>13:36:00</c:v>
                </c:pt>
                <c:pt idx="648">
                  <c:v>13:36:09</c:v>
                </c:pt>
                <c:pt idx="649">
                  <c:v>13:36:18</c:v>
                </c:pt>
                <c:pt idx="650">
                  <c:v>13:36:27</c:v>
                </c:pt>
                <c:pt idx="651">
                  <c:v>13:36:35</c:v>
                </c:pt>
                <c:pt idx="652">
                  <c:v>13:36:45</c:v>
                </c:pt>
                <c:pt idx="653">
                  <c:v>13:36:54</c:v>
                </c:pt>
                <c:pt idx="654">
                  <c:v>13:37:03</c:v>
                </c:pt>
                <c:pt idx="655">
                  <c:v>13:37:11</c:v>
                </c:pt>
                <c:pt idx="656">
                  <c:v>13:37:20</c:v>
                </c:pt>
                <c:pt idx="657">
                  <c:v>13:37:29</c:v>
                </c:pt>
                <c:pt idx="658">
                  <c:v>13:37:37</c:v>
                </c:pt>
                <c:pt idx="659">
                  <c:v>13:37:46</c:v>
                </c:pt>
                <c:pt idx="660">
                  <c:v>13:37:55</c:v>
                </c:pt>
                <c:pt idx="661">
                  <c:v>13:38:04</c:v>
                </c:pt>
                <c:pt idx="662">
                  <c:v>13:38:13</c:v>
                </c:pt>
                <c:pt idx="663">
                  <c:v>13:38:22</c:v>
                </c:pt>
                <c:pt idx="664">
                  <c:v>13:38:31</c:v>
                </c:pt>
                <c:pt idx="665">
                  <c:v>13:38:39</c:v>
                </c:pt>
                <c:pt idx="666">
                  <c:v>13:38:49</c:v>
                </c:pt>
                <c:pt idx="667">
                  <c:v>13:38:58</c:v>
                </c:pt>
                <c:pt idx="668">
                  <c:v>13:39:06</c:v>
                </c:pt>
                <c:pt idx="669">
                  <c:v>13:39:15</c:v>
                </c:pt>
                <c:pt idx="670">
                  <c:v>13:39:24</c:v>
                </c:pt>
                <c:pt idx="671">
                  <c:v>13:39:33</c:v>
                </c:pt>
                <c:pt idx="672">
                  <c:v>13:39:42</c:v>
                </c:pt>
                <c:pt idx="673">
                  <c:v>13:39:50</c:v>
                </c:pt>
                <c:pt idx="674">
                  <c:v>13:39:59</c:v>
                </c:pt>
                <c:pt idx="675">
                  <c:v>13:40:08</c:v>
                </c:pt>
                <c:pt idx="676">
                  <c:v>13:40:17</c:v>
                </c:pt>
                <c:pt idx="677">
                  <c:v>13:40:26</c:v>
                </c:pt>
                <c:pt idx="678">
                  <c:v>13:40:35</c:v>
                </c:pt>
                <c:pt idx="679">
                  <c:v>13:40:44</c:v>
                </c:pt>
                <c:pt idx="680">
                  <c:v>13:40:52</c:v>
                </c:pt>
                <c:pt idx="681">
                  <c:v>13:41:01</c:v>
                </c:pt>
                <c:pt idx="682">
                  <c:v>13:41:10</c:v>
                </c:pt>
                <c:pt idx="683">
                  <c:v>13:41:19</c:v>
                </c:pt>
                <c:pt idx="684">
                  <c:v>13:41:28</c:v>
                </c:pt>
                <c:pt idx="685">
                  <c:v>13:41:37</c:v>
                </c:pt>
                <c:pt idx="686">
                  <c:v>13:41:45</c:v>
                </c:pt>
                <c:pt idx="687">
                  <c:v>13:41:55</c:v>
                </c:pt>
                <c:pt idx="688">
                  <c:v>13:42:03</c:v>
                </c:pt>
                <c:pt idx="689">
                  <c:v>13:42:12</c:v>
                </c:pt>
                <c:pt idx="690">
                  <c:v>13:42:21</c:v>
                </c:pt>
                <c:pt idx="691">
                  <c:v>13:42:30</c:v>
                </c:pt>
                <c:pt idx="692">
                  <c:v>13:42:39</c:v>
                </c:pt>
                <c:pt idx="693">
                  <c:v>13:42:47</c:v>
                </c:pt>
                <c:pt idx="694">
                  <c:v>13:42:56</c:v>
                </c:pt>
                <c:pt idx="695">
                  <c:v>13:43:05</c:v>
                </c:pt>
                <c:pt idx="696">
                  <c:v>13:43:13</c:v>
                </c:pt>
                <c:pt idx="697">
                  <c:v>13:43:22</c:v>
                </c:pt>
                <c:pt idx="698">
                  <c:v>13:43:31</c:v>
                </c:pt>
                <c:pt idx="699">
                  <c:v>13:43:40</c:v>
                </c:pt>
                <c:pt idx="700">
                  <c:v>13:43:49</c:v>
                </c:pt>
                <c:pt idx="701">
                  <c:v>13:43:57</c:v>
                </c:pt>
                <c:pt idx="702">
                  <c:v>13:44:06</c:v>
                </c:pt>
                <c:pt idx="703">
                  <c:v>13:44:15</c:v>
                </c:pt>
                <c:pt idx="704">
                  <c:v>13:44:24</c:v>
                </c:pt>
                <c:pt idx="705">
                  <c:v>13:44:33</c:v>
                </c:pt>
                <c:pt idx="706">
                  <c:v>13:44:42</c:v>
                </c:pt>
                <c:pt idx="707">
                  <c:v>13:44:51</c:v>
                </c:pt>
                <c:pt idx="708">
                  <c:v>13:45:00</c:v>
                </c:pt>
                <c:pt idx="709">
                  <c:v>13:45:09</c:v>
                </c:pt>
                <c:pt idx="710">
                  <c:v>13:45:17</c:v>
                </c:pt>
                <c:pt idx="711">
                  <c:v>13:45:26</c:v>
                </c:pt>
                <c:pt idx="712">
                  <c:v>13:45:35</c:v>
                </c:pt>
                <c:pt idx="713">
                  <c:v>17:45:44</c:v>
                </c:pt>
                <c:pt idx="714">
                  <c:v>13:45:52</c:v>
                </c:pt>
                <c:pt idx="715">
                  <c:v>13:46:01</c:v>
                </c:pt>
                <c:pt idx="716">
                  <c:v>13:46:10</c:v>
                </c:pt>
                <c:pt idx="717">
                  <c:v>13:46:19</c:v>
                </c:pt>
                <c:pt idx="718">
                  <c:v>13:46:28</c:v>
                </c:pt>
                <c:pt idx="719">
                  <c:v>13:46:37</c:v>
                </c:pt>
                <c:pt idx="720">
                  <c:v>13:46:46</c:v>
                </c:pt>
                <c:pt idx="721">
                  <c:v>13:46:55</c:v>
                </c:pt>
                <c:pt idx="722">
                  <c:v>13:47:04</c:v>
                </c:pt>
                <c:pt idx="723">
                  <c:v>13:47:13</c:v>
                </c:pt>
                <c:pt idx="724">
                  <c:v>13:47:21</c:v>
                </c:pt>
                <c:pt idx="725">
                  <c:v>13:47:30</c:v>
                </c:pt>
                <c:pt idx="726">
                  <c:v>13:47:39</c:v>
                </c:pt>
                <c:pt idx="727">
                  <c:v>13:47:48</c:v>
                </c:pt>
                <c:pt idx="728">
                  <c:v>13:47:57</c:v>
                </c:pt>
                <c:pt idx="729">
                  <c:v>13:48:05</c:v>
                </c:pt>
                <c:pt idx="730">
                  <c:v>13:48:14</c:v>
                </c:pt>
                <c:pt idx="731">
                  <c:v>13:48:23</c:v>
                </c:pt>
                <c:pt idx="732">
                  <c:v>13:48:32</c:v>
                </c:pt>
                <c:pt idx="733">
                  <c:v>13:48:41</c:v>
                </c:pt>
                <c:pt idx="734">
                  <c:v>13:48:51</c:v>
                </c:pt>
                <c:pt idx="735">
                  <c:v>13:48:59</c:v>
                </c:pt>
                <c:pt idx="736">
                  <c:v>13:49:08</c:v>
                </c:pt>
                <c:pt idx="737">
                  <c:v>13:49:17</c:v>
                </c:pt>
                <c:pt idx="738">
                  <c:v>13:49:26</c:v>
                </c:pt>
                <c:pt idx="739">
                  <c:v>13:49:35</c:v>
                </c:pt>
                <c:pt idx="740">
                  <c:v>13:49:44</c:v>
                </c:pt>
                <c:pt idx="741">
                  <c:v>13:49:53</c:v>
                </c:pt>
                <c:pt idx="742">
                  <c:v>13:50:01</c:v>
                </c:pt>
                <c:pt idx="743">
                  <c:v>13:50:10</c:v>
                </c:pt>
                <c:pt idx="744">
                  <c:v>13:50:19</c:v>
                </c:pt>
                <c:pt idx="745">
                  <c:v>13:50:28</c:v>
                </c:pt>
                <c:pt idx="746">
                  <c:v>13:50:38</c:v>
                </c:pt>
                <c:pt idx="747">
                  <c:v>00:53:00</c:v>
                </c:pt>
                <c:pt idx="748">
                  <c:v>13:50:55</c:v>
                </c:pt>
                <c:pt idx="749">
                  <c:v>00:53:00</c:v>
                </c:pt>
                <c:pt idx="750">
                  <c:v>13:51:12</c:v>
                </c:pt>
                <c:pt idx="751">
                  <c:v>13:51:21</c:v>
                </c:pt>
                <c:pt idx="752">
                  <c:v>13:51:30</c:v>
                </c:pt>
                <c:pt idx="753">
                  <c:v>00:53:00</c:v>
                </c:pt>
                <c:pt idx="754">
                  <c:v>13:51:48</c:v>
                </c:pt>
                <c:pt idx="755">
                  <c:v>13:51:56</c:v>
                </c:pt>
                <c:pt idx="756">
                  <c:v>13:52:06</c:v>
                </c:pt>
                <c:pt idx="757">
                  <c:v>13:52:15</c:v>
                </c:pt>
                <c:pt idx="758">
                  <c:v>13:52:24</c:v>
                </c:pt>
                <c:pt idx="759">
                  <c:v>13:52:32</c:v>
                </c:pt>
                <c:pt idx="760">
                  <c:v>13:52:41</c:v>
                </c:pt>
                <c:pt idx="761">
                  <c:v>13:52:50</c:v>
                </c:pt>
                <c:pt idx="762">
                  <c:v>13:52:59</c:v>
                </c:pt>
                <c:pt idx="763">
                  <c:v>13:53:08</c:v>
                </c:pt>
                <c:pt idx="764">
                  <c:v>13:53:17</c:v>
                </c:pt>
                <c:pt idx="765">
                  <c:v>13:53:27</c:v>
                </c:pt>
                <c:pt idx="766">
                  <c:v>13:53:35</c:v>
                </c:pt>
                <c:pt idx="767">
                  <c:v>13:53:44</c:v>
                </c:pt>
                <c:pt idx="768">
                  <c:v>13:53:53</c:v>
                </c:pt>
                <c:pt idx="769">
                  <c:v>13:54:02</c:v>
                </c:pt>
                <c:pt idx="770">
                  <c:v>13:54:11</c:v>
                </c:pt>
                <c:pt idx="771">
                  <c:v>13:54:19</c:v>
                </c:pt>
                <c:pt idx="772">
                  <c:v>00:53:00</c:v>
                </c:pt>
                <c:pt idx="773">
                  <c:v>13:54:37</c:v>
                </c:pt>
                <c:pt idx="774">
                  <c:v>13:54:46</c:v>
                </c:pt>
                <c:pt idx="775">
                  <c:v>13:54:55</c:v>
                </c:pt>
                <c:pt idx="776">
                  <c:v>13:55:04</c:v>
                </c:pt>
                <c:pt idx="777">
                  <c:v>13:55:13</c:v>
                </c:pt>
                <c:pt idx="778">
                  <c:v>00:53:00</c:v>
                </c:pt>
                <c:pt idx="779">
                  <c:v>13:55:31</c:v>
                </c:pt>
                <c:pt idx="780">
                  <c:v>13:55:40</c:v>
                </c:pt>
                <c:pt idx="781">
                  <c:v>13:55:48</c:v>
                </c:pt>
                <c:pt idx="782">
                  <c:v>13:55:57</c:v>
                </c:pt>
                <c:pt idx="783">
                  <c:v>13:56:06</c:v>
                </c:pt>
                <c:pt idx="784">
                  <c:v>00:53:00</c:v>
                </c:pt>
                <c:pt idx="785">
                  <c:v>13:56:24</c:v>
                </c:pt>
                <c:pt idx="786">
                  <c:v>13:56:33</c:v>
                </c:pt>
                <c:pt idx="787">
                  <c:v>13:56:42</c:v>
                </c:pt>
                <c:pt idx="788">
                  <c:v>13:56:51</c:v>
                </c:pt>
                <c:pt idx="789">
                  <c:v>13:57:00</c:v>
                </c:pt>
                <c:pt idx="790">
                  <c:v>13:57:09</c:v>
                </c:pt>
                <c:pt idx="791">
                  <c:v>13:57:17</c:v>
                </c:pt>
                <c:pt idx="792">
                  <c:v>13:57:27</c:v>
                </c:pt>
                <c:pt idx="793">
                  <c:v>13:57:35</c:v>
                </c:pt>
                <c:pt idx="794">
                  <c:v>13:57:44</c:v>
                </c:pt>
                <c:pt idx="795">
                  <c:v>13:57:53</c:v>
                </c:pt>
                <c:pt idx="796">
                  <c:v>13:58:02</c:v>
                </c:pt>
                <c:pt idx="797">
                  <c:v>13:58:11</c:v>
                </c:pt>
                <c:pt idx="798">
                  <c:v>13:58:19</c:v>
                </c:pt>
                <c:pt idx="799">
                  <c:v>13:58:28</c:v>
                </c:pt>
                <c:pt idx="800">
                  <c:v>13:58:37</c:v>
                </c:pt>
                <c:pt idx="801">
                  <c:v>13:58:46</c:v>
                </c:pt>
                <c:pt idx="802">
                  <c:v>13:58:54</c:v>
                </c:pt>
                <c:pt idx="803">
                  <c:v>13:59:03</c:v>
                </c:pt>
                <c:pt idx="804">
                  <c:v>13:59:12</c:v>
                </c:pt>
                <c:pt idx="805">
                  <c:v>13:59:21</c:v>
                </c:pt>
                <c:pt idx="806">
                  <c:v>13:59:30</c:v>
                </c:pt>
                <c:pt idx="807">
                  <c:v>13:59:38</c:v>
                </c:pt>
                <c:pt idx="808">
                  <c:v>13:59:47</c:v>
                </c:pt>
                <c:pt idx="809">
                  <c:v>13:59:56</c:v>
                </c:pt>
                <c:pt idx="810">
                  <c:v>14:00:05</c:v>
                </c:pt>
                <c:pt idx="811">
                  <c:v>14:00:14</c:v>
                </c:pt>
                <c:pt idx="812">
                  <c:v>14:00:23</c:v>
                </c:pt>
                <c:pt idx="813">
                  <c:v>14:00:32</c:v>
                </c:pt>
                <c:pt idx="814">
                  <c:v>00:53:00</c:v>
                </c:pt>
                <c:pt idx="815">
                  <c:v>14:00:50</c:v>
                </c:pt>
                <c:pt idx="816">
                  <c:v>14:00:58</c:v>
                </c:pt>
                <c:pt idx="817">
                  <c:v>14:01:07</c:v>
                </c:pt>
                <c:pt idx="818">
                  <c:v>14:01:16</c:v>
                </c:pt>
                <c:pt idx="819">
                  <c:v>14:01:24</c:v>
                </c:pt>
                <c:pt idx="820">
                  <c:v>14:01:33</c:v>
                </c:pt>
                <c:pt idx="821">
                  <c:v>14:01:42</c:v>
                </c:pt>
                <c:pt idx="822">
                  <c:v>14:01:51</c:v>
                </c:pt>
                <c:pt idx="823">
                  <c:v>14:01:59</c:v>
                </c:pt>
                <c:pt idx="824">
                  <c:v>14:02:08</c:v>
                </c:pt>
                <c:pt idx="825">
                  <c:v>14:02:17</c:v>
                </c:pt>
                <c:pt idx="826">
                  <c:v>14:02:26</c:v>
                </c:pt>
                <c:pt idx="827">
                  <c:v>14:02:35</c:v>
                </c:pt>
                <c:pt idx="828">
                  <c:v>14:02:44</c:v>
                </c:pt>
                <c:pt idx="829">
                  <c:v>14:02:53</c:v>
                </c:pt>
                <c:pt idx="830">
                  <c:v>165:07:02</c:v>
                </c:pt>
                <c:pt idx="831">
                  <c:v>14:03:11</c:v>
                </c:pt>
                <c:pt idx="832">
                  <c:v>14:03:20</c:v>
                </c:pt>
                <c:pt idx="833">
                  <c:v>14:03:29</c:v>
                </c:pt>
                <c:pt idx="834">
                  <c:v>14:03:38</c:v>
                </c:pt>
                <c:pt idx="835">
                  <c:v>14:03:47</c:v>
                </c:pt>
                <c:pt idx="836">
                  <c:v>14:03:55</c:v>
                </c:pt>
                <c:pt idx="837">
                  <c:v>00:53:00</c:v>
                </c:pt>
                <c:pt idx="838">
                  <c:v>14:04:13</c:v>
                </c:pt>
                <c:pt idx="839">
                  <c:v>14:04:22</c:v>
                </c:pt>
                <c:pt idx="840">
                  <c:v>14:04:31</c:v>
                </c:pt>
                <c:pt idx="841">
                  <c:v>14:04:40</c:v>
                </c:pt>
                <c:pt idx="842">
                  <c:v>14:04:49</c:v>
                </c:pt>
                <c:pt idx="843">
                  <c:v>14:04:58</c:v>
                </c:pt>
                <c:pt idx="844">
                  <c:v>14:05:07</c:v>
                </c:pt>
                <c:pt idx="845">
                  <c:v>14:05:16</c:v>
                </c:pt>
                <c:pt idx="846">
                  <c:v>14:05:25</c:v>
                </c:pt>
                <c:pt idx="847">
                  <c:v>14:05:34</c:v>
                </c:pt>
                <c:pt idx="848">
                  <c:v>14:05:43</c:v>
                </c:pt>
                <c:pt idx="849">
                  <c:v>14:05:52</c:v>
                </c:pt>
                <c:pt idx="850">
                  <c:v>00:53:00</c:v>
                </c:pt>
                <c:pt idx="851">
                  <c:v>14:06:09</c:v>
                </c:pt>
                <c:pt idx="852">
                  <c:v>14:06:18</c:v>
                </c:pt>
                <c:pt idx="853">
                  <c:v>14:06:27</c:v>
                </c:pt>
                <c:pt idx="854">
                  <c:v>14:06:36</c:v>
                </c:pt>
                <c:pt idx="855">
                  <c:v>14:06:45</c:v>
                </c:pt>
                <c:pt idx="856">
                  <c:v>00:53:00</c:v>
                </c:pt>
                <c:pt idx="857">
                  <c:v>14:07:03</c:v>
                </c:pt>
                <c:pt idx="858">
                  <c:v>14:07:12</c:v>
                </c:pt>
                <c:pt idx="859">
                  <c:v>14:07:21</c:v>
                </c:pt>
                <c:pt idx="860">
                  <c:v>14:07:29</c:v>
                </c:pt>
                <c:pt idx="861">
                  <c:v>14:07:38</c:v>
                </c:pt>
                <c:pt idx="862">
                  <c:v>14:07:47</c:v>
                </c:pt>
                <c:pt idx="863">
                  <c:v>14:07:55</c:v>
                </c:pt>
                <c:pt idx="864">
                  <c:v>14:08:04</c:v>
                </c:pt>
                <c:pt idx="865">
                  <c:v>14:08:13</c:v>
                </c:pt>
                <c:pt idx="866">
                  <c:v>14:08:22</c:v>
                </c:pt>
                <c:pt idx="867">
                  <c:v>14:08:30</c:v>
                </c:pt>
                <c:pt idx="868">
                  <c:v>14:08:39</c:v>
                </c:pt>
                <c:pt idx="869">
                  <c:v>14:08:48</c:v>
                </c:pt>
                <c:pt idx="870">
                  <c:v>14:08:56</c:v>
                </c:pt>
                <c:pt idx="871">
                  <c:v>14:09:05</c:v>
                </c:pt>
                <c:pt idx="872">
                  <c:v>14:09:14</c:v>
                </c:pt>
                <c:pt idx="873">
                  <c:v>14:09:23</c:v>
                </c:pt>
                <c:pt idx="874">
                  <c:v>14:09:32</c:v>
                </c:pt>
                <c:pt idx="875">
                  <c:v>14:09:40</c:v>
                </c:pt>
                <c:pt idx="876">
                  <c:v>14:09:49</c:v>
                </c:pt>
                <c:pt idx="877">
                  <c:v>14:09:58</c:v>
                </c:pt>
                <c:pt idx="878">
                  <c:v>14:10:07</c:v>
                </c:pt>
                <c:pt idx="879">
                  <c:v>14:10:16</c:v>
                </c:pt>
                <c:pt idx="880">
                  <c:v>14:10:25</c:v>
                </c:pt>
                <c:pt idx="881">
                  <c:v>14:10:33</c:v>
                </c:pt>
                <c:pt idx="882">
                  <c:v>14:10:42</c:v>
                </c:pt>
                <c:pt idx="883">
                  <c:v>14:10:51</c:v>
                </c:pt>
                <c:pt idx="884">
                  <c:v>14:10:59</c:v>
                </c:pt>
                <c:pt idx="885">
                  <c:v>14:11:08</c:v>
                </c:pt>
                <c:pt idx="886">
                  <c:v>14:11:17</c:v>
                </c:pt>
                <c:pt idx="887">
                  <c:v>14:11:26</c:v>
                </c:pt>
                <c:pt idx="888">
                  <c:v>14:11:35</c:v>
                </c:pt>
                <c:pt idx="889">
                  <c:v>14:11:44</c:v>
                </c:pt>
                <c:pt idx="890">
                  <c:v>14:11:53</c:v>
                </c:pt>
                <c:pt idx="891">
                  <c:v>14:12:01</c:v>
                </c:pt>
                <c:pt idx="892">
                  <c:v>14:12:10</c:v>
                </c:pt>
                <c:pt idx="893">
                  <c:v>14:12:19</c:v>
                </c:pt>
                <c:pt idx="894">
                  <c:v>14:12:28</c:v>
                </c:pt>
                <c:pt idx="895">
                  <c:v>14:12:37</c:v>
                </c:pt>
                <c:pt idx="896">
                  <c:v>14:12:45</c:v>
                </c:pt>
                <c:pt idx="897">
                  <c:v>14:12:55</c:v>
                </c:pt>
                <c:pt idx="898">
                  <c:v>14:13:03</c:v>
                </c:pt>
                <c:pt idx="899">
                  <c:v>14:13:13</c:v>
                </c:pt>
                <c:pt idx="900">
                  <c:v>14:13:21</c:v>
                </c:pt>
                <c:pt idx="901">
                  <c:v>14:13:30</c:v>
                </c:pt>
                <c:pt idx="902">
                  <c:v>14:13:39</c:v>
                </c:pt>
                <c:pt idx="903">
                  <c:v>14:13:48</c:v>
                </c:pt>
                <c:pt idx="904">
                  <c:v>14:13:57</c:v>
                </c:pt>
                <c:pt idx="905">
                  <c:v>00:53:00</c:v>
                </c:pt>
                <c:pt idx="906">
                  <c:v>14:14:15</c:v>
                </c:pt>
                <c:pt idx="907">
                  <c:v>14:14:24</c:v>
                </c:pt>
                <c:pt idx="908">
                  <c:v>14:14:33</c:v>
                </c:pt>
                <c:pt idx="909">
                  <c:v>14:14:42</c:v>
                </c:pt>
                <c:pt idx="910">
                  <c:v>14:14:50</c:v>
                </c:pt>
                <c:pt idx="911">
                  <c:v>14:14:59</c:v>
                </c:pt>
                <c:pt idx="912">
                  <c:v>14:15:08</c:v>
                </c:pt>
                <c:pt idx="913">
                  <c:v>14:15:17</c:v>
                </c:pt>
                <c:pt idx="914">
                  <c:v>14:15:26</c:v>
                </c:pt>
                <c:pt idx="915">
                  <c:v>14:15:34</c:v>
                </c:pt>
                <c:pt idx="916">
                  <c:v>14:15:44</c:v>
                </c:pt>
                <c:pt idx="917">
                  <c:v>14:15:53</c:v>
                </c:pt>
                <c:pt idx="918">
                  <c:v>14:16:02</c:v>
                </c:pt>
                <c:pt idx="919">
                  <c:v>14:16:10</c:v>
                </c:pt>
                <c:pt idx="920">
                  <c:v>14:16:19</c:v>
                </c:pt>
                <c:pt idx="921">
                  <c:v>14:16:28</c:v>
                </c:pt>
                <c:pt idx="922">
                  <c:v>14:16:37</c:v>
                </c:pt>
                <c:pt idx="923">
                  <c:v>14:16:46</c:v>
                </c:pt>
                <c:pt idx="924">
                  <c:v>14:16:55</c:v>
                </c:pt>
                <c:pt idx="925">
                  <c:v>14:17:04</c:v>
                </c:pt>
                <c:pt idx="926">
                  <c:v>14:17:13</c:v>
                </c:pt>
                <c:pt idx="927">
                  <c:v>14:17:22</c:v>
                </c:pt>
                <c:pt idx="928">
                  <c:v>14:17:31</c:v>
                </c:pt>
                <c:pt idx="929">
                  <c:v>14:17:40</c:v>
                </c:pt>
                <c:pt idx="930">
                  <c:v>14:17:49</c:v>
                </c:pt>
                <c:pt idx="931">
                  <c:v>14:17:58</c:v>
                </c:pt>
                <c:pt idx="932">
                  <c:v>14:18:07</c:v>
                </c:pt>
                <c:pt idx="933">
                  <c:v>14:18:16</c:v>
                </c:pt>
                <c:pt idx="934">
                  <c:v>14:18:25</c:v>
                </c:pt>
                <c:pt idx="935">
                  <c:v>14:18:34</c:v>
                </c:pt>
                <c:pt idx="936">
                  <c:v>14:18:43</c:v>
                </c:pt>
                <c:pt idx="937">
                  <c:v>00:53:00</c:v>
                </c:pt>
                <c:pt idx="938">
                  <c:v>14:19:00</c:v>
                </c:pt>
                <c:pt idx="939">
                  <c:v>14:19:09</c:v>
                </c:pt>
                <c:pt idx="940">
                  <c:v>14:19:18</c:v>
                </c:pt>
                <c:pt idx="941">
                  <c:v>14:19:27</c:v>
                </c:pt>
                <c:pt idx="942">
                  <c:v>14:19:36</c:v>
                </c:pt>
                <c:pt idx="943">
                  <c:v>14:19:45</c:v>
                </c:pt>
                <c:pt idx="944">
                  <c:v>14:19:54</c:v>
                </c:pt>
                <c:pt idx="945">
                  <c:v>14:20:02</c:v>
                </c:pt>
                <c:pt idx="946">
                  <c:v>14:20:12</c:v>
                </c:pt>
                <c:pt idx="947">
                  <c:v>165:27:20</c:v>
                </c:pt>
                <c:pt idx="948">
                  <c:v>14:20:29</c:v>
                </c:pt>
                <c:pt idx="949">
                  <c:v>14:20:38</c:v>
                </c:pt>
                <c:pt idx="950">
                  <c:v>14:20:47</c:v>
                </c:pt>
                <c:pt idx="951">
                  <c:v>14:20:56</c:v>
                </c:pt>
                <c:pt idx="952">
                  <c:v>14:21:06</c:v>
                </c:pt>
                <c:pt idx="953">
                  <c:v>14:21:14</c:v>
                </c:pt>
                <c:pt idx="954">
                  <c:v>14:21:23</c:v>
                </c:pt>
                <c:pt idx="955">
                  <c:v>14:21:32</c:v>
                </c:pt>
                <c:pt idx="956">
                  <c:v>14:21:41</c:v>
                </c:pt>
                <c:pt idx="957">
                  <c:v>14:21:50</c:v>
                </c:pt>
                <c:pt idx="958">
                  <c:v>14:21:58</c:v>
                </c:pt>
                <c:pt idx="959">
                  <c:v>14:22:07</c:v>
                </c:pt>
                <c:pt idx="960">
                  <c:v>14:22:17</c:v>
                </c:pt>
                <c:pt idx="961">
                  <c:v>14:22:25</c:v>
                </c:pt>
                <c:pt idx="962">
                  <c:v>14:22:33</c:v>
                </c:pt>
                <c:pt idx="963">
                  <c:v>14:22:41</c:v>
                </c:pt>
                <c:pt idx="964">
                  <c:v>14:22:49</c:v>
                </c:pt>
                <c:pt idx="965">
                  <c:v>14:22:57</c:v>
                </c:pt>
                <c:pt idx="966">
                  <c:v>14:23:04</c:v>
                </c:pt>
                <c:pt idx="967">
                  <c:v>14:23:12</c:v>
                </c:pt>
                <c:pt idx="968">
                  <c:v>14:23:20</c:v>
                </c:pt>
                <c:pt idx="969">
                  <c:v>14:23:27</c:v>
                </c:pt>
                <c:pt idx="970">
                  <c:v>14:23:35</c:v>
                </c:pt>
                <c:pt idx="971">
                  <c:v>14:23:43</c:v>
                </c:pt>
                <c:pt idx="972">
                  <c:v>14:23:50</c:v>
                </c:pt>
                <c:pt idx="973">
                  <c:v>14:23:58</c:v>
                </c:pt>
                <c:pt idx="974">
                  <c:v>14:24:06</c:v>
                </c:pt>
                <c:pt idx="975">
                  <c:v>14:24:14</c:v>
                </c:pt>
                <c:pt idx="976">
                  <c:v>14:24:22</c:v>
                </c:pt>
                <c:pt idx="977">
                  <c:v>14:24:29</c:v>
                </c:pt>
                <c:pt idx="978">
                  <c:v>14:24:37</c:v>
                </c:pt>
                <c:pt idx="979">
                  <c:v>14:24:45</c:v>
                </c:pt>
                <c:pt idx="980">
                  <c:v>14:24:53</c:v>
                </c:pt>
                <c:pt idx="981">
                  <c:v>14:25:01</c:v>
                </c:pt>
                <c:pt idx="982">
                  <c:v>14:25:09</c:v>
                </c:pt>
                <c:pt idx="983">
                  <c:v>14:25:17</c:v>
                </c:pt>
                <c:pt idx="984">
                  <c:v>14:25:25</c:v>
                </c:pt>
                <c:pt idx="985">
                  <c:v>14:25:33</c:v>
                </c:pt>
                <c:pt idx="986">
                  <c:v>14:25:41</c:v>
                </c:pt>
                <c:pt idx="987">
                  <c:v>14:25:49</c:v>
                </c:pt>
                <c:pt idx="988">
                  <c:v>14:25:57</c:v>
                </c:pt>
                <c:pt idx="989">
                  <c:v>14:26:05</c:v>
                </c:pt>
                <c:pt idx="990">
                  <c:v>14:26:12</c:v>
                </c:pt>
                <c:pt idx="991">
                  <c:v>14:26:21</c:v>
                </c:pt>
                <c:pt idx="992">
                  <c:v>14:26:29</c:v>
                </c:pt>
                <c:pt idx="993">
                  <c:v>14:26:36</c:v>
                </c:pt>
                <c:pt idx="994">
                  <c:v>14:26:44</c:v>
                </c:pt>
                <c:pt idx="995">
                  <c:v>14:26:52</c:v>
                </c:pt>
                <c:pt idx="996">
                  <c:v>14:27:00</c:v>
                </c:pt>
                <c:pt idx="997">
                  <c:v>14:27:08</c:v>
                </c:pt>
                <c:pt idx="998">
                  <c:v>14:27:16</c:v>
                </c:pt>
                <c:pt idx="999">
                  <c:v>14:27:24</c:v>
                </c:pt>
                <c:pt idx="1000">
                  <c:v>14:27:32</c:v>
                </c:pt>
                <c:pt idx="1001">
                  <c:v>14:27:40</c:v>
                </c:pt>
                <c:pt idx="1002">
                  <c:v>14:27:48</c:v>
                </c:pt>
                <c:pt idx="1003">
                  <c:v>14:27:56</c:v>
                </c:pt>
                <c:pt idx="1004">
                  <c:v>14:28:04</c:v>
                </c:pt>
                <c:pt idx="1005">
                  <c:v>14:28:12</c:v>
                </c:pt>
                <c:pt idx="1006">
                  <c:v>14:28:20</c:v>
                </c:pt>
                <c:pt idx="1007">
                  <c:v>14:28:28</c:v>
                </c:pt>
                <c:pt idx="1008">
                  <c:v>14:28:36</c:v>
                </c:pt>
                <c:pt idx="1009">
                  <c:v>14:28:44</c:v>
                </c:pt>
                <c:pt idx="1010">
                  <c:v>14:28:53</c:v>
                </c:pt>
                <c:pt idx="1011">
                  <c:v>14:29:00</c:v>
                </c:pt>
                <c:pt idx="1012">
                  <c:v>14:29:09</c:v>
                </c:pt>
                <c:pt idx="1013">
                  <c:v>14:29:17</c:v>
                </c:pt>
                <c:pt idx="1014">
                  <c:v>14:29:25</c:v>
                </c:pt>
                <c:pt idx="1015">
                  <c:v>14:29:33</c:v>
                </c:pt>
                <c:pt idx="1016">
                  <c:v>14:29:41</c:v>
                </c:pt>
                <c:pt idx="1017">
                  <c:v>14:29:49</c:v>
                </c:pt>
                <c:pt idx="1018">
                  <c:v>14:29:56</c:v>
                </c:pt>
                <c:pt idx="1019">
                  <c:v>14:30:04</c:v>
                </c:pt>
                <c:pt idx="1020">
                  <c:v>14:30:12</c:v>
                </c:pt>
                <c:pt idx="1021">
                  <c:v>14:30:20</c:v>
                </c:pt>
                <c:pt idx="1022">
                  <c:v>14:30:28</c:v>
                </c:pt>
                <c:pt idx="1023">
                  <c:v>14:30:36</c:v>
                </c:pt>
                <c:pt idx="1024">
                  <c:v>14:30:45</c:v>
                </c:pt>
                <c:pt idx="1025">
                  <c:v>14:30:53</c:v>
                </c:pt>
                <c:pt idx="1026">
                  <c:v>14:31:01</c:v>
                </c:pt>
                <c:pt idx="1027">
                  <c:v>14:31:09</c:v>
                </c:pt>
                <c:pt idx="1028">
                  <c:v>14:31:17</c:v>
                </c:pt>
                <c:pt idx="1029">
                  <c:v>14:31:25</c:v>
                </c:pt>
                <c:pt idx="1030">
                  <c:v>14:31:34</c:v>
                </c:pt>
                <c:pt idx="1031">
                  <c:v>14:31:42</c:v>
                </c:pt>
                <c:pt idx="1032">
                  <c:v>14:31:50</c:v>
                </c:pt>
                <c:pt idx="1033">
                  <c:v>14:31:58</c:v>
                </c:pt>
                <c:pt idx="1034">
                  <c:v>14:32:06</c:v>
                </c:pt>
                <c:pt idx="1035">
                  <c:v>14:32:15</c:v>
                </c:pt>
                <c:pt idx="1036">
                  <c:v>14:32:23</c:v>
                </c:pt>
                <c:pt idx="1037">
                  <c:v>14:32:31</c:v>
                </c:pt>
                <c:pt idx="1038">
                  <c:v>14:32:39</c:v>
                </c:pt>
                <c:pt idx="1039">
                  <c:v>14:32:48</c:v>
                </c:pt>
                <c:pt idx="1040">
                  <c:v>14:32:56</c:v>
                </c:pt>
                <c:pt idx="1041">
                  <c:v>14:33:04</c:v>
                </c:pt>
                <c:pt idx="1042">
                  <c:v>14:33:13</c:v>
                </c:pt>
                <c:pt idx="1043">
                  <c:v>14:33:21</c:v>
                </c:pt>
                <c:pt idx="1044">
                  <c:v>14:33:29</c:v>
                </c:pt>
                <c:pt idx="1045">
                  <c:v>14:33:38</c:v>
                </c:pt>
                <c:pt idx="1046">
                  <c:v>14:33:46</c:v>
                </c:pt>
                <c:pt idx="1047">
                  <c:v>14:33:55</c:v>
                </c:pt>
                <c:pt idx="1048">
                  <c:v>14:34:03</c:v>
                </c:pt>
                <c:pt idx="1049">
                  <c:v>14:34:11</c:v>
                </c:pt>
                <c:pt idx="1050">
                  <c:v>14:34:20</c:v>
                </c:pt>
                <c:pt idx="1051">
                  <c:v>14:34:28</c:v>
                </c:pt>
                <c:pt idx="1052">
                  <c:v>14:34:37</c:v>
                </c:pt>
                <c:pt idx="1053">
                  <c:v>14:34:46</c:v>
                </c:pt>
                <c:pt idx="1054">
                  <c:v>14:34:54</c:v>
                </c:pt>
                <c:pt idx="1055">
                  <c:v>14:35:03</c:v>
                </c:pt>
                <c:pt idx="1056">
                  <c:v>14:35:12</c:v>
                </c:pt>
                <c:pt idx="1057">
                  <c:v>14:35:20</c:v>
                </c:pt>
                <c:pt idx="1058">
                  <c:v>14:35:29</c:v>
                </c:pt>
                <c:pt idx="1059">
                  <c:v>14:35:37</c:v>
                </c:pt>
                <c:pt idx="1060">
                  <c:v>14:35:46</c:v>
                </c:pt>
                <c:pt idx="1061">
                  <c:v>14:35:55</c:v>
                </c:pt>
                <c:pt idx="1062">
                  <c:v>14:36:03</c:v>
                </c:pt>
                <c:pt idx="1063">
                  <c:v>14:36:12</c:v>
                </c:pt>
                <c:pt idx="1064">
                  <c:v>14:36:21</c:v>
                </c:pt>
                <c:pt idx="1065">
                  <c:v>14:36:30</c:v>
                </c:pt>
                <c:pt idx="1066">
                  <c:v>14:36:39</c:v>
                </c:pt>
                <c:pt idx="1067">
                  <c:v>14:36:48</c:v>
                </c:pt>
                <c:pt idx="1068">
                  <c:v>14:36:56</c:v>
                </c:pt>
                <c:pt idx="1069">
                  <c:v>14:37:05</c:v>
                </c:pt>
                <c:pt idx="1070">
                  <c:v>14:37:14</c:v>
                </c:pt>
                <c:pt idx="1071">
                  <c:v>14:37:23</c:v>
                </c:pt>
                <c:pt idx="1072">
                  <c:v>14:37:31</c:v>
                </c:pt>
                <c:pt idx="1073">
                  <c:v>14:37:40</c:v>
                </c:pt>
                <c:pt idx="1074">
                  <c:v>14:37:49</c:v>
                </c:pt>
                <c:pt idx="1075">
                  <c:v>14:37:58</c:v>
                </c:pt>
                <c:pt idx="1076">
                  <c:v>14:38:07</c:v>
                </c:pt>
                <c:pt idx="1077">
                  <c:v>14:38:16</c:v>
                </c:pt>
                <c:pt idx="1078">
                  <c:v>14:38:24</c:v>
                </c:pt>
                <c:pt idx="1079">
                  <c:v>14:38:33</c:v>
                </c:pt>
                <c:pt idx="1080">
                  <c:v>14:38:42</c:v>
                </c:pt>
                <c:pt idx="1081">
                  <c:v>14:38:51</c:v>
                </c:pt>
                <c:pt idx="1082">
                  <c:v>14:39:00</c:v>
                </c:pt>
                <c:pt idx="1083">
                  <c:v>14:39:09</c:v>
                </c:pt>
                <c:pt idx="1084">
                  <c:v>14:39:18</c:v>
                </c:pt>
                <c:pt idx="1085">
                  <c:v>14:39:27</c:v>
                </c:pt>
                <c:pt idx="1086">
                  <c:v>14:39:35</c:v>
                </c:pt>
                <c:pt idx="1087">
                  <c:v>14:39:44</c:v>
                </c:pt>
                <c:pt idx="1088">
                  <c:v>14:39:53</c:v>
                </c:pt>
                <c:pt idx="1089">
                  <c:v>14:40:02</c:v>
                </c:pt>
                <c:pt idx="1090">
                  <c:v>14:40:11</c:v>
                </c:pt>
                <c:pt idx="1091">
                  <c:v>14:40:20</c:v>
                </c:pt>
                <c:pt idx="1092">
                  <c:v>14:40:30</c:v>
                </c:pt>
                <c:pt idx="1093">
                  <c:v>14:40:38</c:v>
                </c:pt>
                <c:pt idx="1094">
                  <c:v>14:40:47</c:v>
                </c:pt>
                <c:pt idx="1095">
                  <c:v>14:40:56</c:v>
                </c:pt>
                <c:pt idx="1096">
                  <c:v>14:41:05</c:v>
                </c:pt>
                <c:pt idx="1097">
                  <c:v>14:41:14</c:v>
                </c:pt>
                <c:pt idx="1098">
                  <c:v>14:41:23</c:v>
                </c:pt>
                <c:pt idx="1099">
                  <c:v>14:41:32</c:v>
                </c:pt>
                <c:pt idx="1100">
                  <c:v>14:41:41</c:v>
                </c:pt>
                <c:pt idx="1101">
                  <c:v>14:41:50</c:v>
                </c:pt>
                <c:pt idx="1102">
                  <c:v>14:41:59</c:v>
                </c:pt>
                <c:pt idx="1103">
                  <c:v>14:42:08</c:v>
                </c:pt>
                <c:pt idx="1104">
                  <c:v>14:42:17</c:v>
                </c:pt>
                <c:pt idx="1105">
                  <c:v>14:42:26</c:v>
                </c:pt>
                <c:pt idx="1106">
                  <c:v>14:42:35</c:v>
                </c:pt>
                <c:pt idx="1107">
                  <c:v>14:42:44</c:v>
                </c:pt>
                <c:pt idx="1108">
                  <c:v>14:42:52</c:v>
                </c:pt>
                <c:pt idx="1109">
                  <c:v>14:43:01</c:v>
                </c:pt>
                <c:pt idx="1110">
                  <c:v>14:43:10</c:v>
                </c:pt>
                <c:pt idx="1111">
                  <c:v>14:43:19</c:v>
                </c:pt>
                <c:pt idx="1112">
                  <c:v>14:43:28</c:v>
                </c:pt>
                <c:pt idx="1113">
                  <c:v>14:43:36</c:v>
                </c:pt>
                <c:pt idx="1114">
                  <c:v>14:43:45</c:v>
                </c:pt>
                <c:pt idx="1115">
                  <c:v>14:43:54</c:v>
                </c:pt>
                <c:pt idx="1116">
                  <c:v>14:44:03</c:v>
                </c:pt>
                <c:pt idx="1117">
                  <c:v>14:44:12</c:v>
                </c:pt>
                <c:pt idx="1118">
                  <c:v>14:44:21</c:v>
                </c:pt>
                <c:pt idx="1119">
                  <c:v>14:44:30</c:v>
                </c:pt>
                <c:pt idx="1120">
                  <c:v>14:44:39</c:v>
                </c:pt>
                <c:pt idx="1121">
                  <c:v>14:44:48</c:v>
                </c:pt>
                <c:pt idx="1122">
                  <c:v>14:44:57</c:v>
                </c:pt>
                <c:pt idx="1123">
                  <c:v>14:45:06</c:v>
                </c:pt>
                <c:pt idx="1124">
                  <c:v>14:45:15</c:v>
                </c:pt>
                <c:pt idx="1125">
                  <c:v>14:45:24</c:v>
                </c:pt>
                <c:pt idx="1126">
                  <c:v>14:45:33</c:v>
                </c:pt>
                <c:pt idx="1127">
                  <c:v>14:45:42</c:v>
                </c:pt>
                <c:pt idx="1128">
                  <c:v>14:45:51</c:v>
                </c:pt>
                <c:pt idx="1129">
                  <c:v>14:46:00</c:v>
                </c:pt>
                <c:pt idx="1130">
                  <c:v>14:46:09</c:v>
                </c:pt>
                <c:pt idx="1131">
                  <c:v>14:46:18</c:v>
                </c:pt>
                <c:pt idx="1132">
                  <c:v>14:46:27</c:v>
                </c:pt>
                <c:pt idx="1133">
                  <c:v>14:46:37</c:v>
                </c:pt>
                <c:pt idx="1134">
                  <c:v>00:53:00</c:v>
                </c:pt>
                <c:pt idx="1135">
                  <c:v>14:46:55</c:v>
                </c:pt>
                <c:pt idx="1136">
                  <c:v>14:47:04</c:v>
                </c:pt>
                <c:pt idx="1137">
                  <c:v>14:47:12</c:v>
                </c:pt>
                <c:pt idx="1138">
                  <c:v>14:47:21</c:v>
                </c:pt>
                <c:pt idx="1139">
                  <c:v>14:47:30</c:v>
                </c:pt>
                <c:pt idx="1140">
                  <c:v>14:47:39</c:v>
                </c:pt>
                <c:pt idx="1141">
                  <c:v>00:53:00</c:v>
                </c:pt>
                <c:pt idx="1142">
                  <c:v>14:47:57</c:v>
                </c:pt>
                <c:pt idx="1143">
                  <c:v>14:48:06</c:v>
                </c:pt>
                <c:pt idx="1144">
                  <c:v>15:48:15</c:v>
                </c:pt>
                <c:pt idx="1145">
                  <c:v>14:48:24</c:v>
                </c:pt>
                <c:pt idx="1146">
                  <c:v>14:48:33</c:v>
                </c:pt>
                <c:pt idx="1147">
                  <c:v>14:48:42</c:v>
                </c:pt>
                <c:pt idx="1148">
                  <c:v>14:48:51</c:v>
                </c:pt>
                <c:pt idx="1149">
                  <c:v>14:49:00</c:v>
                </c:pt>
                <c:pt idx="1150">
                  <c:v>14:49:09</c:v>
                </c:pt>
                <c:pt idx="1151">
                  <c:v>14:49:18</c:v>
                </c:pt>
                <c:pt idx="1152">
                  <c:v>14:49:27</c:v>
                </c:pt>
                <c:pt idx="1153">
                  <c:v>14:49:36</c:v>
                </c:pt>
                <c:pt idx="1154">
                  <c:v>14:49:45</c:v>
                </c:pt>
                <c:pt idx="1155">
                  <c:v>14:49:54</c:v>
                </c:pt>
                <c:pt idx="1156">
                  <c:v>14:50:02</c:v>
                </c:pt>
                <c:pt idx="1157">
                  <c:v>14:50:12</c:v>
                </c:pt>
                <c:pt idx="1158">
                  <c:v>14:50:20</c:v>
                </c:pt>
                <c:pt idx="1159">
                  <c:v>14:50:30</c:v>
                </c:pt>
                <c:pt idx="1160">
                  <c:v>00:53:00</c:v>
                </c:pt>
                <c:pt idx="1161">
                  <c:v>14:50:47</c:v>
                </c:pt>
                <c:pt idx="1162">
                  <c:v>00:53:00</c:v>
                </c:pt>
                <c:pt idx="1163">
                  <c:v>14:51:05</c:v>
                </c:pt>
                <c:pt idx="1164">
                  <c:v>14:51:14</c:v>
                </c:pt>
                <c:pt idx="1165">
                  <c:v>14:51:23</c:v>
                </c:pt>
                <c:pt idx="1166">
                  <c:v>14:51:32</c:v>
                </c:pt>
                <c:pt idx="1167">
                  <c:v>14:51:41</c:v>
                </c:pt>
                <c:pt idx="1168">
                  <c:v>14:51:50</c:v>
                </c:pt>
                <c:pt idx="1169">
                  <c:v>14:51:59</c:v>
                </c:pt>
                <c:pt idx="1170">
                  <c:v>14:52:08</c:v>
                </c:pt>
                <c:pt idx="1171">
                  <c:v>14:52:17</c:v>
                </c:pt>
                <c:pt idx="1172">
                  <c:v>14:52:26</c:v>
                </c:pt>
                <c:pt idx="1173">
                  <c:v>14:52:35</c:v>
                </c:pt>
                <c:pt idx="1174">
                  <c:v>14:52:44</c:v>
                </c:pt>
                <c:pt idx="1175">
                  <c:v>14:52:53</c:v>
                </c:pt>
                <c:pt idx="1176">
                  <c:v>14:53:02</c:v>
                </c:pt>
                <c:pt idx="1177">
                  <c:v>14:53:11</c:v>
                </c:pt>
                <c:pt idx="1178">
                  <c:v>14:53:19</c:v>
                </c:pt>
                <c:pt idx="1179">
                  <c:v>14:53:28</c:v>
                </c:pt>
                <c:pt idx="1180">
                  <c:v>14:53:37</c:v>
                </c:pt>
                <c:pt idx="1181">
                  <c:v>14:53:46</c:v>
                </c:pt>
                <c:pt idx="1182">
                  <c:v>14:53:55</c:v>
                </c:pt>
                <c:pt idx="1183">
                  <c:v>14:54:04</c:v>
                </c:pt>
                <c:pt idx="1184">
                  <c:v>14:54:13</c:v>
                </c:pt>
                <c:pt idx="1185">
                  <c:v>14:54:22</c:v>
                </c:pt>
                <c:pt idx="1186">
                  <c:v>14:54:31</c:v>
                </c:pt>
                <c:pt idx="1187">
                  <c:v>14:54:40</c:v>
                </c:pt>
                <c:pt idx="1188">
                  <c:v>14:54:49</c:v>
                </c:pt>
                <c:pt idx="1189">
                  <c:v>14:54:58</c:v>
                </c:pt>
                <c:pt idx="1190">
                  <c:v>14:55:07</c:v>
                </c:pt>
                <c:pt idx="1191">
                  <c:v>14:55:16</c:v>
                </c:pt>
                <c:pt idx="1192">
                  <c:v>14:55:25</c:v>
                </c:pt>
                <c:pt idx="1193">
                  <c:v>14:55:33</c:v>
                </c:pt>
                <c:pt idx="1194">
                  <c:v>14:55:42</c:v>
                </c:pt>
                <c:pt idx="1195">
                  <c:v>14:55:51</c:v>
                </c:pt>
                <c:pt idx="1196">
                  <c:v>14:56:01</c:v>
                </c:pt>
                <c:pt idx="1197">
                  <c:v>14:56:09</c:v>
                </c:pt>
                <c:pt idx="1198">
                  <c:v>14:56:19</c:v>
                </c:pt>
                <c:pt idx="1199">
                  <c:v>14:56:28</c:v>
                </c:pt>
                <c:pt idx="1200">
                  <c:v>14:56:37</c:v>
                </c:pt>
                <c:pt idx="1201">
                  <c:v>14:56:46</c:v>
                </c:pt>
                <c:pt idx="1202">
                  <c:v>14:56:54</c:v>
                </c:pt>
                <c:pt idx="1203">
                  <c:v>14:57:03</c:v>
                </c:pt>
                <c:pt idx="1204">
                  <c:v>14:57:12</c:v>
                </c:pt>
                <c:pt idx="1205">
                  <c:v>14:57:21</c:v>
                </c:pt>
                <c:pt idx="1206">
                  <c:v>14:57:30</c:v>
                </c:pt>
                <c:pt idx="1207">
                  <c:v>14:57:39</c:v>
                </c:pt>
                <c:pt idx="1208">
                  <c:v>14:57:48</c:v>
                </c:pt>
                <c:pt idx="1209">
                  <c:v>14:57:57</c:v>
                </c:pt>
                <c:pt idx="1210">
                  <c:v>14:58:06</c:v>
                </c:pt>
                <c:pt idx="1211">
                  <c:v>14:58:15</c:v>
                </c:pt>
                <c:pt idx="1212">
                  <c:v>14:58:24</c:v>
                </c:pt>
                <c:pt idx="1213">
                  <c:v>14:58:32</c:v>
                </c:pt>
                <c:pt idx="1214">
                  <c:v>14:58:41</c:v>
                </c:pt>
                <c:pt idx="1215">
                  <c:v>14:58:50</c:v>
                </c:pt>
                <c:pt idx="1216">
                  <c:v>14:58:59</c:v>
                </c:pt>
                <c:pt idx="1217">
                  <c:v>14:59:08</c:v>
                </c:pt>
                <c:pt idx="1218">
                  <c:v>14:59:16</c:v>
                </c:pt>
                <c:pt idx="1219">
                  <c:v>14:59:25</c:v>
                </c:pt>
                <c:pt idx="1220">
                  <c:v>14:59:34</c:v>
                </c:pt>
                <c:pt idx="1221">
                  <c:v>14:59:43</c:v>
                </c:pt>
                <c:pt idx="1222">
                  <c:v>14:59:52</c:v>
                </c:pt>
                <c:pt idx="1223">
                  <c:v>15:00:01</c:v>
                </c:pt>
                <c:pt idx="1224">
                  <c:v>15:00:10</c:v>
                </c:pt>
                <c:pt idx="1225">
                  <c:v>15:00:19</c:v>
                </c:pt>
                <c:pt idx="1226">
                  <c:v>15:00:28</c:v>
                </c:pt>
                <c:pt idx="1227">
                  <c:v>15:00:37</c:v>
                </c:pt>
                <c:pt idx="1228">
                  <c:v>15:00:46</c:v>
                </c:pt>
                <c:pt idx="1229">
                  <c:v>15:00:54</c:v>
                </c:pt>
                <c:pt idx="1230">
                  <c:v>15:01:03</c:v>
                </c:pt>
                <c:pt idx="1231">
                  <c:v>15:01:12</c:v>
                </c:pt>
                <c:pt idx="1232">
                  <c:v>15:01:20</c:v>
                </c:pt>
                <c:pt idx="1233">
                  <c:v>15:01:29</c:v>
                </c:pt>
                <c:pt idx="1234">
                  <c:v>15:01:38</c:v>
                </c:pt>
                <c:pt idx="1235">
                  <c:v>15:01:47</c:v>
                </c:pt>
                <c:pt idx="1236">
                  <c:v>15:01:56</c:v>
                </c:pt>
                <c:pt idx="1237">
                  <c:v>15:02:05</c:v>
                </c:pt>
                <c:pt idx="1238">
                  <c:v>15:02:14</c:v>
                </c:pt>
                <c:pt idx="1239">
                  <c:v>15:02:23</c:v>
                </c:pt>
                <c:pt idx="1240">
                  <c:v>15:02:32</c:v>
                </c:pt>
                <c:pt idx="1241">
                  <c:v>15:02:40</c:v>
                </c:pt>
                <c:pt idx="1242">
                  <c:v>15:02:50</c:v>
                </c:pt>
                <c:pt idx="1243">
                  <c:v>15:02:58</c:v>
                </c:pt>
                <c:pt idx="1244">
                  <c:v>15:03:08</c:v>
                </c:pt>
                <c:pt idx="1245">
                  <c:v>15:03:16</c:v>
                </c:pt>
                <c:pt idx="1246">
                  <c:v>15:03:25</c:v>
                </c:pt>
                <c:pt idx="1247">
                  <c:v>15:03:34</c:v>
                </c:pt>
                <c:pt idx="1248">
                  <c:v>15:03:43</c:v>
                </c:pt>
                <c:pt idx="1249">
                  <c:v>15:03:52</c:v>
                </c:pt>
                <c:pt idx="1250">
                  <c:v>15:04:01</c:v>
                </c:pt>
                <c:pt idx="1251">
                  <c:v>15:04:09</c:v>
                </c:pt>
                <c:pt idx="1252">
                  <c:v>15:04:18</c:v>
                </c:pt>
                <c:pt idx="1253">
                  <c:v>15:04:27</c:v>
                </c:pt>
                <c:pt idx="1254">
                  <c:v>15:04:36</c:v>
                </c:pt>
                <c:pt idx="1255">
                  <c:v>15:04:45</c:v>
                </c:pt>
                <c:pt idx="1256">
                  <c:v>15:04:54</c:v>
                </c:pt>
                <c:pt idx="1257">
                  <c:v>15:05:03</c:v>
                </c:pt>
                <c:pt idx="1258">
                  <c:v>15:05:12</c:v>
                </c:pt>
                <c:pt idx="1259">
                  <c:v>15:05:21</c:v>
                </c:pt>
                <c:pt idx="1260">
                  <c:v>15:05:29</c:v>
                </c:pt>
                <c:pt idx="1261">
                  <c:v>15:05:38</c:v>
                </c:pt>
                <c:pt idx="1262">
                  <c:v>15:05:47</c:v>
                </c:pt>
                <c:pt idx="1263">
                  <c:v>15:05:56</c:v>
                </c:pt>
                <c:pt idx="1264">
                  <c:v>15:06:05</c:v>
                </c:pt>
                <c:pt idx="1265">
                  <c:v>15:06:14</c:v>
                </c:pt>
                <c:pt idx="1266">
                  <c:v>15:06:23</c:v>
                </c:pt>
                <c:pt idx="1267">
                  <c:v>15:06:32</c:v>
                </c:pt>
                <c:pt idx="1268">
                  <c:v>15:06:41</c:v>
                </c:pt>
                <c:pt idx="1269">
                  <c:v>15:06:50</c:v>
                </c:pt>
                <c:pt idx="1270">
                  <c:v>15:06:59</c:v>
                </c:pt>
                <c:pt idx="1271">
                  <c:v>15:07:07</c:v>
                </c:pt>
                <c:pt idx="1272">
                  <c:v>15:07:17</c:v>
                </c:pt>
                <c:pt idx="1273">
                  <c:v>15:07:25</c:v>
                </c:pt>
                <c:pt idx="1274">
                  <c:v>15:07:34</c:v>
                </c:pt>
                <c:pt idx="1275">
                  <c:v>15:07:43</c:v>
                </c:pt>
                <c:pt idx="1276">
                  <c:v>15:07:52</c:v>
                </c:pt>
                <c:pt idx="1277">
                  <c:v>15:08:01</c:v>
                </c:pt>
                <c:pt idx="1278">
                  <c:v>15:08:10</c:v>
                </c:pt>
                <c:pt idx="1279">
                  <c:v>15:08:19</c:v>
                </c:pt>
                <c:pt idx="1280">
                  <c:v>15:08:27</c:v>
                </c:pt>
                <c:pt idx="1281">
                  <c:v>15:08:36</c:v>
                </c:pt>
                <c:pt idx="1282">
                  <c:v>15:08:45</c:v>
                </c:pt>
                <c:pt idx="1283">
                  <c:v>15:08:54</c:v>
                </c:pt>
                <c:pt idx="1284">
                  <c:v>15:09:03</c:v>
                </c:pt>
                <c:pt idx="1285">
                  <c:v>15:09:13</c:v>
                </c:pt>
                <c:pt idx="1286">
                  <c:v>15:09:22</c:v>
                </c:pt>
                <c:pt idx="1287">
                  <c:v>15:09:31</c:v>
                </c:pt>
                <c:pt idx="1288">
                  <c:v>15:09:40</c:v>
                </c:pt>
                <c:pt idx="1289">
                  <c:v>15:09:49</c:v>
                </c:pt>
                <c:pt idx="1290">
                  <c:v>15:09:57</c:v>
                </c:pt>
                <c:pt idx="1291">
                  <c:v>15:10:06</c:v>
                </c:pt>
                <c:pt idx="1292">
                  <c:v>15:10:15</c:v>
                </c:pt>
                <c:pt idx="1293">
                  <c:v>15:10:24</c:v>
                </c:pt>
                <c:pt idx="1294">
                  <c:v>15:10:33</c:v>
                </c:pt>
                <c:pt idx="1295">
                  <c:v>15:10:41</c:v>
                </c:pt>
                <c:pt idx="1296">
                  <c:v>15:10:50</c:v>
                </c:pt>
                <c:pt idx="1297">
                  <c:v>15:10:59</c:v>
                </c:pt>
                <c:pt idx="1298">
                  <c:v>15:11:08</c:v>
                </c:pt>
                <c:pt idx="1299">
                  <c:v>15:11:17</c:v>
                </c:pt>
                <c:pt idx="1300">
                  <c:v>15:11:26</c:v>
                </c:pt>
                <c:pt idx="1301">
                  <c:v>15:11:35</c:v>
                </c:pt>
                <c:pt idx="1302">
                  <c:v>15:11:44</c:v>
                </c:pt>
                <c:pt idx="1303">
                  <c:v>15:11:53</c:v>
                </c:pt>
                <c:pt idx="1304">
                  <c:v>15:12:01</c:v>
                </c:pt>
                <c:pt idx="1305">
                  <c:v>15:12:10</c:v>
                </c:pt>
                <c:pt idx="1306">
                  <c:v>15:12:19</c:v>
                </c:pt>
                <c:pt idx="1307">
                  <c:v>15:12:28</c:v>
                </c:pt>
                <c:pt idx="1308">
                  <c:v>15:12:37</c:v>
                </c:pt>
                <c:pt idx="1309">
                  <c:v>15:12:46</c:v>
                </c:pt>
                <c:pt idx="1310">
                  <c:v>15:12:55</c:v>
                </c:pt>
                <c:pt idx="1311">
                  <c:v>15:13:04</c:v>
                </c:pt>
                <c:pt idx="1312">
                  <c:v>15:13:13</c:v>
                </c:pt>
                <c:pt idx="1313">
                  <c:v>15:13:22</c:v>
                </c:pt>
                <c:pt idx="1314">
                  <c:v>15:13:31</c:v>
                </c:pt>
                <c:pt idx="1315">
                  <c:v>15:13:40</c:v>
                </c:pt>
                <c:pt idx="1316">
                  <c:v>15:13:48</c:v>
                </c:pt>
                <c:pt idx="1317">
                  <c:v>15:13:57</c:v>
                </c:pt>
                <c:pt idx="1318">
                  <c:v>15:14:06</c:v>
                </c:pt>
                <c:pt idx="1319">
                  <c:v>15:14:14</c:v>
                </c:pt>
                <c:pt idx="1320">
                  <c:v>15:14:23</c:v>
                </c:pt>
                <c:pt idx="1321">
                  <c:v>15:14:32</c:v>
                </c:pt>
                <c:pt idx="1322">
                  <c:v>15:14:41</c:v>
                </c:pt>
                <c:pt idx="1323">
                  <c:v>15:14:50</c:v>
                </c:pt>
                <c:pt idx="1324">
                  <c:v>15:14:59</c:v>
                </c:pt>
                <c:pt idx="1325">
                  <c:v>15:15:08</c:v>
                </c:pt>
                <c:pt idx="1326">
                  <c:v>15:15:16</c:v>
                </c:pt>
                <c:pt idx="1327">
                  <c:v>15:15:25</c:v>
                </c:pt>
                <c:pt idx="1328">
                  <c:v>15:15:34</c:v>
                </c:pt>
                <c:pt idx="1329">
                  <c:v>15:15:43</c:v>
                </c:pt>
                <c:pt idx="1330">
                  <c:v>15:15:52</c:v>
                </c:pt>
                <c:pt idx="1331">
                  <c:v>15:16:00</c:v>
                </c:pt>
                <c:pt idx="1332">
                  <c:v>15:16:09</c:v>
                </c:pt>
                <c:pt idx="1333">
                  <c:v>15:16:18</c:v>
                </c:pt>
                <c:pt idx="1334">
                  <c:v>15:16:27</c:v>
                </c:pt>
                <c:pt idx="1335">
                  <c:v>15:16:35</c:v>
                </c:pt>
                <c:pt idx="1336">
                  <c:v>15:16:44</c:v>
                </c:pt>
                <c:pt idx="1337">
                  <c:v>15:16:53</c:v>
                </c:pt>
                <c:pt idx="1338">
                  <c:v>15:17:02</c:v>
                </c:pt>
                <c:pt idx="1339">
                  <c:v>15:17:11</c:v>
                </c:pt>
                <c:pt idx="1340">
                  <c:v>15:17:19</c:v>
                </c:pt>
                <c:pt idx="1341">
                  <c:v>15:17:29</c:v>
                </c:pt>
                <c:pt idx="1342">
                  <c:v>15:17:37</c:v>
                </c:pt>
                <c:pt idx="1343">
                  <c:v>15:17:47</c:v>
                </c:pt>
                <c:pt idx="1344">
                  <c:v>15:17:55</c:v>
                </c:pt>
                <c:pt idx="1345">
                  <c:v>15:18:04</c:v>
                </c:pt>
                <c:pt idx="1346">
                  <c:v>15:18:13</c:v>
                </c:pt>
                <c:pt idx="1347">
                  <c:v>15:18:21</c:v>
                </c:pt>
                <c:pt idx="1348">
                  <c:v>15:18:30</c:v>
                </c:pt>
                <c:pt idx="1349">
                  <c:v>15:18:39</c:v>
                </c:pt>
                <c:pt idx="1350">
                  <c:v>15:18:48</c:v>
                </c:pt>
                <c:pt idx="1351">
                  <c:v>15:18:57</c:v>
                </c:pt>
                <c:pt idx="1352">
                  <c:v>15:19:06</c:v>
                </c:pt>
                <c:pt idx="1353">
                  <c:v>15:19:15</c:v>
                </c:pt>
                <c:pt idx="1354">
                  <c:v>15:19:24</c:v>
                </c:pt>
                <c:pt idx="1355">
                  <c:v>15:19:33</c:v>
                </c:pt>
                <c:pt idx="1356">
                  <c:v>15:19:41</c:v>
                </c:pt>
                <c:pt idx="1357">
                  <c:v>15:19:50</c:v>
                </c:pt>
                <c:pt idx="1358">
                  <c:v>15:19:59</c:v>
                </c:pt>
                <c:pt idx="1359">
                  <c:v>15:20:09</c:v>
                </c:pt>
                <c:pt idx="1360">
                  <c:v>15:20:18</c:v>
                </c:pt>
                <c:pt idx="1361">
                  <c:v>15:20:27</c:v>
                </c:pt>
                <c:pt idx="1362">
                  <c:v>15:20:35</c:v>
                </c:pt>
                <c:pt idx="1363">
                  <c:v>00:53:00</c:v>
                </c:pt>
                <c:pt idx="1364">
                  <c:v>15:20:53</c:v>
                </c:pt>
                <c:pt idx="1365">
                  <c:v>15:21:02</c:v>
                </c:pt>
                <c:pt idx="1366">
                  <c:v>15:21:10</c:v>
                </c:pt>
                <c:pt idx="1367">
                  <c:v>00:53:00</c:v>
                </c:pt>
                <c:pt idx="1368">
                  <c:v>15:21:28</c:v>
                </c:pt>
                <c:pt idx="1369">
                  <c:v>15:21:37</c:v>
                </c:pt>
                <c:pt idx="1370">
                  <c:v>15:21:46</c:v>
                </c:pt>
                <c:pt idx="1371">
                  <c:v>15:21:55</c:v>
                </c:pt>
                <c:pt idx="1372">
                  <c:v>15:22:04</c:v>
                </c:pt>
                <c:pt idx="1373">
                  <c:v>15:22:13</c:v>
                </c:pt>
                <c:pt idx="1374">
                  <c:v>15:22:22</c:v>
                </c:pt>
                <c:pt idx="1375">
                  <c:v>15:22:30</c:v>
                </c:pt>
                <c:pt idx="1376">
                  <c:v>15:22:40</c:v>
                </c:pt>
                <c:pt idx="1377">
                  <c:v>15:22:49</c:v>
                </c:pt>
                <c:pt idx="1378">
                  <c:v>15:22:58</c:v>
                </c:pt>
                <c:pt idx="1379">
                  <c:v>00:53:00</c:v>
                </c:pt>
                <c:pt idx="1380">
                  <c:v>00:53:00</c:v>
                </c:pt>
                <c:pt idx="1381">
                  <c:v>15:23:25</c:v>
                </c:pt>
                <c:pt idx="1382">
                  <c:v>15:23:34</c:v>
                </c:pt>
                <c:pt idx="1383">
                  <c:v>00:53:00</c:v>
                </c:pt>
                <c:pt idx="1384">
                  <c:v>15:23:52</c:v>
                </c:pt>
                <c:pt idx="1385">
                  <c:v>15:24:00</c:v>
                </c:pt>
                <c:pt idx="1386">
                  <c:v>00:53:00</c:v>
                </c:pt>
                <c:pt idx="1387">
                  <c:v>15:59:19</c:v>
                </c:pt>
                <c:pt idx="1388">
                  <c:v>15:59:28</c:v>
                </c:pt>
                <c:pt idx="1389">
                  <c:v>15:59:37</c:v>
                </c:pt>
                <c:pt idx="1390">
                  <c:v>15:59:45</c:v>
                </c:pt>
                <c:pt idx="1391">
                  <c:v>15:59:54</c:v>
                </c:pt>
                <c:pt idx="1392">
                  <c:v>16:00:03</c:v>
                </c:pt>
                <c:pt idx="1393">
                  <c:v>16:00:12</c:v>
                </c:pt>
                <c:pt idx="1394">
                  <c:v>16:00:21</c:v>
                </c:pt>
                <c:pt idx="1395">
                  <c:v>16:00:29</c:v>
                </c:pt>
                <c:pt idx="1396">
                  <c:v>16:00:38</c:v>
                </c:pt>
                <c:pt idx="1397">
                  <c:v>16:00:47</c:v>
                </c:pt>
                <c:pt idx="1398">
                  <c:v>16:00:56</c:v>
                </c:pt>
                <c:pt idx="1399">
                  <c:v>16:01:05</c:v>
                </c:pt>
                <c:pt idx="1400">
                  <c:v>16:01:14</c:v>
                </c:pt>
                <c:pt idx="1401">
                  <c:v>16:01:23</c:v>
                </c:pt>
              </c:strCache>
            </c:strRef>
          </c:cat>
          <c:val>
            <c:numRef>
              <c:f>'PMS 5003'!$C$2:$C$1403</c:f>
              <c:numCache>
                <c:formatCode>General</c:formatCode>
                <c:ptCount val="1402"/>
                <c:pt idx="0">
                  <c:v>39.1</c:v>
                </c:pt>
                <c:pt idx="1">
                  <c:v>38.6</c:v>
                </c:pt>
                <c:pt idx="2">
                  <c:v>40</c:v>
                </c:pt>
                <c:pt idx="3">
                  <c:v>39.6</c:v>
                </c:pt>
                <c:pt idx="4">
                  <c:v>40.200000000000003</c:v>
                </c:pt>
                <c:pt idx="5">
                  <c:v>40.4</c:v>
                </c:pt>
                <c:pt idx="6">
                  <c:v>39.700000000000003</c:v>
                </c:pt>
                <c:pt idx="7">
                  <c:v>40.799999999999997</c:v>
                </c:pt>
                <c:pt idx="8">
                  <c:v>41</c:v>
                </c:pt>
                <c:pt idx="9">
                  <c:v>38.700000000000003</c:v>
                </c:pt>
                <c:pt idx="10">
                  <c:v>38.5</c:v>
                </c:pt>
                <c:pt idx="11">
                  <c:v>39.799999999999997</c:v>
                </c:pt>
                <c:pt idx="12">
                  <c:v>40.6</c:v>
                </c:pt>
                <c:pt idx="13">
                  <c:v>40.299999999999997</c:v>
                </c:pt>
                <c:pt idx="14">
                  <c:v>39.5</c:v>
                </c:pt>
                <c:pt idx="15">
                  <c:v>36.700000000000003</c:v>
                </c:pt>
                <c:pt idx="16">
                  <c:v>38.299999999999997</c:v>
                </c:pt>
                <c:pt idx="17">
                  <c:v>38.200000000000003</c:v>
                </c:pt>
                <c:pt idx="18">
                  <c:v>38.700000000000003</c:v>
                </c:pt>
                <c:pt idx="19">
                  <c:v>38.6</c:v>
                </c:pt>
                <c:pt idx="20">
                  <c:v>38.6</c:v>
                </c:pt>
                <c:pt idx="21">
                  <c:v>38.700000000000003</c:v>
                </c:pt>
                <c:pt idx="22">
                  <c:v>41.4</c:v>
                </c:pt>
                <c:pt idx="23">
                  <c:v>40.4</c:v>
                </c:pt>
                <c:pt idx="24">
                  <c:v>39</c:v>
                </c:pt>
                <c:pt idx="25">
                  <c:v>38.299999999999997</c:v>
                </c:pt>
                <c:pt idx="26">
                  <c:v>37.799999999999997</c:v>
                </c:pt>
                <c:pt idx="27">
                  <c:v>39.5</c:v>
                </c:pt>
                <c:pt idx="28">
                  <c:v>40.5</c:v>
                </c:pt>
                <c:pt idx="29">
                  <c:v>38.1</c:v>
                </c:pt>
                <c:pt idx="30">
                  <c:v>39.700000000000003</c:v>
                </c:pt>
                <c:pt idx="31">
                  <c:v>39.6</c:v>
                </c:pt>
                <c:pt idx="32">
                  <c:v>40.1</c:v>
                </c:pt>
                <c:pt idx="33">
                  <c:v>41</c:v>
                </c:pt>
                <c:pt idx="34">
                  <c:v>41</c:v>
                </c:pt>
                <c:pt idx="35">
                  <c:v>39.5</c:v>
                </c:pt>
                <c:pt idx="36">
                  <c:v>37.200000000000003</c:v>
                </c:pt>
                <c:pt idx="37">
                  <c:v>39.6</c:v>
                </c:pt>
                <c:pt idx="38">
                  <c:v>41</c:v>
                </c:pt>
                <c:pt idx="39">
                  <c:v>39.6</c:v>
                </c:pt>
                <c:pt idx="40">
                  <c:v>39.700000000000003</c:v>
                </c:pt>
                <c:pt idx="41">
                  <c:v>39.5</c:v>
                </c:pt>
                <c:pt idx="42">
                  <c:v>37.5</c:v>
                </c:pt>
                <c:pt idx="43">
                  <c:v>37</c:v>
                </c:pt>
                <c:pt idx="44">
                  <c:v>37.1</c:v>
                </c:pt>
                <c:pt idx="45">
                  <c:v>39.9</c:v>
                </c:pt>
                <c:pt idx="46">
                  <c:v>40.9</c:v>
                </c:pt>
                <c:pt idx="47">
                  <c:v>40.4</c:v>
                </c:pt>
                <c:pt idx="48">
                  <c:v>39.700000000000003</c:v>
                </c:pt>
                <c:pt idx="49">
                  <c:v>40.5</c:v>
                </c:pt>
                <c:pt idx="50">
                  <c:v>41.3</c:v>
                </c:pt>
                <c:pt idx="51">
                  <c:v>39.299999999999997</c:v>
                </c:pt>
                <c:pt idx="52">
                  <c:v>38.9</c:v>
                </c:pt>
                <c:pt idx="53">
                  <c:v>42.4</c:v>
                </c:pt>
                <c:pt idx="54">
                  <c:v>42.3</c:v>
                </c:pt>
                <c:pt idx="55">
                  <c:v>41.2</c:v>
                </c:pt>
                <c:pt idx="56">
                  <c:v>40.9</c:v>
                </c:pt>
                <c:pt idx="57">
                  <c:v>40.1</c:v>
                </c:pt>
                <c:pt idx="58">
                  <c:v>41.6</c:v>
                </c:pt>
                <c:pt idx="59">
                  <c:v>42.6</c:v>
                </c:pt>
                <c:pt idx="60">
                  <c:v>42.1</c:v>
                </c:pt>
                <c:pt idx="61">
                  <c:v>39.9</c:v>
                </c:pt>
                <c:pt idx="62">
                  <c:v>36.700000000000003</c:v>
                </c:pt>
                <c:pt idx="63">
                  <c:v>39.1</c:v>
                </c:pt>
                <c:pt idx="64">
                  <c:v>40.299999999999997</c:v>
                </c:pt>
                <c:pt idx="65">
                  <c:v>38.4</c:v>
                </c:pt>
                <c:pt idx="66">
                  <c:v>38.299999999999997</c:v>
                </c:pt>
                <c:pt idx="67">
                  <c:v>38</c:v>
                </c:pt>
                <c:pt idx="68">
                  <c:v>37.6</c:v>
                </c:pt>
                <c:pt idx="69">
                  <c:v>38.299999999999997</c:v>
                </c:pt>
                <c:pt idx="70">
                  <c:v>38.1</c:v>
                </c:pt>
                <c:pt idx="71">
                  <c:v>37.5</c:v>
                </c:pt>
                <c:pt idx="72">
                  <c:v>37.5</c:v>
                </c:pt>
                <c:pt idx="73">
                  <c:v>38.5</c:v>
                </c:pt>
                <c:pt idx="74">
                  <c:v>39</c:v>
                </c:pt>
                <c:pt idx="75">
                  <c:v>37.1</c:v>
                </c:pt>
                <c:pt idx="76">
                  <c:v>36.5</c:v>
                </c:pt>
                <c:pt idx="77">
                  <c:v>35.1</c:v>
                </c:pt>
                <c:pt idx="78">
                  <c:v>36.6</c:v>
                </c:pt>
                <c:pt idx="79">
                  <c:v>38</c:v>
                </c:pt>
                <c:pt idx="80">
                  <c:v>35.4</c:v>
                </c:pt>
                <c:pt idx="81">
                  <c:v>38.9</c:v>
                </c:pt>
                <c:pt idx="82">
                  <c:v>38.700000000000003</c:v>
                </c:pt>
                <c:pt idx="83">
                  <c:v>39</c:v>
                </c:pt>
                <c:pt idx="84">
                  <c:v>36.799999999999997</c:v>
                </c:pt>
                <c:pt idx="85">
                  <c:v>36.299999999999997</c:v>
                </c:pt>
                <c:pt idx="86">
                  <c:v>36.9</c:v>
                </c:pt>
                <c:pt idx="87">
                  <c:v>37</c:v>
                </c:pt>
                <c:pt idx="88">
                  <c:v>36.6</c:v>
                </c:pt>
                <c:pt idx="89">
                  <c:v>37.799999999999997</c:v>
                </c:pt>
                <c:pt idx="90">
                  <c:v>35.1</c:v>
                </c:pt>
                <c:pt idx="91">
                  <c:v>36.5</c:v>
                </c:pt>
                <c:pt idx="92">
                  <c:v>35.700000000000003</c:v>
                </c:pt>
                <c:pt idx="93">
                  <c:v>35</c:v>
                </c:pt>
                <c:pt idx="94">
                  <c:v>35.799999999999997</c:v>
                </c:pt>
                <c:pt idx="95">
                  <c:v>35.700000000000003</c:v>
                </c:pt>
                <c:pt idx="96">
                  <c:v>35.299999999999997</c:v>
                </c:pt>
                <c:pt idx="97">
                  <c:v>34.5</c:v>
                </c:pt>
                <c:pt idx="98">
                  <c:v>34.700000000000003</c:v>
                </c:pt>
                <c:pt idx="99">
                  <c:v>34.4</c:v>
                </c:pt>
                <c:pt idx="100">
                  <c:v>34.5</c:v>
                </c:pt>
                <c:pt idx="101">
                  <c:v>35.700000000000003</c:v>
                </c:pt>
                <c:pt idx="102">
                  <c:v>35.4</c:v>
                </c:pt>
                <c:pt idx="103">
                  <c:v>35.299999999999997</c:v>
                </c:pt>
                <c:pt idx="104">
                  <c:v>34.700000000000003</c:v>
                </c:pt>
                <c:pt idx="105">
                  <c:v>35</c:v>
                </c:pt>
                <c:pt idx="106">
                  <c:v>34</c:v>
                </c:pt>
                <c:pt idx="107">
                  <c:v>34</c:v>
                </c:pt>
                <c:pt idx="108">
                  <c:v>34</c:v>
                </c:pt>
                <c:pt idx="109">
                  <c:v>34.299999999999997</c:v>
                </c:pt>
                <c:pt idx="110">
                  <c:v>35.4</c:v>
                </c:pt>
                <c:pt idx="111">
                  <c:v>34.799999999999997</c:v>
                </c:pt>
                <c:pt idx="112">
                  <c:v>34.200000000000003</c:v>
                </c:pt>
                <c:pt idx="113">
                  <c:v>34.700000000000003</c:v>
                </c:pt>
                <c:pt idx="114">
                  <c:v>35</c:v>
                </c:pt>
                <c:pt idx="115">
                  <c:v>35</c:v>
                </c:pt>
                <c:pt idx="116">
                  <c:v>34.6</c:v>
                </c:pt>
                <c:pt idx="117">
                  <c:v>34.1</c:v>
                </c:pt>
                <c:pt idx="118">
                  <c:v>34.4</c:v>
                </c:pt>
                <c:pt idx="119">
                  <c:v>34.6</c:v>
                </c:pt>
                <c:pt idx="120">
                  <c:v>34.6</c:v>
                </c:pt>
                <c:pt idx="121">
                  <c:v>35</c:v>
                </c:pt>
                <c:pt idx="122">
                  <c:v>34.9</c:v>
                </c:pt>
                <c:pt idx="123">
                  <c:v>33.299999999999997</c:v>
                </c:pt>
                <c:pt idx="124">
                  <c:v>34.299999999999997</c:v>
                </c:pt>
                <c:pt idx="125">
                  <c:v>34.200000000000003</c:v>
                </c:pt>
                <c:pt idx="126">
                  <c:v>32.700000000000003</c:v>
                </c:pt>
                <c:pt idx="127">
                  <c:v>33.1</c:v>
                </c:pt>
                <c:pt idx="128">
                  <c:v>33.700000000000003</c:v>
                </c:pt>
                <c:pt idx="129">
                  <c:v>33.4</c:v>
                </c:pt>
                <c:pt idx="130">
                  <c:v>34</c:v>
                </c:pt>
                <c:pt idx="131">
                  <c:v>34</c:v>
                </c:pt>
                <c:pt idx="132">
                  <c:v>34.700000000000003</c:v>
                </c:pt>
                <c:pt idx="133">
                  <c:v>34.799999999999997</c:v>
                </c:pt>
                <c:pt idx="134">
                  <c:v>33.4</c:v>
                </c:pt>
                <c:pt idx="135">
                  <c:v>32.4</c:v>
                </c:pt>
                <c:pt idx="136">
                  <c:v>33.6</c:v>
                </c:pt>
                <c:pt idx="137">
                  <c:v>34</c:v>
                </c:pt>
                <c:pt idx="138">
                  <c:v>33.700000000000003</c:v>
                </c:pt>
                <c:pt idx="139">
                  <c:v>34.1</c:v>
                </c:pt>
                <c:pt idx="140">
                  <c:v>33.200000000000003</c:v>
                </c:pt>
                <c:pt idx="141">
                  <c:v>32.4</c:v>
                </c:pt>
                <c:pt idx="142">
                  <c:v>33.200000000000003</c:v>
                </c:pt>
                <c:pt idx="143">
                  <c:v>32.799999999999997</c:v>
                </c:pt>
                <c:pt idx="144">
                  <c:v>32.799999999999997</c:v>
                </c:pt>
                <c:pt idx="145">
                  <c:v>33</c:v>
                </c:pt>
                <c:pt idx="146">
                  <c:v>32.700000000000003</c:v>
                </c:pt>
                <c:pt idx="147">
                  <c:v>33</c:v>
                </c:pt>
                <c:pt idx="148">
                  <c:v>33</c:v>
                </c:pt>
                <c:pt idx="149">
                  <c:v>33</c:v>
                </c:pt>
                <c:pt idx="150">
                  <c:v>33.4</c:v>
                </c:pt>
                <c:pt idx="151">
                  <c:v>33.4</c:v>
                </c:pt>
                <c:pt idx="152">
                  <c:v>31.7</c:v>
                </c:pt>
                <c:pt idx="153">
                  <c:v>32.700000000000003</c:v>
                </c:pt>
                <c:pt idx="154">
                  <c:v>33.4</c:v>
                </c:pt>
                <c:pt idx="155">
                  <c:v>32.9</c:v>
                </c:pt>
                <c:pt idx="156">
                  <c:v>32.700000000000003</c:v>
                </c:pt>
                <c:pt idx="157">
                  <c:v>33.1</c:v>
                </c:pt>
                <c:pt idx="158">
                  <c:v>31.7</c:v>
                </c:pt>
                <c:pt idx="159">
                  <c:v>32.200000000000003</c:v>
                </c:pt>
                <c:pt idx="160">
                  <c:v>32.799999999999997</c:v>
                </c:pt>
                <c:pt idx="161">
                  <c:v>31</c:v>
                </c:pt>
                <c:pt idx="162">
                  <c:v>31.8</c:v>
                </c:pt>
                <c:pt idx="163">
                  <c:v>32.700000000000003</c:v>
                </c:pt>
                <c:pt idx="164">
                  <c:v>31.4</c:v>
                </c:pt>
                <c:pt idx="165">
                  <c:v>31.6</c:v>
                </c:pt>
                <c:pt idx="166">
                  <c:v>32.799999999999997</c:v>
                </c:pt>
                <c:pt idx="167">
                  <c:v>32.299999999999997</c:v>
                </c:pt>
                <c:pt idx="168">
                  <c:v>32</c:v>
                </c:pt>
                <c:pt idx="169">
                  <c:v>32.5</c:v>
                </c:pt>
                <c:pt idx="170">
                  <c:v>30.9</c:v>
                </c:pt>
                <c:pt idx="171">
                  <c:v>30.7</c:v>
                </c:pt>
                <c:pt idx="172">
                  <c:v>31.4</c:v>
                </c:pt>
                <c:pt idx="173">
                  <c:v>31</c:v>
                </c:pt>
                <c:pt idx="174">
                  <c:v>32.299999999999997</c:v>
                </c:pt>
                <c:pt idx="175">
                  <c:v>31</c:v>
                </c:pt>
                <c:pt idx="176">
                  <c:v>31.7</c:v>
                </c:pt>
                <c:pt idx="177">
                  <c:v>31.5</c:v>
                </c:pt>
                <c:pt idx="178">
                  <c:v>32</c:v>
                </c:pt>
                <c:pt idx="179">
                  <c:v>32.299999999999997</c:v>
                </c:pt>
                <c:pt idx="180">
                  <c:v>32</c:v>
                </c:pt>
                <c:pt idx="181">
                  <c:v>31.9</c:v>
                </c:pt>
                <c:pt idx="182">
                  <c:v>31.2</c:v>
                </c:pt>
                <c:pt idx="183">
                  <c:v>30.9</c:v>
                </c:pt>
                <c:pt idx="184">
                  <c:v>31</c:v>
                </c:pt>
                <c:pt idx="185">
                  <c:v>30.5</c:v>
                </c:pt>
                <c:pt idx="186">
                  <c:v>31.3</c:v>
                </c:pt>
                <c:pt idx="187">
                  <c:v>31.9</c:v>
                </c:pt>
                <c:pt idx="188">
                  <c:v>31.1</c:v>
                </c:pt>
                <c:pt idx="189">
                  <c:v>31.4</c:v>
                </c:pt>
                <c:pt idx="190">
                  <c:v>30.9</c:v>
                </c:pt>
                <c:pt idx="191">
                  <c:v>30.2</c:v>
                </c:pt>
                <c:pt idx="192">
                  <c:v>31</c:v>
                </c:pt>
                <c:pt idx="193">
                  <c:v>31.8</c:v>
                </c:pt>
                <c:pt idx="194">
                  <c:v>31.9</c:v>
                </c:pt>
                <c:pt idx="195">
                  <c:v>31.3</c:v>
                </c:pt>
                <c:pt idx="196">
                  <c:v>30.5</c:v>
                </c:pt>
                <c:pt idx="197">
                  <c:v>30.2</c:v>
                </c:pt>
                <c:pt idx="198">
                  <c:v>31.7</c:v>
                </c:pt>
                <c:pt idx="199">
                  <c:v>31.2</c:v>
                </c:pt>
                <c:pt idx="200">
                  <c:v>31.3</c:v>
                </c:pt>
                <c:pt idx="201">
                  <c:v>31</c:v>
                </c:pt>
                <c:pt idx="202">
                  <c:v>31.2</c:v>
                </c:pt>
                <c:pt idx="203">
                  <c:v>30.7</c:v>
                </c:pt>
                <c:pt idx="204">
                  <c:v>30</c:v>
                </c:pt>
                <c:pt idx="205">
                  <c:v>29.9</c:v>
                </c:pt>
                <c:pt idx="206">
                  <c:v>30</c:v>
                </c:pt>
                <c:pt idx="207">
                  <c:v>29.9</c:v>
                </c:pt>
                <c:pt idx="208">
                  <c:v>30.6</c:v>
                </c:pt>
                <c:pt idx="209">
                  <c:v>30.9</c:v>
                </c:pt>
                <c:pt idx="210">
                  <c:v>30.9</c:v>
                </c:pt>
                <c:pt idx="211">
                  <c:v>29.9</c:v>
                </c:pt>
                <c:pt idx="212">
                  <c:v>30.3</c:v>
                </c:pt>
                <c:pt idx="213">
                  <c:v>30.7</c:v>
                </c:pt>
                <c:pt idx="214">
                  <c:v>29.6</c:v>
                </c:pt>
                <c:pt idx="215">
                  <c:v>30.4</c:v>
                </c:pt>
                <c:pt idx="216">
                  <c:v>30.1</c:v>
                </c:pt>
                <c:pt idx="217">
                  <c:v>29.3</c:v>
                </c:pt>
                <c:pt idx="218">
                  <c:v>29.5</c:v>
                </c:pt>
                <c:pt idx="219">
                  <c:v>30.7</c:v>
                </c:pt>
                <c:pt idx="220">
                  <c:v>31</c:v>
                </c:pt>
                <c:pt idx="221">
                  <c:v>31</c:v>
                </c:pt>
                <c:pt idx="222">
                  <c:v>30.3</c:v>
                </c:pt>
                <c:pt idx="223">
                  <c:v>29</c:v>
                </c:pt>
                <c:pt idx="224">
                  <c:v>29.3</c:v>
                </c:pt>
                <c:pt idx="225">
                  <c:v>29.7</c:v>
                </c:pt>
                <c:pt idx="226">
                  <c:v>30</c:v>
                </c:pt>
                <c:pt idx="227">
                  <c:v>29.9</c:v>
                </c:pt>
                <c:pt idx="228">
                  <c:v>30.7</c:v>
                </c:pt>
                <c:pt idx="229">
                  <c:v>30.4</c:v>
                </c:pt>
                <c:pt idx="230">
                  <c:v>29</c:v>
                </c:pt>
                <c:pt idx="231">
                  <c:v>28.3</c:v>
                </c:pt>
                <c:pt idx="232">
                  <c:v>29.5</c:v>
                </c:pt>
                <c:pt idx="233">
                  <c:v>30</c:v>
                </c:pt>
                <c:pt idx="234">
                  <c:v>30.3</c:v>
                </c:pt>
                <c:pt idx="235">
                  <c:v>31</c:v>
                </c:pt>
                <c:pt idx="236">
                  <c:v>31.3</c:v>
                </c:pt>
                <c:pt idx="237">
                  <c:v>31</c:v>
                </c:pt>
                <c:pt idx="238">
                  <c:v>30.5</c:v>
                </c:pt>
                <c:pt idx="239">
                  <c:v>30.1</c:v>
                </c:pt>
                <c:pt idx="240">
                  <c:v>29.5</c:v>
                </c:pt>
                <c:pt idx="241">
                  <c:v>29.5</c:v>
                </c:pt>
                <c:pt idx="242">
                  <c:v>29.9</c:v>
                </c:pt>
                <c:pt idx="243">
                  <c:v>30.9</c:v>
                </c:pt>
                <c:pt idx="244">
                  <c:v>29.5</c:v>
                </c:pt>
                <c:pt idx="245">
                  <c:v>29.6</c:v>
                </c:pt>
                <c:pt idx="246">
                  <c:v>29.6</c:v>
                </c:pt>
                <c:pt idx="247">
                  <c:v>29.6</c:v>
                </c:pt>
                <c:pt idx="248">
                  <c:v>29.3</c:v>
                </c:pt>
                <c:pt idx="249">
                  <c:v>29.4</c:v>
                </c:pt>
                <c:pt idx="250">
                  <c:v>31</c:v>
                </c:pt>
                <c:pt idx="251">
                  <c:v>31</c:v>
                </c:pt>
                <c:pt idx="252">
                  <c:v>30.1</c:v>
                </c:pt>
                <c:pt idx="253">
                  <c:v>29.9</c:v>
                </c:pt>
                <c:pt idx="254">
                  <c:v>31.1</c:v>
                </c:pt>
                <c:pt idx="255">
                  <c:v>30.6</c:v>
                </c:pt>
                <c:pt idx="256">
                  <c:v>29.5</c:v>
                </c:pt>
                <c:pt idx="257">
                  <c:v>28.9</c:v>
                </c:pt>
                <c:pt idx="258">
                  <c:v>30.2</c:v>
                </c:pt>
                <c:pt idx="259">
                  <c:v>30.6</c:v>
                </c:pt>
                <c:pt idx="260">
                  <c:v>29.5</c:v>
                </c:pt>
                <c:pt idx="261">
                  <c:v>29</c:v>
                </c:pt>
                <c:pt idx="262">
                  <c:v>29</c:v>
                </c:pt>
                <c:pt idx="263">
                  <c:v>29.3</c:v>
                </c:pt>
                <c:pt idx="264">
                  <c:v>29.7</c:v>
                </c:pt>
                <c:pt idx="265">
                  <c:v>29.8</c:v>
                </c:pt>
                <c:pt idx="266">
                  <c:v>28.7</c:v>
                </c:pt>
                <c:pt idx="267">
                  <c:v>28.8</c:v>
                </c:pt>
                <c:pt idx="268">
                  <c:v>28.9</c:v>
                </c:pt>
                <c:pt idx="269">
                  <c:v>28.5</c:v>
                </c:pt>
                <c:pt idx="270">
                  <c:v>28.3</c:v>
                </c:pt>
                <c:pt idx="271">
                  <c:v>28.5</c:v>
                </c:pt>
                <c:pt idx="272">
                  <c:v>29.7</c:v>
                </c:pt>
                <c:pt idx="273">
                  <c:v>30</c:v>
                </c:pt>
                <c:pt idx="274">
                  <c:v>28.9</c:v>
                </c:pt>
                <c:pt idx="275">
                  <c:v>28.7</c:v>
                </c:pt>
                <c:pt idx="276">
                  <c:v>28.9</c:v>
                </c:pt>
                <c:pt idx="277">
                  <c:v>28.1</c:v>
                </c:pt>
                <c:pt idx="278">
                  <c:v>28.4</c:v>
                </c:pt>
                <c:pt idx="279">
                  <c:v>28.3</c:v>
                </c:pt>
                <c:pt idx="280">
                  <c:v>28.6</c:v>
                </c:pt>
                <c:pt idx="281">
                  <c:v>29</c:v>
                </c:pt>
                <c:pt idx="282">
                  <c:v>30</c:v>
                </c:pt>
                <c:pt idx="283">
                  <c:v>30.2</c:v>
                </c:pt>
                <c:pt idx="284">
                  <c:v>28.9</c:v>
                </c:pt>
                <c:pt idx="285">
                  <c:v>28.5</c:v>
                </c:pt>
                <c:pt idx="286">
                  <c:v>29.4</c:v>
                </c:pt>
                <c:pt idx="287">
                  <c:v>29</c:v>
                </c:pt>
                <c:pt idx="288">
                  <c:v>28.4</c:v>
                </c:pt>
                <c:pt idx="289">
                  <c:v>27.5</c:v>
                </c:pt>
                <c:pt idx="290">
                  <c:v>29.1</c:v>
                </c:pt>
                <c:pt idx="291">
                  <c:v>28.9</c:v>
                </c:pt>
                <c:pt idx="292">
                  <c:v>28.1</c:v>
                </c:pt>
                <c:pt idx="293">
                  <c:v>27.4</c:v>
                </c:pt>
                <c:pt idx="294">
                  <c:v>28.9</c:v>
                </c:pt>
                <c:pt idx="295">
                  <c:v>28.4</c:v>
                </c:pt>
                <c:pt idx="296">
                  <c:v>27.8</c:v>
                </c:pt>
                <c:pt idx="297">
                  <c:v>27.6</c:v>
                </c:pt>
                <c:pt idx="298">
                  <c:v>27.6</c:v>
                </c:pt>
                <c:pt idx="299">
                  <c:v>28</c:v>
                </c:pt>
                <c:pt idx="300">
                  <c:v>28</c:v>
                </c:pt>
                <c:pt idx="301">
                  <c:v>27.4</c:v>
                </c:pt>
                <c:pt idx="302">
                  <c:v>27.5</c:v>
                </c:pt>
                <c:pt idx="303">
                  <c:v>27.3</c:v>
                </c:pt>
                <c:pt idx="304">
                  <c:v>27.8</c:v>
                </c:pt>
                <c:pt idx="305">
                  <c:v>28.4</c:v>
                </c:pt>
                <c:pt idx="306">
                  <c:v>27.4</c:v>
                </c:pt>
                <c:pt idx="307">
                  <c:v>28.3</c:v>
                </c:pt>
                <c:pt idx="308">
                  <c:v>28</c:v>
                </c:pt>
                <c:pt idx="309">
                  <c:v>28.3</c:v>
                </c:pt>
                <c:pt idx="310">
                  <c:v>28</c:v>
                </c:pt>
                <c:pt idx="311">
                  <c:v>28</c:v>
                </c:pt>
                <c:pt idx="312">
                  <c:v>28.4</c:v>
                </c:pt>
                <c:pt idx="313">
                  <c:v>28.3</c:v>
                </c:pt>
                <c:pt idx="314">
                  <c:v>28.8</c:v>
                </c:pt>
                <c:pt idx="315">
                  <c:v>27.9</c:v>
                </c:pt>
                <c:pt idx="316">
                  <c:v>27</c:v>
                </c:pt>
                <c:pt idx="317">
                  <c:v>27.3</c:v>
                </c:pt>
                <c:pt idx="318">
                  <c:v>27.3</c:v>
                </c:pt>
                <c:pt idx="319">
                  <c:v>27</c:v>
                </c:pt>
                <c:pt idx="320">
                  <c:v>27.4</c:v>
                </c:pt>
                <c:pt idx="321">
                  <c:v>27.3</c:v>
                </c:pt>
                <c:pt idx="322">
                  <c:v>27.2</c:v>
                </c:pt>
                <c:pt idx="323">
                  <c:v>27.3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27.1</c:v>
                </c:pt>
                <c:pt idx="328">
                  <c:v>27.4</c:v>
                </c:pt>
                <c:pt idx="329">
                  <c:v>27.6</c:v>
                </c:pt>
                <c:pt idx="330">
                  <c:v>27</c:v>
                </c:pt>
                <c:pt idx="331">
                  <c:v>27.6</c:v>
                </c:pt>
                <c:pt idx="332">
                  <c:v>27.2</c:v>
                </c:pt>
                <c:pt idx="333">
                  <c:v>27</c:v>
                </c:pt>
                <c:pt idx="334">
                  <c:v>27.3</c:v>
                </c:pt>
                <c:pt idx="335">
                  <c:v>27.2</c:v>
                </c:pt>
                <c:pt idx="336">
                  <c:v>27.4</c:v>
                </c:pt>
                <c:pt idx="337">
                  <c:v>28</c:v>
                </c:pt>
                <c:pt idx="338">
                  <c:v>27.1</c:v>
                </c:pt>
                <c:pt idx="339">
                  <c:v>26.7</c:v>
                </c:pt>
                <c:pt idx="340">
                  <c:v>26.7</c:v>
                </c:pt>
                <c:pt idx="341">
                  <c:v>27.6</c:v>
                </c:pt>
                <c:pt idx="342">
                  <c:v>27.7</c:v>
                </c:pt>
                <c:pt idx="343">
                  <c:v>27</c:v>
                </c:pt>
                <c:pt idx="344">
                  <c:v>27.6</c:v>
                </c:pt>
                <c:pt idx="345">
                  <c:v>27</c:v>
                </c:pt>
                <c:pt idx="346">
                  <c:v>26.5</c:v>
                </c:pt>
                <c:pt idx="347">
                  <c:v>25.9</c:v>
                </c:pt>
                <c:pt idx="348">
                  <c:v>27</c:v>
                </c:pt>
                <c:pt idx="349">
                  <c:v>27.2</c:v>
                </c:pt>
                <c:pt idx="350">
                  <c:v>27.3</c:v>
                </c:pt>
                <c:pt idx="351">
                  <c:v>27.2</c:v>
                </c:pt>
                <c:pt idx="352">
                  <c:v>27.5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27.3</c:v>
                </c:pt>
                <c:pt idx="357">
                  <c:v>27</c:v>
                </c:pt>
                <c:pt idx="358">
                  <c:v>26.7</c:v>
                </c:pt>
                <c:pt idx="359">
                  <c:v>27.3</c:v>
                </c:pt>
                <c:pt idx="360">
                  <c:v>27.3</c:v>
                </c:pt>
                <c:pt idx="361">
                  <c:v>27</c:v>
                </c:pt>
                <c:pt idx="362">
                  <c:v>27</c:v>
                </c:pt>
                <c:pt idx="363">
                  <c:v>27</c:v>
                </c:pt>
                <c:pt idx="364">
                  <c:v>26.7</c:v>
                </c:pt>
                <c:pt idx="365">
                  <c:v>26.1</c:v>
                </c:pt>
                <c:pt idx="366">
                  <c:v>27</c:v>
                </c:pt>
                <c:pt idx="367">
                  <c:v>27.4</c:v>
                </c:pt>
                <c:pt idx="368">
                  <c:v>27</c:v>
                </c:pt>
                <c:pt idx="369">
                  <c:v>27.3</c:v>
                </c:pt>
                <c:pt idx="370">
                  <c:v>26.8</c:v>
                </c:pt>
                <c:pt idx="371">
                  <c:v>26.3</c:v>
                </c:pt>
                <c:pt idx="372">
                  <c:v>26</c:v>
                </c:pt>
                <c:pt idx="373">
                  <c:v>26.2</c:v>
                </c:pt>
                <c:pt idx="374">
                  <c:v>27.9</c:v>
                </c:pt>
                <c:pt idx="375">
                  <c:v>26.9</c:v>
                </c:pt>
                <c:pt idx="376">
                  <c:v>26.1</c:v>
                </c:pt>
                <c:pt idx="377">
                  <c:v>27</c:v>
                </c:pt>
                <c:pt idx="378">
                  <c:v>27</c:v>
                </c:pt>
                <c:pt idx="379">
                  <c:v>26.9</c:v>
                </c:pt>
                <c:pt idx="380">
                  <c:v>27.3</c:v>
                </c:pt>
                <c:pt idx="381">
                  <c:v>27.3</c:v>
                </c:pt>
                <c:pt idx="382">
                  <c:v>27</c:v>
                </c:pt>
                <c:pt idx="383">
                  <c:v>27.2</c:v>
                </c:pt>
                <c:pt idx="384">
                  <c:v>27.6</c:v>
                </c:pt>
                <c:pt idx="385">
                  <c:v>27</c:v>
                </c:pt>
                <c:pt idx="386">
                  <c:v>27.6</c:v>
                </c:pt>
                <c:pt idx="387">
                  <c:v>27.1</c:v>
                </c:pt>
                <c:pt idx="388">
                  <c:v>26.7</c:v>
                </c:pt>
                <c:pt idx="389">
                  <c:v>26.7</c:v>
                </c:pt>
                <c:pt idx="390">
                  <c:v>26.4</c:v>
                </c:pt>
                <c:pt idx="391">
                  <c:v>27</c:v>
                </c:pt>
                <c:pt idx="392">
                  <c:v>27</c:v>
                </c:pt>
                <c:pt idx="393">
                  <c:v>27.3</c:v>
                </c:pt>
                <c:pt idx="394">
                  <c:v>27</c:v>
                </c:pt>
                <c:pt idx="395">
                  <c:v>27</c:v>
                </c:pt>
                <c:pt idx="396">
                  <c:v>26.9</c:v>
                </c:pt>
                <c:pt idx="397">
                  <c:v>26.9</c:v>
                </c:pt>
                <c:pt idx="398">
                  <c:v>27.1</c:v>
                </c:pt>
                <c:pt idx="399">
                  <c:v>27</c:v>
                </c:pt>
                <c:pt idx="400">
                  <c:v>27.3</c:v>
                </c:pt>
                <c:pt idx="401">
                  <c:v>27.3</c:v>
                </c:pt>
                <c:pt idx="402">
                  <c:v>27.9</c:v>
                </c:pt>
                <c:pt idx="403">
                  <c:v>27</c:v>
                </c:pt>
                <c:pt idx="404">
                  <c:v>26.7</c:v>
                </c:pt>
                <c:pt idx="405">
                  <c:v>26.3</c:v>
                </c:pt>
                <c:pt idx="406">
                  <c:v>26.6</c:v>
                </c:pt>
                <c:pt idx="407">
                  <c:v>26</c:v>
                </c:pt>
                <c:pt idx="408">
                  <c:v>27</c:v>
                </c:pt>
                <c:pt idx="409">
                  <c:v>27.3</c:v>
                </c:pt>
                <c:pt idx="410">
                  <c:v>27</c:v>
                </c:pt>
                <c:pt idx="411">
                  <c:v>27.6</c:v>
                </c:pt>
                <c:pt idx="412">
                  <c:v>27</c:v>
                </c:pt>
                <c:pt idx="413">
                  <c:v>27</c:v>
                </c:pt>
                <c:pt idx="414">
                  <c:v>26.3</c:v>
                </c:pt>
                <c:pt idx="415">
                  <c:v>26.3</c:v>
                </c:pt>
                <c:pt idx="416">
                  <c:v>26.6</c:v>
                </c:pt>
                <c:pt idx="417">
                  <c:v>26</c:v>
                </c:pt>
                <c:pt idx="418">
                  <c:v>26</c:v>
                </c:pt>
                <c:pt idx="419">
                  <c:v>26</c:v>
                </c:pt>
                <c:pt idx="420">
                  <c:v>26.4</c:v>
                </c:pt>
                <c:pt idx="421">
                  <c:v>27</c:v>
                </c:pt>
                <c:pt idx="422">
                  <c:v>26.4</c:v>
                </c:pt>
                <c:pt idx="423">
                  <c:v>25.5</c:v>
                </c:pt>
                <c:pt idx="424">
                  <c:v>26.2</c:v>
                </c:pt>
                <c:pt idx="425">
                  <c:v>26.1</c:v>
                </c:pt>
                <c:pt idx="426">
                  <c:v>26</c:v>
                </c:pt>
                <c:pt idx="427">
                  <c:v>26.3</c:v>
                </c:pt>
                <c:pt idx="428">
                  <c:v>27.3</c:v>
                </c:pt>
                <c:pt idx="429">
                  <c:v>26.9</c:v>
                </c:pt>
                <c:pt idx="430">
                  <c:v>26</c:v>
                </c:pt>
                <c:pt idx="431">
                  <c:v>26</c:v>
                </c:pt>
                <c:pt idx="432">
                  <c:v>26.9</c:v>
                </c:pt>
                <c:pt idx="433">
                  <c:v>27.2</c:v>
                </c:pt>
                <c:pt idx="434">
                  <c:v>27.1</c:v>
                </c:pt>
                <c:pt idx="435">
                  <c:v>26.4</c:v>
                </c:pt>
                <c:pt idx="436">
                  <c:v>26</c:v>
                </c:pt>
                <c:pt idx="437">
                  <c:v>26.8</c:v>
                </c:pt>
                <c:pt idx="438">
                  <c:v>27</c:v>
                </c:pt>
                <c:pt idx="439">
                  <c:v>26.7</c:v>
                </c:pt>
                <c:pt idx="440">
                  <c:v>26.6</c:v>
                </c:pt>
                <c:pt idx="441">
                  <c:v>26.3</c:v>
                </c:pt>
                <c:pt idx="442">
                  <c:v>26.4</c:v>
                </c:pt>
                <c:pt idx="443">
                  <c:v>26.1</c:v>
                </c:pt>
                <c:pt idx="444">
                  <c:v>26</c:v>
                </c:pt>
                <c:pt idx="445">
                  <c:v>25.7</c:v>
                </c:pt>
                <c:pt idx="446">
                  <c:v>26.3</c:v>
                </c:pt>
                <c:pt idx="447">
                  <c:v>26.4</c:v>
                </c:pt>
                <c:pt idx="448">
                  <c:v>27</c:v>
                </c:pt>
                <c:pt idx="449">
                  <c:v>26.9</c:v>
                </c:pt>
                <c:pt idx="450">
                  <c:v>26.2</c:v>
                </c:pt>
                <c:pt idx="451">
                  <c:v>25.7</c:v>
                </c:pt>
                <c:pt idx="452">
                  <c:v>26.3</c:v>
                </c:pt>
                <c:pt idx="453">
                  <c:v>26.9</c:v>
                </c:pt>
                <c:pt idx="454">
                  <c:v>26</c:v>
                </c:pt>
                <c:pt idx="455">
                  <c:v>26</c:v>
                </c:pt>
                <c:pt idx="456">
                  <c:v>27.2</c:v>
                </c:pt>
                <c:pt idx="457">
                  <c:v>26</c:v>
                </c:pt>
                <c:pt idx="458">
                  <c:v>26</c:v>
                </c:pt>
                <c:pt idx="459">
                  <c:v>25.3</c:v>
                </c:pt>
                <c:pt idx="460">
                  <c:v>25.6</c:v>
                </c:pt>
                <c:pt idx="461">
                  <c:v>26.1</c:v>
                </c:pt>
                <c:pt idx="462">
                  <c:v>27.1</c:v>
                </c:pt>
                <c:pt idx="463">
                  <c:v>26.8</c:v>
                </c:pt>
                <c:pt idx="464">
                  <c:v>25.1</c:v>
                </c:pt>
                <c:pt idx="465">
                  <c:v>26.1</c:v>
                </c:pt>
                <c:pt idx="466">
                  <c:v>26.8</c:v>
                </c:pt>
                <c:pt idx="467">
                  <c:v>26</c:v>
                </c:pt>
                <c:pt idx="468">
                  <c:v>26.6</c:v>
                </c:pt>
                <c:pt idx="469">
                  <c:v>27.3</c:v>
                </c:pt>
                <c:pt idx="470">
                  <c:v>26.7</c:v>
                </c:pt>
                <c:pt idx="471">
                  <c:v>26.2</c:v>
                </c:pt>
                <c:pt idx="472">
                  <c:v>26.4</c:v>
                </c:pt>
                <c:pt idx="473">
                  <c:v>25.9</c:v>
                </c:pt>
                <c:pt idx="474">
                  <c:v>25.6</c:v>
                </c:pt>
                <c:pt idx="475">
                  <c:v>25</c:v>
                </c:pt>
                <c:pt idx="476">
                  <c:v>26</c:v>
                </c:pt>
                <c:pt idx="477">
                  <c:v>25.7</c:v>
                </c:pt>
                <c:pt idx="478">
                  <c:v>26.4</c:v>
                </c:pt>
                <c:pt idx="479">
                  <c:v>25.5</c:v>
                </c:pt>
                <c:pt idx="480">
                  <c:v>25.1</c:v>
                </c:pt>
                <c:pt idx="481">
                  <c:v>25</c:v>
                </c:pt>
                <c:pt idx="482">
                  <c:v>26.7</c:v>
                </c:pt>
                <c:pt idx="483">
                  <c:v>25.9</c:v>
                </c:pt>
                <c:pt idx="484">
                  <c:v>25.8</c:v>
                </c:pt>
                <c:pt idx="485">
                  <c:v>27.3</c:v>
                </c:pt>
                <c:pt idx="486">
                  <c:v>26.5</c:v>
                </c:pt>
                <c:pt idx="487">
                  <c:v>25.7</c:v>
                </c:pt>
                <c:pt idx="488">
                  <c:v>24.9</c:v>
                </c:pt>
                <c:pt idx="489">
                  <c:v>25.4</c:v>
                </c:pt>
                <c:pt idx="490">
                  <c:v>26.6</c:v>
                </c:pt>
                <c:pt idx="491">
                  <c:v>26.3</c:v>
                </c:pt>
                <c:pt idx="492">
                  <c:v>27</c:v>
                </c:pt>
                <c:pt idx="493">
                  <c:v>26.1</c:v>
                </c:pt>
                <c:pt idx="494">
                  <c:v>25.1</c:v>
                </c:pt>
                <c:pt idx="495">
                  <c:v>25.7</c:v>
                </c:pt>
                <c:pt idx="496">
                  <c:v>26</c:v>
                </c:pt>
                <c:pt idx="497">
                  <c:v>26.1</c:v>
                </c:pt>
                <c:pt idx="498">
                  <c:v>26</c:v>
                </c:pt>
                <c:pt idx="499">
                  <c:v>25.5</c:v>
                </c:pt>
                <c:pt idx="500">
                  <c:v>25.9</c:v>
                </c:pt>
                <c:pt idx="501">
                  <c:v>26.5</c:v>
                </c:pt>
                <c:pt idx="502">
                  <c:v>25.7</c:v>
                </c:pt>
                <c:pt idx="503">
                  <c:v>25.3</c:v>
                </c:pt>
                <c:pt idx="504">
                  <c:v>26</c:v>
                </c:pt>
                <c:pt idx="505">
                  <c:v>26.5</c:v>
                </c:pt>
                <c:pt idx="506">
                  <c:v>26.1</c:v>
                </c:pt>
                <c:pt idx="507">
                  <c:v>25.5</c:v>
                </c:pt>
                <c:pt idx="508">
                  <c:v>25.5</c:v>
                </c:pt>
                <c:pt idx="509">
                  <c:v>25.4</c:v>
                </c:pt>
                <c:pt idx="510">
                  <c:v>26.2</c:v>
                </c:pt>
                <c:pt idx="511">
                  <c:v>27</c:v>
                </c:pt>
                <c:pt idx="512">
                  <c:v>26.9</c:v>
                </c:pt>
                <c:pt idx="513">
                  <c:v>26.2</c:v>
                </c:pt>
                <c:pt idx="514">
                  <c:v>25.5</c:v>
                </c:pt>
                <c:pt idx="515">
                  <c:v>24.7</c:v>
                </c:pt>
                <c:pt idx="516">
                  <c:v>25.3</c:v>
                </c:pt>
                <c:pt idx="517">
                  <c:v>25.6</c:v>
                </c:pt>
                <c:pt idx="518">
                  <c:v>25.7</c:v>
                </c:pt>
                <c:pt idx="519">
                  <c:v>25.7</c:v>
                </c:pt>
                <c:pt idx="520">
                  <c:v>25.6</c:v>
                </c:pt>
                <c:pt idx="521">
                  <c:v>25.5</c:v>
                </c:pt>
                <c:pt idx="522">
                  <c:v>25.9</c:v>
                </c:pt>
                <c:pt idx="523">
                  <c:v>24</c:v>
                </c:pt>
                <c:pt idx="524">
                  <c:v>24.6</c:v>
                </c:pt>
                <c:pt idx="525">
                  <c:v>26</c:v>
                </c:pt>
                <c:pt idx="526">
                  <c:v>26</c:v>
                </c:pt>
                <c:pt idx="527">
                  <c:v>25.8</c:v>
                </c:pt>
                <c:pt idx="528">
                  <c:v>26.7</c:v>
                </c:pt>
                <c:pt idx="529">
                  <c:v>27</c:v>
                </c:pt>
                <c:pt idx="530">
                  <c:v>26</c:v>
                </c:pt>
                <c:pt idx="531">
                  <c:v>25.3</c:v>
                </c:pt>
                <c:pt idx="532">
                  <c:v>25.3</c:v>
                </c:pt>
                <c:pt idx="533">
                  <c:v>25</c:v>
                </c:pt>
                <c:pt idx="534">
                  <c:v>26</c:v>
                </c:pt>
                <c:pt idx="535">
                  <c:v>26.3</c:v>
                </c:pt>
                <c:pt idx="536">
                  <c:v>25.7</c:v>
                </c:pt>
                <c:pt idx="537">
                  <c:v>25.5</c:v>
                </c:pt>
                <c:pt idx="538">
                  <c:v>26.1</c:v>
                </c:pt>
                <c:pt idx="539">
                  <c:v>26.8</c:v>
                </c:pt>
                <c:pt idx="540">
                  <c:v>26.1</c:v>
                </c:pt>
                <c:pt idx="541">
                  <c:v>25.8</c:v>
                </c:pt>
                <c:pt idx="542">
                  <c:v>26.6</c:v>
                </c:pt>
                <c:pt idx="543">
                  <c:v>26</c:v>
                </c:pt>
                <c:pt idx="544">
                  <c:v>26.5</c:v>
                </c:pt>
                <c:pt idx="545">
                  <c:v>25.9</c:v>
                </c:pt>
                <c:pt idx="546">
                  <c:v>26</c:v>
                </c:pt>
                <c:pt idx="547">
                  <c:v>26.1</c:v>
                </c:pt>
                <c:pt idx="548">
                  <c:v>25.7</c:v>
                </c:pt>
                <c:pt idx="549">
                  <c:v>26.3</c:v>
                </c:pt>
                <c:pt idx="550">
                  <c:v>25.8</c:v>
                </c:pt>
                <c:pt idx="551">
                  <c:v>25.8</c:v>
                </c:pt>
                <c:pt idx="552">
                  <c:v>26.1</c:v>
                </c:pt>
                <c:pt idx="553">
                  <c:v>27</c:v>
                </c:pt>
                <c:pt idx="554">
                  <c:v>27.3</c:v>
                </c:pt>
                <c:pt idx="555">
                  <c:v>26.2</c:v>
                </c:pt>
                <c:pt idx="556">
                  <c:v>26.2</c:v>
                </c:pt>
                <c:pt idx="557">
                  <c:v>26.7</c:v>
                </c:pt>
                <c:pt idx="558">
                  <c:v>26.6</c:v>
                </c:pt>
                <c:pt idx="559">
                  <c:v>25.4</c:v>
                </c:pt>
                <c:pt idx="560">
                  <c:v>25.4</c:v>
                </c:pt>
                <c:pt idx="561">
                  <c:v>25.9</c:v>
                </c:pt>
                <c:pt idx="562">
                  <c:v>25</c:v>
                </c:pt>
                <c:pt idx="563">
                  <c:v>24.9</c:v>
                </c:pt>
                <c:pt idx="564">
                  <c:v>25.4</c:v>
                </c:pt>
                <c:pt idx="565">
                  <c:v>25.8</c:v>
                </c:pt>
                <c:pt idx="566">
                  <c:v>26.1</c:v>
                </c:pt>
                <c:pt idx="567">
                  <c:v>26.6</c:v>
                </c:pt>
                <c:pt idx="568">
                  <c:v>26</c:v>
                </c:pt>
                <c:pt idx="569">
                  <c:v>25.8</c:v>
                </c:pt>
                <c:pt idx="570">
                  <c:v>25.8</c:v>
                </c:pt>
                <c:pt idx="571">
                  <c:v>26</c:v>
                </c:pt>
                <c:pt idx="572">
                  <c:v>25.6</c:v>
                </c:pt>
                <c:pt idx="573">
                  <c:v>26.1</c:v>
                </c:pt>
                <c:pt idx="574">
                  <c:v>25.9</c:v>
                </c:pt>
                <c:pt idx="575">
                  <c:v>26.6</c:v>
                </c:pt>
                <c:pt idx="576">
                  <c:v>26</c:v>
                </c:pt>
                <c:pt idx="577">
                  <c:v>26</c:v>
                </c:pt>
                <c:pt idx="578">
                  <c:v>26.1</c:v>
                </c:pt>
                <c:pt idx="579">
                  <c:v>26</c:v>
                </c:pt>
                <c:pt idx="580">
                  <c:v>25.7</c:v>
                </c:pt>
                <c:pt idx="581">
                  <c:v>26</c:v>
                </c:pt>
                <c:pt idx="582">
                  <c:v>26</c:v>
                </c:pt>
                <c:pt idx="583">
                  <c:v>26</c:v>
                </c:pt>
                <c:pt idx="584">
                  <c:v>25.6</c:v>
                </c:pt>
                <c:pt idx="585">
                  <c:v>26.3</c:v>
                </c:pt>
                <c:pt idx="586">
                  <c:v>26.3</c:v>
                </c:pt>
                <c:pt idx="587">
                  <c:v>26.2</c:v>
                </c:pt>
                <c:pt idx="588">
                  <c:v>25.8</c:v>
                </c:pt>
                <c:pt idx="589">
                  <c:v>26.2</c:v>
                </c:pt>
                <c:pt idx="590">
                  <c:v>26.4</c:v>
                </c:pt>
                <c:pt idx="591">
                  <c:v>25.1</c:v>
                </c:pt>
                <c:pt idx="592">
                  <c:v>25</c:v>
                </c:pt>
                <c:pt idx="593">
                  <c:v>25.6</c:v>
                </c:pt>
                <c:pt idx="594">
                  <c:v>26</c:v>
                </c:pt>
                <c:pt idx="595">
                  <c:v>26.5</c:v>
                </c:pt>
                <c:pt idx="596">
                  <c:v>26.7</c:v>
                </c:pt>
                <c:pt idx="597">
                  <c:v>25.3</c:v>
                </c:pt>
                <c:pt idx="598">
                  <c:v>25.8</c:v>
                </c:pt>
                <c:pt idx="599">
                  <c:v>25.6</c:v>
                </c:pt>
                <c:pt idx="600">
                  <c:v>25.9</c:v>
                </c:pt>
                <c:pt idx="601">
                  <c:v>25.8</c:v>
                </c:pt>
                <c:pt idx="602">
                  <c:v>25.4</c:v>
                </c:pt>
                <c:pt idx="603">
                  <c:v>25.1</c:v>
                </c:pt>
                <c:pt idx="604">
                  <c:v>25.8</c:v>
                </c:pt>
                <c:pt idx="605">
                  <c:v>26.5</c:v>
                </c:pt>
                <c:pt idx="606">
                  <c:v>26.6</c:v>
                </c:pt>
                <c:pt idx="607">
                  <c:v>26</c:v>
                </c:pt>
                <c:pt idx="608">
                  <c:v>26</c:v>
                </c:pt>
                <c:pt idx="609">
                  <c:v>25.7</c:v>
                </c:pt>
                <c:pt idx="610">
                  <c:v>25.8</c:v>
                </c:pt>
                <c:pt idx="611">
                  <c:v>26</c:v>
                </c:pt>
                <c:pt idx="612">
                  <c:v>26</c:v>
                </c:pt>
                <c:pt idx="613">
                  <c:v>26</c:v>
                </c:pt>
                <c:pt idx="614">
                  <c:v>24.8</c:v>
                </c:pt>
                <c:pt idx="615">
                  <c:v>24.8</c:v>
                </c:pt>
                <c:pt idx="616">
                  <c:v>26</c:v>
                </c:pt>
                <c:pt idx="617">
                  <c:v>26.9</c:v>
                </c:pt>
                <c:pt idx="618">
                  <c:v>26.1</c:v>
                </c:pt>
                <c:pt idx="619">
                  <c:v>26</c:v>
                </c:pt>
                <c:pt idx="620">
                  <c:v>26</c:v>
                </c:pt>
                <c:pt idx="621">
                  <c:v>26</c:v>
                </c:pt>
                <c:pt idx="622">
                  <c:v>26.9</c:v>
                </c:pt>
                <c:pt idx="623">
                  <c:v>26.4</c:v>
                </c:pt>
                <c:pt idx="624">
                  <c:v>26.9</c:v>
                </c:pt>
                <c:pt idx="625">
                  <c:v>26</c:v>
                </c:pt>
                <c:pt idx="626">
                  <c:v>26.6</c:v>
                </c:pt>
                <c:pt idx="627">
                  <c:v>26.6</c:v>
                </c:pt>
                <c:pt idx="628">
                  <c:v>25.2</c:v>
                </c:pt>
                <c:pt idx="629">
                  <c:v>25.3</c:v>
                </c:pt>
                <c:pt idx="630">
                  <c:v>26.2</c:v>
                </c:pt>
                <c:pt idx="631">
                  <c:v>25.9</c:v>
                </c:pt>
                <c:pt idx="632">
                  <c:v>25.9</c:v>
                </c:pt>
                <c:pt idx="633">
                  <c:v>25.8</c:v>
                </c:pt>
                <c:pt idx="634">
                  <c:v>26</c:v>
                </c:pt>
                <c:pt idx="635">
                  <c:v>25.6</c:v>
                </c:pt>
                <c:pt idx="636">
                  <c:v>26</c:v>
                </c:pt>
                <c:pt idx="637">
                  <c:v>25</c:v>
                </c:pt>
                <c:pt idx="638">
                  <c:v>25.6</c:v>
                </c:pt>
                <c:pt idx="639">
                  <c:v>26</c:v>
                </c:pt>
                <c:pt idx="640">
                  <c:v>25.3</c:v>
                </c:pt>
                <c:pt idx="641">
                  <c:v>26</c:v>
                </c:pt>
                <c:pt idx="642">
                  <c:v>26</c:v>
                </c:pt>
                <c:pt idx="643">
                  <c:v>25.2</c:v>
                </c:pt>
                <c:pt idx="644">
                  <c:v>25</c:v>
                </c:pt>
                <c:pt idx="645">
                  <c:v>24.7</c:v>
                </c:pt>
                <c:pt idx="646">
                  <c:v>25.4</c:v>
                </c:pt>
                <c:pt idx="647">
                  <c:v>26.9</c:v>
                </c:pt>
                <c:pt idx="648">
                  <c:v>26.8</c:v>
                </c:pt>
                <c:pt idx="649">
                  <c:v>27</c:v>
                </c:pt>
                <c:pt idx="650">
                  <c:v>26.1</c:v>
                </c:pt>
                <c:pt idx="651">
                  <c:v>26</c:v>
                </c:pt>
                <c:pt idx="652">
                  <c:v>26.2</c:v>
                </c:pt>
                <c:pt idx="653">
                  <c:v>26</c:v>
                </c:pt>
                <c:pt idx="654">
                  <c:v>25.4</c:v>
                </c:pt>
                <c:pt idx="655">
                  <c:v>25</c:v>
                </c:pt>
                <c:pt idx="656">
                  <c:v>25</c:v>
                </c:pt>
                <c:pt idx="657">
                  <c:v>25.3</c:v>
                </c:pt>
                <c:pt idx="658">
                  <c:v>25</c:v>
                </c:pt>
                <c:pt idx="659">
                  <c:v>25.7</c:v>
                </c:pt>
                <c:pt idx="660">
                  <c:v>26</c:v>
                </c:pt>
                <c:pt idx="661">
                  <c:v>26.8</c:v>
                </c:pt>
                <c:pt idx="662">
                  <c:v>26.4</c:v>
                </c:pt>
                <c:pt idx="663">
                  <c:v>25</c:v>
                </c:pt>
                <c:pt idx="664">
                  <c:v>25.8</c:v>
                </c:pt>
                <c:pt idx="665">
                  <c:v>25.7</c:v>
                </c:pt>
                <c:pt idx="666">
                  <c:v>25</c:v>
                </c:pt>
                <c:pt idx="667">
                  <c:v>25.7</c:v>
                </c:pt>
                <c:pt idx="668">
                  <c:v>25.4</c:v>
                </c:pt>
                <c:pt idx="669">
                  <c:v>24.9</c:v>
                </c:pt>
                <c:pt idx="670">
                  <c:v>25.5</c:v>
                </c:pt>
                <c:pt idx="671">
                  <c:v>25</c:v>
                </c:pt>
                <c:pt idx="672">
                  <c:v>25</c:v>
                </c:pt>
                <c:pt idx="673">
                  <c:v>25</c:v>
                </c:pt>
                <c:pt idx="674">
                  <c:v>25</c:v>
                </c:pt>
                <c:pt idx="675">
                  <c:v>25.7</c:v>
                </c:pt>
                <c:pt idx="676">
                  <c:v>25.6</c:v>
                </c:pt>
                <c:pt idx="677">
                  <c:v>25.3</c:v>
                </c:pt>
                <c:pt idx="678">
                  <c:v>25.8</c:v>
                </c:pt>
                <c:pt idx="679">
                  <c:v>26.1</c:v>
                </c:pt>
                <c:pt idx="680">
                  <c:v>26.3</c:v>
                </c:pt>
                <c:pt idx="681">
                  <c:v>26.3</c:v>
                </c:pt>
                <c:pt idx="682">
                  <c:v>26.5</c:v>
                </c:pt>
                <c:pt idx="683">
                  <c:v>26</c:v>
                </c:pt>
                <c:pt idx="684">
                  <c:v>26</c:v>
                </c:pt>
                <c:pt idx="685">
                  <c:v>26</c:v>
                </c:pt>
                <c:pt idx="686">
                  <c:v>26.6</c:v>
                </c:pt>
                <c:pt idx="687">
                  <c:v>26.9</c:v>
                </c:pt>
                <c:pt idx="688">
                  <c:v>25.6</c:v>
                </c:pt>
                <c:pt idx="689">
                  <c:v>26.1</c:v>
                </c:pt>
                <c:pt idx="690">
                  <c:v>26.2</c:v>
                </c:pt>
                <c:pt idx="691">
                  <c:v>26.2</c:v>
                </c:pt>
                <c:pt idx="692">
                  <c:v>25.7</c:v>
                </c:pt>
                <c:pt idx="693">
                  <c:v>25.7</c:v>
                </c:pt>
                <c:pt idx="694">
                  <c:v>26.8</c:v>
                </c:pt>
                <c:pt idx="695">
                  <c:v>27</c:v>
                </c:pt>
                <c:pt idx="696">
                  <c:v>27.6</c:v>
                </c:pt>
                <c:pt idx="697">
                  <c:v>26.9</c:v>
                </c:pt>
                <c:pt idx="698">
                  <c:v>25.3</c:v>
                </c:pt>
                <c:pt idx="699">
                  <c:v>25</c:v>
                </c:pt>
                <c:pt idx="700">
                  <c:v>25</c:v>
                </c:pt>
                <c:pt idx="701">
                  <c:v>25.6</c:v>
                </c:pt>
                <c:pt idx="702">
                  <c:v>26.1</c:v>
                </c:pt>
                <c:pt idx="703">
                  <c:v>27.3</c:v>
                </c:pt>
                <c:pt idx="704">
                  <c:v>26.9</c:v>
                </c:pt>
                <c:pt idx="705">
                  <c:v>26.7</c:v>
                </c:pt>
                <c:pt idx="706">
                  <c:v>27</c:v>
                </c:pt>
                <c:pt idx="707">
                  <c:v>26.8</c:v>
                </c:pt>
                <c:pt idx="708">
                  <c:v>26.2</c:v>
                </c:pt>
                <c:pt idx="709">
                  <c:v>26.2</c:v>
                </c:pt>
                <c:pt idx="710">
                  <c:v>25.7</c:v>
                </c:pt>
                <c:pt idx="711">
                  <c:v>25.6</c:v>
                </c:pt>
                <c:pt idx="712">
                  <c:v>25.3</c:v>
                </c:pt>
                <c:pt idx="713">
                  <c:v>25.9</c:v>
                </c:pt>
                <c:pt idx="714">
                  <c:v>26.1</c:v>
                </c:pt>
                <c:pt idx="715">
                  <c:v>26.1</c:v>
                </c:pt>
                <c:pt idx="716">
                  <c:v>25.5</c:v>
                </c:pt>
                <c:pt idx="717">
                  <c:v>25.9</c:v>
                </c:pt>
                <c:pt idx="718">
                  <c:v>25.3</c:v>
                </c:pt>
                <c:pt idx="719">
                  <c:v>25</c:v>
                </c:pt>
                <c:pt idx="720">
                  <c:v>25</c:v>
                </c:pt>
                <c:pt idx="721">
                  <c:v>26.1</c:v>
                </c:pt>
                <c:pt idx="722">
                  <c:v>27.1</c:v>
                </c:pt>
                <c:pt idx="723">
                  <c:v>27</c:v>
                </c:pt>
                <c:pt idx="724">
                  <c:v>27</c:v>
                </c:pt>
                <c:pt idx="725">
                  <c:v>26.1</c:v>
                </c:pt>
                <c:pt idx="726">
                  <c:v>26.1</c:v>
                </c:pt>
                <c:pt idx="727">
                  <c:v>26.6</c:v>
                </c:pt>
                <c:pt idx="728">
                  <c:v>26.4</c:v>
                </c:pt>
                <c:pt idx="729">
                  <c:v>26</c:v>
                </c:pt>
                <c:pt idx="730">
                  <c:v>26.2</c:v>
                </c:pt>
                <c:pt idx="731">
                  <c:v>26.2</c:v>
                </c:pt>
                <c:pt idx="732">
                  <c:v>26.3</c:v>
                </c:pt>
                <c:pt idx="733">
                  <c:v>26.6</c:v>
                </c:pt>
                <c:pt idx="734">
                  <c:v>26.5</c:v>
                </c:pt>
                <c:pt idx="735">
                  <c:v>25.6</c:v>
                </c:pt>
                <c:pt idx="736">
                  <c:v>25</c:v>
                </c:pt>
                <c:pt idx="737">
                  <c:v>25.1</c:v>
                </c:pt>
                <c:pt idx="738">
                  <c:v>26.8</c:v>
                </c:pt>
                <c:pt idx="739">
                  <c:v>27</c:v>
                </c:pt>
                <c:pt idx="740">
                  <c:v>26.8</c:v>
                </c:pt>
                <c:pt idx="741">
                  <c:v>26</c:v>
                </c:pt>
                <c:pt idx="742">
                  <c:v>26.3</c:v>
                </c:pt>
                <c:pt idx="743">
                  <c:v>25.8</c:v>
                </c:pt>
                <c:pt idx="744">
                  <c:v>26.4</c:v>
                </c:pt>
                <c:pt idx="745">
                  <c:v>27</c:v>
                </c:pt>
                <c:pt idx="746">
                  <c:v>25.8</c:v>
                </c:pt>
                <c:pt idx="747">
                  <c:v>24.6</c:v>
                </c:pt>
                <c:pt idx="748">
                  <c:v>24.8</c:v>
                </c:pt>
                <c:pt idx="749">
                  <c:v>25.6</c:v>
                </c:pt>
                <c:pt idx="750">
                  <c:v>27.4</c:v>
                </c:pt>
                <c:pt idx="751">
                  <c:v>27.5</c:v>
                </c:pt>
                <c:pt idx="752">
                  <c:v>25.6</c:v>
                </c:pt>
                <c:pt idx="753">
                  <c:v>25.4</c:v>
                </c:pt>
                <c:pt idx="754">
                  <c:v>26.3</c:v>
                </c:pt>
                <c:pt idx="755">
                  <c:v>26.3</c:v>
                </c:pt>
                <c:pt idx="756">
                  <c:v>25.9</c:v>
                </c:pt>
                <c:pt idx="757">
                  <c:v>25.3</c:v>
                </c:pt>
                <c:pt idx="758">
                  <c:v>25.7</c:v>
                </c:pt>
                <c:pt idx="759">
                  <c:v>25.3</c:v>
                </c:pt>
                <c:pt idx="760">
                  <c:v>25.4</c:v>
                </c:pt>
                <c:pt idx="761">
                  <c:v>25.7</c:v>
                </c:pt>
                <c:pt idx="762">
                  <c:v>26</c:v>
                </c:pt>
                <c:pt idx="763">
                  <c:v>25.9</c:v>
                </c:pt>
                <c:pt idx="764">
                  <c:v>26</c:v>
                </c:pt>
                <c:pt idx="765">
                  <c:v>26.3</c:v>
                </c:pt>
                <c:pt idx="766">
                  <c:v>26</c:v>
                </c:pt>
                <c:pt idx="767">
                  <c:v>25.8</c:v>
                </c:pt>
                <c:pt idx="768">
                  <c:v>25</c:v>
                </c:pt>
                <c:pt idx="769">
                  <c:v>25.5</c:v>
                </c:pt>
                <c:pt idx="770">
                  <c:v>25.7</c:v>
                </c:pt>
                <c:pt idx="771">
                  <c:v>25.7</c:v>
                </c:pt>
                <c:pt idx="772">
                  <c:v>25.9</c:v>
                </c:pt>
                <c:pt idx="773">
                  <c:v>25.6</c:v>
                </c:pt>
                <c:pt idx="774">
                  <c:v>26.4</c:v>
                </c:pt>
                <c:pt idx="775">
                  <c:v>27</c:v>
                </c:pt>
                <c:pt idx="776">
                  <c:v>26.4</c:v>
                </c:pt>
                <c:pt idx="777">
                  <c:v>25.5</c:v>
                </c:pt>
                <c:pt idx="778">
                  <c:v>25.8</c:v>
                </c:pt>
                <c:pt idx="779">
                  <c:v>26.4</c:v>
                </c:pt>
                <c:pt idx="780">
                  <c:v>26.9</c:v>
                </c:pt>
                <c:pt idx="781">
                  <c:v>27.3</c:v>
                </c:pt>
                <c:pt idx="782">
                  <c:v>27</c:v>
                </c:pt>
                <c:pt idx="783">
                  <c:v>26.7</c:v>
                </c:pt>
                <c:pt idx="784">
                  <c:v>25.5</c:v>
                </c:pt>
                <c:pt idx="785">
                  <c:v>25</c:v>
                </c:pt>
                <c:pt idx="786">
                  <c:v>24.9</c:v>
                </c:pt>
                <c:pt idx="787">
                  <c:v>25.8</c:v>
                </c:pt>
                <c:pt idx="788">
                  <c:v>26.3</c:v>
                </c:pt>
                <c:pt idx="789">
                  <c:v>27.2</c:v>
                </c:pt>
                <c:pt idx="790">
                  <c:v>26.2</c:v>
                </c:pt>
                <c:pt idx="791">
                  <c:v>26</c:v>
                </c:pt>
                <c:pt idx="792">
                  <c:v>25.9</c:v>
                </c:pt>
                <c:pt idx="793">
                  <c:v>26</c:v>
                </c:pt>
                <c:pt idx="794">
                  <c:v>26</c:v>
                </c:pt>
                <c:pt idx="795">
                  <c:v>26.3</c:v>
                </c:pt>
                <c:pt idx="796">
                  <c:v>26</c:v>
                </c:pt>
                <c:pt idx="797">
                  <c:v>26.4</c:v>
                </c:pt>
                <c:pt idx="798">
                  <c:v>25.6</c:v>
                </c:pt>
                <c:pt idx="799">
                  <c:v>25</c:v>
                </c:pt>
                <c:pt idx="800">
                  <c:v>25</c:v>
                </c:pt>
                <c:pt idx="801">
                  <c:v>26.4</c:v>
                </c:pt>
                <c:pt idx="802">
                  <c:v>27</c:v>
                </c:pt>
                <c:pt idx="803">
                  <c:v>27</c:v>
                </c:pt>
                <c:pt idx="804">
                  <c:v>26.3</c:v>
                </c:pt>
                <c:pt idx="805">
                  <c:v>25.6</c:v>
                </c:pt>
                <c:pt idx="806">
                  <c:v>26</c:v>
                </c:pt>
                <c:pt idx="807">
                  <c:v>26.7</c:v>
                </c:pt>
                <c:pt idx="808">
                  <c:v>27</c:v>
                </c:pt>
                <c:pt idx="809">
                  <c:v>26.3</c:v>
                </c:pt>
                <c:pt idx="810">
                  <c:v>25</c:v>
                </c:pt>
                <c:pt idx="811">
                  <c:v>24.9</c:v>
                </c:pt>
                <c:pt idx="812">
                  <c:v>26</c:v>
                </c:pt>
                <c:pt idx="813">
                  <c:v>27.3</c:v>
                </c:pt>
                <c:pt idx="814">
                  <c:v>26.2</c:v>
                </c:pt>
                <c:pt idx="815">
                  <c:v>25.4</c:v>
                </c:pt>
                <c:pt idx="816">
                  <c:v>25</c:v>
                </c:pt>
                <c:pt idx="817">
                  <c:v>25</c:v>
                </c:pt>
                <c:pt idx="818">
                  <c:v>25.6</c:v>
                </c:pt>
                <c:pt idx="819">
                  <c:v>25.6</c:v>
                </c:pt>
                <c:pt idx="820">
                  <c:v>25.2</c:v>
                </c:pt>
                <c:pt idx="821">
                  <c:v>25.7</c:v>
                </c:pt>
                <c:pt idx="822">
                  <c:v>25.4</c:v>
                </c:pt>
                <c:pt idx="823">
                  <c:v>26.5</c:v>
                </c:pt>
                <c:pt idx="824">
                  <c:v>26.8</c:v>
                </c:pt>
                <c:pt idx="825">
                  <c:v>25</c:v>
                </c:pt>
                <c:pt idx="826">
                  <c:v>25.4</c:v>
                </c:pt>
                <c:pt idx="827">
                  <c:v>25.1</c:v>
                </c:pt>
                <c:pt idx="828">
                  <c:v>26.3</c:v>
                </c:pt>
                <c:pt idx="829">
                  <c:v>25.3</c:v>
                </c:pt>
                <c:pt idx="830">
                  <c:v>26</c:v>
                </c:pt>
                <c:pt idx="831">
                  <c:v>26.3</c:v>
                </c:pt>
                <c:pt idx="832">
                  <c:v>24.5</c:v>
                </c:pt>
                <c:pt idx="833">
                  <c:v>24.9</c:v>
                </c:pt>
                <c:pt idx="834">
                  <c:v>25</c:v>
                </c:pt>
                <c:pt idx="835">
                  <c:v>25.5</c:v>
                </c:pt>
                <c:pt idx="836">
                  <c:v>26</c:v>
                </c:pt>
                <c:pt idx="837">
                  <c:v>25.8</c:v>
                </c:pt>
                <c:pt idx="838">
                  <c:v>25.1</c:v>
                </c:pt>
                <c:pt idx="839">
                  <c:v>25.3</c:v>
                </c:pt>
                <c:pt idx="840">
                  <c:v>25.7</c:v>
                </c:pt>
                <c:pt idx="841">
                  <c:v>26.2</c:v>
                </c:pt>
                <c:pt idx="842">
                  <c:v>25.6</c:v>
                </c:pt>
                <c:pt idx="843">
                  <c:v>26.8</c:v>
                </c:pt>
                <c:pt idx="844">
                  <c:v>26</c:v>
                </c:pt>
                <c:pt idx="845">
                  <c:v>26</c:v>
                </c:pt>
                <c:pt idx="846">
                  <c:v>26</c:v>
                </c:pt>
                <c:pt idx="847">
                  <c:v>27.1</c:v>
                </c:pt>
                <c:pt idx="848">
                  <c:v>25.4</c:v>
                </c:pt>
                <c:pt idx="849">
                  <c:v>26.6</c:v>
                </c:pt>
                <c:pt idx="850">
                  <c:v>27</c:v>
                </c:pt>
                <c:pt idx="851">
                  <c:v>27.3</c:v>
                </c:pt>
                <c:pt idx="852">
                  <c:v>27.4</c:v>
                </c:pt>
                <c:pt idx="853">
                  <c:v>26.8</c:v>
                </c:pt>
                <c:pt idx="854">
                  <c:v>26.8</c:v>
                </c:pt>
                <c:pt idx="855">
                  <c:v>27</c:v>
                </c:pt>
                <c:pt idx="856">
                  <c:v>27</c:v>
                </c:pt>
                <c:pt idx="857">
                  <c:v>26.1</c:v>
                </c:pt>
                <c:pt idx="858">
                  <c:v>25.8</c:v>
                </c:pt>
                <c:pt idx="859">
                  <c:v>25.2</c:v>
                </c:pt>
                <c:pt idx="860">
                  <c:v>25</c:v>
                </c:pt>
                <c:pt idx="861">
                  <c:v>25.3</c:v>
                </c:pt>
                <c:pt idx="862">
                  <c:v>25.8</c:v>
                </c:pt>
                <c:pt idx="863">
                  <c:v>26</c:v>
                </c:pt>
                <c:pt idx="864">
                  <c:v>26.7</c:v>
                </c:pt>
                <c:pt idx="865">
                  <c:v>27</c:v>
                </c:pt>
                <c:pt idx="866">
                  <c:v>26.1</c:v>
                </c:pt>
                <c:pt idx="867">
                  <c:v>26.1</c:v>
                </c:pt>
                <c:pt idx="868">
                  <c:v>26.5</c:v>
                </c:pt>
                <c:pt idx="869">
                  <c:v>26.9</c:v>
                </c:pt>
                <c:pt idx="870">
                  <c:v>26.6</c:v>
                </c:pt>
                <c:pt idx="871">
                  <c:v>26.2</c:v>
                </c:pt>
                <c:pt idx="872">
                  <c:v>26.6</c:v>
                </c:pt>
                <c:pt idx="873">
                  <c:v>26.1</c:v>
                </c:pt>
                <c:pt idx="874">
                  <c:v>26.2</c:v>
                </c:pt>
                <c:pt idx="875">
                  <c:v>26</c:v>
                </c:pt>
                <c:pt idx="876">
                  <c:v>26</c:v>
                </c:pt>
                <c:pt idx="877">
                  <c:v>26</c:v>
                </c:pt>
                <c:pt idx="878">
                  <c:v>26</c:v>
                </c:pt>
                <c:pt idx="879">
                  <c:v>25.6</c:v>
                </c:pt>
                <c:pt idx="880">
                  <c:v>25</c:v>
                </c:pt>
                <c:pt idx="881">
                  <c:v>25.3</c:v>
                </c:pt>
                <c:pt idx="882">
                  <c:v>26</c:v>
                </c:pt>
                <c:pt idx="883">
                  <c:v>25.8</c:v>
                </c:pt>
                <c:pt idx="884">
                  <c:v>25.6</c:v>
                </c:pt>
                <c:pt idx="885">
                  <c:v>26.4</c:v>
                </c:pt>
                <c:pt idx="886">
                  <c:v>26.7</c:v>
                </c:pt>
                <c:pt idx="887">
                  <c:v>26</c:v>
                </c:pt>
                <c:pt idx="888">
                  <c:v>26.3</c:v>
                </c:pt>
                <c:pt idx="889">
                  <c:v>26.4</c:v>
                </c:pt>
                <c:pt idx="890">
                  <c:v>26</c:v>
                </c:pt>
                <c:pt idx="891">
                  <c:v>25</c:v>
                </c:pt>
                <c:pt idx="892">
                  <c:v>25.8</c:v>
                </c:pt>
                <c:pt idx="893">
                  <c:v>26.2</c:v>
                </c:pt>
                <c:pt idx="894">
                  <c:v>27</c:v>
                </c:pt>
                <c:pt idx="895">
                  <c:v>26.8</c:v>
                </c:pt>
                <c:pt idx="896">
                  <c:v>26</c:v>
                </c:pt>
                <c:pt idx="897">
                  <c:v>26.4</c:v>
                </c:pt>
                <c:pt idx="898">
                  <c:v>25.8</c:v>
                </c:pt>
                <c:pt idx="899">
                  <c:v>25.2</c:v>
                </c:pt>
                <c:pt idx="900">
                  <c:v>26.4</c:v>
                </c:pt>
                <c:pt idx="901">
                  <c:v>26.7</c:v>
                </c:pt>
                <c:pt idx="902">
                  <c:v>25.4</c:v>
                </c:pt>
                <c:pt idx="903">
                  <c:v>25.4</c:v>
                </c:pt>
                <c:pt idx="904">
                  <c:v>26</c:v>
                </c:pt>
                <c:pt idx="905">
                  <c:v>26</c:v>
                </c:pt>
                <c:pt idx="906">
                  <c:v>26.5</c:v>
                </c:pt>
                <c:pt idx="907">
                  <c:v>26.6</c:v>
                </c:pt>
                <c:pt idx="908">
                  <c:v>26.4</c:v>
                </c:pt>
                <c:pt idx="909">
                  <c:v>25.7</c:v>
                </c:pt>
                <c:pt idx="910">
                  <c:v>26.5</c:v>
                </c:pt>
                <c:pt idx="911">
                  <c:v>26.7</c:v>
                </c:pt>
                <c:pt idx="912">
                  <c:v>27</c:v>
                </c:pt>
                <c:pt idx="913">
                  <c:v>26.9</c:v>
                </c:pt>
                <c:pt idx="914">
                  <c:v>26.9</c:v>
                </c:pt>
                <c:pt idx="915">
                  <c:v>27.1</c:v>
                </c:pt>
                <c:pt idx="916">
                  <c:v>27.3</c:v>
                </c:pt>
                <c:pt idx="917">
                  <c:v>26.4</c:v>
                </c:pt>
                <c:pt idx="918">
                  <c:v>25.7</c:v>
                </c:pt>
                <c:pt idx="919">
                  <c:v>27</c:v>
                </c:pt>
                <c:pt idx="920">
                  <c:v>26.9</c:v>
                </c:pt>
                <c:pt idx="921">
                  <c:v>26.8</c:v>
                </c:pt>
                <c:pt idx="922">
                  <c:v>27</c:v>
                </c:pt>
                <c:pt idx="923">
                  <c:v>26.4</c:v>
                </c:pt>
                <c:pt idx="924">
                  <c:v>26.3</c:v>
                </c:pt>
                <c:pt idx="925">
                  <c:v>26.2</c:v>
                </c:pt>
                <c:pt idx="926">
                  <c:v>26.8</c:v>
                </c:pt>
                <c:pt idx="927">
                  <c:v>26</c:v>
                </c:pt>
                <c:pt idx="928">
                  <c:v>26.2</c:v>
                </c:pt>
                <c:pt idx="929">
                  <c:v>26.9</c:v>
                </c:pt>
                <c:pt idx="930">
                  <c:v>25.8</c:v>
                </c:pt>
                <c:pt idx="931">
                  <c:v>26.1</c:v>
                </c:pt>
                <c:pt idx="932">
                  <c:v>25.8</c:v>
                </c:pt>
                <c:pt idx="933">
                  <c:v>25.6</c:v>
                </c:pt>
                <c:pt idx="934">
                  <c:v>26.3</c:v>
                </c:pt>
                <c:pt idx="935">
                  <c:v>26</c:v>
                </c:pt>
                <c:pt idx="936">
                  <c:v>27.3</c:v>
                </c:pt>
                <c:pt idx="937">
                  <c:v>27.8</c:v>
                </c:pt>
                <c:pt idx="938">
                  <c:v>28</c:v>
                </c:pt>
                <c:pt idx="939">
                  <c:v>27.6</c:v>
                </c:pt>
                <c:pt idx="940">
                  <c:v>26.1</c:v>
                </c:pt>
                <c:pt idx="941">
                  <c:v>26</c:v>
                </c:pt>
                <c:pt idx="942">
                  <c:v>26.3</c:v>
                </c:pt>
                <c:pt idx="943">
                  <c:v>26.5</c:v>
                </c:pt>
                <c:pt idx="944">
                  <c:v>26.7</c:v>
                </c:pt>
                <c:pt idx="945">
                  <c:v>25.1</c:v>
                </c:pt>
                <c:pt idx="946">
                  <c:v>26.5</c:v>
                </c:pt>
                <c:pt idx="947">
                  <c:v>27.6</c:v>
                </c:pt>
                <c:pt idx="948">
                  <c:v>26.9</c:v>
                </c:pt>
                <c:pt idx="949">
                  <c:v>25.7</c:v>
                </c:pt>
                <c:pt idx="950">
                  <c:v>26.5</c:v>
                </c:pt>
                <c:pt idx="951">
                  <c:v>26.5</c:v>
                </c:pt>
                <c:pt idx="952">
                  <c:v>27.1</c:v>
                </c:pt>
                <c:pt idx="953">
                  <c:v>27.4</c:v>
                </c:pt>
                <c:pt idx="954">
                  <c:v>27</c:v>
                </c:pt>
                <c:pt idx="955">
                  <c:v>27</c:v>
                </c:pt>
                <c:pt idx="956">
                  <c:v>27</c:v>
                </c:pt>
                <c:pt idx="957">
                  <c:v>27</c:v>
                </c:pt>
                <c:pt idx="958">
                  <c:v>27.3</c:v>
                </c:pt>
                <c:pt idx="959">
                  <c:v>29.1</c:v>
                </c:pt>
                <c:pt idx="960">
                  <c:v>56</c:v>
                </c:pt>
                <c:pt idx="961">
                  <c:v>103.2</c:v>
                </c:pt>
                <c:pt idx="962">
                  <c:v>206.1</c:v>
                </c:pt>
                <c:pt idx="963">
                  <c:v>230.1</c:v>
                </c:pt>
                <c:pt idx="964">
                  <c:v>268</c:v>
                </c:pt>
                <c:pt idx="965">
                  <c:v>280.7</c:v>
                </c:pt>
                <c:pt idx="966">
                  <c:v>277</c:v>
                </c:pt>
                <c:pt idx="967">
                  <c:v>281</c:v>
                </c:pt>
                <c:pt idx="968">
                  <c:v>294.3</c:v>
                </c:pt>
                <c:pt idx="969">
                  <c:v>301</c:v>
                </c:pt>
                <c:pt idx="970">
                  <c:v>306</c:v>
                </c:pt>
                <c:pt idx="971">
                  <c:v>311.60000000000002</c:v>
                </c:pt>
                <c:pt idx="972">
                  <c:v>308.39999999999998</c:v>
                </c:pt>
                <c:pt idx="973">
                  <c:v>309.89999999999998</c:v>
                </c:pt>
                <c:pt idx="974">
                  <c:v>304.7</c:v>
                </c:pt>
                <c:pt idx="975">
                  <c:v>306.60000000000002</c:v>
                </c:pt>
                <c:pt idx="976">
                  <c:v>303.8</c:v>
                </c:pt>
                <c:pt idx="977">
                  <c:v>297.7</c:v>
                </c:pt>
                <c:pt idx="978">
                  <c:v>283.39999999999998</c:v>
                </c:pt>
                <c:pt idx="979">
                  <c:v>276.7</c:v>
                </c:pt>
                <c:pt idx="980">
                  <c:v>279.7</c:v>
                </c:pt>
                <c:pt idx="981">
                  <c:v>285.8</c:v>
                </c:pt>
                <c:pt idx="982">
                  <c:v>290.3</c:v>
                </c:pt>
                <c:pt idx="983">
                  <c:v>294.8</c:v>
                </c:pt>
                <c:pt idx="984">
                  <c:v>298.89999999999998</c:v>
                </c:pt>
                <c:pt idx="985">
                  <c:v>306.8</c:v>
                </c:pt>
                <c:pt idx="986">
                  <c:v>305</c:v>
                </c:pt>
                <c:pt idx="987">
                  <c:v>304.3</c:v>
                </c:pt>
                <c:pt idx="988">
                  <c:v>303.3</c:v>
                </c:pt>
                <c:pt idx="989">
                  <c:v>304.10000000000002</c:v>
                </c:pt>
                <c:pt idx="990">
                  <c:v>302.2</c:v>
                </c:pt>
                <c:pt idx="991">
                  <c:v>303.3</c:v>
                </c:pt>
                <c:pt idx="992">
                  <c:v>308.10000000000002</c:v>
                </c:pt>
                <c:pt idx="993">
                  <c:v>309</c:v>
                </c:pt>
                <c:pt idx="994">
                  <c:v>306.39999999999998</c:v>
                </c:pt>
                <c:pt idx="995">
                  <c:v>304.10000000000002</c:v>
                </c:pt>
                <c:pt idx="996">
                  <c:v>304.2</c:v>
                </c:pt>
                <c:pt idx="997">
                  <c:v>305.8</c:v>
                </c:pt>
                <c:pt idx="998">
                  <c:v>310.8</c:v>
                </c:pt>
                <c:pt idx="999">
                  <c:v>311.5</c:v>
                </c:pt>
                <c:pt idx="1000">
                  <c:v>312.39999999999998</c:v>
                </c:pt>
                <c:pt idx="1001">
                  <c:v>309.39999999999998</c:v>
                </c:pt>
                <c:pt idx="1002">
                  <c:v>309.89999999999998</c:v>
                </c:pt>
                <c:pt idx="1003">
                  <c:v>307.89999999999998</c:v>
                </c:pt>
                <c:pt idx="1004">
                  <c:v>306.7</c:v>
                </c:pt>
                <c:pt idx="1005">
                  <c:v>303.10000000000002</c:v>
                </c:pt>
                <c:pt idx="1006">
                  <c:v>298.10000000000002</c:v>
                </c:pt>
                <c:pt idx="1007">
                  <c:v>299.8</c:v>
                </c:pt>
                <c:pt idx="1008">
                  <c:v>301.3</c:v>
                </c:pt>
                <c:pt idx="1009">
                  <c:v>305.7</c:v>
                </c:pt>
                <c:pt idx="1010">
                  <c:v>304.10000000000002</c:v>
                </c:pt>
                <c:pt idx="1011">
                  <c:v>302.60000000000002</c:v>
                </c:pt>
                <c:pt idx="1012">
                  <c:v>299.60000000000002</c:v>
                </c:pt>
                <c:pt idx="1013">
                  <c:v>299.89999999999998</c:v>
                </c:pt>
                <c:pt idx="1014">
                  <c:v>299.7</c:v>
                </c:pt>
                <c:pt idx="1015">
                  <c:v>299</c:v>
                </c:pt>
                <c:pt idx="1016">
                  <c:v>297.10000000000002</c:v>
                </c:pt>
                <c:pt idx="1017">
                  <c:v>294.5</c:v>
                </c:pt>
                <c:pt idx="1018">
                  <c:v>292.60000000000002</c:v>
                </c:pt>
                <c:pt idx="1019">
                  <c:v>293.2</c:v>
                </c:pt>
                <c:pt idx="1020">
                  <c:v>291.89999999999998</c:v>
                </c:pt>
                <c:pt idx="1021">
                  <c:v>290.3</c:v>
                </c:pt>
                <c:pt idx="1022">
                  <c:v>288.39999999999998</c:v>
                </c:pt>
                <c:pt idx="1023">
                  <c:v>282.5</c:v>
                </c:pt>
                <c:pt idx="1024">
                  <c:v>279.5</c:v>
                </c:pt>
                <c:pt idx="1025">
                  <c:v>279.10000000000002</c:v>
                </c:pt>
                <c:pt idx="1026">
                  <c:v>280.89999999999998</c:v>
                </c:pt>
                <c:pt idx="1027">
                  <c:v>280.10000000000002</c:v>
                </c:pt>
                <c:pt idx="1028">
                  <c:v>277.5</c:v>
                </c:pt>
                <c:pt idx="1029">
                  <c:v>273.39999999999998</c:v>
                </c:pt>
                <c:pt idx="1030">
                  <c:v>268.8</c:v>
                </c:pt>
                <c:pt idx="1031">
                  <c:v>262.8</c:v>
                </c:pt>
                <c:pt idx="1032">
                  <c:v>262.89999999999998</c:v>
                </c:pt>
                <c:pt idx="1033">
                  <c:v>259.8</c:v>
                </c:pt>
                <c:pt idx="1034">
                  <c:v>261.10000000000002</c:v>
                </c:pt>
                <c:pt idx="1035">
                  <c:v>259.2</c:v>
                </c:pt>
                <c:pt idx="1036">
                  <c:v>257.8</c:v>
                </c:pt>
                <c:pt idx="1037">
                  <c:v>250.9</c:v>
                </c:pt>
                <c:pt idx="1038">
                  <c:v>245.8</c:v>
                </c:pt>
                <c:pt idx="1039">
                  <c:v>242.2</c:v>
                </c:pt>
                <c:pt idx="1040">
                  <c:v>241.9</c:v>
                </c:pt>
                <c:pt idx="1041">
                  <c:v>241.9</c:v>
                </c:pt>
                <c:pt idx="1042">
                  <c:v>240.2</c:v>
                </c:pt>
                <c:pt idx="1043">
                  <c:v>239.1</c:v>
                </c:pt>
                <c:pt idx="1044">
                  <c:v>237.3</c:v>
                </c:pt>
                <c:pt idx="1045">
                  <c:v>233.4</c:v>
                </c:pt>
                <c:pt idx="1046">
                  <c:v>228</c:v>
                </c:pt>
                <c:pt idx="1047">
                  <c:v>222.6</c:v>
                </c:pt>
                <c:pt idx="1048">
                  <c:v>218.6</c:v>
                </c:pt>
                <c:pt idx="1049">
                  <c:v>216.9</c:v>
                </c:pt>
                <c:pt idx="1050">
                  <c:v>213.7</c:v>
                </c:pt>
                <c:pt idx="1051">
                  <c:v>212.1</c:v>
                </c:pt>
                <c:pt idx="1052">
                  <c:v>209.3</c:v>
                </c:pt>
                <c:pt idx="1053">
                  <c:v>199.9</c:v>
                </c:pt>
                <c:pt idx="1054">
                  <c:v>197.8</c:v>
                </c:pt>
                <c:pt idx="1055">
                  <c:v>199.1</c:v>
                </c:pt>
                <c:pt idx="1056">
                  <c:v>195.5</c:v>
                </c:pt>
                <c:pt idx="1057">
                  <c:v>192.4</c:v>
                </c:pt>
                <c:pt idx="1058">
                  <c:v>192.2</c:v>
                </c:pt>
                <c:pt idx="1059">
                  <c:v>188.2</c:v>
                </c:pt>
                <c:pt idx="1060">
                  <c:v>187.6</c:v>
                </c:pt>
                <c:pt idx="1061">
                  <c:v>183.3</c:v>
                </c:pt>
                <c:pt idx="1062">
                  <c:v>180</c:v>
                </c:pt>
                <c:pt idx="1063">
                  <c:v>176</c:v>
                </c:pt>
                <c:pt idx="1064">
                  <c:v>169</c:v>
                </c:pt>
                <c:pt idx="1065">
                  <c:v>163.19999999999999</c:v>
                </c:pt>
                <c:pt idx="1066">
                  <c:v>161.69999999999999</c:v>
                </c:pt>
                <c:pt idx="1067">
                  <c:v>160.69999999999999</c:v>
                </c:pt>
                <c:pt idx="1068">
                  <c:v>156.1</c:v>
                </c:pt>
                <c:pt idx="1069">
                  <c:v>152.69999999999999</c:v>
                </c:pt>
                <c:pt idx="1070">
                  <c:v>150.5</c:v>
                </c:pt>
                <c:pt idx="1071">
                  <c:v>148.30000000000001</c:v>
                </c:pt>
                <c:pt idx="1072">
                  <c:v>146.80000000000001</c:v>
                </c:pt>
                <c:pt idx="1073">
                  <c:v>143.5</c:v>
                </c:pt>
                <c:pt idx="1074">
                  <c:v>139.30000000000001</c:v>
                </c:pt>
                <c:pt idx="1075">
                  <c:v>132.9</c:v>
                </c:pt>
                <c:pt idx="1076">
                  <c:v>136.19999999999999</c:v>
                </c:pt>
                <c:pt idx="1077">
                  <c:v>131.69999999999999</c:v>
                </c:pt>
                <c:pt idx="1078">
                  <c:v>130.19999999999999</c:v>
                </c:pt>
                <c:pt idx="1079">
                  <c:v>125.3</c:v>
                </c:pt>
                <c:pt idx="1080">
                  <c:v>126.2</c:v>
                </c:pt>
                <c:pt idx="1081">
                  <c:v>125.3</c:v>
                </c:pt>
                <c:pt idx="1082">
                  <c:v>122.6</c:v>
                </c:pt>
                <c:pt idx="1083">
                  <c:v>117.4</c:v>
                </c:pt>
                <c:pt idx="1084">
                  <c:v>111.8</c:v>
                </c:pt>
                <c:pt idx="1085">
                  <c:v>109.8</c:v>
                </c:pt>
                <c:pt idx="1086">
                  <c:v>108.2</c:v>
                </c:pt>
                <c:pt idx="1087">
                  <c:v>106.5</c:v>
                </c:pt>
                <c:pt idx="1088">
                  <c:v>103.5</c:v>
                </c:pt>
                <c:pt idx="1089">
                  <c:v>100.1</c:v>
                </c:pt>
                <c:pt idx="1090">
                  <c:v>98</c:v>
                </c:pt>
                <c:pt idx="1091">
                  <c:v>94.4</c:v>
                </c:pt>
                <c:pt idx="1092">
                  <c:v>91.9</c:v>
                </c:pt>
                <c:pt idx="1093">
                  <c:v>94.8</c:v>
                </c:pt>
                <c:pt idx="1094">
                  <c:v>90.5</c:v>
                </c:pt>
                <c:pt idx="1095">
                  <c:v>88.3</c:v>
                </c:pt>
                <c:pt idx="1096">
                  <c:v>87.7</c:v>
                </c:pt>
                <c:pt idx="1097">
                  <c:v>87.2</c:v>
                </c:pt>
                <c:pt idx="1098">
                  <c:v>85.8</c:v>
                </c:pt>
                <c:pt idx="1099">
                  <c:v>84.3</c:v>
                </c:pt>
                <c:pt idx="1100">
                  <c:v>81.8</c:v>
                </c:pt>
                <c:pt idx="1101">
                  <c:v>77.099999999999994</c:v>
                </c:pt>
                <c:pt idx="1102">
                  <c:v>75.2</c:v>
                </c:pt>
                <c:pt idx="1103">
                  <c:v>75.2</c:v>
                </c:pt>
                <c:pt idx="1104">
                  <c:v>71.5</c:v>
                </c:pt>
                <c:pt idx="1105">
                  <c:v>69.7</c:v>
                </c:pt>
                <c:pt idx="1106">
                  <c:v>68.400000000000006</c:v>
                </c:pt>
                <c:pt idx="1107">
                  <c:v>68.5</c:v>
                </c:pt>
                <c:pt idx="1108">
                  <c:v>67.2</c:v>
                </c:pt>
                <c:pt idx="1109">
                  <c:v>66</c:v>
                </c:pt>
                <c:pt idx="1110">
                  <c:v>62.1</c:v>
                </c:pt>
                <c:pt idx="1111">
                  <c:v>61.7</c:v>
                </c:pt>
                <c:pt idx="1112">
                  <c:v>61.1</c:v>
                </c:pt>
                <c:pt idx="1113">
                  <c:v>59.5</c:v>
                </c:pt>
                <c:pt idx="1114">
                  <c:v>56.5</c:v>
                </c:pt>
                <c:pt idx="1115">
                  <c:v>56.2</c:v>
                </c:pt>
                <c:pt idx="1116">
                  <c:v>56.9</c:v>
                </c:pt>
                <c:pt idx="1117">
                  <c:v>54.4</c:v>
                </c:pt>
                <c:pt idx="1118">
                  <c:v>53.1</c:v>
                </c:pt>
                <c:pt idx="1119">
                  <c:v>49.5</c:v>
                </c:pt>
                <c:pt idx="1120">
                  <c:v>49.1</c:v>
                </c:pt>
                <c:pt idx="1121">
                  <c:v>49.8</c:v>
                </c:pt>
                <c:pt idx="1122">
                  <c:v>49.4</c:v>
                </c:pt>
                <c:pt idx="1123">
                  <c:v>46.9</c:v>
                </c:pt>
                <c:pt idx="1124">
                  <c:v>47.4</c:v>
                </c:pt>
                <c:pt idx="1125">
                  <c:v>47.9</c:v>
                </c:pt>
                <c:pt idx="1126">
                  <c:v>43.8</c:v>
                </c:pt>
                <c:pt idx="1127">
                  <c:v>42.1</c:v>
                </c:pt>
                <c:pt idx="1128">
                  <c:v>40.700000000000003</c:v>
                </c:pt>
                <c:pt idx="1129">
                  <c:v>42.5</c:v>
                </c:pt>
                <c:pt idx="1130">
                  <c:v>40.4</c:v>
                </c:pt>
                <c:pt idx="1131">
                  <c:v>38.700000000000003</c:v>
                </c:pt>
                <c:pt idx="1132">
                  <c:v>39.4</c:v>
                </c:pt>
                <c:pt idx="1133">
                  <c:v>38.5</c:v>
                </c:pt>
                <c:pt idx="1134">
                  <c:v>36.799999999999997</c:v>
                </c:pt>
                <c:pt idx="1135">
                  <c:v>36.5</c:v>
                </c:pt>
                <c:pt idx="1136">
                  <c:v>35.200000000000003</c:v>
                </c:pt>
                <c:pt idx="1137">
                  <c:v>34</c:v>
                </c:pt>
                <c:pt idx="1138">
                  <c:v>33.299999999999997</c:v>
                </c:pt>
                <c:pt idx="1139">
                  <c:v>33.700000000000003</c:v>
                </c:pt>
                <c:pt idx="1140">
                  <c:v>33.4</c:v>
                </c:pt>
                <c:pt idx="1141">
                  <c:v>33.9</c:v>
                </c:pt>
                <c:pt idx="1142">
                  <c:v>33.5</c:v>
                </c:pt>
                <c:pt idx="1143">
                  <c:v>32.299999999999997</c:v>
                </c:pt>
                <c:pt idx="1144">
                  <c:v>31.7</c:v>
                </c:pt>
                <c:pt idx="1145">
                  <c:v>32</c:v>
                </c:pt>
                <c:pt idx="1146">
                  <c:v>31.5</c:v>
                </c:pt>
                <c:pt idx="1147">
                  <c:v>29.8</c:v>
                </c:pt>
                <c:pt idx="1148">
                  <c:v>28.5</c:v>
                </c:pt>
                <c:pt idx="1149">
                  <c:v>27.7</c:v>
                </c:pt>
                <c:pt idx="1150">
                  <c:v>28.7</c:v>
                </c:pt>
                <c:pt idx="1151">
                  <c:v>29</c:v>
                </c:pt>
                <c:pt idx="1152">
                  <c:v>28</c:v>
                </c:pt>
                <c:pt idx="1153">
                  <c:v>26.5</c:v>
                </c:pt>
                <c:pt idx="1154">
                  <c:v>27</c:v>
                </c:pt>
                <c:pt idx="1155">
                  <c:v>27</c:v>
                </c:pt>
                <c:pt idx="1156">
                  <c:v>27</c:v>
                </c:pt>
                <c:pt idx="1157">
                  <c:v>25.4</c:v>
                </c:pt>
                <c:pt idx="1158">
                  <c:v>25.7</c:v>
                </c:pt>
                <c:pt idx="1159">
                  <c:v>26.3</c:v>
                </c:pt>
                <c:pt idx="1160">
                  <c:v>26</c:v>
                </c:pt>
                <c:pt idx="1161">
                  <c:v>26.6</c:v>
                </c:pt>
                <c:pt idx="1162">
                  <c:v>26.3</c:v>
                </c:pt>
                <c:pt idx="1163">
                  <c:v>25.3</c:v>
                </c:pt>
                <c:pt idx="1164">
                  <c:v>26.4</c:v>
                </c:pt>
                <c:pt idx="1165">
                  <c:v>26.8</c:v>
                </c:pt>
                <c:pt idx="1166">
                  <c:v>26</c:v>
                </c:pt>
                <c:pt idx="1167">
                  <c:v>26.3</c:v>
                </c:pt>
                <c:pt idx="1168">
                  <c:v>25.8</c:v>
                </c:pt>
                <c:pt idx="1169">
                  <c:v>24.9</c:v>
                </c:pt>
                <c:pt idx="1170">
                  <c:v>24.6</c:v>
                </c:pt>
                <c:pt idx="1171">
                  <c:v>25.2</c:v>
                </c:pt>
                <c:pt idx="1172">
                  <c:v>25.3</c:v>
                </c:pt>
                <c:pt idx="1173">
                  <c:v>24.9</c:v>
                </c:pt>
                <c:pt idx="1174">
                  <c:v>24.7</c:v>
                </c:pt>
                <c:pt idx="1175">
                  <c:v>26.5</c:v>
                </c:pt>
                <c:pt idx="1176">
                  <c:v>26.6</c:v>
                </c:pt>
                <c:pt idx="1177">
                  <c:v>25.8</c:v>
                </c:pt>
                <c:pt idx="1178">
                  <c:v>25.3</c:v>
                </c:pt>
                <c:pt idx="1179">
                  <c:v>25.7</c:v>
                </c:pt>
                <c:pt idx="1180">
                  <c:v>26</c:v>
                </c:pt>
                <c:pt idx="1181">
                  <c:v>26</c:v>
                </c:pt>
                <c:pt idx="1182">
                  <c:v>26</c:v>
                </c:pt>
                <c:pt idx="1183">
                  <c:v>26</c:v>
                </c:pt>
                <c:pt idx="1184">
                  <c:v>25.6</c:v>
                </c:pt>
                <c:pt idx="1185">
                  <c:v>25.6</c:v>
                </c:pt>
                <c:pt idx="1186">
                  <c:v>25.5</c:v>
                </c:pt>
                <c:pt idx="1187">
                  <c:v>24.7</c:v>
                </c:pt>
                <c:pt idx="1188">
                  <c:v>23.9</c:v>
                </c:pt>
                <c:pt idx="1189">
                  <c:v>25</c:v>
                </c:pt>
                <c:pt idx="1190">
                  <c:v>26.1</c:v>
                </c:pt>
                <c:pt idx="1191">
                  <c:v>26.1</c:v>
                </c:pt>
                <c:pt idx="1192">
                  <c:v>26</c:v>
                </c:pt>
                <c:pt idx="1193">
                  <c:v>26</c:v>
                </c:pt>
                <c:pt idx="1194">
                  <c:v>26.3</c:v>
                </c:pt>
                <c:pt idx="1195">
                  <c:v>25.6</c:v>
                </c:pt>
                <c:pt idx="1196">
                  <c:v>24.7</c:v>
                </c:pt>
                <c:pt idx="1197">
                  <c:v>25</c:v>
                </c:pt>
                <c:pt idx="1198">
                  <c:v>24.9</c:v>
                </c:pt>
                <c:pt idx="1199">
                  <c:v>24.5</c:v>
                </c:pt>
                <c:pt idx="1200">
                  <c:v>24.4</c:v>
                </c:pt>
                <c:pt idx="1201">
                  <c:v>25</c:v>
                </c:pt>
                <c:pt idx="1202">
                  <c:v>25</c:v>
                </c:pt>
                <c:pt idx="1203">
                  <c:v>25</c:v>
                </c:pt>
                <c:pt idx="1204">
                  <c:v>25.5</c:v>
                </c:pt>
                <c:pt idx="1205">
                  <c:v>26.5</c:v>
                </c:pt>
                <c:pt idx="1206">
                  <c:v>25.4</c:v>
                </c:pt>
                <c:pt idx="1207">
                  <c:v>26.2</c:v>
                </c:pt>
                <c:pt idx="1208">
                  <c:v>26.7</c:v>
                </c:pt>
                <c:pt idx="1209">
                  <c:v>24.7</c:v>
                </c:pt>
                <c:pt idx="1210">
                  <c:v>24.3</c:v>
                </c:pt>
                <c:pt idx="1211">
                  <c:v>25.7</c:v>
                </c:pt>
                <c:pt idx="1212">
                  <c:v>26.7</c:v>
                </c:pt>
                <c:pt idx="1213">
                  <c:v>26.2</c:v>
                </c:pt>
                <c:pt idx="1214">
                  <c:v>25.6</c:v>
                </c:pt>
                <c:pt idx="1215">
                  <c:v>24.1</c:v>
                </c:pt>
                <c:pt idx="1216">
                  <c:v>25</c:v>
                </c:pt>
                <c:pt idx="1217">
                  <c:v>25.6</c:v>
                </c:pt>
                <c:pt idx="1218">
                  <c:v>25.4</c:v>
                </c:pt>
                <c:pt idx="1219">
                  <c:v>25.5</c:v>
                </c:pt>
                <c:pt idx="1220">
                  <c:v>24.5</c:v>
                </c:pt>
                <c:pt idx="1221">
                  <c:v>25.5</c:v>
                </c:pt>
                <c:pt idx="1222">
                  <c:v>25.7</c:v>
                </c:pt>
                <c:pt idx="1223">
                  <c:v>25.9</c:v>
                </c:pt>
                <c:pt idx="1224">
                  <c:v>25.7</c:v>
                </c:pt>
                <c:pt idx="1225">
                  <c:v>25.6</c:v>
                </c:pt>
                <c:pt idx="1226">
                  <c:v>23.5</c:v>
                </c:pt>
                <c:pt idx="1227">
                  <c:v>23.9</c:v>
                </c:pt>
                <c:pt idx="1228">
                  <c:v>25</c:v>
                </c:pt>
                <c:pt idx="1229">
                  <c:v>25</c:v>
                </c:pt>
                <c:pt idx="1230">
                  <c:v>25</c:v>
                </c:pt>
                <c:pt idx="1231">
                  <c:v>25</c:v>
                </c:pt>
                <c:pt idx="1232">
                  <c:v>25</c:v>
                </c:pt>
                <c:pt idx="1233">
                  <c:v>24.5</c:v>
                </c:pt>
                <c:pt idx="1234">
                  <c:v>23.6</c:v>
                </c:pt>
                <c:pt idx="1235">
                  <c:v>23.3</c:v>
                </c:pt>
                <c:pt idx="1236">
                  <c:v>24.7</c:v>
                </c:pt>
                <c:pt idx="1237">
                  <c:v>24.4</c:v>
                </c:pt>
                <c:pt idx="1238">
                  <c:v>26.1</c:v>
                </c:pt>
                <c:pt idx="1239">
                  <c:v>25.9</c:v>
                </c:pt>
                <c:pt idx="1240">
                  <c:v>23.8</c:v>
                </c:pt>
                <c:pt idx="1241">
                  <c:v>23.5</c:v>
                </c:pt>
                <c:pt idx="1242">
                  <c:v>23.5</c:v>
                </c:pt>
                <c:pt idx="1243">
                  <c:v>24.5</c:v>
                </c:pt>
                <c:pt idx="1244">
                  <c:v>24.9</c:v>
                </c:pt>
                <c:pt idx="1245">
                  <c:v>25.8</c:v>
                </c:pt>
                <c:pt idx="1246">
                  <c:v>25.7</c:v>
                </c:pt>
                <c:pt idx="1247">
                  <c:v>25.1</c:v>
                </c:pt>
                <c:pt idx="1248">
                  <c:v>24.9</c:v>
                </c:pt>
                <c:pt idx="1249">
                  <c:v>23.5</c:v>
                </c:pt>
                <c:pt idx="1250">
                  <c:v>24.2</c:v>
                </c:pt>
                <c:pt idx="1251">
                  <c:v>24.4</c:v>
                </c:pt>
                <c:pt idx="1252">
                  <c:v>25.1</c:v>
                </c:pt>
                <c:pt idx="1253">
                  <c:v>25</c:v>
                </c:pt>
                <c:pt idx="1254">
                  <c:v>24.2</c:v>
                </c:pt>
                <c:pt idx="1255">
                  <c:v>23.6</c:v>
                </c:pt>
                <c:pt idx="1256">
                  <c:v>24.6</c:v>
                </c:pt>
                <c:pt idx="1257">
                  <c:v>24.9</c:v>
                </c:pt>
                <c:pt idx="1258">
                  <c:v>23.6</c:v>
                </c:pt>
                <c:pt idx="1259">
                  <c:v>24.7</c:v>
                </c:pt>
                <c:pt idx="1260">
                  <c:v>24</c:v>
                </c:pt>
                <c:pt idx="1261">
                  <c:v>24.6</c:v>
                </c:pt>
                <c:pt idx="1262">
                  <c:v>23.2</c:v>
                </c:pt>
                <c:pt idx="1263">
                  <c:v>23.3</c:v>
                </c:pt>
                <c:pt idx="1264">
                  <c:v>24.3</c:v>
                </c:pt>
                <c:pt idx="1265">
                  <c:v>25.1</c:v>
                </c:pt>
                <c:pt idx="1266">
                  <c:v>23.9</c:v>
                </c:pt>
                <c:pt idx="1267">
                  <c:v>23</c:v>
                </c:pt>
                <c:pt idx="1268">
                  <c:v>23.1</c:v>
                </c:pt>
                <c:pt idx="1269">
                  <c:v>24.3</c:v>
                </c:pt>
                <c:pt idx="1270">
                  <c:v>25</c:v>
                </c:pt>
                <c:pt idx="1271">
                  <c:v>24.5</c:v>
                </c:pt>
                <c:pt idx="1272">
                  <c:v>24.1</c:v>
                </c:pt>
                <c:pt idx="1273">
                  <c:v>24.7</c:v>
                </c:pt>
                <c:pt idx="1274">
                  <c:v>25</c:v>
                </c:pt>
                <c:pt idx="1275">
                  <c:v>23.9</c:v>
                </c:pt>
                <c:pt idx="1276">
                  <c:v>23.4</c:v>
                </c:pt>
                <c:pt idx="1277">
                  <c:v>25</c:v>
                </c:pt>
                <c:pt idx="1278">
                  <c:v>23.4</c:v>
                </c:pt>
                <c:pt idx="1279">
                  <c:v>24</c:v>
                </c:pt>
                <c:pt idx="1280">
                  <c:v>23.1</c:v>
                </c:pt>
                <c:pt idx="1281">
                  <c:v>23.2</c:v>
                </c:pt>
                <c:pt idx="1282">
                  <c:v>25.7</c:v>
                </c:pt>
                <c:pt idx="1283">
                  <c:v>24.1</c:v>
                </c:pt>
                <c:pt idx="1284">
                  <c:v>24</c:v>
                </c:pt>
                <c:pt idx="1285">
                  <c:v>25.3</c:v>
                </c:pt>
                <c:pt idx="1286">
                  <c:v>24</c:v>
                </c:pt>
                <c:pt idx="1287">
                  <c:v>24.6</c:v>
                </c:pt>
                <c:pt idx="1288">
                  <c:v>23.7</c:v>
                </c:pt>
                <c:pt idx="1289">
                  <c:v>23</c:v>
                </c:pt>
                <c:pt idx="1290">
                  <c:v>23</c:v>
                </c:pt>
                <c:pt idx="1291">
                  <c:v>23</c:v>
                </c:pt>
                <c:pt idx="1292">
                  <c:v>23.3</c:v>
                </c:pt>
                <c:pt idx="1293">
                  <c:v>24.5</c:v>
                </c:pt>
                <c:pt idx="1294">
                  <c:v>24.2</c:v>
                </c:pt>
                <c:pt idx="1295">
                  <c:v>23</c:v>
                </c:pt>
                <c:pt idx="1296">
                  <c:v>23</c:v>
                </c:pt>
                <c:pt idx="1297">
                  <c:v>23.5</c:v>
                </c:pt>
                <c:pt idx="1298">
                  <c:v>23.4</c:v>
                </c:pt>
                <c:pt idx="1299">
                  <c:v>23.1</c:v>
                </c:pt>
                <c:pt idx="1300">
                  <c:v>23</c:v>
                </c:pt>
                <c:pt idx="1301">
                  <c:v>24.2</c:v>
                </c:pt>
                <c:pt idx="1302">
                  <c:v>24.7</c:v>
                </c:pt>
                <c:pt idx="1303">
                  <c:v>24.7</c:v>
                </c:pt>
                <c:pt idx="1304">
                  <c:v>22.8</c:v>
                </c:pt>
                <c:pt idx="1305">
                  <c:v>23</c:v>
                </c:pt>
                <c:pt idx="1306">
                  <c:v>22.7</c:v>
                </c:pt>
                <c:pt idx="1307">
                  <c:v>23</c:v>
                </c:pt>
                <c:pt idx="1308">
                  <c:v>23.5</c:v>
                </c:pt>
                <c:pt idx="1309">
                  <c:v>22.6</c:v>
                </c:pt>
                <c:pt idx="1310">
                  <c:v>22.3</c:v>
                </c:pt>
                <c:pt idx="1311">
                  <c:v>23.1</c:v>
                </c:pt>
                <c:pt idx="1312">
                  <c:v>23</c:v>
                </c:pt>
                <c:pt idx="1313">
                  <c:v>23.3</c:v>
                </c:pt>
                <c:pt idx="1314">
                  <c:v>23.1</c:v>
                </c:pt>
                <c:pt idx="1315">
                  <c:v>25</c:v>
                </c:pt>
                <c:pt idx="1316">
                  <c:v>24.7</c:v>
                </c:pt>
                <c:pt idx="1317">
                  <c:v>24</c:v>
                </c:pt>
                <c:pt idx="1318">
                  <c:v>23.2</c:v>
                </c:pt>
                <c:pt idx="1319">
                  <c:v>23.3</c:v>
                </c:pt>
                <c:pt idx="1320">
                  <c:v>23.7</c:v>
                </c:pt>
                <c:pt idx="1321">
                  <c:v>24.1</c:v>
                </c:pt>
                <c:pt idx="1322">
                  <c:v>23.3</c:v>
                </c:pt>
                <c:pt idx="1323">
                  <c:v>23.5</c:v>
                </c:pt>
                <c:pt idx="1324">
                  <c:v>23.2</c:v>
                </c:pt>
                <c:pt idx="1325">
                  <c:v>23.6</c:v>
                </c:pt>
                <c:pt idx="1326">
                  <c:v>24</c:v>
                </c:pt>
                <c:pt idx="1327">
                  <c:v>23.8</c:v>
                </c:pt>
                <c:pt idx="1328">
                  <c:v>23.9</c:v>
                </c:pt>
                <c:pt idx="1329">
                  <c:v>23.7</c:v>
                </c:pt>
                <c:pt idx="1330">
                  <c:v>23.7</c:v>
                </c:pt>
                <c:pt idx="1331">
                  <c:v>23</c:v>
                </c:pt>
                <c:pt idx="1332">
                  <c:v>22</c:v>
                </c:pt>
                <c:pt idx="1333">
                  <c:v>22.8</c:v>
                </c:pt>
                <c:pt idx="1334">
                  <c:v>22.4</c:v>
                </c:pt>
                <c:pt idx="1335">
                  <c:v>22</c:v>
                </c:pt>
                <c:pt idx="1336">
                  <c:v>23.1</c:v>
                </c:pt>
                <c:pt idx="1337">
                  <c:v>24.6</c:v>
                </c:pt>
                <c:pt idx="1338">
                  <c:v>23.4</c:v>
                </c:pt>
                <c:pt idx="1339">
                  <c:v>23.5</c:v>
                </c:pt>
                <c:pt idx="1340">
                  <c:v>23</c:v>
                </c:pt>
                <c:pt idx="1341">
                  <c:v>22.3</c:v>
                </c:pt>
                <c:pt idx="1342">
                  <c:v>22.4</c:v>
                </c:pt>
                <c:pt idx="1343">
                  <c:v>23.2</c:v>
                </c:pt>
                <c:pt idx="1344">
                  <c:v>22</c:v>
                </c:pt>
                <c:pt idx="1345">
                  <c:v>22</c:v>
                </c:pt>
                <c:pt idx="1346">
                  <c:v>22</c:v>
                </c:pt>
                <c:pt idx="1347">
                  <c:v>22.7</c:v>
                </c:pt>
                <c:pt idx="1348">
                  <c:v>23.6</c:v>
                </c:pt>
                <c:pt idx="1349">
                  <c:v>23.9</c:v>
                </c:pt>
                <c:pt idx="1350">
                  <c:v>24</c:v>
                </c:pt>
                <c:pt idx="1351">
                  <c:v>24.4</c:v>
                </c:pt>
                <c:pt idx="1352">
                  <c:v>23.1</c:v>
                </c:pt>
                <c:pt idx="1353">
                  <c:v>23.3</c:v>
                </c:pt>
                <c:pt idx="1354">
                  <c:v>23</c:v>
                </c:pt>
                <c:pt idx="1355">
                  <c:v>23</c:v>
                </c:pt>
                <c:pt idx="1356">
                  <c:v>23</c:v>
                </c:pt>
                <c:pt idx="1357">
                  <c:v>22.7</c:v>
                </c:pt>
                <c:pt idx="1358">
                  <c:v>23.5</c:v>
                </c:pt>
                <c:pt idx="1359">
                  <c:v>22.7</c:v>
                </c:pt>
                <c:pt idx="1360">
                  <c:v>23.2</c:v>
                </c:pt>
                <c:pt idx="1361">
                  <c:v>23.7</c:v>
                </c:pt>
                <c:pt idx="1362">
                  <c:v>23</c:v>
                </c:pt>
                <c:pt idx="1363">
                  <c:v>22.8</c:v>
                </c:pt>
                <c:pt idx="1364">
                  <c:v>22.3</c:v>
                </c:pt>
                <c:pt idx="1365">
                  <c:v>22.6</c:v>
                </c:pt>
                <c:pt idx="1366">
                  <c:v>22.3</c:v>
                </c:pt>
                <c:pt idx="1367">
                  <c:v>22.4</c:v>
                </c:pt>
                <c:pt idx="1368">
                  <c:v>23</c:v>
                </c:pt>
                <c:pt idx="1369">
                  <c:v>23</c:v>
                </c:pt>
                <c:pt idx="1370">
                  <c:v>23.3</c:v>
                </c:pt>
                <c:pt idx="1371">
                  <c:v>23.3</c:v>
                </c:pt>
                <c:pt idx="1372">
                  <c:v>22.1</c:v>
                </c:pt>
                <c:pt idx="1373">
                  <c:v>22.3</c:v>
                </c:pt>
                <c:pt idx="1374">
                  <c:v>22</c:v>
                </c:pt>
                <c:pt idx="1375">
                  <c:v>22.4</c:v>
                </c:pt>
                <c:pt idx="1376">
                  <c:v>22.7</c:v>
                </c:pt>
                <c:pt idx="1377">
                  <c:v>23</c:v>
                </c:pt>
                <c:pt idx="1378">
                  <c:v>23.8</c:v>
                </c:pt>
                <c:pt idx="1379">
                  <c:v>23.9</c:v>
                </c:pt>
                <c:pt idx="1380">
                  <c:v>21.9</c:v>
                </c:pt>
                <c:pt idx="1381">
                  <c:v>22.9</c:v>
                </c:pt>
                <c:pt idx="1382">
                  <c:v>23.3</c:v>
                </c:pt>
                <c:pt idx="1383">
                  <c:v>22</c:v>
                </c:pt>
                <c:pt idx="1384">
                  <c:v>22.5</c:v>
                </c:pt>
                <c:pt idx="1385">
                  <c:v>22.1</c:v>
                </c:pt>
                <c:pt idx="1386">
                  <c:v>26.4</c:v>
                </c:pt>
                <c:pt idx="1387">
                  <c:v>30.7</c:v>
                </c:pt>
                <c:pt idx="1388">
                  <c:v>32.4</c:v>
                </c:pt>
                <c:pt idx="1389">
                  <c:v>31</c:v>
                </c:pt>
                <c:pt idx="1390">
                  <c:v>30.7</c:v>
                </c:pt>
                <c:pt idx="1391">
                  <c:v>30.3</c:v>
                </c:pt>
                <c:pt idx="1392">
                  <c:v>31.6</c:v>
                </c:pt>
                <c:pt idx="1393">
                  <c:v>30.8</c:v>
                </c:pt>
                <c:pt idx="1394">
                  <c:v>31.5</c:v>
                </c:pt>
                <c:pt idx="1395">
                  <c:v>33.5</c:v>
                </c:pt>
                <c:pt idx="1396">
                  <c:v>36.200000000000003</c:v>
                </c:pt>
                <c:pt idx="1397">
                  <c:v>38.799999999999997</c:v>
                </c:pt>
                <c:pt idx="1398">
                  <c:v>39.5</c:v>
                </c:pt>
                <c:pt idx="1399">
                  <c:v>38.9</c:v>
                </c:pt>
                <c:pt idx="1400">
                  <c:v>40.6</c:v>
                </c:pt>
                <c:pt idx="1401">
                  <c:v>38.700000000000003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EF-4E14-90A0-C3A2836E11E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'PMS 5003'!$B$2:$B$1403</c:f>
              <c:strCache>
                <c:ptCount val="1402"/>
                <c:pt idx="0">
                  <c:v>12:00:09</c:v>
                </c:pt>
                <c:pt idx="1">
                  <c:v>12:00:18</c:v>
                </c:pt>
                <c:pt idx="2">
                  <c:v>12:00:27</c:v>
                </c:pt>
                <c:pt idx="3">
                  <c:v>12:00:36</c:v>
                </c:pt>
                <c:pt idx="4">
                  <c:v>12:00:45</c:v>
                </c:pt>
                <c:pt idx="5">
                  <c:v>12:00:53</c:v>
                </c:pt>
                <c:pt idx="6">
                  <c:v>12:01:02</c:v>
                </c:pt>
                <c:pt idx="7">
                  <c:v>12:01:12</c:v>
                </c:pt>
                <c:pt idx="8">
                  <c:v>12:01:20</c:v>
                </c:pt>
                <c:pt idx="9">
                  <c:v>12:01:29</c:v>
                </c:pt>
                <c:pt idx="10">
                  <c:v>12:01:38</c:v>
                </c:pt>
                <c:pt idx="11">
                  <c:v>12:01:48</c:v>
                </c:pt>
                <c:pt idx="12">
                  <c:v>12:01:56</c:v>
                </c:pt>
                <c:pt idx="13">
                  <c:v>12:02:05</c:v>
                </c:pt>
                <c:pt idx="14">
                  <c:v>12:02:14</c:v>
                </c:pt>
                <c:pt idx="15">
                  <c:v>12:02:23</c:v>
                </c:pt>
                <c:pt idx="16">
                  <c:v>12:02:32</c:v>
                </c:pt>
                <c:pt idx="17">
                  <c:v>12:02:40</c:v>
                </c:pt>
                <c:pt idx="18">
                  <c:v>12:02:49</c:v>
                </c:pt>
                <c:pt idx="19">
                  <c:v>12:02:58</c:v>
                </c:pt>
                <c:pt idx="20">
                  <c:v>12:03:07</c:v>
                </c:pt>
                <c:pt idx="21">
                  <c:v>12:03:15</c:v>
                </c:pt>
                <c:pt idx="22">
                  <c:v>12:03:25</c:v>
                </c:pt>
                <c:pt idx="23">
                  <c:v>12:03:34</c:v>
                </c:pt>
                <c:pt idx="24">
                  <c:v>12:03:43</c:v>
                </c:pt>
                <c:pt idx="25">
                  <c:v>12:03:52</c:v>
                </c:pt>
                <c:pt idx="26">
                  <c:v>12:04:01</c:v>
                </c:pt>
                <c:pt idx="27">
                  <c:v>12:04:10</c:v>
                </c:pt>
                <c:pt idx="28">
                  <c:v>12:04:19</c:v>
                </c:pt>
                <c:pt idx="29">
                  <c:v>12:04:28</c:v>
                </c:pt>
                <c:pt idx="30">
                  <c:v>12:04:37</c:v>
                </c:pt>
                <c:pt idx="31">
                  <c:v>12:04:46</c:v>
                </c:pt>
                <c:pt idx="32">
                  <c:v>12:04:55</c:v>
                </c:pt>
                <c:pt idx="33">
                  <c:v>12:05:03</c:v>
                </c:pt>
                <c:pt idx="34">
                  <c:v>12:05:13</c:v>
                </c:pt>
                <c:pt idx="35">
                  <c:v>12:05:21</c:v>
                </c:pt>
                <c:pt idx="36">
                  <c:v>12:05:30</c:v>
                </c:pt>
                <c:pt idx="37">
                  <c:v>12:05:39</c:v>
                </c:pt>
                <c:pt idx="38">
                  <c:v>12:05:48</c:v>
                </c:pt>
                <c:pt idx="39">
                  <c:v>12:05:57</c:v>
                </c:pt>
                <c:pt idx="40">
                  <c:v>12:06:06</c:v>
                </c:pt>
                <c:pt idx="41">
                  <c:v>12:06:15</c:v>
                </c:pt>
                <c:pt idx="42">
                  <c:v>12:06:24</c:v>
                </c:pt>
                <c:pt idx="43">
                  <c:v>12:06:33</c:v>
                </c:pt>
                <c:pt idx="44">
                  <c:v>12:06:42</c:v>
                </c:pt>
                <c:pt idx="45">
                  <c:v>12:06:51</c:v>
                </c:pt>
                <c:pt idx="46">
                  <c:v>12:07:00</c:v>
                </c:pt>
                <c:pt idx="47">
                  <c:v>12:07:09</c:v>
                </c:pt>
                <c:pt idx="48">
                  <c:v>12:07:17</c:v>
                </c:pt>
                <c:pt idx="49">
                  <c:v>12:07:27</c:v>
                </c:pt>
                <c:pt idx="50">
                  <c:v>12:07:35</c:v>
                </c:pt>
                <c:pt idx="51">
                  <c:v>12:07:44</c:v>
                </c:pt>
                <c:pt idx="52">
                  <c:v>12:07:54</c:v>
                </c:pt>
                <c:pt idx="53">
                  <c:v>12:08:03</c:v>
                </c:pt>
                <c:pt idx="54">
                  <c:v>12:08:11</c:v>
                </c:pt>
                <c:pt idx="55">
                  <c:v>12:08:20</c:v>
                </c:pt>
                <c:pt idx="56">
                  <c:v>12:08:29</c:v>
                </c:pt>
                <c:pt idx="57">
                  <c:v>12:08:38</c:v>
                </c:pt>
                <c:pt idx="58">
                  <c:v>12:08:47</c:v>
                </c:pt>
                <c:pt idx="59">
                  <c:v>12:08:56</c:v>
                </c:pt>
                <c:pt idx="60">
                  <c:v>12:09:05</c:v>
                </c:pt>
                <c:pt idx="61">
                  <c:v>12:09:14</c:v>
                </c:pt>
                <c:pt idx="62">
                  <c:v>12:09:24</c:v>
                </c:pt>
                <c:pt idx="63">
                  <c:v>12:09:32</c:v>
                </c:pt>
                <c:pt idx="64">
                  <c:v>12:09:42</c:v>
                </c:pt>
                <c:pt idx="65">
                  <c:v>12:09:50</c:v>
                </c:pt>
                <c:pt idx="66">
                  <c:v>12:10:00</c:v>
                </c:pt>
                <c:pt idx="67">
                  <c:v>12:10:08</c:v>
                </c:pt>
                <c:pt idx="68">
                  <c:v>165:25:17</c:v>
                </c:pt>
                <c:pt idx="69">
                  <c:v>12:10:26</c:v>
                </c:pt>
                <c:pt idx="70">
                  <c:v>12:10:35</c:v>
                </c:pt>
                <c:pt idx="71">
                  <c:v>12:10:44</c:v>
                </c:pt>
                <c:pt idx="72">
                  <c:v>12:10:53</c:v>
                </c:pt>
                <c:pt idx="73">
                  <c:v>12:11:02</c:v>
                </c:pt>
                <c:pt idx="74">
                  <c:v>12:11:11</c:v>
                </c:pt>
                <c:pt idx="75">
                  <c:v>12:11:20</c:v>
                </c:pt>
                <c:pt idx="76">
                  <c:v>12:11:29</c:v>
                </c:pt>
                <c:pt idx="77">
                  <c:v>12:11:38</c:v>
                </c:pt>
                <c:pt idx="78">
                  <c:v>12:11:47</c:v>
                </c:pt>
                <c:pt idx="79">
                  <c:v>12:11:56</c:v>
                </c:pt>
                <c:pt idx="80">
                  <c:v>12:12:05</c:v>
                </c:pt>
                <c:pt idx="81">
                  <c:v>12:12:14</c:v>
                </c:pt>
                <c:pt idx="82">
                  <c:v>12:12:23</c:v>
                </c:pt>
                <c:pt idx="83">
                  <c:v>12:12:33</c:v>
                </c:pt>
                <c:pt idx="84">
                  <c:v>12:12:42</c:v>
                </c:pt>
                <c:pt idx="85">
                  <c:v>12:12:50</c:v>
                </c:pt>
                <c:pt idx="86">
                  <c:v>12:12:59</c:v>
                </c:pt>
                <c:pt idx="87">
                  <c:v>12:13:08</c:v>
                </c:pt>
                <c:pt idx="88">
                  <c:v>12:13:17</c:v>
                </c:pt>
                <c:pt idx="89">
                  <c:v>12:13:26</c:v>
                </c:pt>
                <c:pt idx="90">
                  <c:v>12:13:35</c:v>
                </c:pt>
                <c:pt idx="91">
                  <c:v>12:13:44</c:v>
                </c:pt>
                <c:pt idx="92">
                  <c:v>12:13:53</c:v>
                </c:pt>
                <c:pt idx="93">
                  <c:v>12:14:02</c:v>
                </c:pt>
                <c:pt idx="94">
                  <c:v>12:14:11</c:v>
                </c:pt>
                <c:pt idx="95">
                  <c:v>12:14:19</c:v>
                </c:pt>
                <c:pt idx="96">
                  <c:v>12:14:28</c:v>
                </c:pt>
                <c:pt idx="97">
                  <c:v>12:14:37</c:v>
                </c:pt>
                <c:pt idx="98">
                  <c:v>12:14:46</c:v>
                </c:pt>
                <c:pt idx="99">
                  <c:v>12:14:55</c:v>
                </c:pt>
                <c:pt idx="100">
                  <c:v>12:15:04</c:v>
                </c:pt>
                <c:pt idx="101">
                  <c:v>12:15:13</c:v>
                </c:pt>
                <c:pt idx="102">
                  <c:v>12:15:22</c:v>
                </c:pt>
                <c:pt idx="103">
                  <c:v>12:15:30</c:v>
                </c:pt>
                <c:pt idx="104">
                  <c:v>12:15:39</c:v>
                </c:pt>
                <c:pt idx="105">
                  <c:v>12:15:48</c:v>
                </c:pt>
                <c:pt idx="106">
                  <c:v>12:15:57</c:v>
                </c:pt>
                <c:pt idx="107">
                  <c:v>12:16:06</c:v>
                </c:pt>
                <c:pt idx="108">
                  <c:v>12:16:14</c:v>
                </c:pt>
                <c:pt idx="109">
                  <c:v>12:16:23</c:v>
                </c:pt>
                <c:pt idx="110">
                  <c:v>12:16:32</c:v>
                </c:pt>
                <c:pt idx="111">
                  <c:v>12:16:41</c:v>
                </c:pt>
                <c:pt idx="112">
                  <c:v>00:53:00</c:v>
                </c:pt>
                <c:pt idx="113">
                  <c:v>12:16:59</c:v>
                </c:pt>
                <c:pt idx="114">
                  <c:v>12:17:08</c:v>
                </c:pt>
                <c:pt idx="115">
                  <c:v>12:17:16</c:v>
                </c:pt>
                <c:pt idx="116">
                  <c:v>12:17:25</c:v>
                </c:pt>
                <c:pt idx="117">
                  <c:v>12:17:34</c:v>
                </c:pt>
                <c:pt idx="118">
                  <c:v>12:17:43</c:v>
                </c:pt>
                <c:pt idx="119">
                  <c:v>00:53:00</c:v>
                </c:pt>
                <c:pt idx="120">
                  <c:v>12:18:01</c:v>
                </c:pt>
                <c:pt idx="121">
                  <c:v>12:18:10</c:v>
                </c:pt>
                <c:pt idx="122">
                  <c:v>12:18:19</c:v>
                </c:pt>
                <c:pt idx="123">
                  <c:v>12:18:27</c:v>
                </c:pt>
                <c:pt idx="124">
                  <c:v>12:18:36</c:v>
                </c:pt>
                <c:pt idx="125">
                  <c:v>12:18:45</c:v>
                </c:pt>
                <c:pt idx="126">
                  <c:v>12:18:54</c:v>
                </c:pt>
                <c:pt idx="127">
                  <c:v>12:19:03</c:v>
                </c:pt>
                <c:pt idx="128">
                  <c:v>12:19:12</c:v>
                </c:pt>
                <c:pt idx="129">
                  <c:v>00:53:00</c:v>
                </c:pt>
                <c:pt idx="130">
                  <c:v>12:19:30</c:v>
                </c:pt>
                <c:pt idx="131">
                  <c:v>00:53:00</c:v>
                </c:pt>
                <c:pt idx="132">
                  <c:v>12:19:47</c:v>
                </c:pt>
                <c:pt idx="133">
                  <c:v>12:19:56</c:v>
                </c:pt>
                <c:pt idx="134">
                  <c:v>12:20:05</c:v>
                </c:pt>
                <c:pt idx="135">
                  <c:v>12:20:14</c:v>
                </c:pt>
                <c:pt idx="136">
                  <c:v>12:20:22</c:v>
                </c:pt>
                <c:pt idx="137">
                  <c:v>12:20:31</c:v>
                </c:pt>
                <c:pt idx="138">
                  <c:v>12:20:40</c:v>
                </c:pt>
                <c:pt idx="139">
                  <c:v>12:20:49</c:v>
                </c:pt>
                <c:pt idx="140">
                  <c:v>12:20:58</c:v>
                </c:pt>
                <c:pt idx="141">
                  <c:v>12:21:07</c:v>
                </c:pt>
                <c:pt idx="142">
                  <c:v>12:21:16</c:v>
                </c:pt>
                <c:pt idx="143">
                  <c:v>12:21:24</c:v>
                </c:pt>
                <c:pt idx="144">
                  <c:v>12:21:33</c:v>
                </c:pt>
                <c:pt idx="145">
                  <c:v>12:21:42</c:v>
                </c:pt>
                <c:pt idx="146">
                  <c:v>12:21:50</c:v>
                </c:pt>
                <c:pt idx="147">
                  <c:v>12:21:59</c:v>
                </c:pt>
                <c:pt idx="148">
                  <c:v>12:22:08</c:v>
                </c:pt>
                <c:pt idx="149">
                  <c:v>00:53:00</c:v>
                </c:pt>
                <c:pt idx="150">
                  <c:v>12:22:25</c:v>
                </c:pt>
                <c:pt idx="151">
                  <c:v>12:22:34</c:v>
                </c:pt>
                <c:pt idx="152">
                  <c:v>12:22:43</c:v>
                </c:pt>
                <c:pt idx="153">
                  <c:v>12:22:52</c:v>
                </c:pt>
                <c:pt idx="154">
                  <c:v>12:23:01</c:v>
                </c:pt>
                <c:pt idx="155">
                  <c:v>12:23:10</c:v>
                </c:pt>
                <c:pt idx="156">
                  <c:v>12:23:19</c:v>
                </c:pt>
                <c:pt idx="157">
                  <c:v>12:23:28</c:v>
                </c:pt>
                <c:pt idx="158">
                  <c:v>12:23:37</c:v>
                </c:pt>
                <c:pt idx="159">
                  <c:v>12:23:46</c:v>
                </c:pt>
                <c:pt idx="160">
                  <c:v>12:23:55</c:v>
                </c:pt>
                <c:pt idx="161">
                  <c:v>12:24:04</c:v>
                </c:pt>
                <c:pt idx="162">
                  <c:v>12:24:13</c:v>
                </c:pt>
                <c:pt idx="163">
                  <c:v>12:24:21</c:v>
                </c:pt>
                <c:pt idx="164">
                  <c:v>12:24:31</c:v>
                </c:pt>
                <c:pt idx="165">
                  <c:v>12:24:39</c:v>
                </c:pt>
                <c:pt idx="166">
                  <c:v>12:24:48</c:v>
                </c:pt>
                <c:pt idx="167">
                  <c:v>12:24:58</c:v>
                </c:pt>
                <c:pt idx="168">
                  <c:v>12:25:06</c:v>
                </c:pt>
                <c:pt idx="169">
                  <c:v>12:25:15</c:v>
                </c:pt>
                <c:pt idx="170">
                  <c:v>12:25:24</c:v>
                </c:pt>
                <c:pt idx="171">
                  <c:v>12:25:33</c:v>
                </c:pt>
                <c:pt idx="172">
                  <c:v>12:25:42</c:v>
                </c:pt>
                <c:pt idx="173">
                  <c:v>12:25:51</c:v>
                </c:pt>
                <c:pt idx="174">
                  <c:v>12:26:00</c:v>
                </c:pt>
                <c:pt idx="175">
                  <c:v>12:26:08</c:v>
                </c:pt>
                <c:pt idx="176">
                  <c:v>12:26:17</c:v>
                </c:pt>
                <c:pt idx="177">
                  <c:v>12:26:26</c:v>
                </c:pt>
                <c:pt idx="178">
                  <c:v>12:26:35</c:v>
                </c:pt>
                <c:pt idx="179">
                  <c:v>12:26:44</c:v>
                </c:pt>
                <c:pt idx="180">
                  <c:v>12:26:52</c:v>
                </c:pt>
                <c:pt idx="181">
                  <c:v>12:27:02</c:v>
                </c:pt>
                <c:pt idx="182">
                  <c:v>12:27:10</c:v>
                </c:pt>
                <c:pt idx="183">
                  <c:v>12:27:19</c:v>
                </c:pt>
                <c:pt idx="184">
                  <c:v>12:27:28</c:v>
                </c:pt>
                <c:pt idx="185">
                  <c:v>12:27:37</c:v>
                </c:pt>
                <c:pt idx="186">
                  <c:v>12:27:46</c:v>
                </c:pt>
                <c:pt idx="187">
                  <c:v>12:27:55</c:v>
                </c:pt>
                <c:pt idx="188">
                  <c:v>12:28:04</c:v>
                </c:pt>
                <c:pt idx="189">
                  <c:v>12:28:13</c:v>
                </c:pt>
                <c:pt idx="190">
                  <c:v>12:28:22</c:v>
                </c:pt>
                <c:pt idx="191">
                  <c:v>12:28:31</c:v>
                </c:pt>
                <c:pt idx="192">
                  <c:v>12:28:40</c:v>
                </c:pt>
                <c:pt idx="193">
                  <c:v>12:28:49</c:v>
                </c:pt>
                <c:pt idx="194">
                  <c:v>12:28:57</c:v>
                </c:pt>
                <c:pt idx="195">
                  <c:v>12:29:06</c:v>
                </c:pt>
                <c:pt idx="196">
                  <c:v>12:29:15</c:v>
                </c:pt>
                <c:pt idx="197">
                  <c:v>12:29:24</c:v>
                </c:pt>
                <c:pt idx="198">
                  <c:v>12:29:33</c:v>
                </c:pt>
                <c:pt idx="199">
                  <c:v>12:29:42</c:v>
                </c:pt>
                <c:pt idx="200">
                  <c:v>165:45:51</c:v>
                </c:pt>
                <c:pt idx="201">
                  <c:v>12:29:59</c:v>
                </c:pt>
                <c:pt idx="202">
                  <c:v>12:30:08</c:v>
                </c:pt>
                <c:pt idx="203">
                  <c:v>12:30:18</c:v>
                </c:pt>
                <c:pt idx="204">
                  <c:v>12:30:26</c:v>
                </c:pt>
                <c:pt idx="205">
                  <c:v>12:30:35</c:v>
                </c:pt>
                <c:pt idx="206">
                  <c:v>12:30:44</c:v>
                </c:pt>
                <c:pt idx="207">
                  <c:v>12:30:52</c:v>
                </c:pt>
                <c:pt idx="208">
                  <c:v>12:31:02</c:v>
                </c:pt>
                <c:pt idx="209">
                  <c:v>12:31:10</c:v>
                </c:pt>
                <c:pt idx="210">
                  <c:v>12:31:19</c:v>
                </c:pt>
                <c:pt idx="211">
                  <c:v>12:31:28</c:v>
                </c:pt>
                <c:pt idx="212">
                  <c:v>12:31:37</c:v>
                </c:pt>
                <c:pt idx="213">
                  <c:v>12:31:46</c:v>
                </c:pt>
                <c:pt idx="214">
                  <c:v>12:31:55</c:v>
                </c:pt>
                <c:pt idx="215">
                  <c:v>12:32:04</c:v>
                </c:pt>
                <c:pt idx="216">
                  <c:v>12:32:13</c:v>
                </c:pt>
                <c:pt idx="217">
                  <c:v>12:32:22</c:v>
                </c:pt>
                <c:pt idx="218">
                  <c:v>12:32:31</c:v>
                </c:pt>
                <c:pt idx="219">
                  <c:v>12:32:40</c:v>
                </c:pt>
                <c:pt idx="220">
                  <c:v>12:32:48</c:v>
                </c:pt>
                <c:pt idx="221">
                  <c:v>12:32:57</c:v>
                </c:pt>
                <c:pt idx="222">
                  <c:v>12:33:06</c:v>
                </c:pt>
                <c:pt idx="223">
                  <c:v>12:33:15</c:v>
                </c:pt>
                <c:pt idx="224">
                  <c:v>12:33:23</c:v>
                </c:pt>
                <c:pt idx="225">
                  <c:v>12:33:32</c:v>
                </c:pt>
                <c:pt idx="226">
                  <c:v>12:33:41</c:v>
                </c:pt>
                <c:pt idx="227">
                  <c:v>12:33:50</c:v>
                </c:pt>
                <c:pt idx="228">
                  <c:v>12:33:59</c:v>
                </c:pt>
                <c:pt idx="229">
                  <c:v>12:34:08</c:v>
                </c:pt>
                <c:pt idx="230">
                  <c:v>12:34:17</c:v>
                </c:pt>
                <c:pt idx="231">
                  <c:v>12:34:25</c:v>
                </c:pt>
                <c:pt idx="232">
                  <c:v>12:34:34</c:v>
                </c:pt>
                <c:pt idx="233">
                  <c:v>12:34:43</c:v>
                </c:pt>
                <c:pt idx="234">
                  <c:v>12:34:52</c:v>
                </c:pt>
                <c:pt idx="235">
                  <c:v>12:35:01</c:v>
                </c:pt>
                <c:pt idx="236">
                  <c:v>12:35:10</c:v>
                </c:pt>
                <c:pt idx="237">
                  <c:v>12:35:19</c:v>
                </c:pt>
                <c:pt idx="238">
                  <c:v>12:35:28</c:v>
                </c:pt>
                <c:pt idx="239">
                  <c:v>12:35:37</c:v>
                </c:pt>
                <c:pt idx="240">
                  <c:v>12:35:46</c:v>
                </c:pt>
                <c:pt idx="241">
                  <c:v>12:35:55</c:v>
                </c:pt>
                <c:pt idx="242">
                  <c:v>12:36:04</c:v>
                </c:pt>
                <c:pt idx="243">
                  <c:v>12:36:13</c:v>
                </c:pt>
                <c:pt idx="244">
                  <c:v>12:36:22</c:v>
                </c:pt>
                <c:pt idx="245">
                  <c:v>12:36:30</c:v>
                </c:pt>
                <c:pt idx="246">
                  <c:v>12:36:39</c:v>
                </c:pt>
                <c:pt idx="247">
                  <c:v>12:36:48</c:v>
                </c:pt>
                <c:pt idx="248">
                  <c:v>12:36:57</c:v>
                </c:pt>
                <c:pt idx="249">
                  <c:v>12:37:06</c:v>
                </c:pt>
                <c:pt idx="250">
                  <c:v>12:37:14</c:v>
                </c:pt>
                <c:pt idx="251">
                  <c:v>12:37:23</c:v>
                </c:pt>
                <c:pt idx="252">
                  <c:v>12:37:32</c:v>
                </c:pt>
                <c:pt idx="253">
                  <c:v>12:37:41</c:v>
                </c:pt>
                <c:pt idx="254">
                  <c:v>12:37:50</c:v>
                </c:pt>
                <c:pt idx="255">
                  <c:v>12:37:59</c:v>
                </c:pt>
                <c:pt idx="256">
                  <c:v>12:38:08</c:v>
                </c:pt>
                <c:pt idx="257">
                  <c:v>12:38:17</c:v>
                </c:pt>
                <c:pt idx="258">
                  <c:v>12:38:26</c:v>
                </c:pt>
                <c:pt idx="259">
                  <c:v>12:38:36</c:v>
                </c:pt>
                <c:pt idx="260">
                  <c:v>12:38:44</c:v>
                </c:pt>
                <c:pt idx="261">
                  <c:v>12:38:54</c:v>
                </c:pt>
                <c:pt idx="262">
                  <c:v>12:39:02</c:v>
                </c:pt>
                <c:pt idx="263">
                  <c:v>12:39:11</c:v>
                </c:pt>
                <c:pt idx="264">
                  <c:v>12:39:20</c:v>
                </c:pt>
                <c:pt idx="265">
                  <c:v>12:39:28</c:v>
                </c:pt>
                <c:pt idx="266">
                  <c:v>12:39:37</c:v>
                </c:pt>
                <c:pt idx="267">
                  <c:v>12:39:46</c:v>
                </c:pt>
                <c:pt idx="268">
                  <c:v>12:39:55</c:v>
                </c:pt>
                <c:pt idx="269">
                  <c:v>12:40:04</c:v>
                </c:pt>
                <c:pt idx="270">
                  <c:v>12:40:13</c:v>
                </c:pt>
                <c:pt idx="271">
                  <c:v>12:40:21</c:v>
                </c:pt>
                <c:pt idx="272">
                  <c:v>12:40:31</c:v>
                </c:pt>
                <c:pt idx="273">
                  <c:v>12:40:39</c:v>
                </c:pt>
                <c:pt idx="274">
                  <c:v>12:40:48</c:v>
                </c:pt>
                <c:pt idx="275">
                  <c:v>12:40:57</c:v>
                </c:pt>
                <c:pt idx="276">
                  <c:v>12:41:05</c:v>
                </c:pt>
                <c:pt idx="277">
                  <c:v>12:41:14</c:v>
                </c:pt>
                <c:pt idx="278">
                  <c:v>12:41:23</c:v>
                </c:pt>
                <c:pt idx="279">
                  <c:v>12:41:32</c:v>
                </c:pt>
                <c:pt idx="280">
                  <c:v>12:41:41</c:v>
                </c:pt>
                <c:pt idx="281">
                  <c:v>12:41:50</c:v>
                </c:pt>
                <c:pt idx="282">
                  <c:v>12:41:59</c:v>
                </c:pt>
                <c:pt idx="283">
                  <c:v>12:42:08</c:v>
                </c:pt>
                <c:pt idx="284">
                  <c:v>00:53:00</c:v>
                </c:pt>
                <c:pt idx="285">
                  <c:v>12:42:26</c:v>
                </c:pt>
                <c:pt idx="286">
                  <c:v>12:42:35</c:v>
                </c:pt>
                <c:pt idx="287">
                  <c:v>12:42:44</c:v>
                </c:pt>
                <c:pt idx="288">
                  <c:v>12:42:53</c:v>
                </c:pt>
                <c:pt idx="289">
                  <c:v>12:43:02</c:v>
                </c:pt>
                <c:pt idx="290">
                  <c:v>12:43:11</c:v>
                </c:pt>
                <c:pt idx="291">
                  <c:v>12:43:20</c:v>
                </c:pt>
                <c:pt idx="292">
                  <c:v>12:43:29</c:v>
                </c:pt>
                <c:pt idx="293">
                  <c:v>12:43:38</c:v>
                </c:pt>
                <c:pt idx="294">
                  <c:v>12:43:47</c:v>
                </c:pt>
                <c:pt idx="295">
                  <c:v>12:43:56</c:v>
                </c:pt>
                <c:pt idx="296">
                  <c:v>12:44:05</c:v>
                </c:pt>
                <c:pt idx="297">
                  <c:v>12:44:14</c:v>
                </c:pt>
                <c:pt idx="298">
                  <c:v>12:44:22</c:v>
                </c:pt>
                <c:pt idx="299">
                  <c:v>12:44:31</c:v>
                </c:pt>
                <c:pt idx="300">
                  <c:v>12:44:40</c:v>
                </c:pt>
                <c:pt idx="301">
                  <c:v>12:44:49</c:v>
                </c:pt>
                <c:pt idx="302">
                  <c:v>12:44:58</c:v>
                </c:pt>
                <c:pt idx="303">
                  <c:v>12:45:07</c:v>
                </c:pt>
                <c:pt idx="304">
                  <c:v>12:45:15</c:v>
                </c:pt>
                <c:pt idx="305">
                  <c:v>12:45:24</c:v>
                </c:pt>
                <c:pt idx="306">
                  <c:v>12:45:33</c:v>
                </c:pt>
                <c:pt idx="307">
                  <c:v>12:45:42</c:v>
                </c:pt>
                <c:pt idx="308">
                  <c:v>12:45:51</c:v>
                </c:pt>
                <c:pt idx="309">
                  <c:v>00:53:00</c:v>
                </c:pt>
                <c:pt idx="310">
                  <c:v>12:46:09</c:v>
                </c:pt>
                <c:pt idx="311">
                  <c:v>12:46:17</c:v>
                </c:pt>
                <c:pt idx="312">
                  <c:v>12:46:26</c:v>
                </c:pt>
                <c:pt idx="313">
                  <c:v>12:46:35</c:v>
                </c:pt>
                <c:pt idx="314">
                  <c:v>12:46:44</c:v>
                </c:pt>
                <c:pt idx="315">
                  <c:v>12:46:53</c:v>
                </c:pt>
                <c:pt idx="316">
                  <c:v>12:47:02</c:v>
                </c:pt>
                <c:pt idx="317">
                  <c:v>12:47:11</c:v>
                </c:pt>
                <c:pt idx="318">
                  <c:v>12:47:20</c:v>
                </c:pt>
                <c:pt idx="319">
                  <c:v>12:47:29</c:v>
                </c:pt>
                <c:pt idx="320">
                  <c:v>12:47:38</c:v>
                </c:pt>
                <c:pt idx="321">
                  <c:v>00:53:00</c:v>
                </c:pt>
                <c:pt idx="322">
                  <c:v>00:53:00</c:v>
                </c:pt>
                <c:pt idx="323">
                  <c:v>12:48:05</c:v>
                </c:pt>
                <c:pt idx="324">
                  <c:v>12:48:13</c:v>
                </c:pt>
                <c:pt idx="325">
                  <c:v>12:48:22</c:v>
                </c:pt>
                <c:pt idx="326">
                  <c:v>12:48:31</c:v>
                </c:pt>
                <c:pt idx="327">
                  <c:v>12:48:40</c:v>
                </c:pt>
                <c:pt idx="328">
                  <c:v>12:48:49</c:v>
                </c:pt>
                <c:pt idx="329">
                  <c:v>12:48:58</c:v>
                </c:pt>
                <c:pt idx="330">
                  <c:v>12:49:07</c:v>
                </c:pt>
                <c:pt idx="331">
                  <c:v>12:49:16</c:v>
                </c:pt>
                <c:pt idx="332">
                  <c:v>00:53:00</c:v>
                </c:pt>
                <c:pt idx="333">
                  <c:v>12:49:34</c:v>
                </c:pt>
                <c:pt idx="334">
                  <c:v>12:49:42</c:v>
                </c:pt>
                <c:pt idx="335">
                  <c:v>12:49:51</c:v>
                </c:pt>
                <c:pt idx="336">
                  <c:v>12:50:00</c:v>
                </c:pt>
                <c:pt idx="337">
                  <c:v>12:50:09</c:v>
                </c:pt>
                <c:pt idx="338">
                  <c:v>12:50:18</c:v>
                </c:pt>
                <c:pt idx="339">
                  <c:v>12:50:27</c:v>
                </c:pt>
                <c:pt idx="340">
                  <c:v>12:50:36</c:v>
                </c:pt>
                <c:pt idx="341">
                  <c:v>12:50:44</c:v>
                </c:pt>
                <c:pt idx="342">
                  <c:v>12:50:53</c:v>
                </c:pt>
                <c:pt idx="343">
                  <c:v>12:51:02</c:v>
                </c:pt>
                <c:pt idx="344">
                  <c:v>12:51:11</c:v>
                </c:pt>
                <c:pt idx="345">
                  <c:v>12:51:20</c:v>
                </c:pt>
                <c:pt idx="346">
                  <c:v>12:51:29</c:v>
                </c:pt>
                <c:pt idx="347">
                  <c:v>12:51:38</c:v>
                </c:pt>
                <c:pt idx="348">
                  <c:v>12:51:46</c:v>
                </c:pt>
                <c:pt idx="349">
                  <c:v>12:51:55</c:v>
                </c:pt>
                <c:pt idx="350">
                  <c:v>12:52:04</c:v>
                </c:pt>
                <c:pt idx="351">
                  <c:v>12:52:13</c:v>
                </c:pt>
                <c:pt idx="352">
                  <c:v>12:52:22</c:v>
                </c:pt>
                <c:pt idx="353">
                  <c:v>12:52:31</c:v>
                </c:pt>
                <c:pt idx="354">
                  <c:v>12:52:40</c:v>
                </c:pt>
                <c:pt idx="355">
                  <c:v>12:52:49</c:v>
                </c:pt>
                <c:pt idx="356">
                  <c:v>12:52:58</c:v>
                </c:pt>
                <c:pt idx="357">
                  <c:v>12:53:08</c:v>
                </c:pt>
                <c:pt idx="358">
                  <c:v>12:53:16</c:v>
                </c:pt>
                <c:pt idx="359">
                  <c:v>12:53:25</c:v>
                </c:pt>
                <c:pt idx="360">
                  <c:v>12:53:34</c:v>
                </c:pt>
                <c:pt idx="361">
                  <c:v>12:53:44</c:v>
                </c:pt>
                <c:pt idx="362">
                  <c:v>12:53:52</c:v>
                </c:pt>
                <c:pt idx="363">
                  <c:v>12:54:01</c:v>
                </c:pt>
                <c:pt idx="364">
                  <c:v>12:54:10</c:v>
                </c:pt>
                <c:pt idx="365">
                  <c:v>12:54:18</c:v>
                </c:pt>
                <c:pt idx="366">
                  <c:v>12:54:27</c:v>
                </c:pt>
                <c:pt idx="367">
                  <c:v>12:54:36</c:v>
                </c:pt>
                <c:pt idx="368">
                  <c:v>12:54:45</c:v>
                </c:pt>
                <c:pt idx="369">
                  <c:v>12:54:54</c:v>
                </c:pt>
                <c:pt idx="370">
                  <c:v>12:55:03</c:v>
                </c:pt>
                <c:pt idx="371">
                  <c:v>12:55:12</c:v>
                </c:pt>
                <c:pt idx="372">
                  <c:v>12:55:21</c:v>
                </c:pt>
                <c:pt idx="373">
                  <c:v>12:55:29</c:v>
                </c:pt>
                <c:pt idx="374">
                  <c:v>12:55:39</c:v>
                </c:pt>
                <c:pt idx="375">
                  <c:v>12:55:48</c:v>
                </c:pt>
                <c:pt idx="376">
                  <c:v>12:55:57</c:v>
                </c:pt>
                <c:pt idx="377">
                  <c:v>12:56:05</c:v>
                </c:pt>
                <c:pt idx="378">
                  <c:v>12:56:14</c:v>
                </c:pt>
                <c:pt idx="379">
                  <c:v>12:56:23</c:v>
                </c:pt>
                <c:pt idx="380">
                  <c:v>12:56:32</c:v>
                </c:pt>
                <c:pt idx="381">
                  <c:v>12:56:41</c:v>
                </c:pt>
                <c:pt idx="382">
                  <c:v>12:56:50</c:v>
                </c:pt>
                <c:pt idx="383">
                  <c:v>12:56:59</c:v>
                </c:pt>
                <c:pt idx="384">
                  <c:v>12:57:08</c:v>
                </c:pt>
                <c:pt idx="385">
                  <c:v>12:57:17</c:v>
                </c:pt>
                <c:pt idx="386">
                  <c:v>12:57:26</c:v>
                </c:pt>
                <c:pt idx="387">
                  <c:v>12:57:35</c:v>
                </c:pt>
                <c:pt idx="388">
                  <c:v>12:57:43</c:v>
                </c:pt>
                <c:pt idx="389">
                  <c:v>12:57:52</c:v>
                </c:pt>
                <c:pt idx="390">
                  <c:v>12:58:01</c:v>
                </c:pt>
                <c:pt idx="391">
                  <c:v>12:58:10</c:v>
                </c:pt>
                <c:pt idx="392">
                  <c:v>12:58:19</c:v>
                </c:pt>
                <c:pt idx="393">
                  <c:v>12:58:27</c:v>
                </c:pt>
                <c:pt idx="394">
                  <c:v>12:58:36</c:v>
                </c:pt>
                <c:pt idx="395">
                  <c:v>12:58:45</c:v>
                </c:pt>
                <c:pt idx="396">
                  <c:v>12:58:54</c:v>
                </c:pt>
                <c:pt idx="397">
                  <c:v>12:59:03</c:v>
                </c:pt>
                <c:pt idx="398">
                  <c:v>12:59:11</c:v>
                </c:pt>
                <c:pt idx="399">
                  <c:v>12:59:20</c:v>
                </c:pt>
                <c:pt idx="400">
                  <c:v>12:59:29</c:v>
                </c:pt>
                <c:pt idx="401">
                  <c:v>12:59:38</c:v>
                </c:pt>
                <c:pt idx="402">
                  <c:v>12:59:46</c:v>
                </c:pt>
                <c:pt idx="403">
                  <c:v>12:59:55</c:v>
                </c:pt>
                <c:pt idx="404">
                  <c:v>13:00:04</c:v>
                </c:pt>
                <c:pt idx="405">
                  <c:v>13:00:12</c:v>
                </c:pt>
                <c:pt idx="406">
                  <c:v>13:00:21</c:v>
                </c:pt>
                <c:pt idx="407">
                  <c:v>13:00:30</c:v>
                </c:pt>
                <c:pt idx="408">
                  <c:v>13:00:39</c:v>
                </c:pt>
                <c:pt idx="409">
                  <c:v>13:00:47</c:v>
                </c:pt>
                <c:pt idx="410">
                  <c:v>13:00:56</c:v>
                </c:pt>
                <c:pt idx="411">
                  <c:v>13:01:05</c:v>
                </c:pt>
                <c:pt idx="412">
                  <c:v>13:01:13</c:v>
                </c:pt>
                <c:pt idx="413">
                  <c:v>13:01:22</c:v>
                </c:pt>
                <c:pt idx="414">
                  <c:v>13:01:31</c:v>
                </c:pt>
                <c:pt idx="415">
                  <c:v>13:01:39</c:v>
                </c:pt>
                <c:pt idx="416">
                  <c:v>13:01:48</c:v>
                </c:pt>
                <c:pt idx="417">
                  <c:v>13:01:57</c:v>
                </c:pt>
                <c:pt idx="418">
                  <c:v>13:02:06</c:v>
                </c:pt>
                <c:pt idx="419">
                  <c:v>13:02:14</c:v>
                </c:pt>
                <c:pt idx="420">
                  <c:v>13:02:23</c:v>
                </c:pt>
                <c:pt idx="421">
                  <c:v>13:02:32</c:v>
                </c:pt>
                <c:pt idx="422">
                  <c:v>13:02:40</c:v>
                </c:pt>
                <c:pt idx="423">
                  <c:v>13:02:49</c:v>
                </c:pt>
                <c:pt idx="424">
                  <c:v>13:02:59</c:v>
                </c:pt>
                <c:pt idx="425">
                  <c:v>13:03:08</c:v>
                </c:pt>
                <c:pt idx="426">
                  <c:v>13:03:16</c:v>
                </c:pt>
                <c:pt idx="427">
                  <c:v>13:03:25</c:v>
                </c:pt>
                <c:pt idx="428">
                  <c:v>13:03:34</c:v>
                </c:pt>
                <c:pt idx="429">
                  <c:v>13:03:43</c:v>
                </c:pt>
                <c:pt idx="430">
                  <c:v>13:03:52</c:v>
                </c:pt>
                <c:pt idx="431">
                  <c:v>13:04:01</c:v>
                </c:pt>
                <c:pt idx="432">
                  <c:v>13:04:10</c:v>
                </c:pt>
                <c:pt idx="433">
                  <c:v>13:04:18</c:v>
                </c:pt>
                <c:pt idx="434">
                  <c:v>13:04:27</c:v>
                </c:pt>
                <c:pt idx="435">
                  <c:v>13:04:36</c:v>
                </c:pt>
                <c:pt idx="436">
                  <c:v>13:04:45</c:v>
                </c:pt>
                <c:pt idx="437">
                  <c:v>13:04:54</c:v>
                </c:pt>
                <c:pt idx="438">
                  <c:v>13:05:03</c:v>
                </c:pt>
                <c:pt idx="439">
                  <c:v>13:05:12</c:v>
                </c:pt>
                <c:pt idx="440">
                  <c:v>13:05:21</c:v>
                </c:pt>
                <c:pt idx="441">
                  <c:v>13:05:30</c:v>
                </c:pt>
                <c:pt idx="442">
                  <c:v>13:05:39</c:v>
                </c:pt>
                <c:pt idx="443">
                  <c:v>13:05:48</c:v>
                </c:pt>
                <c:pt idx="444">
                  <c:v>13:05:57</c:v>
                </c:pt>
                <c:pt idx="445">
                  <c:v>13:06:06</c:v>
                </c:pt>
                <c:pt idx="446">
                  <c:v>13:06:15</c:v>
                </c:pt>
                <c:pt idx="447">
                  <c:v>13:06:24</c:v>
                </c:pt>
                <c:pt idx="448">
                  <c:v>13:06:33</c:v>
                </c:pt>
                <c:pt idx="449">
                  <c:v>13:06:42</c:v>
                </c:pt>
                <c:pt idx="450">
                  <c:v>13:06:51</c:v>
                </c:pt>
                <c:pt idx="451">
                  <c:v>00:53:00</c:v>
                </c:pt>
                <c:pt idx="452">
                  <c:v>13:07:08</c:v>
                </c:pt>
                <c:pt idx="453">
                  <c:v>13:07:17</c:v>
                </c:pt>
                <c:pt idx="454">
                  <c:v>13:07:25</c:v>
                </c:pt>
                <c:pt idx="455">
                  <c:v>13:07:34</c:v>
                </c:pt>
                <c:pt idx="456">
                  <c:v>13:07:43</c:v>
                </c:pt>
                <c:pt idx="457">
                  <c:v>13:07:51</c:v>
                </c:pt>
                <c:pt idx="458">
                  <c:v>13:08:00</c:v>
                </c:pt>
                <c:pt idx="459">
                  <c:v>00:53:00</c:v>
                </c:pt>
                <c:pt idx="460">
                  <c:v>13:08:18</c:v>
                </c:pt>
                <c:pt idx="461">
                  <c:v>13:08:27</c:v>
                </c:pt>
                <c:pt idx="462">
                  <c:v>13:08:36</c:v>
                </c:pt>
                <c:pt idx="463">
                  <c:v>13:08:44</c:v>
                </c:pt>
                <c:pt idx="464">
                  <c:v>13:08:53</c:v>
                </c:pt>
                <c:pt idx="465">
                  <c:v>13:09:02</c:v>
                </c:pt>
                <c:pt idx="466">
                  <c:v>13:09:11</c:v>
                </c:pt>
                <c:pt idx="467">
                  <c:v>13:09:20</c:v>
                </c:pt>
                <c:pt idx="468">
                  <c:v>13:09:29</c:v>
                </c:pt>
                <c:pt idx="469">
                  <c:v>13:09:38</c:v>
                </c:pt>
                <c:pt idx="470">
                  <c:v>13:09:47</c:v>
                </c:pt>
                <c:pt idx="471">
                  <c:v>13:09:56</c:v>
                </c:pt>
                <c:pt idx="472">
                  <c:v>13:10:05</c:v>
                </c:pt>
                <c:pt idx="473">
                  <c:v>13:10:14</c:v>
                </c:pt>
                <c:pt idx="474">
                  <c:v>13:10:22</c:v>
                </c:pt>
                <c:pt idx="475">
                  <c:v>13:10:31</c:v>
                </c:pt>
                <c:pt idx="476">
                  <c:v>13:10:40</c:v>
                </c:pt>
                <c:pt idx="477">
                  <c:v>13:10:49</c:v>
                </c:pt>
                <c:pt idx="478">
                  <c:v>13:10:58</c:v>
                </c:pt>
                <c:pt idx="479">
                  <c:v>00:53:00</c:v>
                </c:pt>
                <c:pt idx="480">
                  <c:v>00:53:00</c:v>
                </c:pt>
                <c:pt idx="481">
                  <c:v>13:11:26</c:v>
                </c:pt>
                <c:pt idx="482">
                  <c:v>13:11:34</c:v>
                </c:pt>
                <c:pt idx="483">
                  <c:v>13:11:43</c:v>
                </c:pt>
                <c:pt idx="484">
                  <c:v>13:11:52</c:v>
                </c:pt>
                <c:pt idx="485">
                  <c:v>13:12:01</c:v>
                </c:pt>
                <c:pt idx="486">
                  <c:v>13:12:10</c:v>
                </c:pt>
                <c:pt idx="487">
                  <c:v>13:12:19</c:v>
                </c:pt>
                <c:pt idx="488">
                  <c:v>13:12:28</c:v>
                </c:pt>
                <c:pt idx="489">
                  <c:v>13:12:37</c:v>
                </c:pt>
                <c:pt idx="490">
                  <c:v>13:12:46</c:v>
                </c:pt>
                <c:pt idx="491">
                  <c:v>13:12:55</c:v>
                </c:pt>
                <c:pt idx="492">
                  <c:v>13:13:03</c:v>
                </c:pt>
                <c:pt idx="493">
                  <c:v>13:13:12</c:v>
                </c:pt>
                <c:pt idx="494">
                  <c:v>13:13:21</c:v>
                </c:pt>
                <c:pt idx="495">
                  <c:v>13:13:30</c:v>
                </c:pt>
                <c:pt idx="496">
                  <c:v>13:13:39</c:v>
                </c:pt>
                <c:pt idx="497">
                  <c:v>13:13:48</c:v>
                </c:pt>
                <c:pt idx="498">
                  <c:v>13:13:57</c:v>
                </c:pt>
                <c:pt idx="499">
                  <c:v>13:14:05</c:v>
                </c:pt>
                <c:pt idx="500">
                  <c:v>13:14:14</c:v>
                </c:pt>
                <c:pt idx="501">
                  <c:v>13:14:23</c:v>
                </c:pt>
                <c:pt idx="502">
                  <c:v>13:14:32</c:v>
                </c:pt>
                <c:pt idx="503">
                  <c:v>13:14:41</c:v>
                </c:pt>
                <c:pt idx="504">
                  <c:v>13:14:49</c:v>
                </c:pt>
                <c:pt idx="505">
                  <c:v>13:14:58</c:v>
                </c:pt>
                <c:pt idx="506">
                  <c:v>13:15:07</c:v>
                </c:pt>
                <c:pt idx="507">
                  <c:v>13:15:17</c:v>
                </c:pt>
                <c:pt idx="508">
                  <c:v>13:15:25</c:v>
                </c:pt>
                <c:pt idx="509">
                  <c:v>13:15:34</c:v>
                </c:pt>
                <c:pt idx="510">
                  <c:v>13:15:43</c:v>
                </c:pt>
                <c:pt idx="511">
                  <c:v>13:15:52</c:v>
                </c:pt>
                <c:pt idx="512">
                  <c:v>13:16:01</c:v>
                </c:pt>
                <c:pt idx="513">
                  <c:v>13:16:10</c:v>
                </c:pt>
                <c:pt idx="514">
                  <c:v>13:16:19</c:v>
                </c:pt>
                <c:pt idx="515">
                  <c:v>13:16:27</c:v>
                </c:pt>
                <c:pt idx="516">
                  <c:v>13:16:36</c:v>
                </c:pt>
                <c:pt idx="517">
                  <c:v>13:16:45</c:v>
                </c:pt>
                <c:pt idx="518">
                  <c:v>13:16:54</c:v>
                </c:pt>
                <c:pt idx="519">
                  <c:v>13:17:03</c:v>
                </c:pt>
                <c:pt idx="520">
                  <c:v>13:17:12</c:v>
                </c:pt>
                <c:pt idx="521">
                  <c:v>13:17:21</c:v>
                </c:pt>
                <c:pt idx="522">
                  <c:v>13:17:30</c:v>
                </c:pt>
                <c:pt idx="523">
                  <c:v>13:17:39</c:v>
                </c:pt>
                <c:pt idx="524">
                  <c:v>13:17:47</c:v>
                </c:pt>
                <c:pt idx="525">
                  <c:v>13:17:56</c:v>
                </c:pt>
                <c:pt idx="526">
                  <c:v>13:18:05</c:v>
                </c:pt>
                <c:pt idx="527">
                  <c:v>13:18:14</c:v>
                </c:pt>
                <c:pt idx="528">
                  <c:v>13:18:23</c:v>
                </c:pt>
                <c:pt idx="529">
                  <c:v>13:18:32</c:v>
                </c:pt>
                <c:pt idx="530">
                  <c:v>13:18:41</c:v>
                </c:pt>
                <c:pt idx="531">
                  <c:v>13:18:50</c:v>
                </c:pt>
                <c:pt idx="532">
                  <c:v>13:18:58</c:v>
                </c:pt>
                <c:pt idx="533">
                  <c:v>13:19:07</c:v>
                </c:pt>
                <c:pt idx="534">
                  <c:v>13:19:16</c:v>
                </c:pt>
                <c:pt idx="535">
                  <c:v>00:53:00</c:v>
                </c:pt>
                <c:pt idx="536">
                  <c:v>13:19:34</c:v>
                </c:pt>
                <c:pt idx="537">
                  <c:v>13:19:43</c:v>
                </c:pt>
                <c:pt idx="538">
                  <c:v>13:19:52</c:v>
                </c:pt>
                <c:pt idx="539">
                  <c:v>13:20:01</c:v>
                </c:pt>
                <c:pt idx="540">
                  <c:v>13:20:10</c:v>
                </c:pt>
                <c:pt idx="541">
                  <c:v>13:20:19</c:v>
                </c:pt>
                <c:pt idx="542">
                  <c:v>13:20:28</c:v>
                </c:pt>
                <c:pt idx="543">
                  <c:v>13:20:36</c:v>
                </c:pt>
                <c:pt idx="544">
                  <c:v>13:20:45</c:v>
                </c:pt>
                <c:pt idx="545">
                  <c:v>13:20:54</c:v>
                </c:pt>
                <c:pt idx="546">
                  <c:v>13:21:04</c:v>
                </c:pt>
                <c:pt idx="547">
                  <c:v>13:21:12</c:v>
                </c:pt>
                <c:pt idx="548">
                  <c:v>13:21:21</c:v>
                </c:pt>
                <c:pt idx="549">
                  <c:v>13:21:30</c:v>
                </c:pt>
                <c:pt idx="550">
                  <c:v>13:21:39</c:v>
                </c:pt>
                <c:pt idx="551">
                  <c:v>13:21:48</c:v>
                </c:pt>
                <c:pt idx="552">
                  <c:v>13:21:57</c:v>
                </c:pt>
                <c:pt idx="553">
                  <c:v>13:22:06</c:v>
                </c:pt>
                <c:pt idx="554">
                  <c:v>13:22:15</c:v>
                </c:pt>
                <c:pt idx="555">
                  <c:v>13:22:24</c:v>
                </c:pt>
                <c:pt idx="556">
                  <c:v>13:22:33</c:v>
                </c:pt>
                <c:pt idx="557">
                  <c:v>13:22:42</c:v>
                </c:pt>
                <c:pt idx="558">
                  <c:v>13:22:51</c:v>
                </c:pt>
                <c:pt idx="559">
                  <c:v>13:23:00</c:v>
                </c:pt>
                <c:pt idx="560">
                  <c:v>13:23:08</c:v>
                </c:pt>
                <c:pt idx="561">
                  <c:v>13:23:17</c:v>
                </c:pt>
                <c:pt idx="562">
                  <c:v>13:23:26</c:v>
                </c:pt>
                <c:pt idx="563">
                  <c:v>13:23:35</c:v>
                </c:pt>
                <c:pt idx="564">
                  <c:v>13:23:44</c:v>
                </c:pt>
                <c:pt idx="565">
                  <c:v>13:23:52</c:v>
                </c:pt>
                <c:pt idx="566">
                  <c:v>13:24:02</c:v>
                </c:pt>
                <c:pt idx="567">
                  <c:v>13:24:10</c:v>
                </c:pt>
                <c:pt idx="568">
                  <c:v>13:24:19</c:v>
                </c:pt>
                <c:pt idx="569">
                  <c:v>13:24:28</c:v>
                </c:pt>
                <c:pt idx="570">
                  <c:v>13:24:37</c:v>
                </c:pt>
                <c:pt idx="571">
                  <c:v>13:24:46</c:v>
                </c:pt>
                <c:pt idx="572">
                  <c:v>13:24:54</c:v>
                </c:pt>
                <c:pt idx="573">
                  <c:v>13:25:03</c:v>
                </c:pt>
                <c:pt idx="574">
                  <c:v>13:25:13</c:v>
                </c:pt>
                <c:pt idx="575">
                  <c:v>13:25:21</c:v>
                </c:pt>
                <c:pt idx="576">
                  <c:v>13:25:30</c:v>
                </c:pt>
                <c:pt idx="577">
                  <c:v>13:25:39</c:v>
                </c:pt>
                <c:pt idx="578">
                  <c:v>13:25:48</c:v>
                </c:pt>
                <c:pt idx="579">
                  <c:v>13:25:57</c:v>
                </c:pt>
                <c:pt idx="580">
                  <c:v>13:26:05</c:v>
                </c:pt>
                <c:pt idx="581">
                  <c:v>13:26:14</c:v>
                </c:pt>
                <c:pt idx="582">
                  <c:v>13:26:23</c:v>
                </c:pt>
                <c:pt idx="583">
                  <c:v>13:26:31</c:v>
                </c:pt>
                <c:pt idx="584">
                  <c:v>13:26:41</c:v>
                </c:pt>
                <c:pt idx="585">
                  <c:v>13:26:49</c:v>
                </c:pt>
                <c:pt idx="586">
                  <c:v>13:26:58</c:v>
                </c:pt>
                <c:pt idx="587">
                  <c:v>13:27:07</c:v>
                </c:pt>
                <c:pt idx="588">
                  <c:v>13:27:16</c:v>
                </c:pt>
                <c:pt idx="589">
                  <c:v>13:27:25</c:v>
                </c:pt>
                <c:pt idx="590">
                  <c:v>13:27:34</c:v>
                </c:pt>
                <c:pt idx="591">
                  <c:v>13:27:43</c:v>
                </c:pt>
                <c:pt idx="592">
                  <c:v>13:27:51</c:v>
                </c:pt>
                <c:pt idx="593">
                  <c:v>13:28:00</c:v>
                </c:pt>
                <c:pt idx="594">
                  <c:v>13:28:09</c:v>
                </c:pt>
                <c:pt idx="595">
                  <c:v>13:28:18</c:v>
                </c:pt>
                <c:pt idx="596">
                  <c:v>13:28:26</c:v>
                </c:pt>
                <c:pt idx="597">
                  <c:v>13:28:35</c:v>
                </c:pt>
                <c:pt idx="598">
                  <c:v>13:28:44</c:v>
                </c:pt>
                <c:pt idx="599">
                  <c:v>13:28:53</c:v>
                </c:pt>
                <c:pt idx="600">
                  <c:v>13:29:02</c:v>
                </c:pt>
                <c:pt idx="601">
                  <c:v>13:29:10</c:v>
                </c:pt>
                <c:pt idx="602">
                  <c:v>13:29:19</c:v>
                </c:pt>
                <c:pt idx="603">
                  <c:v>13:29:28</c:v>
                </c:pt>
                <c:pt idx="604">
                  <c:v>13:29:37</c:v>
                </c:pt>
                <c:pt idx="605">
                  <c:v>13:29:45</c:v>
                </c:pt>
                <c:pt idx="606">
                  <c:v>13:29:54</c:v>
                </c:pt>
                <c:pt idx="607">
                  <c:v>13:30:03</c:v>
                </c:pt>
                <c:pt idx="608">
                  <c:v>13:30:12</c:v>
                </c:pt>
                <c:pt idx="609">
                  <c:v>13:30:21</c:v>
                </c:pt>
                <c:pt idx="610">
                  <c:v>13:30:30</c:v>
                </c:pt>
                <c:pt idx="611">
                  <c:v>13:30:39</c:v>
                </c:pt>
                <c:pt idx="612">
                  <c:v>13:30:48</c:v>
                </c:pt>
                <c:pt idx="613">
                  <c:v>13:30:57</c:v>
                </c:pt>
                <c:pt idx="614">
                  <c:v>13:31:06</c:v>
                </c:pt>
                <c:pt idx="615">
                  <c:v>13:31:15</c:v>
                </c:pt>
                <c:pt idx="616">
                  <c:v>13:31:24</c:v>
                </c:pt>
                <c:pt idx="617">
                  <c:v>13:31:33</c:v>
                </c:pt>
                <c:pt idx="618">
                  <c:v>13:31:42</c:v>
                </c:pt>
                <c:pt idx="619">
                  <c:v>13:31:51</c:v>
                </c:pt>
                <c:pt idx="620">
                  <c:v>13:31:59</c:v>
                </c:pt>
                <c:pt idx="621">
                  <c:v>13:32:08</c:v>
                </c:pt>
                <c:pt idx="622">
                  <c:v>13:32:17</c:v>
                </c:pt>
                <c:pt idx="623">
                  <c:v>13:32:26</c:v>
                </c:pt>
                <c:pt idx="624">
                  <c:v>13:32:35</c:v>
                </c:pt>
                <c:pt idx="625">
                  <c:v>13:32:44</c:v>
                </c:pt>
                <c:pt idx="626">
                  <c:v>13:32:53</c:v>
                </c:pt>
                <c:pt idx="627">
                  <c:v>13:33:01</c:v>
                </c:pt>
                <c:pt idx="628">
                  <c:v>13:33:10</c:v>
                </c:pt>
                <c:pt idx="629">
                  <c:v>13:33:19</c:v>
                </c:pt>
                <c:pt idx="630">
                  <c:v>13:33:29</c:v>
                </c:pt>
                <c:pt idx="631">
                  <c:v>13:33:37</c:v>
                </c:pt>
                <c:pt idx="632">
                  <c:v>13:33:47</c:v>
                </c:pt>
                <c:pt idx="633">
                  <c:v>13:33:56</c:v>
                </c:pt>
                <c:pt idx="634">
                  <c:v>13:34:05</c:v>
                </c:pt>
                <c:pt idx="635">
                  <c:v>13:34:14</c:v>
                </c:pt>
                <c:pt idx="636">
                  <c:v>13:34:23</c:v>
                </c:pt>
                <c:pt idx="637">
                  <c:v>13:34:32</c:v>
                </c:pt>
                <c:pt idx="638">
                  <c:v>13:34:40</c:v>
                </c:pt>
                <c:pt idx="639">
                  <c:v>13:34:49</c:v>
                </c:pt>
                <c:pt idx="640">
                  <c:v>13:34:59</c:v>
                </c:pt>
                <c:pt idx="641">
                  <c:v>13:35:07</c:v>
                </c:pt>
                <c:pt idx="642">
                  <c:v>13:35:16</c:v>
                </c:pt>
                <c:pt idx="643">
                  <c:v>13:35:25</c:v>
                </c:pt>
                <c:pt idx="644">
                  <c:v>165:165:33</c:v>
                </c:pt>
                <c:pt idx="645">
                  <c:v>13:35:42</c:v>
                </c:pt>
                <c:pt idx="646">
                  <c:v>13:35:51</c:v>
                </c:pt>
                <c:pt idx="647">
                  <c:v>13:36:00</c:v>
                </c:pt>
                <c:pt idx="648">
                  <c:v>13:36:09</c:v>
                </c:pt>
                <c:pt idx="649">
                  <c:v>13:36:18</c:v>
                </c:pt>
                <c:pt idx="650">
                  <c:v>13:36:27</c:v>
                </c:pt>
                <c:pt idx="651">
                  <c:v>13:36:35</c:v>
                </c:pt>
                <c:pt idx="652">
                  <c:v>13:36:45</c:v>
                </c:pt>
                <c:pt idx="653">
                  <c:v>13:36:54</c:v>
                </c:pt>
                <c:pt idx="654">
                  <c:v>13:37:03</c:v>
                </c:pt>
                <c:pt idx="655">
                  <c:v>13:37:11</c:v>
                </c:pt>
                <c:pt idx="656">
                  <c:v>13:37:20</c:v>
                </c:pt>
                <c:pt idx="657">
                  <c:v>13:37:29</c:v>
                </c:pt>
                <c:pt idx="658">
                  <c:v>13:37:37</c:v>
                </c:pt>
                <c:pt idx="659">
                  <c:v>13:37:46</c:v>
                </c:pt>
                <c:pt idx="660">
                  <c:v>13:37:55</c:v>
                </c:pt>
                <c:pt idx="661">
                  <c:v>13:38:04</c:v>
                </c:pt>
                <c:pt idx="662">
                  <c:v>13:38:13</c:v>
                </c:pt>
                <c:pt idx="663">
                  <c:v>13:38:22</c:v>
                </c:pt>
                <c:pt idx="664">
                  <c:v>13:38:31</c:v>
                </c:pt>
                <c:pt idx="665">
                  <c:v>13:38:39</c:v>
                </c:pt>
                <c:pt idx="666">
                  <c:v>13:38:49</c:v>
                </c:pt>
                <c:pt idx="667">
                  <c:v>13:38:58</c:v>
                </c:pt>
                <c:pt idx="668">
                  <c:v>13:39:06</c:v>
                </c:pt>
                <c:pt idx="669">
                  <c:v>13:39:15</c:v>
                </c:pt>
                <c:pt idx="670">
                  <c:v>13:39:24</c:v>
                </c:pt>
                <c:pt idx="671">
                  <c:v>13:39:33</c:v>
                </c:pt>
                <c:pt idx="672">
                  <c:v>13:39:42</c:v>
                </c:pt>
                <c:pt idx="673">
                  <c:v>13:39:50</c:v>
                </c:pt>
                <c:pt idx="674">
                  <c:v>13:39:59</c:v>
                </c:pt>
                <c:pt idx="675">
                  <c:v>13:40:08</c:v>
                </c:pt>
                <c:pt idx="676">
                  <c:v>13:40:17</c:v>
                </c:pt>
                <c:pt idx="677">
                  <c:v>13:40:26</c:v>
                </c:pt>
                <c:pt idx="678">
                  <c:v>13:40:35</c:v>
                </c:pt>
                <c:pt idx="679">
                  <c:v>13:40:44</c:v>
                </c:pt>
                <c:pt idx="680">
                  <c:v>13:40:52</c:v>
                </c:pt>
                <c:pt idx="681">
                  <c:v>13:41:01</c:v>
                </c:pt>
                <c:pt idx="682">
                  <c:v>13:41:10</c:v>
                </c:pt>
                <c:pt idx="683">
                  <c:v>13:41:19</c:v>
                </c:pt>
                <c:pt idx="684">
                  <c:v>13:41:28</c:v>
                </c:pt>
                <c:pt idx="685">
                  <c:v>13:41:37</c:v>
                </c:pt>
                <c:pt idx="686">
                  <c:v>13:41:45</c:v>
                </c:pt>
                <c:pt idx="687">
                  <c:v>13:41:55</c:v>
                </c:pt>
                <c:pt idx="688">
                  <c:v>13:42:03</c:v>
                </c:pt>
                <c:pt idx="689">
                  <c:v>13:42:12</c:v>
                </c:pt>
                <c:pt idx="690">
                  <c:v>13:42:21</c:v>
                </c:pt>
                <c:pt idx="691">
                  <c:v>13:42:30</c:v>
                </c:pt>
                <c:pt idx="692">
                  <c:v>13:42:39</c:v>
                </c:pt>
                <c:pt idx="693">
                  <c:v>13:42:47</c:v>
                </c:pt>
                <c:pt idx="694">
                  <c:v>13:42:56</c:v>
                </c:pt>
                <c:pt idx="695">
                  <c:v>13:43:05</c:v>
                </c:pt>
                <c:pt idx="696">
                  <c:v>13:43:13</c:v>
                </c:pt>
                <c:pt idx="697">
                  <c:v>13:43:22</c:v>
                </c:pt>
                <c:pt idx="698">
                  <c:v>13:43:31</c:v>
                </c:pt>
                <c:pt idx="699">
                  <c:v>13:43:40</c:v>
                </c:pt>
                <c:pt idx="700">
                  <c:v>13:43:49</c:v>
                </c:pt>
                <c:pt idx="701">
                  <c:v>13:43:57</c:v>
                </c:pt>
                <c:pt idx="702">
                  <c:v>13:44:06</c:v>
                </c:pt>
                <c:pt idx="703">
                  <c:v>13:44:15</c:v>
                </c:pt>
                <c:pt idx="704">
                  <c:v>13:44:24</c:v>
                </c:pt>
                <c:pt idx="705">
                  <c:v>13:44:33</c:v>
                </c:pt>
                <c:pt idx="706">
                  <c:v>13:44:42</c:v>
                </c:pt>
                <c:pt idx="707">
                  <c:v>13:44:51</c:v>
                </c:pt>
                <c:pt idx="708">
                  <c:v>13:45:00</c:v>
                </c:pt>
                <c:pt idx="709">
                  <c:v>13:45:09</c:v>
                </c:pt>
                <c:pt idx="710">
                  <c:v>13:45:17</c:v>
                </c:pt>
                <c:pt idx="711">
                  <c:v>13:45:26</c:v>
                </c:pt>
                <c:pt idx="712">
                  <c:v>13:45:35</c:v>
                </c:pt>
                <c:pt idx="713">
                  <c:v>17:45:44</c:v>
                </c:pt>
                <c:pt idx="714">
                  <c:v>13:45:52</c:v>
                </c:pt>
                <c:pt idx="715">
                  <c:v>13:46:01</c:v>
                </c:pt>
                <c:pt idx="716">
                  <c:v>13:46:10</c:v>
                </c:pt>
                <c:pt idx="717">
                  <c:v>13:46:19</c:v>
                </c:pt>
                <c:pt idx="718">
                  <c:v>13:46:28</c:v>
                </c:pt>
                <c:pt idx="719">
                  <c:v>13:46:37</c:v>
                </c:pt>
                <c:pt idx="720">
                  <c:v>13:46:46</c:v>
                </c:pt>
                <c:pt idx="721">
                  <c:v>13:46:55</c:v>
                </c:pt>
                <c:pt idx="722">
                  <c:v>13:47:04</c:v>
                </c:pt>
                <c:pt idx="723">
                  <c:v>13:47:13</c:v>
                </c:pt>
                <c:pt idx="724">
                  <c:v>13:47:21</c:v>
                </c:pt>
                <c:pt idx="725">
                  <c:v>13:47:30</c:v>
                </c:pt>
                <c:pt idx="726">
                  <c:v>13:47:39</c:v>
                </c:pt>
                <c:pt idx="727">
                  <c:v>13:47:48</c:v>
                </c:pt>
                <c:pt idx="728">
                  <c:v>13:47:57</c:v>
                </c:pt>
                <c:pt idx="729">
                  <c:v>13:48:05</c:v>
                </c:pt>
                <c:pt idx="730">
                  <c:v>13:48:14</c:v>
                </c:pt>
                <c:pt idx="731">
                  <c:v>13:48:23</c:v>
                </c:pt>
                <c:pt idx="732">
                  <c:v>13:48:32</c:v>
                </c:pt>
                <c:pt idx="733">
                  <c:v>13:48:41</c:v>
                </c:pt>
                <c:pt idx="734">
                  <c:v>13:48:51</c:v>
                </c:pt>
                <c:pt idx="735">
                  <c:v>13:48:59</c:v>
                </c:pt>
                <c:pt idx="736">
                  <c:v>13:49:08</c:v>
                </c:pt>
                <c:pt idx="737">
                  <c:v>13:49:17</c:v>
                </c:pt>
                <c:pt idx="738">
                  <c:v>13:49:26</c:v>
                </c:pt>
                <c:pt idx="739">
                  <c:v>13:49:35</c:v>
                </c:pt>
                <c:pt idx="740">
                  <c:v>13:49:44</c:v>
                </c:pt>
                <c:pt idx="741">
                  <c:v>13:49:53</c:v>
                </c:pt>
                <c:pt idx="742">
                  <c:v>13:50:01</c:v>
                </c:pt>
                <c:pt idx="743">
                  <c:v>13:50:10</c:v>
                </c:pt>
                <c:pt idx="744">
                  <c:v>13:50:19</c:v>
                </c:pt>
                <c:pt idx="745">
                  <c:v>13:50:28</c:v>
                </c:pt>
                <c:pt idx="746">
                  <c:v>13:50:38</c:v>
                </c:pt>
                <c:pt idx="747">
                  <c:v>00:53:00</c:v>
                </c:pt>
                <c:pt idx="748">
                  <c:v>13:50:55</c:v>
                </c:pt>
                <c:pt idx="749">
                  <c:v>00:53:00</c:v>
                </c:pt>
                <c:pt idx="750">
                  <c:v>13:51:12</c:v>
                </c:pt>
                <c:pt idx="751">
                  <c:v>13:51:21</c:v>
                </c:pt>
                <c:pt idx="752">
                  <c:v>13:51:30</c:v>
                </c:pt>
                <c:pt idx="753">
                  <c:v>00:53:00</c:v>
                </c:pt>
                <c:pt idx="754">
                  <c:v>13:51:48</c:v>
                </c:pt>
                <c:pt idx="755">
                  <c:v>13:51:56</c:v>
                </c:pt>
                <c:pt idx="756">
                  <c:v>13:52:06</c:v>
                </c:pt>
                <c:pt idx="757">
                  <c:v>13:52:15</c:v>
                </c:pt>
                <c:pt idx="758">
                  <c:v>13:52:24</c:v>
                </c:pt>
                <c:pt idx="759">
                  <c:v>13:52:32</c:v>
                </c:pt>
                <c:pt idx="760">
                  <c:v>13:52:41</c:v>
                </c:pt>
                <c:pt idx="761">
                  <c:v>13:52:50</c:v>
                </c:pt>
                <c:pt idx="762">
                  <c:v>13:52:59</c:v>
                </c:pt>
                <c:pt idx="763">
                  <c:v>13:53:08</c:v>
                </c:pt>
                <c:pt idx="764">
                  <c:v>13:53:17</c:v>
                </c:pt>
                <c:pt idx="765">
                  <c:v>13:53:27</c:v>
                </c:pt>
                <c:pt idx="766">
                  <c:v>13:53:35</c:v>
                </c:pt>
                <c:pt idx="767">
                  <c:v>13:53:44</c:v>
                </c:pt>
                <c:pt idx="768">
                  <c:v>13:53:53</c:v>
                </c:pt>
                <c:pt idx="769">
                  <c:v>13:54:02</c:v>
                </c:pt>
                <c:pt idx="770">
                  <c:v>13:54:11</c:v>
                </c:pt>
                <c:pt idx="771">
                  <c:v>13:54:19</c:v>
                </c:pt>
                <c:pt idx="772">
                  <c:v>00:53:00</c:v>
                </c:pt>
                <c:pt idx="773">
                  <c:v>13:54:37</c:v>
                </c:pt>
                <c:pt idx="774">
                  <c:v>13:54:46</c:v>
                </c:pt>
                <c:pt idx="775">
                  <c:v>13:54:55</c:v>
                </c:pt>
                <c:pt idx="776">
                  <c:v>13:55:04</c:v>
                </c:pt>
                <c:pt idx="777">
                  <c:v>13:55:13</c:v>
                </c:pt>
                <c:pt idx="778">
                  <c:v>00:53:00</c:v>
                </c:pt>
                <c:pt idx="779">
                  <c:v>13:55:31</c:v>
                </c:pt>
                <c:pt idx="780">
                  <c:v>13:55:40</c:v>
                </c:pt>
                <c:pt idx="781">
                  <c:v>13:55:48</c:v>
                </c:pt>
                <c:pt idx="782">
                  <c:v>13:55:57</c:v>
                </c:pt>
                <c:pt idx="783">
                  <c:v>13:56:06</c:v>
                </c:pt>
                <c:pt idx="784">
                  <c:v>00:53:00</c:v>
                </c:pt>
                <c:pt idx="785">
                  <c:v>13:56:24</c:v>
                </c:pt>
                <c:pt idx="786">
                  <c:v>13:56:33</c:v>
                </c:pt>
                <c:pt idx="787">
                  <c:v>13:56:42</c:v>
                </c:pt>
                <c:pt idx="788">
                  <c:v>13:56:51</c:v>
                </c:pt>
                <c:pt idx="789">
                  <c:v>13:57:00</c:v>
                </c:pt>
                <c:pt idx="790">
                  <c:v>13:57:09</c:v>
                </c:pt>
                <c:pt idx="791">
                  <c:v>13:57:17</c:v>
                </c:pt>
                <c:pt idx="792">
                  <c:v>13:57:27</c:v>
                </c:pt>
                <c:pt idx="793">
                  <c:v>13:57:35</c:v>
                </c:pt>
                <c:pt idx="794">
                  <c:v>13:57:44</c:v>
                </c:pt>
                <c:pt idx="795">
                  <c:v>13:57:53</c:v>
                </c:pt>
                <c:pt idx="796">
                  <c:v>13:58:02</c:v>
                </c:pt>
                <c:pt idx="797">
                  <c:v>13:58:11</c:v>
                </c:pt>
                <c:pt idx="798">
                  <c:v>13:58:19</c:v>
                </c:pt>
                <c:pt idx="799">
                  <c:v>13:58:28</c:v>
                </c:pt>
                <c:pt idx="800">
                  <c:v>13:58:37</c:v>
                </c:pt>
                <c:pt idx="801">
                  <c:v>13:58:46</c:v>
                </c:pt>
                <c:pt idx="802">
                  <c:v>13:58:54</c:v>
                </c:pt>
                <c:pt idx="803">
                  <c:v>13:59:03</c:v>
                </c:pt>
                <c:pt idx="804">
                  <c:v>13:59:12</c:v>
                </c:pt>
                <c:pt idx="805">
                  <c:v>13:59:21</c:v>
                </c:pt>
                <c:pt idx="806">
                  <c:v>13:59:30</c:v>
                </c:pt>
                <c:pt idx="807">
                  <c:v>13:59:38</c:v>
                </c:pt>
                <c:pt idx="808">
                  <c:v>13:59:47</c:v>
                </c:pt>
                <c:pt idx="809">
                  <c:v>13:59:56</c:v>
                </c:pt>
                <c:pt idx="810">
                  <c:v>14:00:05</c:v>
                </c:pt>
                <c:pt idx="811">
                  <c:v>14:00:14</c:v>
                </c:pt>
                <c:pt idx="812">
                  <c:v>14:00:23</c:v>
                </c:pt>
                <c:pt idx="813">
                  <c:v>14:00:32</c:v>
                </c:pt>
                <c:pt idx="814">
                  <c:v>00:53:00</c:v>
                </c:pt>
                <c:pt idx="815">
                  <c:v>14:00:50</c:v>
                </c:pt>
                <c:pt idx="816">
                  <c:v>14:00:58</c:v>
                </c:pt>
                <c:pt idx="817">
                  <c:v>14:01:07</c:v>
                </c:pt>
                <c:pt idx="818">
                  <c:v>14:01:16</c:v>
                </c:pt>
                <c:pt idx="819">
                  <c:v>14:01:24</c:v>
                </c:pt>
                <c:pt idx="820">
                  <c:v>14:01:33</c:v>
                </c:pt>
                <c:pt idx="821">
                  <c:v>14:01:42</c:v>
                </c:pt>
                <c:pt idx="822">
                  <c:v>14:01:51</c:v>
                </c:pt>
                <c:pt idx="823">
                  <c:v>14:01:59</c:v>
                </c:pt>
                <c:pt idx="824">
                  <c:v>14:02:08</c:v>
                </c:pt>
                <c:pt idx="825">
                  <c:v>14:02:17</c:v>
                </c:pt>
                <c:pt idx="826">
                  <c:v>14:02:26</c:v>
                </c:pt>
                <c:pt idx="827">
                  <c:v>14:02:35</c:v>
                </c:pt>
                <c:pt idx="828">
                  <c:v>14:02:44</c:v>
                </c:pt>
                <c:pt idx="829">
                  <c:v>14:02:53</c:v>
                </c:pt>
                <c:pt idx="830">
                  <c:v>165:07:02</c:v>
                </c:pt>
                <c:pt idx="831">
                  <c:v>14:03:11</c:v>
                </c:pt>
                <c:pt idx="832">
                  <c:v>14:03:20</c:v>
                </c:pt>
                <c:pt idx="833">
                  <c:v>14:03:29</c:v>
                </c:pt>
                <c:pt idx="834">
                  <c:v>14:03:38</c:v>
                </c:pt>
                <c:pt idx="835">
                  <c:v>14:03:47</c:v>
                </c:pt>
                <c:pt idx="836">
                  <c:v>14:03:55</c:v>
                </c:pt>
                <c:pt idx="837">
                  <c:v>00:53:00</c:v>
                </c:pt>
                <c:pt idx="838">
                  <c:v>14:04:13</c:v>
                </c:pt>
                <c:pt idx="839">
                  <c:v>14:04:22</c:v>
                </c:pt>
                <c:pt idx="840">
                  <c:v>14:04:31</c:v>
                </c:pt>
                <c:pt idx="841">
                  <c:v>14:04:40</c:v>
                </c:pt>
                <c:pt idx="842">
                  <c:v>14:04:49</c:v>
                </c:pt>
                <c:pt idx="843">
                  <c:v>14:04:58</c:v>
                </c:pt>
                <c:pt idx="844">
                  <c:v>14:05:07</c:v>
                </c:pt>
                <c:pt idx="845">
                  <c:v>14:05:16</c:v>
                </c:pt>
                <c:pt idx="846">
                  <c:v>14:05:25</c:v>
                </c:pt>
                <c:pt idx="847">
                  <c:v>14:05:34</c:v>
                </c:pt>
                <c:pt idx="848">
                  <c:v>14:05:43</c:v>
                </c:pt>
                <c:pt idx="849">
                  <c:v>14:05:52</c:v>
                </c:pt>
                <c:pt idx="850">
                  <c:v>00:53:00</c:v>
                </c:pt>
                <c:pt idx="851">
                  <c:v>14:06:09</c:v>
                </c:pt>
                <c:pt idx="852">
                  <c:v>14:06:18</c:v>
                </c:pt>
                <c:pt idx="853">
                  <c:v>14:06:27</c:v>
                </c:pt>
                <c:pt idx="854">
                  <c:v>14:06:36</c:v>
                </c:pt>
                <c:pt idx="855">
                  <c:v>14:06:45</c:v>
                </c:pt>
                <c:pt idx="856">
                  <c:v>00:53:00</c:v>
                </c:pt>
                <c:pt idx="857">
                  <c:v>14:07:03</c:v>
                </c:pt>
                <c:pt idx="858">
                  <c:v>14:07:12</c:v>
                </c:pt>
                <c:pt idx="859">
                  <c:v>14:07:21</c:v>
                </c:pt>
                <c:pt idx="860">
                  <c:v>14:07:29</c:v>
                </c:pt>
                <c:pt idx="861">
                  <c:v>14:07:38</c:v>
                </c:pt>
                <c:pt idx="862">
                  <c:v>14:07:47</c:v>
                </c:pt>
                <c:pt idx="863">
                  <c:v>14:07:55</c:v>
                </c:pt>
                <c:pt idx="864">
                  <c:v>14:08:04</c:v>
                </c:pt>
                <c:pt idx="865">
                  <c:v>14:08:13</c:v>
                </c:pt>
                <c:pt idx="866">
                  <c:v>14:08:22</c:v>
                </c:pt>
                <c:pt idx="867">
                  <c:v>14:08:30</c:v>
                </c:pt>
                <c:pt idx="868">
                  <c:v>14:08:39</c:v>
                </c:pt>
                <c:pt idx="869">
                  <c:v>14:08:48</c:v>
                </c:pt>
                <c:pt idx="870">
                  <c:v>14:08:56</c:v>
                </c:pt>
                <c:pt idx="871">
                  <c:v>14:09:05</c:v>
                </c:pt>
                <c:pt idx="872">
                  <c:v>14:09:14</c:v>
                </c:pt>
                <c:pt idx="873">
                  <c:v>14:09:23</c:v>
                </c:pt>
                <c:pt idx="874">
                  <c:v>14:09:32</c:v>
                </c:pt>
                <c:pt idx="875">
                  <c:v>14:09:40</c:v>
                </c:pt>
                <c:pt idx="876">
                  <c:v>14:09:49</c:v>
                </c:pt>
                <c:pt idx="877">
                  <c:v>14:09:58</c:v>
                </c:pt>
                <c:pt idx="878">
                  <c:v>14:10:07</c:v>
                </c:pt>
                <c:pt idx="879">
                  <c:v>14:10:16</c:v>
                </c:pt>
                <c:pt idx="880">
                  <c:v>14:10:25</c:v>
                </c:pt>
                <c:pt idx="881">
                  <c:v>14:10:33</c:v>
                </c:pt>
                <c:pt idx="882">
                  <c:v>14:10:42</c:v>
                </c:pt>
                <c:pt idx="883">
                  <c:v>14:10:51</c:v>
                </c:pt>
                <c:pt idx="884">
                  <c:v>14:10:59</c:v>
                </c:pt>
                <c:pt idx="885">
                  <c:v>14:11:08</c:v>
                </c:pt>
                <c:pt idx="886">
                  <c:v>14:11:17</c:v>
                </c:pt>
                <c:pt idx="887">
                  <c:v>14:11:26</c:v>
                </c:pt>
                <c:pt idx="888">
                  <c:v>14:11:35</c:v>
                </c:pt>
                <c:pt idx="889">
                  <c:v>14:11:44</c:v>
                </c:pt>
                <c:pt idx="890">
                  <c:v>14:11:53</c:v>
                </c:pt>
                <c:pt idx="891">
                  <c:v>14:12:01</c:v>
                </c:pt>
                <c:pt idx="892">
                  <c:v>14:12:10</c:v>
                </c:pt>
                <c:pt idx="893">
                  <c:v>14:12:19</c:v>
                </c:pt>
                <c:pt idx="894">
                  <c:v>14:12:28</c:v>
                </c:pt>
                <c:pt idx="895">
                  <c:v>14:12:37</c:v>
                </c:pt>
                <c:pt idx="896">
                  <c:v>14:12:45</c:v>
                </c:pt>
                <c:pt idx="897">
                  <c:v>14:12:55</c:v>
                </c:pt>
                <c:pt idx="898">
                  <c:v>14:13:03</c:v>
                </c:pt>
                <c:pt idx="899">
                  <c:v>14:13:13</c:v>
                </c:pt>
                <c:pt idx="900">
                  <c:v>14:13:21</c:v>
                </c:pt>
                <c:pt idx="901">
                  <c:v>14:13:30</c:v>
                </c:pt>
                <c:pt idx="902">
                  <c:v>14:13:39</c:v>
                </c:pt>
                <c:pt idx="903">
                  <c:v>14:13:48</c:v>
                </c:pt>
                <c:pt idx="904">
                  <c:v>14:13:57</c:v>
                </c:pt>
                <c:pt idx="905">
                  <c:v>00:53:00</c:v>
                </c:pt>
                <c:pt idx="906">
                  <c:v>14:14:15</c:v>
                </c:pt>
                <c:pt idx="907">
                  <c:v>14:14:24</c:v>
                </c:pt>
                <c:pt idx="908">
                  <c:v>14:14:33</c:v>
                </c:pt>
                <c:pt idx="909">
                  <c:v>14:14:42</c:v>
                </c:pt>
                <c:pt idx="910">
                  <c:v>14:14:50</c:v>
                </c:pt>
                <c:pt idx="911">
                  <c:v>14:14:59</c:v>
                </c:pt>
                <c:pt idx="912">
                  <c:v>14:15:08</c:v>
                </c:pt>
                <c:pt idx="913">
                  <c:v>14:15:17</c:v>
                </c:pt>
                <c:pt idx="914">
                  <c:v>14:15:26</c:v>
                </c:pt>
                <c:pt idx="915">
                  <c:v>14:15:34</c:v>
                </c:pt>
                <c:pt idx="916">
                  <c:v>14:15:44</c:v>
                </c:pt>
                <c:pt idx="917">
                  <c:v>14:15:53</c:v>
                </c:pt>
                <c:pt idx="918">
                  <c:v>14:16:02</c:v>
                </c:pt>
                <c:pt idx="919">
                  <c:v>14:16:10</c:v>
                </c:pt>
                <c:pt idx="920">
                  <c:v>14:16:19</c:v>
                </c:pt>
                <c:pt idx="921">
                  <c:v>14:16:28</c:v>
                </c:pt>
                <c:pt idx="922">
                  <c:v>14:16:37</c:v>
                </c:pt>
                <c:pt idx="923">
                  <c:v>14:16:46</c:v>
                </c:pt>
                <c:pt idx="924">
                  <c:v>14:16:55</c:v>
                </c:pt>
                <c:pt idx="925">
                  <c:v>14:17:04</c:v>
                </c:pt>
                <c:pt idx="926">
                  <c:v>14:17:13</c:v>
                </c:pt>
                <c:pt idx="927">
                  <c:v>14:17:22</c:v>
                </c:pt>
                <c:pt idx="928">
                  <c:v>14:17:31</c:v>
                </c:pt>
                <c:pt idx="929">
                  <c:v>14:17:40</c:v>
                </c:pt>
                <c:pt idx="930">
                  <c:v>14:17:49</c:v>
                </c:pt>
                <c:pt idx="931">
                  <c:v>14:17:58</c:v>
                </c:pt>
                <c:pt idx="932">
                  <c:v>14:18:07</c:v>
                </c:pt>
                <c:pt idx="933">
                  <c:v>14:18:16</c:v>
                </c:pt>
                <c:pt idx="934">
                  <c:v>14:18:25</c:v>
                </c:pt>
                <c:pt idx="935">
                  <c:v>14:18:34</c:v>
                </c:pt>
                <c:pt idx="936">
                  <c:v>14:18:43</c:v>
                </c:pt>
                <c:pt idx="937">
                  <c:v>00:53:00</c:v>
                </c:pt>
                <c:pt idx="938">
                  <c:v>14:19:00</c:v>
                </c:pt>
                <c:pt idx="939">
                  <c:v>14:19:09</c:v>
                </c:pt>
                <c:pt idx="940">
                  <c:v>14:19:18</c:v>
                </c:pt>
                <c:pt idx="941">
                  <c:v>14:19:27</c:v>
                </c:pt>
                <c:pt idx="942">
                  <c:v>14:19:36</c:v>
                </c:pt>
                <c:pt idx="943">
                  <c:v>14:19:45</c:v>
                </c:pt>
                <c:pt idx="944">
                  <c:v>14:19:54</c:v>
                </c:pt>
                <c:pt idx="945">
                  <c:v>14:20:02</c:v>
                </c:pt>
                <c:pt idx="946">
                  <c:v>14:20:12</c:v>
                </c:pt>
                <c:pt idx="947">
                  <c:v>165:27:20</c:v>
                </c:pt>
                <c:pt idx="948">
                  <c:v>14:20:29</c:v>
                </c:pt>
                <c:pt idx="949">
                  <c:v>14:20:38</c:v>
                </c:pt>
                <c:pt idx="950">
                  <c:v>14:20:47</c:v>
                </c:pt>
                <c:pt idx="951">
                  <c:v>14:20:56</c:v>
                </c:pt>
                <c:pt idx="952">
                  <c:v>14:21:06</c:v>
                </c:pt>
                <c:pt idx="953">
                  <c:v>14:21:14</c:v>
                </c:pt>
                <c:pt idx="954">
                  <c:v>14:21:23</c:v>
                </c:pt>
                <c:pt idx="955">
                  <c:v>14:21:32</c:v>
                </c:pt>
                <c:pt idx="956">
                  <c:v>14:21:41</c:v>
                </c:pt>
                <c:pt idx="957">
                  <c:v>14:21:50</c:v>
                </c:pt>
                <c:pt idx="958">
                  <c:v>14:21:58</c:v>
                </c:pt>
                <c:pt idx="959">
                  <c:v>14:22:07</c:v>
                </c:pt>
                <c:pt idx="960">
                  <c:v>14:22:17</c:v>
                </c:pt>
                <c:pt idx="961">
                  <c:v>14:22:25</c:v>
                </c:pt>
                <c:pt idx="962">
                  <c:v>14:22:33</c:v>
                </c:pt>
                <c:pt idx="963">
                  <c:v>14:22:41</c:v>
                </c:pt>
                <c:pt idx="964">
                  <c:v>14:22:49</c:v>
                </c:pt>
                <c:pt idx="965">
                  <c:v>14:22:57</c:v>
                </c:pt>
                <c:pt idx="966">
                  <c:v>14:23:04</c:v>
                </c:pt>
                <c:pt idx="967">
                  <c:v>14:23:12</c:v>
                </c:pt>
                <c:pt idx="968">
                  <c:v>14:23:20</c:v>
                </c:pt>
                <c:pt idx="969">
                  <c:v>14:23:27</c:v>
                </c:pt>
                <c:pt idx="970">
                  <c:v>14:23:35</c:v>
                </c:pt>
                <c:pt idx="971">
                  <c:v>14:23:43</c:v>
                </c:pt>
                <c:pt idx="972">
                  <c:v>14:23:50</c:v>
                </c:pt>
                <c:pt idx="973">
                  <c:v>14:23:58</c:v>
                </c:pt>
                <c:pt idx="974">
                  <c:v>14:24:06</c:v>
                </c:pt>
                <c:pt idx="975">
                  <c:v>14:24:14</c:v>
                </c:pt>
                <c:pt idx="976">
                  <c:v>14:24:22</c:v>
                </c:pt>
                <c:pt idx="977">
                  <c:v>14:24:29</c:v>
                </c:pt>
                <c:pt idx="978">
                  <c:v>14:24:37</c:v>
                </c:pt>
                <c:pt idx="979">
                  <c:v>14:24:45</c:v>
                </c:pt>
                <c:pt idx="980">
                  <c:v>14:24:53</c:v>
                </c:pt>
                <c:pt idx="981">
                  <c:v>14:25:01</c:v>
                </c:pt>
                <c:pt idx="982">
                  <c:v>14:25:09</c:v>
                </c:pt>
                <c:pt idx="983">
                  <c:v>14:25:17</c:v>
                </c:pt>
                <c:pt idx="984">
                  <c:v>14:25:25</c:v>
                </c:pt>
                <c:pt idx="985">
                  <c:v>14:25:33</c:v>
                </c:pt>
                <c:pt idx="986">
                  <c:v>14:25:41</c:v>
                </c:pt>
                <c:pt idx="987">
                  <c:v>14:25:49</c:v>
                </c:pt>
                <c:pt idx="988">
                  <c:v>14:25:57</c:v>
                </c:pt>
                <c:pt idx="989">
                  <c:v>14:26:05</c:v>
                </c:pt>
                <c:pt idx="990">
                  <c:v>14:26:12</c:v>
                </c:pt>
                <c:pt idx="991">
                  <c:v>14:26:21</c:v>
                </c:pt>
                <c:pt idx="992">
                  <c:v>14:26:29</c:v>
                </c:pt>
                <c:pt idx="993">
                  <c:v>14:26:36</c:v>
                </c:pt>
                <c:pt idx="994">
                  <c:v>14:26:44</c:v>
                </c:pt>
                <c:pt idx="995">
                  <c:v>14:26:52</c:v>
                </c:pt>
                <c:pt idx="996">
                  <c:v>14:27:00</c:v>
                </c:pt>
                <c:pt idx="997">
                  <c:v>14:27:08</c:v>
                </c:pt>
                <c:pt idx="998">
                  <c:v>14:27:16</c:v>
                </c:pt>
                <c:pt idx="999">
                  <c:v>14:27:24</c:v>
                </c:pt>
                <c:pt idx="1000">
                  <c:v>14:27:32</c:v>
                </c:pt>
                <c:pt idx="1001">
                  <c:v>14:27:40</c:v>
                </c:pt>
                <c:pt idx="1002">
                  <c:v>14:27:48</c:v>
                </c:pt>
                <c:pt idx="1003">
                  <c:v>14:27:56</c:v>
                </c:pt>
                <c:pt idx="1004">
                  <c:v>14:28:04</c:v>
                </c:pt>
                <c:pt idx="1005">
                  <c:v>14:28:12</c:v>
                </c:pt>
                <c:pt idx="1006">
                  <c:v>14:28:20</c:v>
                </c:pt>
                <c:pt idx="1007">
                  <c:v>14:28:28</c:v>
                </c:pt>
                <c:pt idx="1008">
                  <c:v>14:28:36</c:v>
                </c:pt>
                <c:pt idx="1009">
                  <c:v>14:28:44</c:v>
                </c:pt>
                <c:pt idx="1010">
                  <c:v>14:28:53</c:v>
                </c:pt>
                <c:pt idx="1011">
                  <c:v>14:29:00</c:v>
                </c:pt>
                <c:pt idx="1012">
                  <c:v>14:29:09</c:v>
                </c:pt>
                <c:pt idx="1013">
                  <c:v>14:29:17</c:v>
                </c:pt>
                <c:pt idx="1014">
                  <c:v>14:29:25</c:v>
                </c:pt>
                <c:pt idx="1015">
                  <c:v>14:29:33</c:v>
                </c:pt>
                <c:pt idx="1016">
                  <c:v>14:29:41</c:v>
                </c:pt>
                <c:pt idx="1017">
                  <c:v>14:29:49</c:v>
                </c:pt>
                <c:pt idx="1018">
                  <c:v>14:29:56</c:v>
                </c:pt>
                <c:pt idx="1019">
                  <c:v>14:30:04</c:v>
                </c:pt>
                <c:pt idx="1020">
                  <c:v>14:30:12</c:v>
                </c:pt>
                <c:pt idx="1021">
                  <c:v>14:30:20</c:v>
                </c:pt>
                <c:pt idx="1022">
                  <c:v>14:30:28</c:v>
                </c:pt>
                <c:pt idx="1023">
                  <c:v>14:30:36</c:v>
                </c:pt>
                <c:pt idx="1024">
                  <c:v>14:30:45</c:v>
                </c:pt>
                <c:pt idx="1025">
                  <c:v>14:30:53</c:v>
                </c:pt>
                <c:pt idx="1026">
                  <c:v>14:31:01</c:v>
                </c:pt>
                <c:pt idx="1027">
                  <c:v>14:31:09</c:v>
                </c:pt>
                <c:pt idx="1028">
                  <c:v>14:31:17</c:v>
                </c:pt>
                <c:pt idx="1029">
                  <c:v>14:31:25</c:v>
                </c:pt>
                <c:pt idx="1030">
                  <c:v>14:31:34</c:v>
                </c:pt>
                <c:pt idx="1031">
                  <c:v>14:31:42</c:v>
                </c:pt>
                <c:pt idx="1032">
                  <c:v>14:31:50</c:v>
                </c:pt>
                <c:pt idx="1033">
                  <c:v>14:31:58</c:v>
                </c:pt>
                <c:pt idx="1034">
                  <c:v>14:32:06</c:v>
                </c:pt>
                <c:pt idx="1035">
                  <c:v>14:32:15</c:v>
                </c:pt>
                <c:pt idx="1036">
                  <c:v>14:32:23</c:v>
                </c:pt>
                <c:pt idx="1037">
                  <c:v>14:32:31</c:v>
                </c:pt>
                <c:pt idx="1038">
                  <c:v>14:32:39</c:v>
                </c:pt>
                <c:pt idx="1039">
                  <c:v>14:32:48</c:v>
                </c:pt>
                <c:pt idx="1040">
                  <c:v>14:32:56</c:v>
                </c:pt>
                <c:pt idx="1041">
                  <c:v>14:33:04</c:v>
                </c:pt>
                <c:pt idx="1042">
                  <c:v>14:33:13</c:v>
                </c:pt>
                <c:pt idx="1043">
                  <c:v>14:33:21</c:v>
                </c:pt>
                <c:pt idx="1044">
                  <c:v>14:33:29</c:v>
                </c:pt>
                <c:pt idx="1045">
                  <c:v>14:33:38</c:v>
                </c:pt>
                <c:pt idx="1046">
                  <c:v>14:33:46</c:v>
                </c:pt>
                <c:pt idx="1047">
                  <c:v>14:33:55</c:v>
                </c:pt>
                <c:pt idx="1048">
                  <c:v>14:34:03</c:v>
                </c:pt>
                <c:pt idx="1049">
                  <c:v>14:34:11</c:v>
                </c:pt>
                <c:pt idx="1050">
                  <c:v>14:34:20</c:v>
                </c:pt>
                <c:pt idx="1051">
                  <c:v>14:34:28</c:v>
                </c:pt>
                <c:pt idx="1052">
                  <c:v>14:34:37</c:v>
                </c:pt>
                <c:pt idx="1053">
                  <c:v>14:34:46</c:v>
                </c:pt>
                <c:pt idx="1054">
                  <c:v>14:34:54</c:v>
                </c:pt>
                <c:pt idx="1055">
                  <c:v>14:35:03</c:v>
                </c:pt>
                <c:pt idx="1056">
                  <c:v>14:35:12</c:v>
                </c:pt>
                <c:pt idx="1057">
                  <c:v>14:35:20</c:v>
                </c:pt>
                <c:pt idx="1058">
                  <c:v>14:35:29</c:v>
                </c:pt>
                <c:pt idx="1059">
                  <c:v>14:35:37</c:v>
                </c:pt>
                <c:pt idx="1060">
                  <c:v>14:35:46</c:v>
                </c:pt>
                <c:pt idx="1061">
                  <c:v>14:35:55</c:v>
                </c:pt>
                <c:pt idx="1062">
                  <c:v>14:36:03</c:v>
                </c:pt>
                <c:pt idx="1063">
                  <c:v>14:36:12</c:v>
                </c:pt>
                <c:pt idx="1064">
                  <c:v>14:36:21</c:v>
                </c:pt>
                <c:pt idx="1065">
                  <c:v>14:36:30</c:v>
                </c:pt>
                <c:pt idx="1066">
                  <c:v>14:36:39</c:v>
                </c:pt>
                <c:pt idx="1067">
                  <c:v>14:36:48</c:v>
                </c:pt>
                <c:pt idx="1068">
                  <c:v>14:36:56</c:v>
                </c:pt>
                <c:pt idx="1069">
                  <c:v>14:37:05</c:v>
                </c:pt>
                <c:pt idx="1070">
                  <c:v>14:37:14</c:v>
                </c:pt>
                <c:pt idx="1071">
                  <c:v>14:37:23</c:v>
                </c:pt>
                <c:pt idx="1072">
                  <c:v>14:37:31</c:v>
                </c:pt>
                <c:pt idx="1073">
                  <c:v>14:37:40</c:v>
                </c:pt>
                <c:pt idx="1074">
                  <c:v>14:37:49</c:v>
                </c:pt>
                <c:pt idx="1075">
                  <c:v>14:37:58</c:v>
                </c:pt>
                <c:pt idx="1076">
                  <c:v>14:38:07</c:v>
                </c:pt>
                <c:pt idx="1077">
                  <c:v>14:38:16</c:v>
                </c:pt>
                <c:pt idx="1078">
                  <c:v>14:38:24</c:v>
                </c:pt>
                <c:pt idx="1079">
                  <c:v>14:38:33</c:v>
                </c:pt>
                <c:pt idx="1080">
                  <c:v>14:38:42</c:v>
                </c:pt>
                <c:pt idx="1081">
                  <c:v>14:38:51</c:v>
                </c:pt>
                <c:pt idx="1082">
                  <c:v>14:39:00</c:v>
                </c:pt>
                <c:pt idx="1083">
                  <c:v>14:39:09</c:v>
                </c:pt>
                <c:pt idx="1084">
                  <c:v>14:39:18</c:v>
                </c:pt>
                <c:pt idx="1085">
                  <c:v>14:39:27</c:v>
                </c:pt>
                <c:pt idx="1086">
                  <c:v>14:39:35</c:v>
                </c:pt>
                <c:pt idx="1087">
                  <c:v>14:39:44</c:v>
                </c:pt>
                <c:pt idx="1088">
                  <c:v>14:39:53</c:v>
                </c:pt>
                <c:pt idx="1089">
                  <c:v>14:40:02</c:v>
                </c:pt>
                <c:pt idx="1090">
                  <c:v>14:40:11</c:v>
                </c:pt>
                <c:pt idx="1091">
                  <c:v>14:40:20</c:v>
                </c:pt>
                <c:pt idx="1092">
                  <c:v>14:40:30</c:v>
                </c:pt>
                <c:pt idx="1093">
                  <c:v>14:40:38</c:v>
                </c:pt>
                <c:pt idx="1094">
                  <c:v>14:40:47</c:v>
                </c:pt>
                <c:pt idx="1095">
                  <c:v>14:40:56</c:v>
                </c:pt>
                <c:pt idx="1096">
                  <c:v>14:41:05</c:v>
                </c:pt>
                <c:pt idx="1097">
                  <c:v>14:41:14</c:v>
                </c:pt>
                <c:pt idx="1098">
                  <c:v>14:41:23</c:v>
                </c:pt>
                <c:pt idx="1099">
                  <c:v>14:41:32</c:v>
                </c:pt>
                <c:pt idx="1100">
                  <c:v>14:41:41</c:v>
                </c:pt>
                <c:pt idx="1101">
                  <c:v>14:41:50</c:v>
                </c:pt>
                <c:pt idx="1102">
                  <c:v>14:41:59</c:v>
                </c:pt>
                <c:pt idx="1103">
                  <c:v>14:42:08</c:v>
                </c:pt>
                <c:pt idx="1104">
                  <c:v>14:42:17</c:v>
                </c:pt>
                <c:pt idx="1105">
                  <c:v>14:42:26</c:v>
                </c:pt>
                <c:pt idx="1106">
                  <c:v>14:42:35</c:v>
                </c:pt>
                <c:pt idx="1107">
                  <c:v>14:42:44</c:v>
                </c:pt>
                <c:pt idx="1108">
                  <c:v>14:42:52</c:v>
                </c:pt>
                <c:pt idx="1109">
                  <c:v>14:43:01</c:v>
                </c:pt>
                <c:pt idx="1110">
                  <c:v>14:43:10</c:v>
                </c:pt>
                <c:pt idx="1111">
                  <c:v>14:43:19</c:v>
                </c:pt>
                <c:pt idx="1112">
                  <c:v>14:43:28</c:v>
                </c:pt>
                <c:pt idx="1113">
                  <c:v>14:43:36</c:v>
                </c:pt>
                <c:pt idx="1114">
                  <c:v>14:43:45</c:v>
                </c:pt>
                <c:pt idx="1115">
                  <c:v>14:43:54</c:v>
                </c:pt>
                <c:pt idx="1116">
                  <c:v>14:44:03</c:v>
                </c:pt>
                <c:pt idx="1117">
                  <c:v>14:44:12</c:v>
                </c:pt>
                <c:pt idx="1118">
                  <c:v>14:44:21</c:v>
                </c:pt>
                <c:pt idx="1119">
                  <c:v>14:44:30</c:v>
                </c:pt>
                <c:pt idx="1120">
                  <c:v>14:44:39</c:v>
                </c:pt>
                <c:pt idx="1121">
                  <c:v>14:44:48</c:v>
                </c:pt>
                <c:pt idx="1122">
                  <c:v>14:44:57</c:v>
                </c:pt>
                <c:pt idx="1123">
                  <c:v>14:45:06</c:v>
                </c:pt>
                <c:pt idx="1124">
                  <c:v>14:45:15</c:v>
                </c:pt>
                <c:pt idx="1125">
                  <c:v>14:45:24</c:v>
                </c:pt>
                <c:pt idx="1126">
                  <c:v>14:45:33</c:v>
                </c:pt>
                <c:pt idx="1127">
                  <c:v>14:45:42</c:v>
                </c:pt>
                <c:pt idx="1128">
                  <c:v>14:45:51</c:v>
                </c:pt>
                <c:pt idx="1129">
                  <c:v>14:46:00</c:v>
                </c:pt>
                <c:pt idx="1130">
                  <c:v>14:46:09</c:v>
                </c:pt>
                <c:pt idx="1131">
                  <c:v>14:46:18</c:v>
                </c:pt>
                <c:pt idx="1132">
                  <c:v>14:46:27</c:v>
                </c:pt>
                <c:pt idx="1133">
                  <c:v>14:46:37</c:v>
                </c:pt>
                <c:pt idx="1134">
                  <c:v>00:53:00</c:v>
                </c:pt>
                <c:pt idx="1135">
                  <c:v>14:46:55</c:v>
                </c:pt>
                <c:pt idx="1136">
                  <c:v>14:47:04</c:v>
                </c:pt>
                <c:pt idx="1137">
                  <c:v>14:47:12</c:v>
                </c:pt>
                <c:pt idx="1138">
                  <c:v>14:47:21</c:v>
                </c:pt>
                <c:pt idx="1139">
                  <c:v>14:47:30</c:v>
                </c:pt>
                <c:pt idx="1140">
                  <c:v>14:47:39</c:v>
                </c:pt>
                <c:pt idx="1141">
                  <c:v>00:53:00</c:v>
                </c:pt>
                <c:pt idx="1142">
                  <c:v>14:47:57</c:v>
                </c:pt>
                <c:pt idx="1143">
                  <c:v>14:48:06</c:v>
                </c:pt>
                <c:pt idx="1144">
                  <c:v>15:48:15</c:v>
                </c:pt>
                <c:pt idx="1145">
                  <c:v>14:48:24</c:v>
                </c:pt>
                <c:pt idx="1146">
                  <c:v>14:48:33</c:v>
                </c:pt>
                <c:pt idx="1147">
                  <c:v>14:48:42</c:v>
                </c:pt>
                <c:pt idx="1148">
                  <c:v>14:48:51</c:v>
                </c:pt>
                <c:pt idx="1149">
                  <c:v>14:49:00</c:v>
                </c:pt>
                <c:pt idx="1150">
                  <c:v>14:49:09</c:v>
                </c:pt>
                <c:pt idx="1151">
                  <c:v>14:49:18</c:v>
                </c:pt>
                <c:pt idx="1152">
                  <c:v>14:49:27</c:v>
                </c:pt>
                <c:pt idx="1153">
                  <c:v>14:49:36</c:v>
                </c:pt>
                <c:pt idx="1154">
                  <c:v>14:49:45</c:v>
                </c:pt>
                <c:pt idx="1155">
                  <c:v>14:49:54</c:v>
                </c:pt>
                <c:pt idx="1156">
                  <c:v>14:50:02</c:v>
                </c:pt>
                <c:pt idx="1157">
                  <c:v>14:50:12</c:v>
                </c:pt>
                <c:pt idx="1158">
                  <c:v>14:50:20</c:v>
                </c:pt>
                <c:pt idx="1159">
                  <c:v>14:50:30</c:v>
                </c:pt>
                <c:pt idx="1160">
                  <c:v>00:53:00</c:v>
                </c:pt>
                <c:pt idx="1161">
                  <c:v>14:50:47</c:v>
                </c:pt>
                <c:pt idx="1162">
                  <c:v>00:53:00</c:v>
                </c:pt>
                <c:pt idx="1163">
                  <c:v>14:51:05</c:v>
                </c:pt>
                <c:pt idx="1164">
                  <c:v>14:51:14</c:v>
                </c:pt>
                <c:pt idx="1165">
                  <c:v>14:51:23</c:v>
                </c:pt>
                <c:pt idx="1166">
                  <c:v>14:51:32</c:v>
                </c:pt>
                <c:pt idx="1167">
                  <c:v>14:51:41</c:v>
                </c:pt>
                <c:pt idx="1168">
                  <c:v>14:51:50</c:v>
                </c:pt>
                <c:pt idx="1169">
                  <c:v>14:51:59</c:v>
                </c:pt>
                <c:pt idx="1170">
                  <c:v>14:52:08</c:v>
                </c:pt>
                <c:pt idx="1171">
                  <c:v>14:52:17</c:v>
                </c:pt>
                <c:pt idx="1172">
                  <c:v>14:52:26</c:v>
                </c:pt>
                <c:pt idx="1173">
                  <c:v>14:52:35</c:v>
                </c:pt>
                <c:pt idx="1174">
                  <c:v>14:52:44</c:v>
                </c:pt>
                <c:pt idx="1175">
                  <c:v>14:52:53</c:v>
                </c:pt>
                <c:pt idx="1176">
                  <c:v>14:53:02</c:v>
                </c:pt>
                <c:pt idx="1177">
                  <c:v>14:53:11</c:v>
                </c:pt>
                <c:pt idx="1178">
                  <c:v>14:53:19</c:v>
                </c:pt>
                <c:pt idx="1179">
                  <c:v>14:53:28</c:v>
                </c:pt>
                <c:pt idx="1180">
                  <c:v>14:53:37</c:v>
                </c:pt>
                <c:pt idx="1181">
                  <c:v>14:53:46</c:v>
                </c:pt>
                <c:pt idx="1182">
                  <c:v>14:53:55</c:v>
                </c:pt>
                <c:pt idx="1183">
                  <c:v>14:54:04</c:v>
                </c:pt>
                <c:pt idx="1184">
                  <c:v>14:54:13</c:v>
                </c:pt>
                <c:pt idx="1185">
                  <c:v>14:54:22</c:v>
                </c:pt>
                <c:pt idx="1186">
                  <c:v>14:54:31</c:v>
                </c:pt>
                <c:pt idx="1187">
                  <c:v>14:54:40</c:v>
                </c:pt>
                <c:pt idx="1188">
                  <c:v>14:54:49</c:v>
                </c:pt>
                <c:pt idx="1189">
                  <c:v>14:54:58</c:v>
                </c:pt>
                <c:pt idx="1190">
                  <c:v>14:55:07</c:v>
                </c:pt>
                <c:pt idx="1191">
                  <c:v>14:55:16</c:v>
                </c:pt>
                <c:pt idx="1192">
                  <c:v>14:55:25</c:v>
                </c:pt>
                <c:pt idx="1193">
                  <c:v>14:55:33</c:v>
                </c:pt>
                <c:pt idx="1194">
                  <c:v>14:55:42</c:v>
                </c:pt>
                <c:pt idx="1195">
                  <c:v>14:55:51</c:v>
                </c:pt>
                <c:pt idx="1196">
                  <c:v>14:56:01</c:v>
                </c:pt>
                <c:pt idx="1197">
                  <c:v>14:56:09</c:v>
                </c:pt>
                <c:pt idx="1198">
                  <c:v>14:56:19</c:v>
                </c:pt>
                <c:pt idx="1199">
                  <c:v>14:56:28</c:v>
                </c:pt>
                <c:pt idx="1200">
                  <c:v>14:56:37</c:v>
                </c:pt>
                <c:pt idx="1201">
                  <c:v>14:56:46</c:v>
                </c:pt>
                <c:pt idx="1202">
                  <c:v>14:56:54</c:v>
                </c:pt>
                <c:pt idx="1203">
                  <c:v>14:57:03</c:v>
                </c:pt>
                <c:pt idx="1204">
                  <c:v>14:57:12</c:v>
                </c:pt>
                <c:pt idx="1205">
                  <c:v>14:57:21</c:v>
                </c:pt>
                <c:pt idx="1206">
                  <c:v>14:57:30</c:v>
                </c:pt>
                <c:pt idx="1207">
                  <c:v>14:57:39</c:v>
                </c:pt>
                <c:pt idx="1208">
                  <c:v>14:57:48</c:v>
                </c:pt>
                <c:pt idx="1209">
                  <c:v>14:57:57</c:v>
                </c:pt>
                <c:pt idx="1210">
                  <c:v>14:58:06</c:v>
                </c:pt>
                <c:pt idx="1211">
                  <c:v>14:58:15</c:v>
                </c:pt>
                <c:pt idx="1212">
                  <c:v>14:58:24</c:v>
                </c:pt>
                <c:pt idx="1213">
                  <c:v>14:58:32</c:v>
                </c:pt>
                <c:pt idx="1214">
                  <c:v>14:58:41</c:v>
                </c:pt>
                <c:pt idx="1215">
                  <c:v>14:58:50</c:v>
                </c:pt>
                <c:pt idx="1216">
                  <c:v>14:58:59</c:v>
                </c:pt>
                <c:pt idx="1217">
                  <c:v>14:59:08</c:v>
                </c:pt>
                <c:pt idx="1218">
                  <c:v>14:59:16</c:v>
                </c:pt>
                <c:pt idx="1219">
                  <c:v>14:59:25</c:v>
                </c:pt>
                <c:pt idx="1220">
                  <c:v>14:59:34</c:v>
                </c:pt>
                <c:pt idx="1221">
                  <c:v>14:59:43</c:v>
                </c:pt>
                <c:pt idx="1222">
                  <c:v>14:59:52</c:v>
                </c:pt>
                <c:pt idx="1223">
                  <c:v>15:00:01</c:v>
                </c:pt>
                <c:pt idx="1224">
                  <c:v>15:00:10</c:v>
                </c:pt>
                <c:pt idx="1225">
                  <c:v>15:00:19</c:v>
                </c:pt>
                <c:pt idx="1226">
                  <c:v>15:00:28</c:v>
                </c:pt>
                <c:pt idx="1227">
                  <c:v>15:00:37</c:v>
                </c:pt>
                <c:pt idx="1228">
                  <c:v>15:00:46</c:v>
                </c:pt>
                <c:pt idx="1229">
                  <c:v>15:00:54</c:v>
                </c:pt>
                <c:pt idx="1230">
                  <c:v>15:01:03</c:v>
                </c:pt>
                <c:pt idx="1231">
                  <c:v>15:01:12</c:v>
                </c:pt>
                <c:pt idx="1232">
                  <c:v>15:01:20</c:v>
                </c:pt>
                <c:pt idx="1233">
                  <c:v>15:01:29</c:v>
                </c:pt>
                <c:pt idx="1234">
                  <c:v>15:01:38</c:v>
                </c:pt>
                <c:pt idx="1235">
                  <c:v>15:01:47</c:v>
                </c:pt>
                <c:pt idx="1236">
                  <c:v>15:01:56</c:v>
                </c:pt>
                <c:pt idx="1237">
                  <c:v>15:02:05</c:v>
                </c:pt>
                <c:pt idx="1238">
                  <c:v>15:02:14</c:v>
                </c:pt>
                <c:pt idx="1239">
                  <c:v>15:02:23</c:v>
                </c:pt>
                <c:pt idx="1240">
                  <c:v>15:02:32</c:v>
                </c:pt>
                <c:pt idx="1241">
                  <c:v>15:02:40</c:v>
                </c:pt>
                <c:pt idx="1242">
                  <c:v>15:02:50</c:v>
                </c:pt>
                <c:pt idx="1243">
                  <c:v>15:02:58</c:v>
                </c:pt>
                <c:pt idx="1244">
                  <c:v>15:03:08</c:v>
                </c:pt>
                <c:pt idx="1245">
                  <c:v>15:03:16</c:v>
                </c:pt>
                <c:pt idx="1246">
                  <c:v>15:03:25</c:v>
                </c:pt>
                <c:pt idx="1247">
                  <c:v>15:03:34</c:v>
                </c:pt>
                <c:pt idx="1248">
                  <c:v>15:03:43</c:v>
                </c:pt>
                <c:pt idx="1249">
                  <c:v>15:03:52</c:v>
                </c:pt>
                <c:pt idx="1250">
                  <c:v>15:04:01</c:v>
                </c:pt>
                <c:pt idx="1251">
                  <c:v>15:04:09</c:v>
                </c:pt>
                <c:pt idx="1252">
                  <c:v>15:04:18</c:v>
                </c:pt>
                <c:pt idx="1253">
                  <c:v>15:04:27</c:v>
                </c:pt>
                <c:pt idx="1254">
                  <c:v>15:04:36</c:v>
                </c:pt>
                <c:pt idx="1255">
                  <c:v>15:04:45</c:v>
                </c:pt>
                <c:pt idx="1256">
                  <c:v>15:04:54</c:v>
                </c:pt>
                <c:pt idx="1257">
                  <c:v>15:05:03</c:v>
                </c:pt>
                <c:pt idx="1258">
                  <c:v>15:05:12</c:v>
                </c:pt>
                <c:pt idx="1259">
                  <c:v>15:05:21</c:v>
                </c:pt>
                <c:pt idx="1260">
                  <c:v>15:05:29</c:v>
                </c:pt>
                <c:pt idx="1261">
                  <c:v>15:05:38</c:v>
                </c:pt>
                <c:pt idx="1262">
                  <c:v>15:05:47</c:v>
                </c:pt>
                <c:pt idx="1263">
                  <c:v>15:05:56</c:v>
                </c:pt>
                <c:pt idx="1264">
                  <c:v>15:06:05</c:v>
                </c:pt>
                <c:pt idx="1265">
                  <c:v>15:06:14</c:v>
                </c:pt>
                <c:pt idx="1266">
                  <c:v>15:06:23</c:v>
                </c:pt>
                <c:pt idx="1267">
                  <c:v>15:06:32</c:v>
                </c:pt>
                <c:pt idx="1268">
                  <c:v>15:06:41</c:v>
                </c:pt>
                <c:pt idx="1269">
                  <c:v>15:06:50</c:v>
                </c:pt>
                <c:pt idx="1270">
                  <c:v>15:06:59</c:v>
                </c:pt>
                <c:pt idx="1271">
                  <c:v>15:07:07</c:v>
                </c:pt>
                <c:pt idx="1272">
                  <c:v>15:07:17</c:v>
                </c:pt>
                <c:pt idx="1273">
                  <c:v>15:07:25</c:v>
                </c:pt>
                <c:pt idx="1274">
                  <c:v>15:07:34</c:v>
                </c:pt>
                <c:pt idx="1275">
                  <c:v>15:07:43</c:v>
                </c:pt>
                <c:pt idx="1276">
                  <c:v>15:07:52</c:v>
                </c:pt>
                <c:pt idx="1277">
                  <c:v>15:08:01</c:v>
                </c:pt>
                <c:pt idx="1278">
                  <c:v>15:08:10</c:v>
                </c:pt>
                <c:pt idx="1279">
                  <c:v>15:08:19</c:v>
                </c:pt>
                <c:pt idx="1280">
                  <c:v>15:08:27</c:v>
                </c:pt>
                <c:pt idx="1281">
                  <c:v>15:08:36</c:v>
                </c:pt>
                <c:pt idx="1282">
                  <c:v>15:08:45</c:v>
                </c:pt>
                <c:pt idx="1283">
                  <c:v>15:08:54</c:v>
                </c:pt>
                <c:pt idx="1284">
                  <c:v>15:09:03</c:v>
                </c:pt>
                <c:pt idx="1285">
                  <c:v>15:09:13</c:v>
                </c:pt>
                <c:pt idx="1286">
                  <c:v>15:09:22</c:v>
                </c:pt>
                <c:pt idx="1287">
                  <c:v>15:09:31</c:v>
                </c:pt>
                <c:pt idx="1288">
                  <c:v>15:09:40</c:v>
                </c:pt>
                <c:pt idx="1289">
                  <c:v>15:09:49</c:v>
                </c:pt>
                <c:pt idx="1290">
                  <c:v>15:09:57</c:v>
                </c:pt>
                <c:pt idx="1291">
                  <c:v>15:10:06</c:v>
                </c:pt>
                <c:pt idx="1292">
                  <c:v>15:10:15</c:v>
                </c:pt>
                <c:pt idx="1293">
                  <c:v>15:10:24</c:v>
                </c:pt>
                <c:pt idx="1294">
                  <c:v>15:10:33</c:v>
                </c:pt>
                <c:pt idx="1295">
                  <c:v>15:10:41</c:v>
                </c:pt>
                <c:pt idx="1296">
                  <c:v>15:10:50</c:v>
                </c:pt>
                <c:pt idx="1297">
                  <c:v>15:10:59</c:v>
                </c:pt>
                <c:pt idx="1298">
                  <c:v>15:11:08</c:v>
                </c:pt>
                <c:pt idx="1299">
                  <c:v>15:11:17</c:v>
                </c:pt>
                <c:pt idx="1300">
                  <c:v>15:11:26</c:v>
                </c:pt>
                <c:pt idx="1301">
                  <c:v>15:11:35</c:v>
                </c:pt>
                <c:pt idx="1302">
                  <c:v>15:11:44</c:v>
                </c:pt>
                <c:pt idx="1303">
                  <c:v>15:11:53</c:v>
                </c:pt>
                <c:pt idx="1304">
                  <c:v>15:12:01</c:v>
                </c:pt>
                <c:pt idx="1305">
                  <c:v>15:12:10</c:v>
                </c:pt>
                <c:pt idx="1306">
                  <c:v>15:12:19</c:v>
                </c:pt>
                <c:pt idx="1307">
                  <c:v>15:12:28</c:v>
                </c:pt>
                <c:pt idx="1308">
                  <c:v>15:12:37</c:v>
                </c:pt>
                <c:pt idx="1309">
                  <c:v>15:12:46</c:v>
                </c:pt>
                <c:pt idx="1310">
                  <c:v>15:12:55</c:v>
                </c:pt>
                <c:pt idx="1311">
                  <c:v>15:13:04</c:v>
                </c:pt>
                <c:pt idx="1312">
                  <c:v>15:13:13</c:v>
                </c:pt>
                <c:pt idx="1313">
                  <c:v>15:13:22</c:v>
                </c:pt>
                <c:pt idx="1314">
                  <c:v>15:13:31</c:v>
                </c:pt>
                <c:pt idx="1315">
                  <c:v>15:13:40</c:v>
                </c:pt>
                <c:pt idx="1316">
                  <c:v>15:13:48</c:v>
                </c:pt>
                <c:pt idx="1317">
                  <c:v>15:13:57</c:v>
                </c:pt>
                <c:pt idx="1318">
                  <c:v>15:14:06</c:v>
                </c:pt>
                <c:pt idx="1319">
                  <c:v>15:14:14</c:v>
                </c:pt>
                <c:pt idx="1320">
                  <c:v>15:14:23</c:v>
                </c:pt>
                <c:pt idx="1321">
                  <c:v>15:14:32</c:v>
                </c:pt>
                <c:pt idx="1322">
                  <c:v>15:14:41</c:v>
                </c:pt>
                <c:pt idx="1323">
                  <c:v>15:14:50</c:v>
                </c:pt>
                <c:pt idx="1324">
                  <c:v>15:14:59</c:v>
                </c:pt>
                <c:pt idx="1325">
                  <c:v>15:15:08</c:v>
                </c:pt>
                <c:pt idx="1326">
                  <c:v>15:15:16</c:v>
                </c:pt>
                <c:pt idx="1327">
                  <c:v>15:15:25</c:v>
                </c:pt>
                <c:pt idx="1328">
                  <c:v>15:15:34</c:v>
                </c:pt>
                <c:pt idx="1329">
                  <c:v>15:15:43</c:v>
                </c:pt>
                <c:pt idx="1330">
                  <c:v>15:15:52</c:v>
                </c:pt>
                <c:pt idx="1331">
                  <c:v>15:16:00</c:v>
                </c:pt>
                <c:pt idx="1332">
                  <c:v>15:16:09</c:v>
                </c:pt>
                <c:pt idx="1333">
                  <c:v>15:16:18</c:v>
                </c:pt>
                <c:pt idx="1334">
                  <c:v>15:16:27</c:v>
                </c:pt>
                <c:pt idx="1335">
                  <c:v>15:16:35</c:v>
                </c:pt>
                <c:pt idx="1336">
                  <c:v>15:16:44</c:v>
                </c:pt>
                <c:pt idx="1337">
                  <c:v>15:16:53</c:v>
                </c:pt>
                <c:pt idx="1338">
                  <c:v>15:17:02</c:v>
                </c:pt>
                <c:pt idx="1339">
                  <c:v>15:17:11</c:v>
                </c:pt>
                <c:pt idx="1340">
                  <c:v>15:17:19</c:v>
                </c:pt>
                <c:pt idx="1341">
                  <c:v>15:17:29</c:v>
                </c:pt>
                <c:pt idx="1342">
                  <c:v>15:17:37</c:v>
                </c:pt>
                <c:pt idx="1343">
                  <c:v>15:17:47</c:v>
                </c:pt>
                <c:pt idx="1344">
                  <c:v>15:17:55</c:v>
                </c:pt>
                <c:pt idx="1345">
                  <c:v>15:18:04</c:v>
                </c:pt>
                <c:pt idx="1346">
                  <c:v>15:18:13</c:v>
                </c:pt>
                <c:pt idx="1347">
                  <c:v>15:18:21</c:v>
                </c:pt>
                <c:pt idx="1348">
                  <c:v>15:18:30</c:v>
                </c:pt>
                <c:pt idx="1349">
                  <c:v>15:18:39</c:v>
                </c:pt>
                <c:pt idx="1350">
                  <c:v>15:18:48</c:v>
                </c:pt>
                <c:pt idx="1351">
                  <c:v>15:18:57</c:v>
                </c:pt>
                <c:pt idx="1352">
                  <c:v>15:19:06</c:v>
                </c:pt>
                <c:pt idx="1353">
                  <c:v>15:19:15</c:v>
                </c:pt>
                <c:pt idx="1354">
                  <c:v>15:19:24</c:v>
                </c:pt>
                <c:pt idx="1355">
                  <c:v>15:19:33</c:v>
                </c:pt>
                <c:pt idx="1356">
                  <c:v>15:19:41</c:v>
                </c:pt>
                <c:pt idx="1357">
                  <c:v>15:19:50</c:v>
                </c:pt>
                <c:pt idx="1358">
                  <c:v>15:19:59</c:v>
                </c:pt>
                <c:pt idx="1359">
                  <c:v>15:20:09</c:v>
                </c:pt>
                <c:pt idx="1360">
                  <c:v>15:20:18</c:v>
                </c:pt>
                <c:pt idx="1361">
                  <c:v>15:20:27</c:v>
                </c:pt>
                <c:pt idx="1362">
                  <c:v>15:20:35</c:v>
                </c:pt>
                <c:pt idx="1363">
                  <c:v>00:53:00</c:v>
                </c:pt>
                <c:pt idx="1364">
                  <c:v>15:20:53</c:v>
                </c:pt>
                <c:pt idx="1365">
                  <c:v>15:21:02</c:v>
                </c:pt>
                <c:pt idx="1366">
                  <c:v>15:21:10</c:v>
                </c:pt>
                <c:pt idx="1367">
                  <c:v>00:53:00</c:v>
                </c:pt>
                <c:pt idx="1368">
                  <c:v>15:21:28</c:v>
                </c:pt>
                <c:pt idx="1369">
                  <c:v>15:21:37</c:v>
                </c:pt>
                <c:pt idx="1370">
                  <c:v>15:21:46</c:v>
                </c:pt>
                <c:pt idx="1371">
                  <c:v>15:21:55</c:v>
                </c:pt>
                <c:pt idx="1372">
                  <c:v>15:22:04</c:v>
                </c:pt>
                <c:pt idx="1373">
                  <c:v>15:22:13</c:v>
                </c:pt>
                <c:pt idx="1374">
                  <c:v>15:22:22</c:v>
                </c:pt>
                <c:pt idx="1375">
                  <c:v>15:22:30</c:v>
                </c:pt>
                <c:pt idx="1376">
                  <c:v>15:22:40</c:v>
                </c:pt>
                <c:pt idx="1377">
                  <c:v>15:22:49</c:v>
                </c:pt>
                <c:pt idx="1378">
                  <c:v>15:22:58</c:v>
                </c:pt>
                <c:pt idx="1379">
                  <c:v>00:53:00</c:v>
                </c:pt>
                <c:pt idx="1380">
                  <c:v>00:53:00</c:v>
                </c:pt>
                <c:pt idx="1381">
                  <c:v>15:23:25</c:v>
                </c:pt>
                <c:pt idx="1382">
                  <c:v>15:23:34</c:v>
                </c:pt>
                <c:pt idx="1383">
                  <c:v>00:53:00</c:v>
                </c:pt>
                <c:pt idx="1384">
                  <c:v>15:23:52</c:v>
                </c:pt>
                <c:pt idx="1385">
                  <c:v>15:24:00</c:v>
                </c:pt>
                <c:pt idx="1386">
                  <c:v>00:53:00</c:v>
                </c:pt>
                <c:pt idx="1387">
                  <c:v>15:59:19</c:v>
                </c:pt>
                <c:pt idx="1388">
                  <c:v>15:59:28</c:v>
                </c:pt>
                <c:pt idx="1389">
                  <c:v>15:59:37</c:v>
                </c:pt>
                <c:pt idx="1390">
                  <c:v>15:59:45</c:v>
                </c:pt>
                <c:pt idx="1391">
                  <c:v>15:59:54</c:v>
                </c:pt>
                <c:pt idx="1392">
                  <c:v>16:00:03</c:v>
                </c:pt>
                <c:pt idx="1393">
                  <c:v>16:00:12</c:v>
                </c:pt>
                <c:pt idx="1394">
                  <c:v>16:00:21</c:v>
                </c:pt>
                <c:pt idx="1395">
                  <c:v>16:00:29</c:v>
                </c:pt>
                <c:pt idx="1396">
                  <c:v>16:00:38</c:v>
                </c:pt>
                <c:pt idx="1397">
                  <c:v>16:00:47</c:v>
                </c:pt>
                <c:pt idx="1398">
                  <c:v>16:00:56</c:v>
                </c:pt>
                <c:pt idx="1399">
                  <c:v>16:01:05</c:v>
                </c:pt>
                <c:pt idx="1400">
                  <c:v>16:01:14</c:v>
                </c:pt>
                <c:pt idx="1401">
                  <c:v>16:01:23</c:v>
                </c:pt>
              </c:strCache>
            </c:strRef>
          </c:cat>
          <c:val>
            <c:numRef>
              <c:f>'PMS 5003'!$D$2:$D$1403</c:f>
              <c:numCache>
                <c:formatCode>General</c:formatCode>
                <c:ptCount val="1402"/>
                <c:pt idx="0">
                  <c:v>59.6</c:v>
                </c:pt>
                <c:pt idx="1">
                  <c:v>61.3</c:v>
                </c:pt>
                <c:pt idx="2">
                  <c:v>58.1</c:v>
                </c:pt>
                <c:pt idx="3">
                  <c:v>58.9</c:v>
                </c:pt>
                <c:pt idx="4">
                  <c:v>61.4</c:v>
                </c:pt>
                <c:pt idx="5">
                  <c:v>62.7</c:v>
                </c:pt>
                <c:pt idx="6">
                  <c:v>62.4</c:v>
                </c:pt>
                <c:pt idx="7">
                  <c:v>61.4</c:v>
                </c:pt>
                <c:pt idx="8">
                  <c:v>59.5</c:v>
                </c:pt>
                <c:pt idx="9">
                  <c:v>57.4</c:v>
                </c:pt>
                <c:pt idx="10">
                  <c:v>57.9</c:v>
                </c:pt>
                <c:pt idx="11">
                  <c:v>60</c:v>
                </c:pt>
                <c:pt idx="12">
                  <c:v>59.6</c:v>
                </c:pt>
                <c:pt idx="13">
                  <c:v>58.8</c:v>
                </c:pt>
                <c:pt idx="14">
                  <c:v>58.5</c:v>
                </c:pt>
                <c:pt idx="15">
                  <c:v>55.2</c:v>
                </c:pt>
                <c:pt idx="16">
                  <c:v>58</c:v>
                </c:pt>
                <c:pt idx="17">
                  <c:v>56</c:v>
                </c:pt>
                <c:pt idx="18">
                  <c:v>56.3</c:v>
                </c:pt>
                <c:pt idx="19">
                  <c:v>57.4</c:v>
                </c:pt>
                <c:pt idx="20">
                  <c:v>58.6</c:v>
                </c:pt>
                <c:pt idx="21">
                  <c:v>59.5</c:v>
                </c:pt>
                <c:pt idx="22">
                  <c:v>61.5</c:v>
                </c:pt>
                <c:pt idx="23">
                  <c:v>58.8</c:v>
                </c:pt>
                <c:pt idx="24">
                  <c:v>59</c:v>
                </c:pt>
                <c:pt idx="25">
                  <c:v>56.9</c:v>
                </c:pt>
                <c:pt idx="26">
                  <c:v>56.6</c:v>
                </c:pt>
                <c:pt idx="27">
                  <c:v>57.4</c:v>
                </c:pt>
                <c:pt idx="28">
                  <c:v>58.4</c:v>
                </c:pt>
                <c:pt idx="29">
                  <c:v>57.1</c:v>
                </c:pt>
                <c:pt idx="30">
                  <c:v>59.2</c:v>
                </c:pt>
                <c:pt idx="31">
                  <c:v>59.9</c:v>
                </c:pt>
                <c:pt idx="32">
                  <c:v>59.1</c:v>
                </c:pt>
                <c:pt idx="33">
                  <c:v>61.6</c:v>
                </c:pt>
                <c:pt idx="34">
                  <c:v>60.8</c:v>
                </c:pt>
                <c:pt idx="35">
                  <c:v>58.3</c:v>
                </c:pt>
                <c:pt idx="36">
                  <c:v>57.5</c:v>
                </c:pt>
                <c:pt idx="37">
                  <c:v>61.1</c:v>
                </c:pt>
                <c:pt idx="38">
                  <c:v>58.9</c:v>
                </c:pt>
                <c:pt idx="39">
                  <c:v>57.7</c:v>
                </c:pt>
                <c:pt idx="40">
                  <c:v>60.4</c:v>
                </c:pt>
                <c:pt idx="41">
                  <c:v>59.6</c:v>
                </c:pt>
                <c:pt idx="42">
                  <c:v>57.2</c:v>
                </c:pt>
                <c:pt idx="43">
                  <c:v>55</c:v>
                </c:pt>
                <c:pt idx="44">
                  <c:v>56.8</c:v>
                </c:pt>
                <c:pt idx="45">
                  <c:v>59.2</c:v>
                </c:pt>
                <c:pt idx="46">
                  <c:v>60.6</c:v>
                </c:pt>
                <c:pt idx="47">
                  <c:v>61</c:v>
                </c:pt>
                <c:pt idx="48">
                  <c:v>61.1</c:v>
                </c:pt>
                <c:pt idx="49">
                  <c:v>63.9</c:v>
                </c:pt>
                <c:pt idx="50">
                  <c:v>64.3</c:v>
                </c:pt>
                <c:pt idx="51">
                  <c:v>59.9</c:v>
                </c:pt>
                <c:pt idx="52">
                  <c:v>58.2</c:v>
                </c:pt>
                <c:pt idx="53">
                  <c:v>61.4</c:v>
                </c:pt>
                <c:pt idx="54">
                  <c:v>62.7</c:v>
                </c:pt>
                <c:pt idx="55">
                  <c:v>61.4</c:v>
                </c:pt>
                <c:pt idx="56">
                  <c:v>61.1</c:v>
                </c:pt>
                <c:pt idx="57">
                  <c:v>58.5</c:v>
                </c:pt>
                <c:pt idx="58">
                  <c:v>60.3</c:v>
                </c:pt>
                <c:pt idx="59">
                  <c:v>62.7</c:v>
                </c:pt>
                <c:pt idx="60">
                  <c:v>62.6</c:v>
                </c:pt>
                <c:pt idx="61">
                  <c:v>60.5</c:v>
                </c:pt>
                <c:pt idx="62">
                  <c:v>54.7</c:v>
                </c:pt>
                <c:pt idx="63">
                  <c:v>58.5</c:v>
                </c:pt>
                <c:pt idx="64">
                  <c:v>60</c:v>
                </c:pt>
                <c:pt idx="65">
                  <c:v>57.3</c:v>
                </c:pt>
                <c:pt idx="66">
                  <c:v>59</c:v>
                </c:pt>
                <c:pt idx="67">
                  <c:v>60.1</c:v>
                </c:pt>
                <c:pt idx="68">
                  <c:v>58.7</c:v>
                </c:pt>
                <c:pt idx="69">
                  <c:v>59.6</c:v>
                </c:pt>
                <c:pt idx="70">
                  <c:v>60.3</c:v>
                </c:pt>
                <c:pt idx="71">
                  <c:v>55.4</c:v>
                </c:pt>
                <c:pt idx="72">
                  <c:v>55.7</c:v>
                </c:pt>
                <c:pt idx="73">
                  <c:v>57.3</c:v>
                </c:pt>
                <c:pt idx="74">
                  <c:v>58</c:v>
                </c:pt>
                <c:pt idx="75">
                  <c:v>57.1</c:v>
                </c:pt>
                <c:pt idx="76">
                  <c:v>57.4</c:v>
                </c:pt>
                <c:pt idx="77">
                  <c:v>54.6</c:v>
                </c:pt>
                <c:pt idx="78">
                  <c:v>55.7</c:v>
                </c:pt>
                <c:pt idx="79">
                  <c:v>58.3</c:v>
                </c:pt>
                <c:pt idx="80">
                  <c:v>52.4</c:v>
                </c:pt>
                <c:pt idx="81">
                  <c:v>54.8</c:v>
                </c:pt>
                <c:pt idx="82">
                  <c:v>56.8</c:v>
                </c:pt>
                <c:pt idx="83">
                  <c:v>56.3</c:v>
                </c:pt>
                <c:pt idx="84">
                  <c:v>56.3</c:v>
                </c:pt>
                <c:pt idx="85">
                  <c:v>53.2</c:v>
                </c:pt>
                <c:pt idx="86">
                  <c:v>53.9</c:v>
                </c:pt>
                <c:pt idx="87">
                  <c:v>54.2</c:v>
                </c:pt>
                <c:pt idx="88">
                  <c:v>53.5</c:v>
                </c:pt>
                <c:pt idx="89">
                  <c:v>56</c:v>
                </c:pt>
                <c:pt idx="90">
                  <c:v>53.2</c:v>
                </c:pt>
                <c:pt idx="91">
                  <c:v>54.9</c:v>
                </c:pt>
                <c:pt idx="92">
                  <c:v>55.4</c:v>
                </c:pt>
                <c:pt idx="93">
                  <c:v>53.6</c:v>
                </c:pt>
                <c:pt idx="94">
                  <c:v>53.5</c:v>
                </c:pt>
                <c:pt idx="95">
                  <c:v>52.8</c:v>
                </c:pt>
                <c:pt idx="96">
                  <c:v>52.6</c:v>
                </c:pt>
                <c:pt idx="97">
                  <c:v>51.2</c:v>
                </c:pt>
                <c:pt idx="98">
                  <c:v>52.3</c:v>
                </c:pt>
                <c:pt idx="99">
                  <c:v>51.6</c:v>
                </c:pt>
                <c:pt idx="100">
                  <c:v>52</c:v>
                </c:pt>
                <c:pt idx="101">
                  <c:v>53.4</c:v>
                </c:pt>
                <c:pt idx="102">
                  <c:v>52.3</c:v>
                </c:pt>
                <c:pt idx="103">
                  <c:v>51.6</c:v>
                </c:pt>
                <c:pt idx="104">
                  <c:v>50.7</c:v>
                </c:pt>
                <c:pt idx="105">
                  <c:v>52.3</c:v>
                </c:pt>
                <c:pt idx="106">
                  <c:v>51.4</c:v>
                </c:pt>
                <c:pt idx="107">
                  <c:v>51</c:v>
                </c:pt>
                <c:pt idx="108">
                  <c:v>51</c:v>
                </c:pt>
                <c:pt idx="109">
                  <c:v>51.8</c:v>
                </c:pt>
                <c:pt idx="110">
                  <c:v>53.1</c:v>
                </c:pt>
                <c:pt idx="111">
                  <c:v>51.3</c:v>
                </c:pt>
                <c:pt idx="112">
                  <c:v>50.5</c:v>
                </c:pt>
                <c:pt idx="113">
                  <c:v>52.3</c:v>
                </c:pt>
                <c:pt idx="114">
                  <c:v>53</c:v>
                </c:pt>
                <c:pt idx="115">
                  <c:v>52.2</c:v>
                </c:pt>
                <c:pt idx="116">
                  <c:v>51.8</c:v>
                </c:pt>
                <c:pt idx="117">
                  <c:v>51.7</c:v>
                </c:pt>
                <c:pt idx="118">
                  <c:v>52.4</c:v>
                </c:pt>
                <c:pt idx="119">
                  <c:v>52.1</c:v>
                </c:pt>
                <c:pt idx="120">
                  <c:v>53.3</c:v>
                </c:pt>
                <c:pt idx="121">
                  <c:v>52.8</c:v>
                </c:pt>
                <c:pt idx="122">
                  <c:v>51</c:v>
                </c:pt>
                <c:pt idx="123">
                  <c:v>50.3</c:v>
                </c:pt>
                <c:pt idx="124">
                  <c:v>50.8</c:v>
                </c:pt>
                <c:pt idx="125">
                  <c:v>50.5</c:v>
                </c:pt>
                <c:pt idx="126">
                  <c:v>50.8</c:v>
                </c:pt>
                <c:pt idx="127">
                  <c:v>51.1</c:v>
                </c:pt>
                <c:pt idx="128">
                  <c:v>50.7</c:v>
                </c:pt>
                <c:pt idx="129">
                  <c:v>50</c:v>
                </c:pt>
                <c:pt idx="130">
                  <c:v>50.5</c:v>
                </c:pt>
                <c:pt idx="131">
                  <c:v>51.3</c:v>
                </c:pt>
                <c:pt idx="132">
                  <c:v>52.4</c:v>
                </c:pt>
                <c:pt idx="133">
                  <c:v>52.8</c:v>
                </c:pt>
                <c:pt idx="134">
                  <c:v>50.9</c:v>
                </c:pt>
                <c:pt idx="135">
                  <c:v>49.1</c:v>
                </c:pt>
                <c:pt idx="136">
                  <c:v>50.8</c:v>
                </c:pt>
                <c:pt idx="137">
                  <c:v>52.3</c:v>
                </c:pt>
                <c:pt idx="138">
                  <c:v>50.8</c:v>
                </c:pt>
                <c:pt idx="139">
                  <c:v>50.8</c:v>
                </c:pt>
                <c:pt idx="140">
                  <c:v>49.6</c:v>
                </c:pt>
                <c:pt idx="141">
                  <c:v>49.1</c:v>
                </c:pt>
                <c:pt idx="142">
                  <c:v>49.4</c:v>
                </c:pt>
                <c:pt idx="143">
                  <c:v>49.7</c:v>
                </c:pt>
                <c:pt idx="144">
                  <c:v>48.8</c:v>
                </c:pt>
                <c:pt idx="145">
                  <c:v>49</c:v>
                </c:pt>
                <c:pt idx="146">
                  <c:v>49.3</c:v>
                </c:pt>
                <c:pt idx="147">
                  <c:v>50</c:v>
                </c:pt>
                <c:pt idx="148">
                  <c:v>50</c:v>
                </c:pt>
                <c:pt idx="149">
                  <c:v>50.6</c:v>
                </c:pt>
                <c:pt idx="150">
                  <c:v>50.7</c:v>
                </c:pt>
                <c:pt idx="151">
                  <c:v>50.4</c:v>
                </c:pt>
                <c:pt idx="152">
                  <c:v>48.7</c:v>
                </c:pt>
                <c:pt idx="153">
                  <c:v>48.4</c:v>
                </c:pt>
                <c:pt idx="154">
                  <c:v>48.8</c:v>
                </c:pt>
                <c:pt idx="155">
                  <c:v>49.6</c:v>
                </c:pt>
                <c:pt idx="156">
                  <c:v>50.4</c:v>
                </c:pt>
                <c:pt idx="157">
                  <c:v>51.4</c:v>
                </c:pt>
                <c:pt idx="158">
                  <c:v>49</c:v>
                </c:pt>
                <c:pt idx="159">
                  <c:v>49.2</c:v>
                </c:pt>
                <c:pt idx="160">
                  <c:v>48.4</c:v>
                </c:pt>
                <c:pt idx="161">
                  <c:v>47.6</c:v>
                </c:pt>
                <c:pt idx="162">
                  <c:v>48.8</c:v>
                </c:pt>
                <c:pt idx="163">
                  <c:v>49.1</c:v>
                </c:pt>
                <c:pt idx="164">
                  <c:v>49</c:v>
                </c:pt>
                <c:pt idx="165">
                  <c:v>47.8</c:v>
                </c:pt>
                <c:pt idx="166">
                  <c:v>48.4</c:v>
                </c:pt>
                <c:pt idx="167">
                  <c:v>48.3</c:v>
                </c:pt>
                <c:pt idx="168">
                  <c:v>48.4</c:v>
                </c:pt>
                <c:pt idx="169">
                  <c:v>49.8</c:v>
                </c:pt>
                <c:pt idx="170">
                  <c:v>47.8</c:v>
                </c:pt>
                <c:pt idx="171">
                  <c:v>46.9</c:v>
                </c:pt>
                <c:pt idx="172">
                  <c:v>48.9</c:v>
                </c:pt>
                <c:pt idx="173">
                  <c:v>48.4</c:v>
                </c:pt>
                <c:pt idx="174">
                  <c:v>48.6</c:v>
                </c:pt>
                <c:pt idx="175">
                  <c:v>46.5</c:v>
                </c:pt>
                <c:pt idx="176">
                  <c:v>47.3</c:v>
                </c:pt>
                <c:pt idx="177">
                  <c:v>47.9</c:v>
                </c:pt>
                <c:pt idx="178">
                  <c:v>47.7</c:v>
                </c:pt>
                <c:pt idx="179">
                  <c:v>48</c:v>
                </c:pt>
                <c:pt idx="180">
                  <c:v>48.7</c:v>
                </c:pt>
                <c:pt idx="181">
                  <c:v>49.3</c:v>
                </c:pt>
                <c:pt idx="182">
                  <c:v>46.7</c:v>
                </c:pt>
                <c:pt idx="183">
                  <c:v>45.8</c:v>
                </c:pt>
                <c:pt idx="184">
                  <c:v>46.7</c:v>
                </c:pt>
                <c:pt idx="185">
                  <c:v>47.1</c:v>
                </c:pt>
                <c:pt idx="186">
                  <c:v>47</c:v>
                </c:pt>
                <c:pt idx="187">
                  <c:v>47.9</c:v>
                </c:pt>
                <c:pt idx="188">
                  <c:v>49.1</c:v>
                </c:pt>
                <c:pt idx="189">
                  <c:v>49.3</c:v>
                </c:pt>
                <c:pt idx="190">
                  <c:v>47</c:v>
                </c:pt>
                <c:pt idx="191">
                  <c:v>46.7</c:v>
                </c:pt>
                <c:pt idx="192">
                  <c:v>47.7</c:v>
                </c:pt>
                <c:pt idx="193">
                  <c:v>48</c:v>
                </c:pt>
                <c:pt idx="194">
                  <c:v>48.9</c:v>
                </c:pt>
                <c:pt idx="195">
                  <c:v>47.5</c:v>
                </c:pt>
                <c:pt idx="196">
                  <c:v>46</c:v>
                </c:pt>
                <c:pt idx="197">
                  <c:v>45.5</c:v>
                </c:pt>
                <c:pt idx="198">
                  <c:v>48</c:v>
                </c:pt>
                <c:pt idx="199">
                  <c:v>47.2</c:v>
                </c:pt>
                <c:pt idx="200">
                  <c:v>47.4</c:v>
                </c:pt>
                <c:pt idx="201">
                  <c:v>45.7</c:v>
                </c:pt>
                <c:pt idx="202">
                  <c:v>46.8</c:v>
                </c:pt>
                <c:pt idx="203">
                  <c:v>46.3</c:v>
                </c:pt>
                <c:pt idx="204">
                  <c:v>45.6</c:v>
                </c:pt>
                <c:pt idx="205">
                  <c:v>45.9</c:v>
                </c:pt>
                <c:pt idx="206">
                  <c:v>46.4</c:v>
                </c:pt>
                <c:pt idx="207">
                  <c:v>45.9</c:v>
                </c:pt>
                <c:pt idx="208">
                  <c:v>46.2</c:v>
                </c:pt>
                <c:pt idx="209">
                  <c:v>47.7</c:v>
                </c:pt>
                <c:pt idx="210">
                  <c:v>46</c:v>
                </c:pt>
                <c:pt idx="211">
                  <c:v>44.5</c:v>
                </c:pt>
                <c:pt idx="212">
                  <c:v>44.3</c:v>
                </c:pt>
                <c:pt idx="213">
                  <c:v>46.3</c:v>
                </c:pt>
                <c:pt idx="214">
                  <c:v>46.7</c:v>
                </c:pt>
                <c:pt idx="215">
                  <c:v>45.7</c:v>
                </c:pt>
                <c:pt idx="216">
                  <c:v>46.5</c:v>
                </c:pt>
                <c:pt idx="217">
                  <c:v>45.8</c:v>
                </c:pt>
                <c:pt idx="218">
                  <c:v>45.6</c:v>
                </c:pt>
                <c:pt idx="219">
                  <c:v>46</c:v>
                </c:pt>
                <c:pt idx="220">
                  <c:v>46.2</c:v>
                </c:pt>
                <c:pt idx="221">
                  <c:v>45.7</c:v>
                </c:pt>
                <c:pt idx="222">
                  <c:v>45.3</c:v>
                </c:pt>
                <c:pt idx="223">
                  <c:v>44.6</c:v>
                </c:pt>
                <c:pt idx="224">
                  <c:v>44.6</c:v>
                </c:pt>
                <c:pt idx="225">
                  <c:v>45</c:v>
                </c:pt>
                <c:pt idx="226">
                  <c:v>45.3</c:v>
                </c:pt>
                <c:pt idx="227">
                  <c:v>45.2</c:v>
                </c:pt>
                <c:pt idx="228">
                  <c:v>46.1</c:v>
                </c:pt>
                <c:pt idx="229">
                  <c:v>45.4</c:v>
                </c:pt>
                <c:pt idx="230">
                  <c:v>43.1</c:v>
                </c:pt>
                <c:pt idx="231">
                  <c:v>42.2</c:v>
                </c:pt>
                <c:pt idx="232">
                  <c:v>43.3</c:v>
                </c:pt>
                <c:pt idx="233">
                  <c:v>44.1</c:v>
                </c:pt>
                <c:pt idx="234">
                  <c:v>45.6</c:v>
                </c:pt>
                <c:pt idx="235">
                  <c:v>46.4</c:v>
                </c:pt>
                <c:pt idx="236">
                  <c:v>45.7</c:v>
                </c:pt>
                <c:pt idx="237">
                  <c:v>46</c:v>
                </c:pt>
                <c:pt idx="238">
                  <c:v>46.4</c:v>
                </c:pt>
                <c:pt idx="239">
                  <c:v>45.9</c:v>
                </c:pt>
                <c:pt idx="240">
                  <c:v>44.9</c:v>
                </c:pt>
                <c:pt idx="241">
                  <c:v>43.8</c:v>
                </c:pt>
                <c:pt idx="242">
                  <c:v>44.2</c:v>
                </c:pt>
                <c:pt idx="243">
                  <c:v>46.3</c:v>
                </c:pt>
                <c:pt idx="244">
                  <c:v>46</c:v>
                </c:pt>
                <c:pt idx="245">
                  <c:v>45.7</c:v>
                </c:pt>
                <c:pt idx="246">
                  <c:v>44.6</c:v>
                </c:pt>
                <c:pt idx="247">
                  <c:v>44.4</c:v>
                </c:pt>
                <c:pt idx="248">
                  <c:v>44.3</c:v>
                </c:pt>
                <c:pt idx="249">
                  <c:v>45.7</c:v>
                </c:pt>
                <c:pt idx="250">
                  <c:v>46.7</c:v>
                </c:pt>
                <c:pt idx="251">
                  <c:v>47.1</c:v>
                </c:pt>
                <c:pt idx="252">
                  <c:v>45.4</c:v>
                </c:pt>
                <c:pt idx="253">
                  <c:v>44.6</c:v>
                </c:pt>
                <c:pt idx="254">
                  <c:v>46.8</c:v>
                </c:pt>
                <c:pt idx="255">
                  <c:v>46.6</c:v>
                </c:pt>
                <c:pt idx="256">
                  <c:v>45.6</c:v>
                </c:pt>
                <c:pt idx="257">
                  <c:v>44.6</c:v>
                </c:pt>
                <c:pt idx="258">
                  <c:v>44.1</c:v>
                </c:pt>
                <c:pt idx="259">
                  <c:v>45.7</c:v>
                </c:pt>
                <c:pt idx="260">
                  <c:v>44</c:v>
                </c:pt>
                <c:pt idx="261">
                  <c:v>44.1</c:v>
                </c:pt>
                <c:pt idx="262">
                  <c:v>44</c:v>
                </c:pt>
                <c:pt idx="263">
                  <c:v>44.3</c:v>
                </c:pt>
                <c:pt idx="264">
                  <c:v>45.7</c:v>
                </c:pt>
                <c:pt idx="265">
                  <c:v>45.8</c:v>
                </c:pt>
                <c:pt idx="266">
                  <c:v>45</c:v>
                </c:pt>
                <c:pt idx="267">
                  <c:v>43.8</c:v>
                </c:pt>
                <c:pt idx="268">
                  <c:v>44.3</c:v>
                </c:pt>
                <c:pt idx="269">
                  <c:v>43.6</c:v>
                </c:pt>
                <c:pt idx="270">
                  <c:v>43.9</c:v>
                </c:pt>
                <c:pt idx="271">
                  <c:v>44.1</c:v>
                </c:pt>
                <c:pt idx="272">
                  <c:v>46.2</c:v>
                </c:pt>
                <c:pt idx="273">
                  <c:v>46</c:v>
                </c:pt>
                <c:pt idx="274">
                  <c:v>44.9</c:v>
                </c:pt>
                <c:pt idx="275">
                  <c:v>43.8</c:v>
                </c:pt>
                <c:pt idx="276">
                  <c:v>43.6</c:v>
                </c:pt>
                <c:pt idx="277">
                  <c:v>43.2</c:v>
                </c:pt>
                <c:pt idx="278">
                  <c:v>43.9</c:v>
                </c:pt>
                <c:pt idx="279">
                  <c:v>42.6</c:v>
                </c:pt>
                <c:pt idx="280">
                  <c:v>43.4</c:v>
                </c:pt>
                <c:pt idx="281">
                  <c:v>44.4</c:v>
                </c:pt>
                <c:pt idx="282">
                  <c:v>45.1</c:v>
                </c:pt>
                <c:pt idx="283">
                  <c:v>45.7</c:v>
                </c:pt>
                <c:pt idx="284">
                  <c:v>44</c:v>
                </c:pt>
                <c:pt idx="285">
                  <c:v>44.7</c:v>
                </c:pt>
                <c:pt idx="286">
                  <c:v>43.5</c:v>
                </c:pt>
                <c:pt idx="287">
                  <c:v>43.8</c:v>
                </c:pt>
                <c:pt idx="288">
                  <c:v>45.4</c:v>
                </c:pt>
                <c:pt idx="289">
                  <c:v>43.8</c:v>
                </c:pt>
                <c:pt idx="290">
                  <c:v>43.3</c:v>
                </c:pt>
                <c:pt idx="291">
                  <c:v>43.2</c:v>
                </c:pt>
                <c:pt idx="292">
                  <c:v>43.4</c:v>
                </c:pt>
                <c:pt idx="293">
                  <c:v>42.9</c:v>
                </c:pt>
                <c:pt idx="294">
                  <c:v>44</c:v>
                </c:pt>
                <c:pt idx="295">
                  <c:v>43.4</c:v>
                </c:pt>
                <c:pt idx="296">
                  <c:v>43.3</c:v>
                </c:pt>
                <c:pt idx="297">
                  <c:v>43.6</c:v>
                </c:pt>
                <c:pt idx="298">
                  <c:v>43.1</c:v>
                </c:pt>
                <c:pt idx="299">
                  <c:v>42.6</c:v>
                </c:pt>
                <c:pt idx="300">
                  <c:v>42.6</c:v>
                </c:pt>
                <c:pt idx="301">
                  <c:v>41.4</c:v>
                </c:pt>
                <c:pt idx="302">
                  <c:v>41.8</c:v>
                </c:pt>
                <c:pt idx="303">
                  <c:v>41.9</c:v>
                </c:pt>
                <c:pt idx="304">
                  <c:v>42.1</c:v>
                </c:pt>
                <c:pt idx="305">
                  <c:v>43.3</c:v>
                </c:pt>
                <c:pt idx="306">
                  <c:v>42.8</c:v>
                </c:pt>
                <c:pt idx="307">
                  <c:v>43.3</c:v>
                </c:pt>
                <c:pt idx="308">
                  <c:v>43</c:v>
                </c:pt>
                <c:pt idx="309">
                  <c:v>43.3</c:v>
                </c:pt>
                <c:pt idx="310">
                  <c:v>41.2</c:v>
                </c:pt>
                <c:pt idx="311">
                  <c:v>41.6</c:v>
                </c:pt>
                <c:pt idx="312">
                  <c:v>43.1</c:v>
                </c:pt>
                <c:pt idx="313">
                  <c:v>42.9</c:v>
                </c:pt>
                <c:pt idx="314">
                  <c:v>43.2</c:v>
                </c:pt>
                <c:pt idx="315">
                  <c:v>43.3</c:v>
                </c:pt>
                <c:pt idx="316">
                  <c:v>43</c:v>
                </c:pt>
                <c:pt idx="317">
                  <c:v>42.9</c:v>
                </c:pt>
                <c:pt idx="318">
                  <c:v>41.9</c:v>
                </c:pt>
                <c:pt idx="319">
                  <c:v>41</c:v>
                </c:pt>
                <c:pt idx="320">
                  <c:v>44.3</c:v>
                </c:pt>
                <c:pt idx="321">
                  <c:v>43.3</c:v>
                </c:pt>
                <c:pt idx="322">
                  <c:v>42</c:v>
                </c:pt>
                <c:pt idx="323">
                  <c:v>40.4</c:v>
                </c:pt>
                <c:pt idx="324">
                  <c:v>40.4</c:v>
                </c:pt>
                <c:pt idx="325">
                  <c:v>41.5</c:v>
                </c:pt>
                <c:pt idx="326">
                  <c:v>42.1</c:v>
                </c:pt>
                <c:pt idx="327">
                  <c:v>42.2</c:v>
                </c:pt>
                <c:pt idx="328">
                  <c:v>42.2</c:v>
                </c:pt>
                <c:pt idx="329">
                  <c:v>42.8</c:v>
                </c:pt>
                <c:pt idx="330">
                  <c:v>41</c:v>
                </c:pt>
                <c:pt idx="331">
                  <c:v>41</c:v>
                </c:pt>
                <c:pt idx="332">
                  <c:v>41.6</c:v>
                </c:pt>
                <c:pt idx="333">
                  <c:v>42.4</c:v>
                </c:pt>
                <c:pt idx="334">
                  <c:v>42.6</c:v>
                </c:pt>
                <c:pt idx="335">
                  <c:v>42.4</c:v>
                </c:pt>
                <c:pt idx="336">
                  <c:v>42.8</c:v>
                </c:pt>
                <c:pt idx="337">
                  <c:v>43</c:v>
                </c:pt>
                <c:pt idx="338">
                  <c:v>41.1</c:v>
                </c:pt>
                <c:pt idx="339">
                  <c:v>40.700000000000003</c:v>
                </c:pt>
                <c:pt idx="340">
                  <c:v>40.9</c:v>
                </c:pt>
                <c:pt idx="341">
                  <c:v>41.1</c:v>
                </c:pt>
                <c:pt idx="342">
                  <c:v>40.4</c:v>
                </c:pt>
                <c:pt idx="343">
                  <c:v>41.1</c:v>
                </c:pt>
                <c:pt idx="344">
                  <c:v>42.6</c:v>
                </c:pt>
                <c:pt idx="345">
                  <c:v>42.3</c:v>
                </c:pt>
                <c:pt idx="346">
                  <c:v>42.7</c:v>
                </c:pt>
                <c:pt idx="347">
                  <c:v>39.700000000000003</c:v>
                </c:pt>
                <c:pt idx="348">
                  <c:v>39.5</c:v>
                </c:pt>
                <c:pt idx="349">
                  <c:v>41</c:v>
                </c:pt>
                <c:pt idx="350">
                  <c:v>41.6</c:v>
                </c:pt>
                <c:pt idx="351">
                  <c:v>42</c:v>
                </c:pt>
                <c:pt idx="352">
                  <c:v>41.2</c:v>
                </c:pt>
                <c:pt idx="353">
                  <c:v>40.299999999999997</c:v>
                </c:pt>
                <c:pt idx="354">
                  <c:v>41.7</c:v>
                </c:pt>
                <c:pt idx="355">
                  <c:v>42.3</c:v>
                </c:pt>
                <c:pt idx="356">
                  <c:v>42.4</c:v>
                </c:pt>
                <c:pt idx="357">
                  <c:v>41.8</c:v>
                </c:pt>
                <c:pt idx="358">
                  <c:v>42.8</c:v>
                </c:pt>
                <c:pt idx="359">
                  <c:v>41.8</c:v>
                </c:pt>
                <c:pt idx="360">
                  <c:v>42.3</c:v>
                </c:pt>
                <c:pt idx="361">
                  <c:v>41.5</c:v>
                </c:pt>
                <c:pt idx="362">
                  <c:v>42.7</c:v>
                </c:pt>
                <c:pt idx="363">
                  <c:v>41.2</c:v>
                </c:pt>
                <c:pt idx="364">
                  <c:v>39.5</c:v>
                </c:pt>
                <c:pt idx="365">
                  <c:v>39</c:v>
                </c:pt>
                <c:pt idx="366">
                  <c:v>40.5</c:v>
                </c:pt>
                <c:pt idx="367">
                  <c:v>41.7</c:v>
                </c:pt>
                <c:pt idx="368">
                  <c:v>40.200000000000003</c:v>
                </c:pt>
                <c:pt idx="369">
                  <c:v>42.3</c:v>
                </c:pt>
                <c:pt idx="370">
                  <c:v>42.2</c:v>
                </c:pt>
                <c:pt idx="371">
                  <c:v>41</c:v>
                </c:pt>
                <c:pt idx="372">
                  <c:v>40</c:v>
                </c:pt>
                <c:pt idx="373">
                  <c:v>39.5</c:v>
                </c:pt>
                <c:pt idx="374">
                  <c:v>42.5</c:v>
                </c:pt>
                <c:pt idx="375">
                  <c:v>42.8</c:v>
                </c:pt>
                <c:pt idx="376">
                  <c:v>40.4</c:v>
                </c:pt>
                <c:pt idx="377">
                  <c:v>41.5</c:v>
                </c:pt>
                <c:pt idx="378">
                  <c:v>42</c:v>
                </c:pt>
                <c:pt idx="379">
                  <c:v>41.4</c:v>
                </c:pt>
                <c:pt idx="380">
                  <c:v>40.700000000000003</c:v>
                </c:pt>
                <c:pt idx="381">
                  <c:v>41.5</c:v>
                </c:pt>
                <c:pt idx="382">
                  <c:v>42</c:v>
                </c:pt>
                <c:pt idx="383">
                  <c:v>41.8</c:v>
                </c:pt>
                <c:pt idx="384">
                  <c:v>42.6</c:v>
                </c:pt>
                <c:pt idx="385">
                  <c:v>40.299999999999997</c:v>
                </c:pt>
                <c:pt idx="386">
                  <c:v>41.6</c:v>
                </c:pt>
                <c:pt idx="387">
                  <c:v>41.2</c:v>
                </c:pt>
                <c:pt idx="388">
                  <c:v>41.4</c:v>
                </c:pt>
                <c:pt idx="389">
                  <c:v>40.9</c:v>
                </c:pt>
                <c:pt idx="390">
                  <c:v>41.1</c:v>
                </c:pt>
                <c:pt idx="391">
                  <c:v>42.1</c:v>
                </c:pt>
                <c:pt idx="392">
                  <c:v>42</c:v>
                </c:pt>
                <c:pt idx="393">
                  <c:v>42.2</c:v>
                </c:pt>
                <c:pt idx="394">
                  <c:v>41</c:v>
                </c:pt>
                <c:pt idx="395">
                  <c:v>40.4</c:v>
                </c:pt>
                <c:pt idx="396">
                  <c:v>40.299999999999997</c:v>
                </c:pt>
                <c:pt idx="397">
                  <c:v>42.1</c:v>
                </c:pt>
                <c:pt idx="398">
                  <c:v>42.1</c:v>
                </c:pt>
                <c:pt idx="399">
                  <c:v>42.7</c:v>
                </c:pt>
                <c:pt idx="400">
                  <c:v>42.7</c:v>
                </c:pt>
                <c:pt idx="401">
                  <c:v>43</c:v>
                </c:pt>
                <c:pt idx="402">
                  <c:v>43.3</c:v>
                </c:pt>
                <c:pt idx="403">
                  <c:v>41.7</c:v>
                </c:pt>
                <c:pt idx="404">
                  <c:v>40.4</c:v>
                </c:pt>
                <c:pt idx="405">
                  <c:v>39.700000000000003</c:v>
                </c:pt>
                <c:pt idx="406">
                  <c:v>40.6</c:v>
                </c:pt>
                <c:pt idx="407">
                  <c:v>40</c:v>
                </c:pt>
                <c:pt idx="408">
                  <c:v>40.700000000000003</c:v>
                </c:pt>
                <c:pt idx="409">
                  <c:v>41.5</c:v>
                </c:pt>
                <c:pt idx="410">
                  <c:v>42</c:v>
                </c:pt>
                <c:pt idx="411">
                  <c:v>42</c:v>
                </c:pt>
                <c:pt idx="412">
                  <c:v>41.5</c:v>
                </c:pt>
                <c:pt idx="413">
                  <c:v>41</c:v>
                </c:pt>
                <c:pt idx="414">
                  <c:v>42</c:v>
                </c:pt>
                <c:pt idx="415">
                  <c:v>42</c:v>
                </c:pt>
                <c:pt idx="416">
                  <c:v>42</c:v>
                </c:pt>
                <c:pt idx="417">
                  <c:v>40.5</c:v>
                </c:pt>
                <c:pt idx="418">
                  <c:v>39.5</c:v>
                </c:pt>
                <c:pt idx="419">
                  <c:v>39.1</c:v>
                </c:pt>
                <c:pt idx="420">
                  <c:v>39.5</c:v>
                </c:pt>
                <c:pt idx="421">
                  <c:v>41</c:v>
                </c:pt>
                <c:pt idx="422">
                  <c:v>41</c:v>
                </c:pt>
                <c:pt idx="423">
                  <c:v>39</c:v>
                </c:pt>
                <c:pt idx="424">
                  <c:v>38.6</c:v>
                </c:pt>
                <c:pt idx="425">
                  <c:v>39.700000000000003</c:v>
                </c:pt>
                <c:pt idx="426">
                  <c:v>39.9</c:v>
                </c:pt>
                <c:pt idx="427">
                  <c:v>39.1</c:v>
                </c:pt>
                <c:pt idx="428">
                  <c:v>40.200000000000003</c:v>
                </c:pt>
                <c:pt idx="429">
                  <c:v>40</c:v>
                </c:pt>
                <c:pt idx="430">
                  <c:v>39.700000000000003</c:v>
                </c:pt>
                <c:pt idx="431">
                  <c:v>39.6</c:v>
                </c:pt>
                <c:pt idx="432">
                  <c:v>41.3</c:v>
                </c:pt>
                <c:pt idx="433">
                  <c:v>42.3</c:v>
                </c:pt>
                <c:pt idx="434">
                  <c:v>43</c:v>
                </c:pt>
                <c:pt idx="435">
                  <c:v>41.7</c:v>
                </c:pt>
                <c:pt idx="436">
                  <c:v>39.299999999999997</c:v>
                </c:pt>
                <c:pt idx="437">
                  <c:v>41.5</c:v>
                </c:pt>
                <c:pt idx="438">
                  <c:v>41.5</c:v>
                </c:pt>
                <c:pt idx="439">
                  <c:v>41.6</c:v>
                </c:pt>
                <c:pt idx="440">
                  <c:v>39.5</c:v>
                </c:pt>
                <c:pt idx="441">
                  <c:v>39.5</c:v>
                </c:pt>
                <c:pt idx="442">
                  <c:v>40.200000000000003</c:v>
                </c:pt>
                <c:pt idx="443">
                  <c:v>40.6</c:v>
                </c:pt>
                <c:pt idx="444">
                  <c:v>39.6</c:v>
                </c:pt>
                <c:pt idx="445">
                  <c:v>38.799999999999997</c:v>
                </c:pt>
                <c:pt idx="446">
                  <c:v>38</c:v>
                </c:pt>
                <c:pt idx="447">
                  <c:v>39.700000000000003</c:v>
                </c:pt>
                <c:pt idx="448">
                  <c:v>39.6</c:v>
                </c:pt>
                <c:pt idx="449">
                  <c:v>39.6</c:v>
                </c:pt>
                <c:pt idx="450">
                  <c:v>39.299999999999997</c:v>
                </c:pt>
                <c:pt idx="451">
                  <c:v>38.4</c:v>
                </c:pt>
                <c:pt idx="452">
                  <c:v>39.299999999999997</c:v>
                </c:pt>
                <c:pt idx="453">
                  <c:v>38.299999999999997</c:v>
                </c:pt>
                <c:pt idx="454">
                  <c:v>38.200000000000003</c:v>
                </c:pt>
                <c:pt idx="455">
                  <c:v>39.6</c:v>
                </c:pt>
                <c:pt idx="456">
                  <c:v>41</c:v>
                </c:pt>
                <c:pt idx="457">
                  <c:v>40.799999999999997</c:v>
                </c:pt>
                <c:pt idx="458">
                  <c:v>40</c:v>
                </c:pt>
                <c:pt idx="459">
                  <c:v>38.700000000000003</c:v>
                </c:pt>
                <c:pt idx="460">
                  <c:v>39.299999999999997</c:v>
                </c:pt>
                <c:pt idx="461">
                  <c:v>38.9</c:v>
                </c:pt>
                <c:pt idx="462">
                  <c:v>40.1</c:v>
                </c:pt>
                <c:pt idx="463">
                  <c:v>39.799999999999997</c:v>
                </c:pt>
                <c:pt idx="464">
                  <c:v>38.4</c:v>
                </c:pt>
                <c:pt idx="465">
                  <c:v>39.9</c:v>
                </c:pt>
                <c:pt idx="466">
                  <c:v>42.2</c:v>
                </c:pt>
                <c:pt idx="467">
                  <c:v>42.5</c:v>
                </c:pt>
                <c:pt idx="468">
                  <c:v>41.6</c:v>
                </c:pt>
                <c:pt idx="469">
                  <c:v>41.3</c:v>
                </c:pt>
                <c:pt idx="470">
                  <c:v>40.4</c:v>
                </c:pt>
                <c:pt idx="471">
                  <c:v>40.200000000000003</c:v>
                </c:pt>
                <c:pt idx="472">
                  <c:v>40.6</c:v>
                </c:pt>
                <c:pt idx="473">
                  <c:v>39.1</c:v>
                </c:pt>
                <c:pt idx="474">
                  <c:v>38.9</c:v>
                </c:pt>
                <c:pt idx="475">
                  <c:v>37.700000000000003</c:v>
                </c:pt>
                <c:pt idx="476">
                  <c:v>39.299999999999997</c:v>
                </c:pt>
                <c:pt idx="477">
                  <c:v>39.799999999999997</c:v>
                </c:pt>
                <c:pt idx="478">
                  <c:v>40.200000000000003</c:v>
                </c:pt>
                <c:pt idx="479">
                  <c:v>39</c:v>
                </c:pt>
                <c:pt idx="480">
                  <c:v>39.5</c:v>
                </c:pt>
                <c:pt idx="481">
                  <c:v>38.4</c:v>
                </c:pt>
                <c:pt idx="482">
                  <c:v>39.799999999999997</c:v>
                </c:pt>
                <c:pt idx="483">
                  <c:v>39.200000000000003</c:v>
                </c:pt>
                <c:pt idx="484">
                  <c:v>38.299999999999997</c:v>
                </c:pt>
                <c:pt idx="485">
                  <c:v>40.5</c:v>
                </c:pt>
                <c:pt idx="486">
                  <c:v>39.700000000000003</c:v>
                </c:pt>
                <c:pt idx="487">
                  <c:v>38.6</c:v>
                </c:pt>
                <c:pt idx="488">
                  <c:v>40</c:v>
                </c:pt>
                <c:pt idx="489">
                  <c:v>41.3</c:v>
                </c:pt>
                <c:pt idx="490">
                  <c:v>40.799999999999997</c:v>
                </c:pt>
                <c:pt idx="491">
                  <c:v>39.4</c:v>
                </c:pt>
                <c:pt idx="492">
                  <c:v>40.1</c:v>
                </c:pt>
                <c:pt idx="493">
                  <c:v>39.5</c:v>
                </c:pt>
                <c:pt idx="494">
                  <c:v>38.1</c:v>
                </c:pt>
                <c:pt idx="495">
                  <c:v>38</c:v>
                </c:pt>
                <c:pt idx="496">
                  <c:v>37.700000000000003</c:v>
                </c:pt>
                <c:pt idx="497">
                  <c:v>39.799999999999997</c:v>
                </c:pt>
                <c:pt idx="498">
                  <c:v>37</c:v>
                </c:pt>
                <c:pt idx="499">
                  <c:v>36.700000000000003</c:v>
                </c:pt>
                <c:pt idx="500">
                  <c:v>37.6</c:v>
                </c:pt>
                <c:pt idx="501">
                  <c:v>39.700000000000003</c:v>
                </c:pt>
                <c:pt idx="502">
                  <c:v>39.6</c:v>
                </c:pt>
                <c:pt idx="503">
                  <c:v>39</c:v>
                </c:pt>
                <c:pt idx="504">
                  <c:v>39.4</c:v>
                </c:pt>
                <c:pt idx="505">
                  <c:v>40.799999999999997</c:v>
                </c:pt>
                <c:pt idx="506">
                  <c:v>39.6</c:v>
                </c:pt>
                <c:pt idx="507">
                  <c:v>39.700000000000003</c:v>
                </c:pt>
                <c:pt idx="508">
                  <c:v>40.5</c:v>
                </c:pt>
                <c:pt idx="509">
                  <c:v>41.3</c:v>
                </c:pt>
                <c:pt idx="510">
                  <c:v>40.799999999999997</c:v>
                </c:pt>
                <c:pt idx="511">
                  <c:v>41</c:v>
                </c:pt>
                <c:pt idx="512">
                  <c:v>39.799999999999997</c:v>
                </c:pt>
                <c:pt idx="513">
                  <c:v>38.700000000000003</c:v>
                </c:pt>
                <c:pt idx="514">
                  <c:v>39</c:v>
                </c:pt>
                <c:pt idx="515">
                  <c:v>38.1</c:v>
                </c:pt>
                <c:pt idx="516">
                  <c:v>38.299999999999997</c:v>
                </c:pt>
                <c:pt idx="517">
                  <c:v>39.5</c:v>
                </c:pt>
                <c:pt idx="518">
                  <c:v>40</c:v>
                </c:pt>
                <c:pt idx="519">
                  <c:v>39</c:v>
                </c:pt>
                <c:pt idx="520">
                  <c:v>38.1</c:v>
                </c:pt>
                <c:pt idx="521">
                  <c:v>38.5</c:v>
                </c:pt>
                <c:pt idx="522">
                  <c:v>38.700000000000003</c:v>
                </c:pt>
                <c:pt idx="523">
                  <c:v>37.799999999999997</c:v>
                </c:pt>
                <c:pt idx="524">
                  <c:v>37</c:v>
                </c:pt>
                <c:pt idx="525">
                  <c:v>37.6</c:v>
                </c:pt>
                <c:pt idx="526">
                  <c:v>39.6</c:v>
                </c:pt>
                <c:pt idx="527">
                  <c:v>40.5</c:v>
                </c:pt>
                <c:pt idx="528">
                  <c:v>40.799999999999997</c:v>
                </c:pt>
                <c:pt idx="529">
                  <c:v>42.3</c:v>
                </c:pt>
                <c:pt idx="530">
                  <c:v>39.700000000000003</c:v>
                </c:pt>
                <c:pt idx="531">
                  <c:v>37.9</c:v>
                </c:pt>
                <c:pt idx="532">
                  <c:v>37.5</c:v>
                </c:pt>
                <c:pt idx="533">
                  <c:v>37.1</c:v>
                </c:pt>
                <c:pt idx="534">
                  <c:v>38.4</c:v>
                </c:pt>
                <c:pt idx="535">
                  <c:v>38.700000000000003</c:v>
                </c:pt>
                <c:pt idx="536">
                  <c:v>38</c:v>
                </c:pt>
                <c:pt idx="537">
                  <c:v>38</c:v>
                </c:pt>
                <c:pt idx="538">
                  <c:v>40.799999999999997</c:v>
                </c:pt>
                <c:pt idx="539">
                  <c:v>40</c:v>
                </c:pt>
                <c:pt idx="540">
                  <c:v>40</c:v>
                </c:pt>
                <c:pt idx="541">
                  <c:v>39.6</c:v>
                </c:pt>
                <c:pt idx="542">
                  <c:v>39.799999999999997</c:v>
                </c:pt>
                <c:pt idx="543">
                  <c:v>40.700000000000003</c:v>
                </c:pt>
                <c:pt idx="544">
                  <c:v>41.8</c:v>
                </c:pt>
                <c:pt idx="545">
                  <c:v>40.200000000000003</c:v>
                </c:pt>
                <c:pt idx="546">
                  <c:v>39.4</c:v>
                </c:pt>
                <c:pt idx="547">
                  <c:v>38.6</c:v>
                </c:pt>
                <c:pt idx="548">
                  <c:v>37.1</c:v>
                </c:pt>
                <c:pt idx="549">
                  <c:v>37.200000000000003</c:v>
                </c:pt>
                <c:pt idx="550">
                  <c:v>39.4</c:v>
                </c:pt>
                <c:pt idx="551">
                  <c:v>39.1</c:v>
                </c:pt>
                <c:pt idx="552">
                  <c:v>39.4</c:v>
                </c:pt>
                <c:pt idx="553">
                  <c:v>41.1</c:v>
                </c:pt>
                <c:pt idx="554">
                  <c:v>41.6</c:v>
                </c:pt>
                <c:pt idx="555">
                  <c:v>39.799999999999997</c:v>
                </c:pt>
                <c:pt idx="556">
                  <c:v>40.5</c:v>
                </c:pt>
                <c:pt idx="557">
                  <c:v>41</c:v>
                </c:pt>
                <c:pt idx="558">
                  <c:v>41</c:v>
                </c:pt>
                <c:pt idx="559">
                  <c:v>36.9</c:v>
                </c:pt>
                <c:pt idx="560">
                  <c:v>37.299999999999997</c:v>
                </c:pt>
                <c:pt idx="561">
                  <c:v>38.4</c:v>
                </c:pt>
                <c:pt idx="562">
                  <c:v>40.200000000000003</c:v>
                </c:pt>
                <c:pt idx="563">
                  <c:v>38.799999999999997</c:v>
                </c:pt>
                <c:pt idx="564">
                  <c:v>39.4</c:v>
                </c:pt>
                <c:pt idx="565">
                  <c:v>39.799999999999997</c:v>
                </c:pt>
                <c:pt idx="566">
                  <c:v>39.1</c:v>
                </c:pt>
                <c:pt idx="567">
                  <c:v>38.6</c:v>
                </c:pt>
                <c:pt idx="568">
                  <c:v>38.299999999999997</c:v>
                </c:pt>
                <c:pt idx="569">
                  <c:v>38.6</c:v>
                </c:pt>
                <c:pt idx="570">
                  <c:v>40.1</c:v>
                </c:pt>
                <c:pt idx="571">
                  <c:v>38.799999999999997</c:v>
                </c:pt>
                <c:pt idx="572">
                  <c:v>37.6</c:v>
                </c:pt>
                <c:pt idx="573">
                  <c:v>38.799999999999997</c:v>
                </c:pt>
                <c:pt idx="574">
                  <c:v>39.299999999999997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41.1</c:v>
                </c:pt>
                <c:pt idx="579">
                  <c:v>39.9</c:v>
                </c:pt>
                <c:pt idx="580">
                  <c:v>38.700000000000003</c:v>
                </c:pt>
                <c:pt idx="581">
                  <c:v>39.6</c:v>
                </c:pt>
                <c:pt idx="582">
                  <c:v>40.299999999999997</c:v>
                </c:pt>
                <c:pt idx="583">
                  <c:v>40.299999999999997</c:v>
                </c:pt>
                <c:pt idx="584">
                  <c:v>39.200000000000003</c:v>
                </c:pt>
                <c:pt idx="585">
                  <c:v>40.700000000000003</c:v>
                </c:pt>
                <c:pt idx="586">
                  <c:v>40.5</c:v>
                </c:pt>
                <c:pt idx="587">
                  <c:v>40</c:v>
                </c:pt>
                <c:pt idx="588">
                  <c:v>38.6</c:v>
                </c:pt>
                <c:pt idx="589">
                  <c:v>38.9</c:v>
                </c:pt>
                <c:pt idx="590">
                  <c:v>40.5</c:v>
                </c:pt>
                <c:pt idx="591">
                  <c:v>38.6</c:v>
                </c:pt>
                <c:pt idx="592">
                  <c:v>38</c:v>
                </c:pt>
                <c:pt idx="593">
                  <c:v>38.299999999999997</c:v>
                </c:pt>
                <c:pt idx="594">
                  <c:v>39.4</c:v>
                </c:pt>
                <c:pt idx="595">
                  <c:v>40.299999999999997</c:v>
                </c:pt>
                <c:pt idx="596">
                  <c:v>40</c:v>
                </c:pt>
                <c:pt idx="597">
                  <c:v>40</c:v>
                </c:pt>
                <c:pt idx="598">
                  <c:v>38.4</c:v>
                </c:pt>
                <c:pt idx="599">
                  <c:v>37</c:v>
                </c:pt>
                <c:pt idx="600">
                  <c:v>38</c:v>
                </c:pt>
                <c:pt idx="601">
                  <c:v>38</c:v>
                </c:pt>
                <c:pt idx="602">
                  <c:v>38</c:v>
                </c:pt>
                <c:pt idx="603">
                  <c:v>38</c:v>
                </c:pt>
                <c:pt idx="604">
                  <c:v>38.799999999999997</c:v>
                </c:pt>
                <c:pt idx="605">
                  <c:v>40.200000000000003</c:v>
                </c:pt>
                <c:pt idx="606">
                  <c:v>40.299999999999997</c:v>
                </c:pt>
                <c:pt idx="607">
                  <c:v>38.299999999999997</c:v>
                </c:pt>
                <c:pt idx="608">
                  <c:v>38.799999999999997</c:v>
                </c:pt>
                <c:pt idx="609">
                  <c:v>38.6</c:v>
                </c:pt>
                <c:pt idx="610">
                  <c:v>37.700000000000003</c:v>
                </c:pt>
                <c:pt idx="611">
                  <c:v>38.4</c:v>
                </c:pt>
                <c:pt idx="612">
                  <c:v>39.299999999999997</c:v>
                </c:pt>
                <c:pt idx="613">
                  <c:v>41.3</c:v>
                </c:pt>
                <c:pt idx="614">
                  <c:v>39.299999999999997</c:v>
                </c:pt>
                <c:pt idx="615">
                  <c:v>37.1</c:v>
                </c:pt>
                <c:pt idx="616">
                  <c:v>38.5</c:v>
                </c:pt>
                <c:pt idx="617">
                  <c:v>40.200000000000003</c:v>
                </c:pt>
                <c:pt idx="618">
                  <c:v>38.799999999999997</c:v>
                </c:pt>
                <c:pt idx="619">
                  <c:v>38.799999999999997</c:v>
                </c:pt>
                <c:pt idx="620">
                  <c:v>38.9</c:v>
                </c:pt>
                <c:pt idx="621">
                  <c:v>40.1</c:v>
                </c:pt>
                <c:pt idx="622">
                  <c:v>39.9</c:v>
                </c:pt>
                <c:pt idx="623">
                  <c:v>38.799999999999997</c:v>
                </c:pt>
                <c:pt idx="624">
                  <c:v>38.6</c:v>
                </c:pt>
                <c:pt idx="625">
                  <c:v>39.9</c:v>
                </c:pt>
                <c:pt idx="626">
                  <c:v>41.3</c:v>
                </c:pt>
                <c:pt idx="627">
                  <c:v>40.200000000000003</c:v>
                </c:pt>
                <c:pt idx="628">
                  <c:v>38.9</c:v>
                </c:pt>
                <c:pt idx="629">
                  <c:v>39.5</c:v>
                </c:pt>
                <c:pt idx="630">
                  <c:v>39.799999999999997</c:v>
                </c:pt>
                <c:pt idx="631">
                  <c:v>40.9</c:v>
                </c:pt>
                <c:pt idx="632">
                  <c:v>41.3</c:v>
                </c:pt>
                <c:pt idx="633">
                  <c:v>38.6</c:v>
                </c:pt>
                <c:pt idx="634">
                  <c:v>38.299999999999997</c:v>
                </c:pt>
                <c:pt idx="635">
                  <c:v>37.4</c:v>
                </c:pt>
                <c:pt idx="636">
                  <c:v>38</c:v>
                </c:pt>
                <c:pt idx="637">
                  <c:v>38</c:v>
                </c:pt>
                <c:pt idx="638">
                  <c:v>38.9</c:v>
                </c:pt>
                <c:pt idx="639">
                  <c:v>39.6</c:v>
                </c:pt>
                <c:pt idx="640">
                  <c:v>38.700000000000003</c:v>
                </c:pt>
                <c:pt idx="641">
                  <c:v>38.1</c:v>
                </c:pt>
                <c:pt idx="642">
                  <c:v>38.299999999999997</c:v>
                </c:pt>
                <c:pt idx="643">
                  <c:v>36.4</c:v>
                </c:pt>
                <c:pt idx="644">
                  <c:v>37.200000000000003</c:v>
                </c:pt>
                <c:pt idx="645">
                  <c:v>37.4</c:v>
                </c:pt>
                <c:pt idx="646">
                  <c:v>37.5</c:v>
                </c:pt>
                <c:pt idx="647">
                  <c:v>38.799999999999997</c:v>
                </c:pt>
                <c:pt idx="648">
                  <c:v>40.200000000000003</c:v>
                </c:pt>
                <c:pt idx="649">
                  <c:v>41.5</c:v>
                </c:pt>
                <c:pt idx="650">
                  <c:v>40.4</c:v>
                </c:pt>
                <c:pt idx="651">
                  <c:v>39.700000000000003</c:v>
                </c:pt>
                <c:pt idx="652">
                  <c:v>40.700000000000003</c:v>
                </c:pt>
                <c:pt idx="653">
                  <c:v>39.9</c:v>
                </c:pt>
                <c:pt idx="654">
                  <c:v>39.5</c:v>
                </c:pt>
                <c:pt idx="655">
                  <c:v>38.5</c:v>
                </c:pt>
                <c:pt idx="656">
                  <c:v>37.1</c:v>
                </c:pt>
                <c:pt idx="657">
                  <c:v>36</c:v>
                </c:pt>
                <c:pt idx="658">
                  <c:v>36.799999999999997</c:v>
                </c:pt>
                <c:pt idx="659">
                  <c:v>38.200000000000003</c:v>
                </c:pt>
                <c:pt idx="660">
                  <c:v>39.5</c:v>
                </c:pt>
                <c:pt idx="661">
                  <c:v>39.1</c:v>
                </c:pt>
                <c:pt idx="662">
                  <c:v>39.9</c:v>
                </c:pt>
                <c:pt idx="663">
                  <c:v>41</c:v>
                </c:pt>
                <c:pt idx="664">
                  <c:v>40.799999999999997</c:v>
                </c:pt>
                <c:pt idx="665">
                  <c:v>40.299999999999997</c:v>
                </c:pt>
                <c:pt idx="666">
                  <c:v>38.4</c:v>
                </c:pt>
                <c:pt idx="667">
                  <c:v>38.6</c:v>
                </c:pt>
                <c:pt idx="668">
                  <c:v>39.299999999999997</c:v>
                </c:pt>
                <c:pt idx="669">
                  <c:v>38.700000000000003</c:v>
                </c:pt>
                <c:pt idx="670">
                  <c:v>38.5</c:v>
                </c:pt>
                <c:pt idx="671">
                  <c:v>39</c:v>
                </c:pt>
                <c:pt idx="672">
                  <c:v>38.700000000000003</c:v>
                </c:pt>
                <c:pt idx="673">
                  <c:v>38</c:v>
                </c:pt>
                <c:pt idx="674">
                  <c:v>37.299999999999997</c:v>
                </c:pt>
                <c:pt idx="675">
                  <c:v>38.700000000000003</c:v>
                </c:pt>
                <c:pt idx="676">
                  <c:v>38.1</c:v>
                </c:pt>
                <c:pt idx="677">
                  <c:v>37.700000000000003</c:v>
                </c:pt>
                <c:pt idx="678">
                  <c:v>38.9</c:v>
                </c:pt>
                <c:pt idx="679">
                  <c:v>39</c:v>
                </c:pt>
                <c:pt idx="680">
                  <c:v>39</c:v>
                </c:pt>
                <c:pt idx="681">
                  <c:v>38</c:v>
                </c:pt>
                <c:pt idx="682">
                  <c:v>38.4</c:v>
                </c:pt>
                <c:pt idx="683">
                  <c:v>39.200000000000003</c:v>
                </c:pt>
                <c:pt idx="684">
                  <c:v>39.4</c:v>
                </c:pt>
                <c:pt idx="685">
                  <c:v>39.200000000000003</c:v>
                </c:pt>
                <c:pt idx="686">
                  <c:v>39.9</c:v>
                </c:pt>
                <c:pt idx="687">
                  <c:v>39.299999999999997</c:v>
                </c:pt>
                <c:pt idx="688">
                  <c:v>38.4</c:v>
                </c:pt>
                <c:pt idx="689">
                  <c:v>39.200000000000003</c:v>
                </c:pt>
                <c:pt idx="690">
                  <c:v>38.799999999999997</c:v>
                </c:pt>
                <c:pt idx="691">
                  <c:v>38.299999999999997</c:v>
                </c:pt>
                <c:pt idx="692">
                  <c:v>38</c:v>
                </c:pt>
                <c:pt idx="693">
                  <c:v>38.5</c:v>
                </c:pt>
                <c:pt idx="694">
                  <c:v>40</c:v>
                </c:pt>
                <c:pt idx="695">
                  <c:v>39.700000000000003</c:v>
                </c:pt>
                <c:pt idx="696">
                  <c:v>40</c:v>
                </c:pt>
                <c:pt idx="697">
                  <c:v>39.700000000000003</c:v>
                </c:pt>
                <c:pt idx="698">
                  <c:v>39.700000000000003</c:v>
                </c:pt>
                <c:pt idx="699">
                  <c:v>37.299999999999997</c:v>
                </c:pt>
                <c:pt idx="700">
                  <c:v>37</c:v>
                </c:pt>
                <c:pt idx="701">
                  <c:v>37</c:v>
                </c:pt>
                <c:pt idx="702">
                  <c:v>38.1</c:v>
                </c:pt>
                <c:pt idx="703">
                  <c:v>39.4</c:v>
                </c:pt>
                <c:pt idx="704">
                  <c:v>39.5</c:v>
                </c:pt>
                <c:pt idx="705">
                  <c:v>39</c:v>
                </c:pt>
                <c:pt idx="706">
                  <c:v>39.799999999999997</c:v>
                </c:pt>
                <c:pt idx="707">
                  <c:v>42</c:v>
                </c:pt>
                <c:pt idx="708">
                  <c:v>40.5</c:v>
                </c:pt>
                <c:pt idx="709">
                  <c:v>39.200000000000003</c:v>
                </c:pt>
                <c:pt idx="710">
                  <c:v>39</c:v>
                </c:pt>
                <c:pt idx="711">
                  <c:v>37.5</c:v>
                </c:pt>
                <c:pt idx="712">
                  <c:v>36.5</c:v>
                </c:pt>
                <c:pt idx="713">
                  <c:v>38.200000000000003</c:v>
                </c:pt>
                <c:pt idx="714">
                  <c:v>39.700000000000003</c:v>
                </c:pt>
                <c:pt idx="715">
                  <c:v>39.700000000000003</c:v>
                </c:pt>
                <c:pt idx="716">
                  <c:v>40.299999999999997</c:v>
                </c:pt>
                <c:pt idx="717">
                  <c:v>40.6</c:v>
                </c:pt>
                <c:pt idx="718">
                  <c:v>38.4</c:v>
                </c:pt>
                <c:pt idx="719">
                  <c:v>37.700000000000003</c:v>
                </c:pt>
                <c:pt idx="720">
                  <c:v>38.1</c:v>
                </c:pt>
                <c:pt idx="721">
                  <c:v>40.9</c:v>
                </c:pt>
                <c:pt idx="722">
                  <c:v>42.3</c:v>
                </c:pt>
                <c:pt idx="723">
                  <c:v>41.6</c:v>
                </c:pt>
                <c:pt idx="724">
                  <c:v>40</c:v>
                </c:pt>
                <c:pt idx="725">
                  <c:v>38.1</c:v>
                </c:pt>
                <c:pt idx="726">
                  <c:v>38.4</c:v>
                </c:pt>
                <c:pt idx="727">
                  <c:v>39.4</c:v>
                </c:pt>
                <c:pt idx="728">
                  <c:v>39.700000000000003</c:v>
                </c:pt>
                <c:pt idx="729">
                  <c:v>40.6</c:v>
                </c:pt>
                <c:pt idx="730">
                  <c:v>41.1</c:v>
                </c:pt>
                <c:pt idx="731">
                  <c:v>40.5</c:v>
                </c:pt>
                <c:pt idx="732">
                  <c:v>39</c:v>
                </c:pt>
                <c:pt idx="733">
                  <c:v>38.5</c:v>
                </c:pt>
                <c:pt idx="734">
                  <c:v>40.6</c:v>
                </c:pt>
                <c:pt idx="735">
                  <c:v>39.299999999999997</c:v>
                </c:pt>
                <c:pt idx="736">
                  <c:v>39</c:v>
                </c:pt>
                <c:pt idx="737">
                  <c:v>38.4</c:v>
                </c:pt>
                <c:pt idx="738">
                  <c:v>40.299999999999997</c:v>
                </c:pt>
                <c:pt idx="739">
                  <c:v>41.1</c:v>
                </c:pt>
                <c:pt idx="740">
                  <c:v>39.700000000000003</c:v>
                </c:pt>
                <c:pt idx="741">
                  <c:v>39.9</c:v>
                </c:pt>
                <c:pt idx="742">
                  <c:v>40.5</c:v>
                </c:pt>
                <c:pt idx="743">
                  <c:v>40</c:v>
                </c:pt>
                <c:pt idx="744">
                  <c:v>40.4</c:v>
                </c:pt>
                <c:pt idx="745">
                  <c:v>41</c:v>
                </c:pt>
                <c:pt idx="746">
                  <c:v>38.5</c:v>
                </c:pt>
                <c:pt idx="747">
                  <c:v>37.6</c:v>
                </c:pt>
                <c:pt idx="748">
                  <c:v>37.799999999999997</c:v>
                </c:pt>
                <c:pt idx="749">
                  <c:v>39.200000000000003</c:v>
                </c:pt>
                <c:pt idx="750">
                  <c:v>40.4</c:v>
                </c:pt>
                <c:pt idx="751">
                  <c:v>40.700000000000003</c:v>
                </c:pt>
                <c:pt idx="752">
                  <c:v>37.4</c:v>
                </c:pt>
                <c:pt idx="753">
                  <c:v>38.1</c:v>
                </c:pt>
                <c:pt idx="754">
                  <c:v>40.299999999999997</c:v>
                </c:pt>
                <c:pt idx="755">
                  <c:v>40.700000000000003</c:v>
                </c:pt>
                <c:pt idx="756">
                  <c:v>39.299999999999997</c:v>
                </c:pt>
                <c:pt idx="757">
                  <c:v>38.1</c:v>
                </c:pt>
                <c:pt idx="758">
                  <c:v>39.799999999999997</c:v>
                </c:pt>
                <c:pt idx="759">
                  <c:v>39.6</c:v>
                </c:pt>
                <c:pt idx="760">
                  <c:v>38.299999999999997</c:v>
                </c:pt>
                <c:pt idx="761">
                  <c:v>38.5</c:v>
                </c:pt>
                <c:pt idx="762">
                  <c:v>39.9</c:v>
                </c:pt>
                <c:pt idx="763">
                  <c:v>39.9</c:v>
                </c:pt>
                <c:pt idx="764">
                  <c:v>40.1</c:v>
                </c:pt>
                <c:pt idx="765">
                  <c:v>39.4</c:v>
                </c:pt>
                <c:pt idx="766">
                  <c:v>39</c:v>
                </c:pt>
                <c:pt idx="767">
                  <c:v>39.5</c:v>
                </c:pt>
                <c:pt idx="768">
                  <c:v>39.299999999999997</c:v>
                </c:pt>
                <c:pt idx="769">
                  <c:v>39.200000000000003</c:v>
                </c:pt>
                <c:pt idx="770">
                  <c:v>39.299999999999997</c:v>
                </c:pt>
                <c:pt idx="771">
                  <c:v>38</c:v>
                </c:pt>
                <c:pt idx="772">
                  <c:v>37.700000000000003</c:v>
                </c:pt>
                <c:pt idx="773">
                  <c:v>38.5</c:v>
                </c:pt>
                <c:pt idx="774">
                  <c:v>40</c:v>
                </c:pt>
                <c:pt idx="775">
                  <c:v>39.799999999999997</c:v>
                </c:pt>
                <c:pt idx="776">
                  <c:v>39.4</c:v>
                </c:pt>
                <c:pt idx="777">
                  <c:v>39.200000000000003</c:v>
                </c:pt>
                <c:pt idx="778">
                  <c:v>39.6</c:v>
                </c:pt>
                <c:pt idx="779">
                  <c:v>39.799999999999997</c:v>
                </c:pt>
                <c:pt idx="780">
                  <c:v>39.799999999999997</c:v>
                </c:pt>
                <c:pt idx="781">
                  <c:v>41.6</c:v>
                </c:pt>
                <c:pt idx="782">
                  <c:v>42</c:v>
                </c:pt>
                <c:pt idx="783">
                  <c:v>40.1</c:v>
                </c:pt>
                <c:pt idx="784">
                  <c:v>38.5</c:v>
                </c:pt>
                <c:pt idx="785">
                  <c:v>40.200000000000003</c:v>
                </c:pt>
                <c:pt idx="786">
                  <c:v>40.200000000000003</c:v>
                </c:pt>
                <c:pt idx="787">
                  <c:v>39.1</c:v>
                </c:pt>
                <c:pt idx="788">
                  <c:v>38.4</c:v>
                </c:pt>
                <c:pt idx="789">
                  <c:v>41.9</c:v>
                </c:pt>
                <c:pt idx="790">
                  <c:v>39.700000000000003</c:v>
                </c:pt>
                <c:pt idx="791">
                  <c:v>38.700000000000003</c:v>
                </c:pt>
                <c:pt idx="792">
                  <c:v>39.799999999999997</c:v>
                </c:pt>
                <c:pt idx="793">
                  <c:v>38.799999999999997</c:v>
                </c:pt>
                <c:pt idx="794">
                  <c:v>38.700000000000003</c:v>
                </c:pt>
                <c:pt idx="795">
                  <c:v>39.200000000000003</c:v>
                </c:pt>
                <c:pt idx="796">
                  <c:v>39.5</c:v>
                </c:pt>
                <c:pt idx="797">
                  <c:v>39</c:v>
                </c:pt>
                <c:pt idx="798">
                  <c:v>37.1</c:v>
                </c:pt>
                <c:pt idx="799">
                  <c:v>38.200000000000003</c:v>
                </c:pt>
                <c:pt idx="800">
                  <c:v>39</c:v>
                </c:pt>
                <c:pt idx="801">
                  <c:v>39.9</c:v>
                </c:pt>
                <c:pt idx="802">
                  <c:v>40.299999999999997</c:v>
                </c:pt>
                <c:pt idx="803">
                  <c:v>41</c:v>
                </c:pt>
                <c:pt idx="804">
                  <c:v>39.1</c:v>
                </c:pt>
                <c:pt idx="805">
                  <c:v>39.6</c:v>
                </c:pt>
                <c:pt idx="806">
                  <c:v>38.700000000000003</c:v>
                </c:pt>
                <c:pt idx="807">
                  <c:v>39.700000000000003</c:v>
                </c:pt>
                <c:pt idx="808">
                  <c:v>39.200000000000003</c:v>
                </c:pt>
                <c:pt idx="809">
                  <c:v>39</c:v>
                </c:pt>
                <c:pt idx="810">
                  <c:v>38.5</c:v>
                </c:pt>
                <c:pt idx="811">
                  <c:v>37.9</c:v>
                </c:pt>
                <c:pt idx="812">
                  <c:v>39.200000000000003</c:v>
                </c:pt>
                <c:pt idx="813">
                  <c:v>40.5</c:v>
                </c:pt>
                <c:pt idx="814">
                  <c:v>38.200000000000003</c:v>
                </c:pt>
                <c:pt idx="815">
                  <c:v>37.299999999999997</c:v>
                </c:pt>
                <c:pt idx="816">
                  <c:v>38.299999999999997</c:v>
                </c:pt>
                <c:pt idx="817">
                  <c:v>38.4</c:v>
                </c:pt>
                <c:pt idx="818">
                  <c:v>40</c:v>
                </c:pt>
                <c:pt idx="819">
                  <c:v>39.700000000000003</c:v>
                </c:pt>
                <c:pt idx="820">
                  <c:v>40</c:v>
                </c:pt>
                <c:pt idx="821">
                  <c:v>40</c:v>
                </c:pt>
                <c:pt idx="822">
                  <c:v>39</c:v>
                </c:pt>
                <c:pt idx="823">
                  <c:v>39.700000000000003</c:v>
                </c:pt>
                <c:pt idx="824">
                  <c:v>41.1</c:v>
                </c:pt>
                <c:pt idx="825">
                  <c:v>38.9</c:v>
                </c:pt>
                <c:pt idx="826">
                  <c:v>38.6</c:v>
                </c:pt>
                <c:pt idx="827">
                  <c:v>37.700000000000003</c:v>
                </c:pt>
                <c:pt idx="828">
                  <c:v>38.299999999999997</c:v>
                </c:pt>
                <c:pt idx="829">
                  <c:v>38.299999999999997</c:v>
                </c:pt>
                <c:pt idx="830">
                  <c:v>39.6</c:v>
                </c:pt>
                <c:pt idx="831">
                  <c:v>40</c:v>
                </c:pt>
                <c:pt idx="832">
                  <c:v>37.6</c:v>
                </c:pt>
                <c:pt idx="833">
                  <c:v>39.5</c:v>
                </c:pt>
                <c:pt idx="834">
                  <c:v>39</c:v>
                </c:pt>
                <c:pt idx="835">
                  <c:v>39.5</c:v>
                </c:pt>
                <c:pt idx="836">
                  <c:v>39.700000000000003</c:v>
                </c:pt>
                <c:pt idx="837">
                  <c:v>38.799999999999997</c:v>
                </c:pt>
                <c:pt idx="838">
                  <c:v>37.700000000000003</c:v>
                </c:pt>
                <c:pt idx="839">
                  <c:v>38.9</c:v>
                </c:pt>
                <c:pt idx="840">
                  <c:v>39.200000000000003</c:v>
                </c:pt>
                <c:pt idx="841">
                  <c:v>38.1</c:v>
                </c:pt>
                <c:pt idx="842">
                  <c:v>38.799999999999997</c:v>
                </c:pt>
                <c:pt idx="843">
                  <c:v>40.799999999999997</c:v>
                </c:pt>
                <c:pt idx="844">
                  <c:v>39.200000000000003</c:v>
                </c:pt>
                <c:pt idx="845">
                  <c:v>39.1</c:v>
                </c:pt>
                <c:pt idx="846">
                  <c:v>39.200000000000003</c:v>
                </c:pt>
                <c:pt idx="847">
                  <c:v>39.299999999999997</c:v>
                </c:pt>
                <c:pt idx="848">
                  <c:v>38</c:v>
                </c:pt>
                <c:pt idx="849">
                  <c:v>39.299999999999997</c:v>
                </c:pt>
                <c:pt idx="850">
                  <c:v>39</c:v>
                </c:pt>
                <c:pt idx="851">
                  <c:v>39.9</c:v>
                </c:pt>
                <c:pt idx="852">
                  <c:v>40.700000000000003</c:v>
                </c:pt>
                <c:pt idx="853">
                  <c:v>39.200000000000003</c:v>
                </c:pt>
                <c:pt idx="854">
                  <c:v>40.9</c:v>
                </c:pt>
                <c:pt idx="855">
                  <c:v>41.1</c:v>
                </c:pt>
                <c:pt idx="856">
                  <c:v>40.700000000000003</c:v>
                </c:pt>
                <c:pt idx="857">
                  <c:v>40</c:v>
                </c:pt>
                <c:pt idx="858">
                  <c:v>38.200000000000003</c:v>
                </c:pt>
                <c:pt idx="859">
                  <c:v>36.9</c:v>
                </c:pt>
                <c:pt idx="860">
                  <c:v>37.299999999999997</c:v>
                </c:pt>
                <c:pt idx="861">
                  <c:v>38.299999999999997</c:v>
                </c:pt>
                <c:pt idx="862">
                  <c:v>38.5</c:v>
                </c:pt>
                <c:pt idx="863">
                  <c:v>39.299999999999997</c:v>
                </c:pt>
                <c:pt idx="864">
                  <c:v>40.4</c:v>
                </c:pt>
                <c:pt idx="865">
                  <c:v>41.3</c:v>
                </c:pt>
                <c:pt idx="866">
                  <c:v>41</c:v>
                </c:pt>
                <c:pt idx="867">
                  <c:v>40.9</c:v>
                </c:pt>
                <c:pt idx="868">
                  <c:v>40.799999999999997</c:v>
                </c:pt>
                <c:pt idx="869">
                  <c:v>41</c:v>
                </c:pt>
                <c:pt idx="870">
                  <c:v>40.200000000000003</c:v>
                </c:pt>
                <c:pt idx="871">
                  <c:v>39</c:v>
                </c:pt>
                <c:pt idx="872">
                  <c:v>39.4</c:v>
                </c:pt>
                <c:pt idx="873">
                  <c:v>39.4</c:v>
                </c:pt>
                <c:pt idx="874">
                  <c:v>40</c:v>
                </c:pt>
                <c:pt idx="875">
                  <c:v>39.1</c:v>
                </c:pt>
                <c:pt idx="876">
                  <c:v>38.6</c:v>
                </c:pt>
                <c:pt idx="877">
                  <c:v>38.799999999999997</c:v>
                </c:pt>
                <c:pt idx="878">
                  <c:v>39.299999999999997</c:v>
                </c:pt>
                <c:pt idx="879">
                  <c:v>39.4</c:v>
                </c:pt>
                <c:pt idx="880">
                  <c:v>38</c:v>
                </c:pt>
                <c:pt idx="881">
                  <c:v>38.6</c:v>
                </c:pt>
                <c:pt idx="882">
                  <c:v>40</c:v>
                </c:pt>
                <c:pt idx="883">
                  <c:v>39</c:v>
                </c:pt>
                <c:pt idx="884">
                  <c:v>38.299999999999997</c:v>
                </c:pt>
                <c:pt idx="885">
                  <c:v>39</c:v>
                </c:pt>
                <c:pt idx="886">
                  <c:v>40</c:v>
                </c:pt>
                <c:pt idx="887">
                  <c:v>39</c:v>
                </c:pt>
                <c:pt idx="888">
                  <c:v>38</c:v>
                </c:pt>
                <c:pt idx="889">
                  <c:v>38.799999999999997</c:v>
                </c:pt>
                <c:pt idx="890">
                  <c:v>39.1</c:v>
                </c:pt>
                <c:pt idx="891">
                  <c:v>39</c:v>
                </c:pt>
                <c:pt idx="892">
                  <c:v>39.4</c:v>
                </c:pt>
                <c:pt idx="893">
                  <c:v>40.1</c:v>
                </c:pt>
                <c:pt idx="894">
                  <c:v>39.4</c:v>
                </c:pt>
                <c:pt idx="895">
                  <c:v>39</c:v>
                </c:pt>
                <c:pt idx="896">
                  <c:v>38</c:v>
                </c:pt>
                <c:pt idx="897">
                  <c:v>39.299999999999997</c:v>
                </c:pt>
                <c:pt idx="898">
                  <c:v>38.9</c:v>
                </c:pt>
                <c:pt idx="899">
                  <c:v>38.9</c:v>
                </c:pt>
                <c:pt idx="900">
                  <c:v>39.9</c:v>
                </c:pt>
                <c:pt idx="901">
                  <c:v>39.5</c:v>
                </c:pt>
                <c:pt idx="902">
                  <c:v>39.1</c:v>
                </c:pt>
                <c:pt idx="903">
                  <c:v>39.1</c:v>
                </c:pt>
                <c:pt idx="904">
                  <c:v>39.6</c:v>
                </c:pt>
                <c:pt idx="905">
                  <c:v>40</c:v>
                </c:pt>
                <c:pt idx="906">
                  <c:v>40.200000000000003</c:v>
                </c:pt>
                <c:pt idx="907">
                  <c:v>40</c:v>
                </c:pt>
                <c:pt idx="908">
                  <c:v>40.1</c:v>
                </c:pt>
                <c:pt idx="909">
                  <c:v>38.4</c:v>
                </c:pt>
                <c:pt idx="910">
                  <c:v>39.200000000000003</c:v>
                </c:pt>
                <c:pt idx="911">
                  <c:v>39.4</c:v>
                </c:pt>
                <c:pt idx="912">
                  <c:v>40</c:v>
                </c:pt>
                <c:pt idx="913">
                  <c:v>39.5</c:v>
                </c:pt>
                <c:pt idx="914">
                  <c:v>41.2</c:v>
                </c:pt>
                <c:pt idx="915">
                  <c:v>41.4</c:v>
                </c:pt>
                <c:pt idx="916">
                  <c:v>40.6</c:v>
                </c:pt>
                <c:pt idx="917">
                  <c:v>39.6</c:v>
                </c:pt>
                <c:pt idx="918">
                  <c:v>40.200000000000003</c:v>
                </c:pt>
                <c:pt idx="919">
                  <c:v>41.2</c:v>
                </c:pt>
                <c:pt idx="920">
                  <c:v>40.299999999999997</c:v>
                </c:pt>
                <c:pt idx="921">
                  <c:v>38.799999999999997</c:v>
                </c:pt>
                <c:pt idx="922">
                  <c:v>40.700000000000003</c:v>
                </c:pt>
                <c:pt idx="923">
                  <c:v>41.2</c:v>
                </c:pt>
                <c:pt idx="924">
                  <c:v>40.200000000000003</c:v>
                </c:pt>
                <c:pt idx="925">
                  <c:v>39</c:v>
                </c:pt>
                <c:pt idx="926">
                  <c:v>39.700000000000003</c:v>
                </c:pt>
                <c:pt idx="927">
                  <c:v>39.4</c:v>
                </c:pt>
                <c:pt idx="928">
                  <c:v>38.9</c:v>
                </c:pt>
                <c:pt idx="929">
                  <c:v>40.5</c:v>
                </c:pt>
                <c:pt idx="930">
                  <c:v>39</c:v>
                </c:pt>
                <c:pt idx="931">
                  <c:v>40.1</c:v>
                </c:pt>
                <c:pt idx="932">
                  <c:v>39.200000000000003</c:v>
                </c:pt>
                <c:pt idx="933">
                  <c:v>38.799999999999997</c:v>
                </c:pt>
                <c:pt idx="934">
                  <c:v>39</c:v>
                </c:pt>
                <c:pt idx="935">
                  <c:v>40.799999999999997</c:v>
                </c:pt>
                <c:pt idx="936">
                  <c:v>42.3</c:v>
                </c:pt>
                <c:pt idx="937">
                  <c:v>42</c:v>
                </c:pt>
                <c:pt idx="938">
                  <c:v>42</c:v>
                </c:pt>
                <c:pt idx="939">
                  <c:v>41.5</c:v>
                </c:pt>
                <c:pt idx="940">
                  <c:v>40.200000000000003</c:v>
                </c:pt>
                <c:pt idx="941">
                  <c:v>41.6</c:v>
                </c:pt>
                <c:pt idx="942">
                  <c:v>41.7</c:v>
                </c:pt>
                <c:pt idx="943">
                  <c:v>40.299999999999997</c:v>
                </c:pt>
                <c:pt idx="944">
                  <c:v>39.1</c:v>
                </c:pt>
                <c:pt idx="945">
                  <c:v>38.799999999999997</c:v>
                </c:pt>
                <c:pt idx="946">
                  <c:v>40.5</c:v>
                </c:pt>
                <c:pt idx="947">
                  <c:v>40.5</c:v>
                </c:pt>
                <c:pt idx="948">
                  <c:v>39.9</c:v>
                </c:pt>
                <c:pt idx="949">
                  <c:v>38.9</c:v>
                </c:pt>
                <c:pt idx="950">
                  <c:v>39.9</c:v>
                </c:pt>
                <c:pt idx="951">
                  <c:v>39.6</c:v>
                </c:pt>
                <c:pt idx="952">
                  <c:v>39</c:v>
                </c:pt>
                <c:pt idx="953">
                  <c:v>39.9</c:v>
                </c:pt>
                <c:pt idx="954">
                  <c:v>40</c:v>
                </c:pt>
                <c:pt idx="955">
                  <c:v>41.5</c:v>
                </c:pt>
                <c:pt idx="956">
                  <c:v>41.2</c:v>
                </c:pt>
                <c:pt idx="957">
                  <c:v>39.299999999999997</c:v>
                </c:pt>
                <c:pt idx="958">
                  <c:v>38.9</c:v>
                </c:pt>
                <c:pt idx="959">
                  <c:v>44.7</c:v>
                </c:pt>
                <c:pt idx="960">
                  <c:v>93.8</c:v>
                </c:pt>
                <c:pt idx="961">
                  <c:v>185.2</c:v>
                </c:pt>
                <c:pt idx="962">
                  <c:v>375.8</c:v>
                </c:pt>
                <c:pt idx="963">
                  <c:v>434.1</c:v>
                </c:pt>
                <c:pt idx="964">
                  <c:v>563.5</c:v>
                </c:pt>
                <c:pt idx="965">
                  <c:v>607.20000000000005</c:v>
                </c:pt>
                <c:pt idx="966">
                  <c:v>604.79999999999995</c:v>
                </c:pt>
                <c:pt idx="967">
                  <c:v>589.29999999999995</c:v>
                </c:pt>
                <c:pt idx="968">
                  <c:v>636.79999999999995</c:v>
                </c:pt>
                <c:pt idx="969">
                  <c:v>728.4</c:v>
                </c:pt>
                <c:pt idx="970">
                  <c:v>767.2</c:v>
                </c:pt>
                <c:pt idx="971">
                  <c:v>789.2</c:v>
                </c:pt>
                <c:pt idx="972">
                  <c:v>866.2</c:v>
                </c:pt>
                <c:pt idx="973">
                  <c:v>910.3</c:v>
                </c:pt>
                <c:pt idx="974">
                  <c:v>954.5</c:v>
                </c:pt>
                <c:pt idx="975">
                  <c:v>1003.2</c:v>
                </c:pt>
                <c:pt idx="976">
                  <c:v>1048.0999999999999</c:v>
                </c:pt>
                <c:pt idx="977">
                  <c:v>1087.5</c:v>
                </c:pt>
                <c:pt idx="978">
                  <c:v>1118.7</c:v>
                </c:pt>
                <c:pt idx="979">
                  <c:v>1154</c:v>
                </c:pt>
                <c:pt idx="980">
                  <c:v>1168.8</c:v>
                </c:pt>
                <c:pt idx="981">
                  <c:v>1146.3</c:v>
                </c:pt>
                <c:pt idx="982">
                  <c:v>1109.5999999999999</c:v>
                </c:pt>
                <c:pt idx="983">
                  <c:v>1071.4000000000001</c:v>
                </c:pt>
                <c:pt idx="984">
                  <c:v>1042.9000000000001</c:v>
                </c:pt>
                <c:pt idx="985">
                  <c:v>1049.9000000000001</c:v>
                </c:pt>
                <c:pt idx="986">
                  <c:v>1032.8</c:v>
                </c:pt>
                <c:pt idx="987">
                  <c:v>1019.9</c:v>
                </c:pt>
                <c:pt idx="988">
                  <c:v>1008.2</c:v>
                </c:pt>
                <c:pt idx="989">
                  <c:v>1004.6</c:v>
                </c:pt>
                <c:pt idx="990">
                  <c:v>1014.6</c:v>
                </c:pt>
                <c:pt idx="991">
                  <c:v>1013.1</c:v>
                </c:pt>
                <c:pt idx="992">
                  <c:v>1003.3</c:v>
                </c:pt>
                <c:pt idx="993">
                  <c:v>993</c:v>
                </c:pt>
                <c:pt idx="994">
                  <c:v>972.7</c:v>
                </c:pt>
                <c:pt idx="995">
                  <c:v>959.9</c:v>
                </c:pt>
                <c:pt idx="996">
                  <c:v>944.2</c:v>
                </c:pt>
                <c:pt idx="997">
                  <c:v>941</c:v>
                </c:pt>
                <c:pt idx="998">
                  <c:v>924.8</c:v>
                </c:pt>
                <c:pt idx="999">
                  <c:v>900.9</c:v>
                </c:pt>
                <c:pt idx="1000">
                  <c:v>879.5</c:v>
                </c:pt>
                <c:pt idx="1001">
                  <c:v>868</c:v>
                </c:pt>
                <c:pt idx="1002">
                  <c:v>860.4</c:v>
                </c:pt>
                <c:pt idx="1003">
                  <c:v>861.5</c:v>
                </c:pt>
                <c:pt idx="1004">
                  <c:v>858.3</c:v>
                </c:pt>
                <c:pt idx="1005">
                  <c:v>841.4</c:v>
                </c:pt>
                <c:pt idx="1006">
                  <c:v>813.7</c:v>
                </c:pt>
                <c:pt idx="1007">
                  <c:v>804.7</c:v>
                </c:pt>
                <c:pt idx="1008">
                  <c:v>792.3</c:v>
                </c:pt>
                <c:pt idx="1009">
                  <c:v>793.6</c:v>
                </c:pt>
                <c:pt idx="1010">
                  <c:v>792.2</c:v>
                </c:pt>
                <c:pt idx="1011">
                  <c:v>779.7</c:v>
                </c:pt>
                <c:pt idx="1012">
                  <c:v>761.2</c:v>
                </c:pt>
                <c:pt idx="1013">
                  <c:v>750.7</c:v>
                </c:pt>
                <c:pt idx="1014">
                  <c:v>744.3</c:v>
                </c:pt>
                <c:pt idx="1015">
                  <c:v>722.9</c:v>
                </c:pt>
                <c:pt idx="1016">
                  <c:v>707.6</c:v>
                </c:pt>
                <c:pt idx="1017">
                  <c:v>698.7</c:v>
                </c:pt>
                <c:pt idx="1018">
                  <c:v>700.3</c:v>
                </c:pt>
                <c:pt idx="1019">
                  <c:v>685.4</c:v>
                </c:pt>
                <c:pt idx="1020">
                  <c:v>673</c:v>
                </c:pt>
                <c:pt idx="1021">
                  <c:v>654.4</c:v>
                </c:pt>
                <c:pt idx="1022">
                  <c:v>643.9</c:v>
                </c:pt>
                <c:pt idx="1023">
                  <c:v>641</c:v>
                </c:pt>
                <c:pt idx="1024">
                  <c:v>649.1</c:v>
                </c:pt>
                <c:pt idx="1025">
                  <c:v>641.5</c:v>
                </c:pt>
                <c:pt idx="1026">
                  <c:v>620.4</c:v>
                </c:pt>
                <c:pt idx="1027">
                  <c:v>603</c:v>
                </c:pt>
                <c:pt idx="1028">
                  <c:v>596.70000000000005</c:v>
                </c:pt>
                <c:pt idx="1029">
                  <c:v>589.79999999999995</c:v>
                </c:pt>
                <c:pt idx="1030">
                  <c:v>581.4</c:v>
                </c:pt>
                <c:pt idx="1031">
                  <c:v>572.29999999999995</c:v>
                </c:pt>
                <c:pt idx="1032">
                  <c:v>572.20000000000005</c:v>
                </c:pt>
                <c:pt idx="1033">
                  <c:v>562</c:v>
                </c:pt>
                <c:pt idx="1034">
                  <c:v>557</c:v>
                </c:pt>
                <c:pt idx="1035">
                  <c:v>543.1</c:v>
                </c:pt>
                <c:pt idx="1036">
                  <c:v>530.29999999999995</c:v>
                </c:pt>
                <c:pt idx="1037">
                  <c:v>519.5</c:v>
                </c:pt>
                <c:pt idx="1038">
                  <c:v>516.20000000000005</c:v>
                </c:pt>
                <c:pt idx="1039">
                  <c:v>511.1</c:v>
                </c:pt>
                <c:pt idx="1040">
                  <c:v>500.2</c:v>
                </c:pt>
                <c:pt idx="1041">
                  <c:v>489.1</c:v>
                </c:pt>
                <c:pt idx="1042">
                  <c:v>487.2</c:v>
                </c:pt>
                <c:pt idx="1043">
                  <c:v>486.6</c:v>
                </c:pt>
                <c:pt idx="1044">
                  <c:v>481</c:v>
                </c:pt>
                <c:pt idx="1045">
                  <c:v>461.5</c:v>
                </c:pt>
                <c:pt idx="1046">
                  <c:v>446.7</c:v>
                </c:pt>
                <c:pt idx="1047">
                  <c:v>433.9</c:v>
                </c:pt>
                <c:pt idx="1048">
                  <c:v>429.7</c:v>
                </c:pt>
                <c:pt idx="1049">
                  <c:v>421.5</c:v>
                </c:pt>
                <c:pt idx="1050">
                  <c:v>411.2</c:v>
                </c:pt>
                <c:pt idx="1051">
                  <c:v>406.9</c:v>
                </c:pt>
                <c:pt idx="1052">
                  <c:v>394.9</c:v>
                </c:pt>
                <c:pt idx="1053">
                  <c:v>374.9</c:v>
                </c:pt>
                <c:pt idx="1054">
                  <c:v>379.3</c:v>
                </c:pt>
                <c:pt idx="1055">
                  <c:v>374.4</c:v>
                </c:pt>
                <c:pt idx="1056">
                  <c:v>363</c:v>
                </c:pt>
                <c:pt idx="1057">
                  <c:v>353.6</c:v>
                </c:pt>
                <c:pt idx="1058">
                  <c:v>353.4</c:v>
                </c:pt>
                <c:pt idx="1059">
                  <c:v>349.7</c:v>
                </c:pt>
                <c:pt idx="1060">
                  <c:v>350.2</c:v>
                </c:pt>
                <c:pt idx="1061">
                  <c:v>343.3</c:v>
                </c:pt>
                <c:pt idx="1062">
                  <c:v>330.5</c:v>
                </c:pt>
                <c:pt idx="1063">
                  <c:v>320.89999999999998</c:v>
                </c:pt>
                <c:pt idx="1064">
                  <c:v>308.39999999999998</c:v>
                </c:pt>
                <c:pt idx="1065">
                  <c:v>295.60000000000002</c:v>
                </c:pt>
                <c:pt idx="1066">
                  <c:v>296.2</c:v>
                </c:pt>
                <c:pt idx="1067">
                  <c:v>294.7</c:v>
                </c:pt>
                <c:pt idx="1068">
                  <c:v>285.5</c:v>
                </c:pt>
                <c:pt idx="1069">
                  <c:v>275.60000000000002</c:v>
                </c:pt>
                <c:pt idx="1070">
                  <c:v>268.10000000000002</c:v>
                </c:pt>
                <c:pt idx="1071">
                  <c:v>261</c:v>
                </c:pt>
                <c:pt idx="1072">
                  <c:v>258.60000000000002</c:v>
                </c:pt>
                <c:pt idx="1073">
                  <c:v>256.10000000000002</c:v>
                </c:pt>
                <c:pt idx="1074">
                  <c:v>248</c:v>
                </c:pt>
                <c:pt idx="1075">
                  <c:v>235.6</c:v>
                </c:pt>
                <c:pt idx="1076">
                  <c:v>236</c:v>
                </c:pt>
                <c:pt idx="1077">
                  <c:v>232.2</c:v>
                </c:pt>
                <c:pt idx="1078">
                  <c:v>229</c:v>
                </c:pt>
                <c:pt idx="1079">
                  <c:v>218.7</c:v>
                </c:pt>
                <c:pt idx="1080">
                  <c:v>220.3</c:v>
                </c:pt>
                <c:pt idx="1081">
                  <c:v>217.4</c:v>
                </c:pt>
                <c:pt idx="1082">
                  <c:v>212.4</c:v>
                </c:pt>
                <c:pt idx="1083">
                  <c:v>205.3</c:v>
                </c:pt>
                <c:pt idx="1084">
                  <c:v>196.5</c:v>
                </c:pt>
                <c:pt idx="1085">
                  <c:v>196.5</c:v>
                </c:pt>
                <c:pt idx="1086">
                  <c:v>191.7</c:v>
                </c:pt>
                <c:pt idx="1087">
                  <c:v>187.7</c:v>
                </c:pt>
                <c:pt idx="1088">
                  <c:v>182.5</c:v>
                </c:pt>
                <c:pt idx="1089">
                  <c:v>171.2</c:v>
                </c:pt>
                <c:pt idx="1090">
                  <c:v>166.6</c:v>
                </c:pt>
                <c:pt idx="1091">
                  <c:v>161</c:v>
                </c:pt>
                <c:pt idx="1092">
                  <c:v>155.9</c:v>
                </c:pt>
                <c:pt idx="1093">
                  <c:v>151.6</c:v>
                </c:pt>
                <c:pt idx="1094">
                  <c:v>152.6</c:v>
                </c:pt>
                <c:pt idx="1095">
                  <c:v>152.30000000000001</c:v>
                </c:pt>
                <c:pt idx="1096">
                  <c:v>149.19999999999999</c:v>
                </c:pt>
                <c:pt idx="1097">
                  <c:v>147.5</c:v>
                </c:pt>
                <c:pt idx="1098">
                  <c:v>141.6</c:v>
                </c:pt>
                <c:pt idx="1099">
                  <c:v>140.5</c:v>
                </c:pt>
                <c:pt idx="1100">
                  <c:v>141.69999999999999</c:v>
                </c:pt>
                <c:pt idx="1101">
                  <c:v>133.80000000000001</c:v>
                </c:pt>
                <c:pt idx="1102">
                  <c:v>126.3</c:v>
                </c:pt>
                <c:pt idx="1103">
                  <c:v>126.8</c:v>
                </c:pt>
                <c:pt idx="1104">
                  <c:v>121.9</c:v>
                </c:pt>
                <c:pt idx="1105">
                  <c:v>121.3</c:v>
                </c:pt>
                <c:pt idx="1106">
                  <c:v>118.9</c:v>
                </c:pt>
                <c:pt idx="1107">
                  <c:v>118.7</c:v>
                </c:pt>
                <c:pt idx="1108">
                  <c:v>112.8</c:v>
                </c:pt>
                <c:pt idx="1109">
                  <c:v>109.5</c:v>
                </c:pt>
                <c:pt idx="1110">
                  <c:v>103.5</c:v>
                </c:pt>
                <c:pt idx="1111">
                  <c:v>104.4</c:v>
                </c:pt>
                <c:pt idx="1112">
                  <c:v>104.2</c:v>
                </c:pt>
                <c:pt idx="1113">
                  <c:v>101.9</c:v>
                </c:pt>
                <c:pt idx="1114">
                  <c:v>98.7</c:v>
                </c:pt>
                <c:pt idx="1115">
                  <c:v>97.6</c:v>
                </c:pt>
                <c:pt idx="1116">
                  <c:v>99.1</c:v>
                </c:pt>
                <c:pt idx="1117">
                  <c:v>93.3</c:v>
                </c:pt>
                <c:pt idx="1118">
                  <c:v>88.9</c:v>
                </c:pt>
                <c:pt idx="1119">
                  <c:v>83.2</c:v>
                </c:pt>
                <c:pt idx="1120">
                  <c:v>84.7</c:v>
                </c:pt>
                <c:pt idx="1121">
                  <c:v>87.2</c:v>
                </c:pt>
                <c:pt idx="1122">
                  <c:v>85.1</c:v>
                </c:pt>
                <c:pt idx="1123">
                  <c:v>81.2</c:v>
                </c:pt>
                <c:pt idx="1124">
                  <c:v>77.2</c:v>
                </c:pt>
                <c:pt idx="1125">
                  <c:v>75.5</c:v>
                </c:pt>
                <c:pt idx="1126">
                  <c:v>72.3</c:v>
                </c:pt>
                <c:pt idx="1127">
                  <c:v>72.400000000000006</c:v>
                </c:pt>
                <c:pt idx="1128">
                  <c:v>73.8</c:v>
                </c:pt>
                <c:pt idx="1129">
                  <c:v>71.099999999999994</c:v>
                </c:pt>
                <c:pt idx="1130">
                  <c:v>70.3</c:v>
                </c:pt>
                <c:pt idx="1131">
                  <c:v>65.900000000000006</c:v>
                </c:pt>
                <c:pt idx="1132">
                  <c:v>63.6</c:v>
                </c:pt>
                <c:pt idx="1133">
                  <c:v>66.5</c:v>
                </c:pt>
                <c:pt idx="1134">
                  <c:v>63</c:v>
                </c:pt>
                <c:pt idx="1135">
                  <c:v>61.8</c:v>
                </c:pt>
                <c:pt idx="1136">
                  <c:v>59.4</c:v>
                </c:pt>
                <c:pt idx="1137">
                  <c:v>56.5</c:v>
                </c:pt>
                <c:pt idx="1138">
                  <c:v>55.4</c:v>
                </c:pt>
                <c:pt idx="1139">
                  <c:v>54.8</c:v>
                </c:pt>
                <c:pt idx="1140">
                  <c:v>55.2</c:v>
                </c:pt>
                <c:pt idx="1141">
                  <c:v>52.4</c:v>
                </c:pt>
                <c:pt idx="1142">
                  <c:v>50.4</c:v>
                </c:pt>
                <c:pt idx="1143">
                  <c:v>51.1</c:v>
                </c:pt>
                <c:pt idx="1144">
                  <c:v>51.5</c:v>
                </c:pt>
                <c:pt idx="1145">
                  <c:v>52.6</c:v>
                </c:pt>
                <c:pt idx="1146">
                  <c:v>50.7</c:v>
                </c:pt>
                <c:pt idx="1147">
                  <c:v>47.8</c:v>
                </c:pt>
                <c:pt idx="1148">
                  <c:v>47</c:v>
                </c:pt>
                <c:pt idx="1149">
                  <c:v>45.8</c:v>
                </c:pt>
                <c:pt idx="1150">
                  <c:v>46.7</c:v>
                </c:pt>
                <c:pt idx="1151">
                  <c:v>46.7</c:v>
                </c:pt>
                <c:pt idx="1152">
                  <c:v>46.4</c:v>
                </c:pt>
                <c:pt idx="1153">
                  <c:v>45.8</c:v>
                </c:pt>
                <c:pt idx="1154">
                  <c:v>44</c:v>
                </c:pt>
                <c:pt idx="1155">
                  <c:v>43.3</c:v>
                </c:pt>
                <c:pt idx="1156">
                  <c:v>42.9</c:v>
                </c:pt>
                <c:pt idx="1157">
                  <c:v>40.799999999999997</c:v>
                </c:pt>
                <c:pt idx="1158">
                  <c:v>39.299999999999997</c:v>
                </c:pt>
                <c:pt idx="1159">
                  <c:v>39.6</c:v>
                </c:pt>
                <c:pt idx="1160">
                  <c:v>39.700000000000003</c:v>
                </c:pt>
                <c:pt idx="1161">
                  <c:v>40</c:v>
                </c:pt>
                <c:pt idx="1162">
                  <c:v>40.5</c:v>
                </c:pt>
                <c:pt idx="1163">
                  <c:v>40.299999999999997</c:v>
                </c:pt>
                <c:pt idx="1164">
                  <c:v>41.3</c:v>
                </c:pt>
                <c:pt idx="1165">
                  <c:v>42.2</c:v>
                </c:pt>
                <c:pt idx="1166">
                  <c:v>41.3</c:v>
                </c:pt>
                <c:pt idx="1167">
                  <c:v>40.5</c:v>
                </c:pt>
                <c:pt idx="1168">
                  <c:v>42.2</c:v>
                </c:pt>
                <c:pt idx="1169">
                  <c:v>40.6</c:v>
                </c:pt>
                <c:pt idx="1170">
                  <c:v>40.799999999999997</c:v>
                </c:pt>
                <c:pt idx="1171">
                  <c:v>41.5</c:v>
                </c:pt>
                <c:pt idx="1172">
                  <c:v>40.200000000000003</c:v>
                </c:pt>
                <c:pt idx="1173">
                  <c:v>40</c:v>
                </c:pt>
                <c:pt idx="1174">
                  <c:v>40</c:v>
                </c:pt>
                <c:pt idx="1175">
                  <c:v>41.7</c:v>
                </c:pt>
                <c:pt idx="1176">
                  <c:v>42.9</c:v>
                </c:pt>
                <c:pt idx="1177">
                  <c:v>42.1</c:v>
                </c:pt>
                <c:pt idx="1178">
                  <c:v>40.700000000000003</c:v>
                </c:pt>
                <c:pt idx="1179">
                  <c:v>41</c:v>
                </c:pt>
                <c:pt idx="1180">
                  <c:v>42.2</c:v>
                </c:pt>
                <c:pt idx="1181">
                  <c:v>41.4</c:v>
                </c:pt>
                <c:pt idx="1182">
                  <c:v>42.5</c:v>
                </c:pt>
                <c:pt idx="1183">
                  <c:v>42.4</c:v>
                </c:pt>
                <c:pt idx="1184">
                  <c:v>42.5</c:v>
                </c:pt>
                <c:pt idx="1185">
                  <c:v>41.1</c:v>
                </c:pt>
                <c:pt idx="1186">
                  <c:v>40.200000000000003</c:v>
                </c:pt>
                <c:pt idx="1187">
                  <c:v>39</c:v>
                </c:pt>
                <c:pt idx="1188">
                  <c:v>38.1</c:v>
                </c:pt>
                <c:pt idx="1189">
                  <c:v>38.6</c:v>
                </c:pt>
                <c:pt idx="1190">
                  <c:v>38.299999999999997</c:v>
                </c:pt>
                <c:pt idx="1191">
                  <c:v>40.6</c:v>
                </c:pt>
                <c:pt idx="1192">
                  <c:v>40.200000000000003</c:v>
                </c:pt>
                <c:pt idx="1193">
                  <c:v>41</c:v>
                </c:pt>
                <c:pt idx="1194">
                  <c:v>41.8</c:v>
                </c:pt>
                <c:pt idx="1195">
                  <c:v>41.6</c:v>
                </c:pt>
                <c:pt idx="1196">
                  <c:v>40.1</c:v>
                </c:pt>
                <c:pt idx="1197">
                  <c:v>39.5</c:v>
                </c:pt>
                <c:pt idx="1198">
                  <c:v>40.4</c:v>
                </c:pt>
                <c:pt idx="1199">
                  <c:v>39.6</c:v>
                </c:pt>
                <c:pt idx="1200">
                  <c:v>39.1</c:v>
                </c:pt>
                <c:pt idx="1201">
                  <c:v>40.700000000000003</c:v>
                </c:pt>
                <c:pt idx="1202">
                  <c:v>41.1</c:v>
                </c:pt>
                <c:pt idx="1203">
                  <c:v>41.3</c:v>
                </c:pt>
                <c:pt idx="1204">
                  <c:v>40.9</c:v>
                </c:pt>
                <c:pt idx="1205">
                  <c:v>43</c:v>
                </c:pt>
                <c:pt idx="1206">
                  <c:v>40.1</c:v>
                </c:pt>
                <c:pt idx="1207">
                  <c:v>40.799999999999997</c:v>
                </c:pt>
                <c:pt idx="1208">
                  <c:v>41.5</c:v>
                </c:pt>
                <c:pt idx="1209">
                  <c:v>40</c:v>
                </c:pt>
                <c:pt idx="1210">
                  <c:v>39</c:v>
                </c:pt>
                <c:pt idx="1211">
                  <c:v>40.4</c:v>
                </c:pt>
                <c:pt idx="1212">
                  <c:v>42.7</c:v>
                </c:pt>
                <c:pt idx="1213">
                  <c:v>43</c:v>
                </c:pt>
                <c:pt idx="1214">
                  <c:v>41.7</c:v>
                </c:pt>
                <c:pt idx="1215">
                  <c:v>38.200000000000003</c:v>
                </c:pt>
                <c:pt idx="1216">
                  <c:v>39.5</c:v>
                </c:pt>
                <c:pt idx="1217">
                  <c:v>41.3</c:v>
                </c:pt>
                <c:pt idx="1218">
                  <c:v>41.4</c:v>
                </c:pt>
                <c:pt idx="1219">
                  <c:v>41.3</c:v>
                </c:pt>
                <c:pt idx="1220">
                  <c:v>38.700000000000003</c:v>
                </c:pt>
                <c:pt idx="1221">
                  <c:v>39.9</c:v>
                </c:pt>
                <c:pt idx="1222">
                  <c:v>41.7</c:v>
                </c:pt>
                <c:pt idx="1223">
                  <c:v>41.5</c:v>
                </c:pt>
                <c:pt idx="1224">
                  <c:v>41.7</c:v>
                </c:pt>
                <c:pt idx="1225">
                  <c:v>41.5</c:v>
                </c:pt>
                <c:pt idx="1226">
                  <c:v>39</c:v>
                </c:pt>
                <c:pt idx="1227">
                  <c:v>40</c:v>
                </c:pt>
                <c:pt idx="1228">
                  <c:v>39.6</c:v>
                </c:pt>
                <c:pt idx="1229">
                  <c:v>39.700000000000003</c:v>
                </c:pt>
                <c:pt idx="1230">
                  <c:v>39.9</c:v>
                </c:pt>
                <c:pt idx="1231">
                  <c:v>39</c:v>
                </c:pt>
                <c:pt idx="1232">
                  <c:v>39</c:v>
                </c:pt>
                <c:pt idx="1233">
                  <c:v>39</c:v>
                </c:pt>
                <c:pt idx="1234">
                  <c:v>39.200000000000003</c:v>
                </c:pt>
                <c:pt idx="1235">
                  <c:v>36.9</c:v>
                </c:pt>
                <c:pt idx="1236">
                  <c:v>37.700000000000003</c:v>
                </c:pt>
                <c:pt idx="1237">
                  <c:v>39.1</c:v>
                </c:pt>
                <c:pt idx="1238">
                  <c:v>40.9</c:v>
                </c:pt>
                <c:pt idx="1239">
                  <c:v>40.9</c:v>
                </c:pt>
                <c:pt idx="1240">
                  <c:v>38.4</c:v>
                </c:pt>
                <c:pt idx="1241">
                  <c:v>38</c:v>
                </c:pt>
                <c:pt idx="1242">
                  <c:v>38.9</c:v>
                </c:pt>
                <c:pt idx="1243">
                  <c:v>38.4</c:v>
                </c:pt>
                <c:pt idx="1244">
                  <c:v>39.1</c:v>
                </c:pt>
                <c:pt idx="1245">
                  <c:v>40.9</c:v>
                </c:pt>
                <c:pt idx="1246">
                  <c:v>40.299999999999997</c:v>
                </c:pt>
                <c:pt idx="1247">
                  <c:v>39.4</c:v>
                </c:pt>
                <c:pt idx="1248">
                  <c:v>39.6</c:v>
                </c:pt>
                <c:pt idx="1249">
                  <c:v>38</c:v>
                </c:pt>
                <c:pt idx="1250">
                  <c:v>37.6</c:v>
                </c:pt>
                <c:pt idx="1251">
                  <c:v>38.4</c:v>
                </c:pt>
                <c:pt idx="1252">
                  <c:v>39.299999999999997</c:v>
                </c:pt>
                <c:pt idx="1253">
                  <c:v>39.299999999999997</c:v>
                </c:pt>
                <c:pt idx="1254">
                  <c:v>38.799999999999997</c:v>
                </c:pt>
                <c:pt idx="1255">
                  <c:v>37.9</c:v>
                </c:pt>
                <c:pt idx="1256">
                  <c:v>39.4</c:v>
                </c:pt>
                <c:pt idx="1257">
                  <c:v>39.6</c:v>
                </c:pt>
                <c:pt idx="1258">
                  <c:v>37.5</c:v>
                </c:pt>
                <c:pt idx="1259">
                  <c:v>38</c:v>
                </c:pt>
                <c:pt idx="1260">
                  <c:v>39.1</c:v>
                </c:pt>
                <c:pt idx="1261">
                  <c:v>39.700000000000003</c:v>
                </c:pt>
                <c:pt idx="1262">
                  <c:v>38</c:v>
                </c:pt>
                <c:pt idx="1263">
                  <c:v>40.6</c:v>
                </c:pt>
                <c:pt idx="1264">
                  <c:v>40.9</c:v>
                </c:pt>
                <c:pt idx="1265">
                  <c:v>39.1</c:v>
                </c:pt>
                <c:pt idx="1266">
                  <c:v>39</c:v>
                </c:pt>
                <c:pt idx="1267">
                  <c:v>38.200000000000003</c:v>
                </c:pt>
                <c:pt idx="1268">
                  <c:v>37.1</c:v>
                </c:pt>
                <c:pt idx="1269">
                  <c:v>37.4</c:v>
                </c:pt>
                <c:pt idx="1270">
                  <c:v>37</c:v>
                </c:pt>
                <c:pt idx="1271">
                  <c:v>37.5</c:v>
                </c:pt>
                <c:pt idx="1272">
                  <c:v>37.299999999999997</c:v>
                </c:pt>
                <c:pt idx="1273">
                  <c:v>38.200000000000003</c:v>
                </c:pt>
                <c:pt idx="1274">
                  <c:v>38.4</c:v>
                </c:pt>
                <c:pt idx="1275">
                  <c:v>37.299999999999997</c:v>
                </c:pt>
                <c:pt idx="1276">
                  <c:v>39.299999999999997</c:v>
                </c:pt>
                <c:pt idx="1277">
                  <c:v>39.799999999999997</c:v>
                </c:pt>
                <c:pt idx="1278">
                  <c:v>38.5</c:v>
                </c:pt>
                <c:pt idx="1279">
                  <c:v>38.299999999999997</c:v>
                </c:pt>
                <c:pt idx="1280">
                  <c:v>37.4</c:v>
                </c:pt>
                <c:pt idx="1281">
                  <c:v>36.4</c:v>
                </c:pt>
                <c:pt idx="1282">
                  <c:v>39.6</c:v>
                </c:pt>
                <c:pt idx="1283">
                  <c:v>39</c:v>
                </c:pt>
                <c:pt idx="1284">
                  <c:v>38.9</c:v>
                </c:pt>
                <c:pt idx="1285">
                  <c:v>40.6</c:v>
                </c:pt>
                <c:pt idx="1286">
                  <c:v>39</c:v>
                </c:pt>
                <c:pt idx="1287">
                  <c:v>38.4</c:v>
                </c:pt>
                <c:pt idx="1288">
                  <c:v>37.9</c:v>
                </c:pt>
                <c:pt idx="1289">
                  <c:v>38.299999999999997</c:v>
                </c:pt>
                <c:pt idx="1290">
                  <c:v>38.299999999999997</c:v>
                </c:pt>
                <c:pt idx="1291">
                  <c:v>37.700000000000003</c:v>
                </c:pt>
                <c:pt idx="1292">
                  <c:v>38</c:v>
                </c:pt>
                <c:pt idx="1293">
                  <c:v>38.700000000000003</c:v>
                </c:pt>
                <c:pt idx="1294">
                  <c:v>38.6</c:v>
                </c:pt>
                <c:pt idx="1295">
                  <c:v>37.700000000000003</c:v>
                </c:pt>
                <c:pt idx="1296">
                  <c:v>37.4</c:v>
                </c:pt>
                <c:pt idx="1297">
                  <c:v>38.799999999999997</c:v>
                </c:pt>
                <c:pt idx="1298">
                  <c:v>37.799999999999997</c:v>
                </c:pt>
                <c:pt idx="1299">
                  <c:v>37.799999999999997</c:v>
                </c:pt>
                <c:pt idx="1300">
                  <c:v>36</c:v>
                </c:pt>
                <c:pt idx="1301">
                  <c:v>37.9</c:v>
                </c:pt>
                <c:pt idx="1302">
                  <c:v>38.799999999999997</c:v>
                </c:pt>
                <c:pt idx="1303">
                  <c:v>39.299999999999997</c:v>
                </c:pt>
                <c:pt idx="1304">
                  <c:v>37.799999999999997</c:v>
                </c:pt>
                <c:pt idx="1305">
                  <c:v>37</c:v>
                </c:pt>
                <c:pt idx="1306">
                  <c:v>35.9</c:v>
                </c:pt>
                <c:pt idx="1307">
                  <c:v>36.9</c:v>
                </c:pt>
                <c:pt idx="1308">
                  <c:v>38</c:v>
                </c:pt>
                <c:pt idx="1309">
                  <c:v>36.799999999999997</c:v>
                </c:pt>
                <c:pt idx="1310">
                  <c:v>36.700000000000003</c:v>
                </c:pt>
                <c:pt idx="1311">
                  <c:v>35.4</c:v>
                </c:pt>
                <c:pt idx="1312">
                  <c:v>36</c:v>
                </c:pt>
                <c:pt idx="1313">
                  <c:v>37.6</c:v>
                </c:pt>
                <c:pt idx="1314">
                  <c:v>37.4</c:v>
                </c:pt>
                <c:pt idx="1315">
                  <c:v>38.1</c:v>
                </c:pt>
                <c:pt idx="1316">
                  <c:v>37.299999999999997</c:v>
                </c:pt>
                <c:pt idx="1317">
                  <c:v>36.6</c:v>
                </c:pt>
                <c:pt idx="1318">
                  <c:v>37</c:v>
                </c:pt>
                <c:pt idx="1319">
                  <c:v>37.299999999999997</c:v>
                </c:pt>
                <c:pt idx="1320">
                  <c:v>37.4</c:v>
                </c:pt>
                <c:pt idx="1321">
                  <c:v>37.5</c:v>
                </c:pt>
                <c:pt idx="1322">
                  <c:v>37.6</c:v>
                </c:pt>
                <c:pt idx="1323">
                  <c:v>38.200000000000003</c:v>
                </c:pt>
                <c:pt idx="1324">
                  <c:v>36.4</c:v>
                </c:pt>
                <c:pt idx="1325">
                  <c:v>36.5</c:v>
                </c:pt>
                <c:pt idx="1326">
                  <c:v>37.4</c:v>
                </c:pt>
                <c:pt idx="1327">
                  <c:v>38.5</c:v>
                </c:pt>
                <c:pt idx="1328">
                  <c:v>39.299999999999997</c:v>
                </c:pt>
                <c:pt idx="1329">
                  <c:v>38.4</c:v>
                </c:pt>
                <c:pt idx="1330">
                  <c:v>38.1</c:v>
                </c:pt>
                <c:pt idx="1331">
                  <c:v>38.9</c:v>
                </c:pt>
                <c:pt idx="1332">
                  <c:v>38.299999999999997</c:v>
                </c:pt>
                <c:pt idx="1333">
                  <c:v>38</c:v>
                </c:pt>
                <c:pt idx="1334">
                  <c:v>36.5</c:v>
                </c:pt>
                <c:pt idx="1335">
                  <c:v>34.6</c:v>
                </c:pt>
                <c:pt idx="1336">
                  <c:v>34.9</c:v>
                </c:pt>
                <c:pt idx="1337">
                  <c:v>38.799999999999997</c:v>
                </c:pt>
                <c:pt idx="1338">
                  <c:v>37.9</c:v>
                </c:pt>
                <c:pt idx="1339">
                  <c:v>36</c:v>
                </c:pt>
                <c:pt idx="1340">
                  <c:v>35.299999999999997</c:v>
                </c:pt>
                <c:pt idx="1341">
                  <c:v>35.200000000000003</c:v>
                </c:pt>
                <c:pt idx="1342">
                  <c:v>33.9</c:v>
                </c:pt>
                <c:pt idx="1343">
                  <c:v>34.799999999999997</c:v>
                </c:pt>
                <c:pt idx="1344">
                  <c:v>35</c:v>
                </c:pt>
                <c:pt idx="1345">
                  <c:v>35.6</c:v>
                </c:pt>
                <c:pt idx="1346">
                  <c:v>34.700000000000003</c:v>
                </c:pt>
                <c:pt idx="1347">
                  <c:v>35.799999999999997</c:v>
                </c:pt>
                <c:pt idx="1348">
                  <c:v>36.5</c:v>
                </c:pt>
                <c:pt idx="1349">
                  <c:v>36.799999999999997</c:v>
                </c:pt>
                <c:pt idx="1350">
                  <c:v>37.5</c:v>
                </c:pt>
                <c:pt idx="1351">
                  <c:v>35.799999999999997</c:v>
                </c:pt>
                <c:pt idx="1352">
                  <c:v>35.9</c:v>
                </c:pt>
                <c:pt idx="1353">
                  <c:v>37.200000000000003</c:v>
                </c:pt>
                <c:pt idx="1354">
                  <c:v>37.299999999999997</c:v>
                </c:pt>
                <c:pt idx="1355">
                  <c:v>36.700000000000003</c:v>
                </c:pt>
                <c:pt idx="1356">
                  <c:v>36.9</c:v>
                </c:pt>
                <c:pt idx="1357">
                  <c:v>36.6</c:v>
                </c:pt>
                <c:pt idx="1358">
                  <c:v>37.799999999999997</c:v>
                </c:pt>
                <c:pt idx="1359">
                  <c:v>37.6</c:v>
                </c:pt>
                <c:pt idx="1360">
                  <c:v>35.6</c:v>
                </c:pt>
                <c:pt idx="1361">
                  <c:v>37.4</c:v>
                </c:pt>
                <c:pt idx="1362">
                  <c:v>37.4</c:v>
                </c:pt>
                <c:pt idx="1363">
                  <c:v>37.5</c:v>
                </c:pt>
                <c:pt idx="1364">
                  <c:v>37</c:v>
                </c:pt>
                <c:pt idx="1365">
                  <c:v>36.6</c:v>
                </c:pt>
                <c:pt idx="1366">
                  <c:v>36.5</c:v>
                </c:pt>
                <c:pt idx="1367">
                  <c:v>37.4</c:v>
                </c:pt>
                <c:pt idx="1368">
                  <c:v>37</c:v>
                </c:pt>
                <c:pt idx="1369">
                  <c:v>37</c:v>
                </c:pt>
                <c:pt idx="1370">
                  <c:v>34.9</c:v>
                </c:pt>
                <c:pt idx="1371">
                  <c:v>35.4</c:v>
                </c:pt>
                <c:pt idx="1372">
                  <c:v>35.200000000000003</c:v>
                </c:pt>
                <c:pt idx="1373">
                  <c:v>35.700000000000003</c:v>
                </c:pt>
                <c:pt idx="1374">
                  <c:v>35.799999999999997</c:v>
                </c:pt>
                <c:pt idx="1375">
                  <c:v>36.700000000000003</c:v>
                </c:pt>
                <c:pt idx="1376">
                  <c:v>35.9</c:v>
                </c:pt>
                <c:pt idx="1377">
                  <c:v>37.200000000000003</c:v>
                </c:pt>
                <c:pt idx="1378">
                  <c:v>35.200000000000003</c:v>
                </c:pt>
                <c:pt idx="1379">
                  <c:v>34.799999999999997</c:v>
                </c:pt>
                <c:pt idx="1380">
                  <c:v>33.9</c:v>
                </c:pt>
                <c:pt idx="1381">
                  <c:v>34.799999999999997</c:v>
                </c:pt>
                <c:pt idx="1382">
                  <c:v>36.299999999999997</c:v>
                </c:pt>
                <c:pt idx="1383">
                  <c:v>35.700000000000003</c:v>
                </c:pt>
                <c:pt idx="1384">
                  <c:v>36.200000000000003</c:v>
                </c:pt>
                <c:pt idx="1385">
                  <c:v>36.4</c:v>
                </c:pt>
                <c:pt idx="1386">
                  <c:v>39.299999999999997</c:v>
                </c:pt>
                <c:pt idx="1387">
                  <c:v>45.6</c:v>
                </c:pt>
                <c:pt idx="1388">
                  <c:v>50.8</c:v>
                </c:pt>
                <c:pt idx="1389">
                  <c:v>48.2</c:v>
                </c:pt>
                <c:pt idx="1390">
                  <c:v>46.8</c:v>
                </c:pt>
                <c:pt idx="1391">
                  <c:v>46.8</c:v>
                </c:pt>
                <c:pt idx="1392">
                  <c:v>48.5</c:v>
                </c:pt>
                <c:pt idx="1393">
                  <c:v>48</c:v>
                </c:pt>
                <c:pt idx="1394">
                  <c:v>47.9</c:v>
                </c:pt>
                <c:pt idx="1395">
                  <c:v>50</c:v>
                </c:pt>
                <c:pt idx="1396">
                  <c:v>52.4</c:v>
                </c:pt>
                <c:pt idx="1397">
                  <c:v>57.6</c:v>
                </c:pt>
                <c:pt idx="1398">
                  <c:v>56.2</c:v>
                </c:pt>
                <c:pt idx="1399">
                  <c:v>55.5</c:v>
                </c:pt>
                <c:pt idx="1400">
                  <c:v>56.6</c:v>
                </c:pt>
                <c:pt idx="1401">
                  <c:v>56.3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EF-4E14-90A0-C3A2836E11E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'PMS 5003'!$B$2:$B$1403</c:f>
              <c:strCache>
                <c:ptCount val="1402"/>
                <c:pt idx="0">
                  <c:v>12:00:09</c:v>
                </c:pt>
                <c:pt idx="1">
                  <c:v>12:00:18</c:v>
                </c:pt>
                <c:pt idx="2">
                  <c:v>12:00:27</c:v>
                </c:pt>
                <c:pt idx="3">
                  <c:v>12:00:36</c:v>
                </c:pt>
                <c:pt idx="4">
                  <c:v>12:00:45</c:v>
                </c:pt>
                <c:pt idx="5">
                  <c:v>12:00:53</c:v>
                </c:pt>
                <c:pt idx="6">
                  <c:v>12:01:02</c:v>
                </c:pt>
                <c:pt idx="7">
                  <c:v>12:01:12</c:v>
                </c:pt>
                <c:pt idx="8">
                  <c:v>12:01:20</c:v>
                </c:pt>
                <c:pt idx="9">
                  <c:v>12:01:29</c:v>
                </c:pt>
                <c:pt idx="10">
                  <c:v>12:01:38</c:v>
                </c:pt>
                <c:pt idx="11">
                  <c:v>12:01:48</c:v>
                </c:pt>
                <c:pt idx="12">
                  <c:v>12:01:56</c:v>
                </c:pt>
                <c:pt idx="13">
                  <c:v>12:02:05</c:v>
                </c:pt>
                <c:pt idx="14">
                  <c:v>12:02:14</c:v>
                </c:pt>
                <c:pt idx="15">
                  <c:v>12:02:23</c:v>
                </c:pt>
                <c:pt idx="16">
                  <c:v>12:02:32</c:v>
                </c:pt>
                <c:pt idx="17">
                  <c:v>12:02:40</c:v>
                </c:pt>
                <c:pt idx="18">
                  <c:v>12:02:49</c:v>
                </c:pt>
                <c:pt idx="19">
                  <c:v>12:02:58</c:v>
                </c:pt>
                <c:pt idx="20">
                  <c:v>12:03:07</c:v>
                </c:pt>
                <c:pt idx="21">
                  <c:v>12:03:15</c:v>
                </c:pt>
                <c:pt idx="22">
                  <c:v>12:03:25</c:v>
                </c:pt>
                <c:pt idx="23">
                  <c:v>12:03:34</c:v>
                </c:pt>
                <c:pt idx="24">
                  <c:v>12:03:43</c:v>
                </c:pt>
                <c:pt idx="25">
                  <c:v>12:03:52</c:v>
                </c:pt>
                <c:pt idx="26">
                  <c:v>12:04:01</c:v>
                </c:pt>
                <c:pt idx="27">
                  <c:v>12:04:10</c:v>
                </c:pt>
                <c:pt idx="28">
                  <c:v>12:04:19</c:v>
                </c:pt>
                <c:pt idx="29">
                  <c:v>12:04:28</c:v>
                </c:pt>
                <c:pt idx="30">
                  <c:v>12:04:37</c:v>
                </c:pt>
                <c:pt idx="31">
                  <c:v>12:04:46</c:v>
                </c:pt>
                <c:pt idx="32">
                  <c:v>12:04:55</c:v>
                </c:pt>
                <c:pt idx="33">
                  <c:v>12:05:03</c:v>
                </c:pt>
                <c:pt idx="34">
                  <c:v>12:05:13</c:v>
                </c:pt>
                <c:pt idx="35">
                  <c:v>12:05:21</c:v>
                </c:pt>
                <c:pt idx="36">
                  <c:v>12:05:30</c:v>
                </c:pt>
                <c:pt idx="37">
                  <c:v>12:05:39</c:v>
                </c:pt>
                <c:pt idx="38">
                  <c:v>12:05:48</c:v>
                </c:pt>
                <c:pt idx="39">
                  <c:v>12:05:57</c:v>
                </c:pt>
                <c:pt idx="40">
                  <c:v>12:06:06</c:v>
                </c:pt>
                <c:pt idx="41">
                  <c:v>12:06:15</c:v>
                </c:pt>
                <c:pt idx="42">
                  <c:v>12:06:24</c:v>
                </c:pt>
                <c:pt idx="43">
                  <c:v>12:06:33</c:v>
                </c:pt>
                <c:pt idx="44">
                  <c:v>12:06:42</c:v>
                </c:pt>
                <c:pt idx="45">
                  <c:v>12:06:51</c:v>
                </c:pt>
                <c:pt idx="46">
                  <c:v>12:07:00</c:v>
                </c:pt>
                <c:pt idx="47">
                  <c:v>12:07:09</c:v>
                </c:pt>
                <c:pt idx="48">
                  <c:v>12:07:17</c:v>
                </c:pt>
                <c:pt idx="49">
                  <c:v>12:07:27</c:v>
                </c:pt>
                <c:pt idx="50">
                  <c:v>12:07:35</c:v>
                </c:pt>
                <c:pt idx="51">
                  <c:v>12:07:44</c:v>
                </c:pt>
                <c:pt idx="52">
                  <c:v>12:07:54</c:v>
                </c:pt>
                <c:pt idx="53">
                  <c:v>12:08:03</c:v>
                </c:pt>
                <c:pt idx="54">
                  <c:v>12:08:11</c:v>
                </c:pt>
                <c:pt idx="55">
                  <c:v>12:08:20</c:v>
                </c:pt>
                <c:pt idx="56">
                  <c:v>12:08:29</c:v>
                </c:pt>
                <c:pt idx="57">
                  <c:v>12:08:38</c:v>
                </c:pt>
                <c:pt idx="58">
                  <c:v>12:08:47</c:v>
                </c:pt>
                <c:pt idx="59">
                  <c:v>12:08:56</c:v>
                </c:pt>
                <c:pt idx="60">
                  <c:v>12:09:05</c:v>
                </c:pt>
                <c:pt idx="61">
                  <c:v>12:09:14</c:v>
                </c:pt>
                <c:pt idx="62">
                  <c:v>12:09:24</c:v>
                </c:pt>
                <c:pt idx="63">
                  <c:v>12:09:32</c:v>
                </c:pt>
                <c:pt idx="64">
                  <c:v>12:09:42</c:v>
                </c:pt>
                <c:pt idx="65">
                  <c:v>12:09:50</c:v>
                </c:pt>
                <c:pt idx="66">
                  <c:v>12:10:00</c:v>
                </c:pt>
                <c:pt idx="67">
                  <c:v>12:10:08</c:v>
                </c:pt>
                <c:pt idx="68">
                  <c:v>165:25:17</c:v>
                </c:pt>
                <c:pt idx="69">
                  <c:v>12:10:26</c:v>
                </c:pt>
                <c:pt idx="70">
                  <c:v>12:10:35</c:v>
                </c:pt>
                <c:pt idx="71">
                  <c:v>12:10:44</c:v>
                </c:pt>
                <c:pt idx="72">
                  <c:v>12:10:53</c:v>
                </c:pt>
                <c:pt idx="73">
                  <c:v>12:11:02</c:v>
                </c:pt>
                <c:pt idx="74">
                  <c:v>12:11:11</c:v>
                </c:pt>
                <c:pt idx="75">
                  <c:v>12:11:20</c:v>
                </c:pt>
                <c:pt idx="76">
                  <c:v>12:11:29</c:v>
                </c:pt>
                <c:pt idx="77">
                  <c:v>12:11:38</c:v>
                </c:pt>
                <c:pt idx="78">
                  <c:v>12:11:47</c:v>
                </c:pt>
                <c:pt idx="79">
                  <c:v>12:11:56</c:v>
                </c:pt>
                <c:pt idx="80">
                  <c:v>12:12:05</c:v>
                </c:pt>
                <c:pt idx="81">
                  <c:v>12:12:14</c:v>
                </c:pt>
                <c:pt idx="82">
                  <c:v>12:12:23</c:v>
                </c:pt>
                <c:pt idx="83">
                  <c:v>12:12:33</c:v>
                </c:pt>
                <c:pt idx="84">
                  <c:v>12:12:42</c:v>
                </c:pt>
                <c:pt idx="85">
                  <c:v>12:12:50</c:v>
                </c:pt>
                <c:pt idx="86">
                  <c:v>12:12:59</c:v>
                </c:pt>
                <c:pt idx="87">
                  <c:v>12:13:08</c:v>
                </c:pt>
                <c:pt idx="88">
                  <c:v>12:13:17</c:v>
                </c:pt>
                <c:pt idx="89">
                  <c:v>12:13:26</c:v>
                </c:pt>
                <c:pt idx="90">
                  <c:v>12:13:35</c:v>
                </c:pt>
                <c:pt idx="91">
                  <c:v>12:13:44</c:v>
                </c:pt>
                <c:pt idx="92">
                  <c:v>12:13:53</c:v>
                </c:pt>
                <c:pt idx="93">
                  <c:v>12:14:02</c:v>
                </c:pt>
                <c:pt idx="94">
                  <c:v>12:14:11</c:v>
                </c:pt>
                <c:pt idx="95">
                  <c:v>12:14:19</c:v>
                </c:pt>
                <c:pt idx="96">
                  <c:v>12:14:28</c:v>
                </c:pt>
                <c:pt idx="97">
                  <c:v>12:14:37</c:v>
                </c:pt>
                <c:pt idx="98">
                  <c:v>12:14:46</c:v>
                </c:pt>
                <c:pt idx="99">
                  <c:v>12:14:55</c:v>
                </c:pt>
                <c:pt idx="100">
                  <c:v>12:15:04</c:v>
                </c:pt>
                <c:pt idx="101">
                  <c:v>12:15:13</c:v>
                </c:pt>
                <c:pt idx="102">
                  <c:v>12:15:22</c:v>
                </c:pt>
                <c:pt idx="103">
                  <c:v>12:15:30</c:v>
                </c:pt>
                <c:pt idx="104">
                  <c:v>12:15:39</c:v>
                </c:pt>
                <c:pt idx="105">
                  <c:v>12:15:48</c:v>
                </c:pt>
                <c:pt idx="106">
                  <c:v>12:15:57</c:v>
                </c:pt>
                <c:pt idx="107">
                  <c:v>12:16:06</c:v>
                </c:pt>
                <c:pt idx="108">
                  <c:v>12:16:14</c:v>
                </c:pt>
                <c:pt idx="109">
                  <c:v>12:16:23</c:v>
                </c:pt>
                <c:pt idx="110">
                  <c:v>12:16:32</c:v>
                </c:pt>
                <c:pt idx="111">
                  <c:v>12:16:41</c:v>
                </c:pt>
                <c:pt idx="112">
                  <c:v>00:53:00</c:v>
                </c:pt>
                <c:pt idx="113">
                  <c:v>12:16:59</c:v>
                </c:pt>
                <c:pt idx="114">
                  <c:v>12:17:08</c:v>
                </c:pt>
                <c:pt idx="115">
                  <c:v>12:17:16</c:v>
                </c:pt>
                <c:pt idx="116">
                  <c:v>12:17:25</c:v>
                </c:pt>
                <c:pt idx="117">
                  <c:v>12:17:34</c:v>
                </c:pt>
                <c:pt idx="118">
                  <c:v>12:17:43</c:v>
                </c:pt>
                <c:pt idx="119">
                  <c:v>00:53:00</c:v>
                </c:pt>
                <c:pt idx="120">
                  <c:v>12:18:01</c:v>
                </c:pt>
                <c:pt idx="121">
                  <c:v>12:18:10</c:v>
                </c:pt>
                <c:pt idx="122">
                  <c:v>12:18:19</c:v>
                </c:pt>
                <c:pt idx="123">
                  <c:v>12:18:27</c:v>
                </c:pt>
                <c:pt idx="124">
                  <c:v>12:18:36</c:v>
                </c:pt>
                <c:pt idx="125">
                  <c:v>12:18:45</c:v>
                </c:pt>
                <c:pt idx="126">
                  <c:v>12:18:54</c:v>
                </c:pt>
                <c:pt idx="127">
                  <c:v>12:19:03</c:v>
                </c:pt>
                <c:pt idx="128">
                  <c:v>12:19:12</c:v>
                </c:pt>
                <c:pt idx="129">
                  <c:v>00:53:00</c:v>
                </c:pt>
                <c:pt idx="130">
                  <c:v>12:19:30</c:v>
                </c:pt>
                <c:pt idx="131">
                  <c:v>00:53:00</c:v>
                </c:pt>
                <c:pt idx="132">
                  <c:v>12:19:47</c:v>
                </c:pt>
                <c:pt idx="133">
                  <c:v>12:19:56</c:v>
                </c:pt>
                <c:pt idx="134">
                  <c:v>12:20:05</c:v>
                </c:pt>
                <c:pt idx="135">
                  <c:v>12:20:14</c:v>
                </c:pt>
                <c:pt idx="136">
                  <c:v>12:20:22</c:v>
                </c:pt>
                <c:pt idx="137">
                  <c:v>12:20:31</c:v>
                </c:pt>
                <c:pt idx="138">
                  <c:v>12:20:40</c:v>
                </c:pt>
                <c:pt idx="139">
                  <c:v>12:20:49</c:v>
                </c:pt>
                <c:pt idx="140">
                  <c:v>12:20:58</c:v>
                </c:pt>
                <c:pt idx="141">
                  <c:v>12:21:07</c:v>
                </c:pt>
                <c:pt idx="142">
                  <c:v>12:21:16</c:v>
                </c:pt>
                <c:pt idx="143">
                  <c:v>12:21:24</c:v>
                </c:pt>
                <c:pt idx="144">
                  <c:v>12:21:33</c:v>
                </c:pt>
                <c:pt idx="145">
                  <c:v>12:21:42</c:v>
                </c:pt>
                <c:pt idx="146">
                  <c:v>12:21:50</c:v>
                </c:pt>
                <c:pt idx="147">
                  <c:v>12:21:59</c:v>
                </c:pt>
                <c:pt idx="148">
                  <c:v>12:22:08</c:v>
                </c:pt>
                <c:pt idx="149">
                  <c:v>00:53:00</c:v>
                </c:pt>
                <c:pt idx="150">
                  <c:v>12:22:25</c:v>
                </c:pt>
                <c:pt idx="151">
                  <c:v>12:22:34</c:v>
                </c:pt>
                <c:pt idx="152">
                  <c:v>12:22:43</c:v>
                </c:pt>
                <c:pt idx="153">
                  <c:v>12:22:52</c:v>
                </c:pt>
                <c:pt idx="154">
                  <c:v>12:23:01</c:v>
                </c:pt>
                <c:pt idx="155">
                  <c:v>12:23:10</c:v>
                </c:pt>
                <c:pt idx="156">
                  <c:v>12:23:19</c:v>
                </c:pt>
                <c:pt idx="157">
                  <c:v>12:23:28</c:v>
                </c:pt>
                <c:pt idx="158">
                  <c:v>12:23:37</c:v>
                </c:pt>
                <c:pt idx="159">
                  <c:v>12:23:46</c:v>
                </c:pt>
                <c:pt idx="160">
                  <c:v>12:23:55</c:v>
                </c:pt>
                <c:pt idx="161">
                  <c:v>12:24:04</c:v>
                </c:pt>
                <c:pt idx="162">
                  <c:v>12:24:13</c:v>
                </c:pt>
                <c:pt idx="163">
                  <c:v>12:24:21</c:v>
                </c:pt>
                <c:pt idx="164">
                  <c:v>12:24:31</c:v>
                </c:pt>
                <c:pt idx="165">
                  <c:v>12:24:39</c:v>
                </c:pt>
                <c:pt idx="166">
                  <c:v>12:24:48</c:v>
                </c:pt>
                <c:pt idx="167">
                  <c:v>12:24:58</c:v>
                </c:pt>
                <c:pt idx="168">
                  <c:v>12:25:06</c:v>
                </c:pt>
                <c:pt idx="169">
                  <c:v>12:25:15</c:v>
                </c:pt>
                <c:pt idx="170">
                  <c:v>12:25:24</c:v>
                </c:pt>
                <c:pt idx="171">
                  <c:v>12:25:33</c:v>
                </c:pt>
                <c:pt idx="172">
                  <c:v>12:25:42</c:v>
                </c:pt>
                <c:pt idx="173">
                  <c:v>12:25:51</c:v>
                </c:pt>
                <c:pt idx="174">
                  <c:v>12:26:00</c:v>
                </c:pt>
                <c:pt idx="175">
                  <c:v>12:26:08</c:v>
                </c:pt>
                <c:pt idx="176">
                  <c:v>12:26:17</c:v>
                </c:pt>
                <c:pt idx="177">
                  <c:v>12:26:26</c:v>
                </c:pt>
                <c:pt idx="178">
                  <c:v>12:26:35</c:v>
                </c:pt>
                <c:pt idx="179">
                  <c:v>12:26:44</c:v>
                </c:pt>
                <c:pt idx="180">
                  <c:v>12:26:52</c:v>
                </c:pt>
                <c:pt idx="181">
                  <c:v>12:27:02</c:v>
                </c:pt>
                <c:pt idx="182">
                  <c:v>12:27:10</c:v>
                </c:pt>
                <c:pt idx="183">
                  <c:v>12:27:19</c:v>
                </c:pt>
                <c:pt idx="184">
                  <c:v>12:27:28</c:v>
                </c:pt>
                <c:pt idx="185">
                  <c:v>12:27:37</c:v>
                </c:pt>
                <c:pt idx="186">
                  <c:v>12:27:46</c:v>
                </c:pt>
                <c:pt idx="187">
                  <c:v>12:27:55</c:v>
                </c:pt>
                <c:pt idx="188">
                  <c:v>12:28:04</c:v>
                </c:pt>
                <c:pt idx="189">
                  <c:v>12:28:13</c:v>
                </c:pt>
                <c:pt idx="190">
                  <c:v>12:28:22</c:v>
                </c:pt>
                <c:pt idx="191">
                  <c:v>12:28:31</c:v>
                </c:pt>
                <c:pt idx="192">
                  <c:v>12:28:40</c:v>
                </c:pt>
                <c:pt idx="193">
                  <c:v>12:28:49</c:v>
                </c:pt>
                <c:pt idx="194">
                  <c:v>12:28:57</c:v>
                </c:pt>
                <c:pt idx="195">
                  <c:v>12:29:06</c:v>
                </c:pt>
                <c:pt idx="196">
                  <c:v>12:29:15</c:v>
                </c:pt>
                <c:pt idx="197">
                  <c:v>12:29:24</c:v>
                </c:pt>
                <c:pt idx="198">
                  <c:v>12:29:33</c:v>
                </c:pt>
                <c:pt idx="199">
                  <c:v>12:29:42</c:v>
                </c:pt>
                <c:pt idx="200">
                  <c:v>165:45:51</c:v>
                </c:pt>
                <c:pt idx="201">
                  <c:v>12:29:59</c:v>
                </c:pt>
                <c:pt idx="202">
                  <c:v>12:30:08</c:v>
                </c:pt>
                <c:pt idx="203">
                  <c:v>12:30:18</c:v>
                </c:pt>
                <c:pt idx="204">
                  <c:v>12:30:26</c:v>
                </c:pt>
                <c:pt idx="205">
                  <c:v>12:30:35</c:v>
                </c:pt>
                <c:pt idx="206">
                  <c:v>12:30:44</c:v>
                </c:pt>
                <c:pt idx="207">
                  <c:v>12:30:52</c:v>
                </c:pt>
                <c:pt idx="208">
                  <c:v>12:31:02</c:v>
                </c:pt>
                <c:pt idx="209">
                  <c:v>12:31:10</c:v>
                </c:pt>
                <c:pt idx="210">
                  <c:v>12:31:19</c:v>
                </c:pt>
                <c:pt idx="211">
                  <c:v>12:31:28</c:v>
                </c:pt>
                <c:pt idx="212">
                  <c:v>12:31:37</c:v>
                </c:pt>
                <c:pt idx="213">
                  <c:v>12:31:46</c:v>
                </c:pt>
                <c:pt idx="214">
                  <c:v>12:31:55</c:v>
                </c:pt>
                <c:pt idx="215">
                  <c:v>12:32:04</c:v>
                </c:pt>
                <c:pt idx="216">
                  <c:v>12:32:13</c:v>
                </c:pt>
                <c:pt idx="217">
                  <c:v>12:32:22</c:v>
                </c:pt>
                <c:pt idx="218">
                  <c:v>12:32:31</c:v>
                </c:pt>
                <c:pt idx="219">
                  <c:v>12:32:40</c:v>
                </c:pt>
                <c:pt idx="220">
                  <c:v>12:32:48</c:v>
                </c:pt>
                <c:pt idx="221">
                  <c:v>12:32:57</c:v>
                </c:pt>
                <c:pt idx="222">
                  <c:v>12:33:06</c:v>
                </c:pt>
                <c:pt idx="223">
                  <c:v>12:33:15</c:v>
                </c:pt>
                <c:pt idx="224">
                  <c:v>12:33:23</c:v>
                </c:pt>
                <c:pt idx="225">
                  <c:v>12:33:32</c:v>
                </c:pt>
                <c:pt idx="226">
                  <c:v>12:33:41</c:v>
                </c:pt>
                <c:pt idx="227">
                  <c:v>12:33:50</c:v>
                </c:pt>
                <c:pt idx="228">
                  <c:v>12:33:59</c:v>
                </c:pt>
                <c:pt idx="229">
                  <c:v>12:34:08</c:v>
                </c:pt>
                <c:pt idx="230">
                  <c:v>12:34:17</c:v>
                </c:pt>
                <c:pt idx="231">
                  <c:v>12:34:25</c:v>
                </c:pt>
                <c:pt idx="232">
                  <c:v>12:34:34</c:v>
                </c:pt>
                <c:pt idx="233">
                  <c:v>12:34:43</c:v>
                </c:pt>
                <c:pt idx="234">
                  <c:v>12:34:52</c:v>
                </c:pt>
                <c:pt idx="235">
                  <c:v>12:35:01</c:v>
                </c:pt>
                <c:pt idx="236">
                  <c:v>12:35:10</c:v>
                </c:pt>
                <c:pt idx="237">
                  <c:v>12:35:19</c:v>
                </c:pt>
                <c:pt idx="238">
                  <c:v>12:35:28</c:v>
                </c:pt>
                <c:pt idx="239">
                  <c:v>12:35:37</c:v>
                </c:pt>
                <c:pt idx="240">
                  <c:v>12:35:46</c:v>
                </c:pt>
                <c:pt idx="241">
                  <c:v>12:35:55</c:v>
                </c:pt>
                <c:pt idx="242">
                  <c:v>12:36:04</c:v>
                </c:pt>
                <c:pt idx="243">
                  <c:v>12:36:13</c:v>
                </c:pt>
                <c:pt idx="244">
                  <c:v>12:36:22</c:v>
                </c:pt>
                <c:pt idx="245">
                  <c:v>12:36:30</c:v>
                </c:pt>
                <c:pt idx="246">
                  <c:v>12:36:39</c:v>
                </c:pt>
                <c:pt idx="247">
                  <c:v>12:36:48</c:v>
                </c:pt>
                <c:pt idx="248">
                  <c:v>12:36:57</c:v>
                </c:pt>
                <c:pt idx="249">
                  <c:v>12:37:06</c:v>
                </c:pt>
                <c:pt idx="250">
                  <c:v>12:37:14</c:v>
                </c:pt>
                <c:pt idx="251">
                  <c:v>12:37:23</c:v>
                </c:pt>
                <c:pt idx="252">
                  <c:v>12:37:32</c:v>
                </c:pt>
                <c:pt idx="253">
                  <c:v>12:37:41</c:v>
                </c:pt>
                <c:pt idx="254">
                  <c:v>12:37:50</c:v>
                </c:pt>
                <c:pt idx="255">
                  <c:v>12:37:59</c:v>
                </c:pt>
                <c:pt idx="256">
                  <c:v>12:38:08</c:v>
                </c:pt>
                <c:pt idx="257">
                  <c:v>12:38:17</c:v>
                </c:pt>
                <c:pt idx="258">
                  <c:v>12:38:26</c:v>
                </c:pt>
                <c:pt idx="259">
                  <c:v>12:38:36</c:v>
                </c:pt>
                <c:pt idx="260">
                  <c:v>12:38:44</c:v>
                </c:pt>
                <c:pt idx="261">
                  <c:v>12:38:54</c:v>
                </c:pt>
                <c:pt idx="262">
                  <c:v>12:39:02</c:v>
                </c:pt>
                <c:pt idx="263">
                  <c:v>12:39:11</c:v>
                </c:pt>
                <c:pt idx="264">
                  <c:v>12:39:20</c:v>
                </c:pt>
                <c:pt idx="265">
                  <c:v>12:39:28</c:v>
                </c:pt>
                <c:pt idx="266">
                  <c:v>12:39:37</c:v>
                </c:pt>
                <c:pt idx="267">
                  <c:v>12:39:46</c:v>
                </c:pt>
                <c:pt idx="268">
                  <c:v>12:39:55</c:v>
                </c:pt>
                <c:pt idx="269">
                  <c:v>12:40:04</c:v>
                </c:pt>
                <c:pt idx="270">
                  <c:v>12:40:13</c:v>
                </c:pt>
                <c:pt idx="271">
                  <c:v>12:40:21</c:v>
                </c:pt>
                <c:pt idx="272">
                  <c:v>12:40:31</c:v>
                </c:pt>
                <c:pt idx="273">
                  <c:v>12:40:39</c:v>
                </c:pt>
                <c:pt idx="274">
                  <c:v>12:40:48</c:v>
                </c:pt>
                <c:pt idx="275">
                  <c:v>12:40:57</c:v>
                </c:pt>
                <c:pt idx="276">
                  <c:v>12:41:05</c:v>
                </c:pt>
                <c:pt idx="277">
                  <c:v>12:41:14</c:v>
                </c:pt>
                <c:pt idx="278">
                  <c:v>12:41:23</c:v>
                </c:pt>
                <c:pt idx="279">
                  <c:v>12:41:32</c:v>
                </c:pt>
                <c:pt idx="280">
                  <c:v>12:41:41</c:v>
                </c:pt>
                <c:pt idx="281">
                  <c:v>12:41:50</c:v>
                </c:pt>
                <c:pt idx="282">
                  <c:v>12:41:59</c:v>
                </c:pt>
                <c:pt idx="283">
                  <c:v>12:42:08</c:v>
                </c:pt>
                <c:pt idx="284">
                  <c:v>00:53:00</c:v>
                </c:pt>
                <c:pt idx="285">
                  <c:v>12:42:26</c:v>
                </c:pt>
                <c:pt idx="286">
                  <c:v>12:42:35</c:v>
                </c:pt>
                <c:pt idx="287">
                  <c:v>12:42:44</c:v>
                </c:pt>
                <c:pt idx="288">
                  <c:v>12:42:53</c:v>
                </c:pt>
                <c:pt idx="289">
                  <c:v>12:43:02</c:v>
                </c:pt>
                <c:pt idx="290">
                  <c:v>12:43:11</c:v>
                </c:pt>
                <c:pt idx="291">
                  <c:v>12:43:20</c:v>
                </c:pt>
                <c:pt idx="292">
                  <c:v>12:43:29</c:v>
                </c:pt>
                <c:pt idx="293">
                  <c:v>12:43:38</c:v>
                </c:pt>
                <c:pt idx="294">
                  <c:v>12:43:47</c:v>
                </c:pt>
                <c:pt idx="295">
                  <c:v>12:43:56</c:v>
                </c:pt>
                <c:pt idx="296">
                  <c:v>12:44:05</c:v>
                </c:pt>
                <c:pt idx="297">
                  <c:v>12:44:14</c:v>
                </c:pt>
                <c:pt idx="298">
                  <c:v>12:44:22</c:v>
                </c:pt>
                <c:pt idx="299">
                  <c:v>12:44:31</c:v>
                </c:pt>
                <c:pt idx="300">
                  <c:v>12:44:40</c:v>
                </c:pt>
                <c:pt idx="301">
                  <c:v>12:44:49</c:v>
                </c:pt>
                <c:pt idx="302">
                  <c:v>12:44:58</c:v>
                </c:pt>
                <c:pt idx="303">
                  <c:v>12:45:07</c:v>
                </c:pt>
                <c:pt idx="304">
                  <c:v>12:45:15</c:v>
                </c:pt>
                <c:pt idx="305">
                  <c:v>12:45:24</c:v>
                </c:pt>
                <c:pt idx="306">
                  <c:v>12:45:33</c:v>
                </c:pt>
                <c:pt idx="307">
                  <c:v>12:45:42</c:v>
                </c:pt>
                <c:pt idx="308">
                  <c:v>12:45:51</c:v>
                </c:pt>
                <c:pt idx="309">
                  <c:v>00:53:00</c:v>
                </c:pt>
                <c:pt idx="310">
                  <c:v>12:46:09</c:v>
                </c:pt>
                <c:pt idx="311">
                  <c:v>12:46:17</c:v>
                </c:pt>
                <c:pt idx="312">
                  <c:v>12:46:26</c:v>
                </c:pt>
                <c:pt idx="313">
                  <c:v>12:46:35</c:v>
                </c:pt>
                <c:pt idx="314">
                  <c:v>12:46:44</c:v>
                </c:pt>
                <c:pt idx="315">
                  <c:v>12:46:53</c:v>
                </c:pt>
                <c:pt idx="316">
                  <c:v>12:47:02</c:v>
                </c:pt>
                <c:pt idx="317">
                  <c:v>12:47:11</c:v>
                </c:pt>
                <c:pt idx="318">
                  <c:v>12:47:20</c:v>
                </c:pt>
                <c:pt idx="319">
                  <c:v>12:47:29</c:v>
                </c:pt>
                <c:pt idx="320">
                  <c:v>12:47:38</c:v>
                </c:pt>
                <c:pt idx="321">
                  <c:v>00:53:00</c:v>
                </c:pt>
                <c:pt idx="322">
                  <c:v>00:53:00</c:v>
                </c:pt>
                <c:pt idx="323">
                  <c:v>12:48:05</c:v>
                </c:pt>
                <c:pt idx="324">
                  <c:v>12:48:13</c:v>
                </c:pt>
                <c:pt idx="325">
                  <c:v>12:48:22</c:v>
                </c:pt>
                <c:pt idx="326">
                  <c:v>12:48:31</c:v>
                </c:pt>
                <c:pt idx="327">
                  <c:v>12:48:40</c:v>
                </c:pt>
                <c:pt idx="328">
                  <c:v>12:48:49</c:v>
                </c:pt>
                <c:pt idx="329">
                  <c:v>12:48:58</c:v>
                </c:pt>
                <c:pt idx="330">
                  <c:v>12:49:07</c:v>
                </c:pt>
                <c:pt idx="331">
                  <c:v>12:49:16</c:v>
                </c:pt>
                <c:pt idx="332">
                  <c:v>00:53:00</c:v>
                </c:pt>
                <c:pt idx="333">
                  <c:v>12:49:34</c:v>
                </c:pt>
                <c:pt idx="334">
                  <c:v>12:49:42</c:v>
                </c:pt>
                <c:pt idx="335">
                  <c:v>12:49:51</c:v>
                </c:pt>
                <c:pt idx="336">
                  <c:v>12:50:00</c:v>
                </c:pt>
                <c:pt idx="337">
                  <c:v>12:50:09</c:v>
                </c:pt>
                <c:pt idx="338">
                  <c:v>12:50:18</c:v>
                </c:pt>
                <c:pt idx="339">
                  <c:v>12:50:27</c:v>
                </c:pt>
                <c:pt idx="340">
                  <c:v>12:50:36</c:v>
                </c:pt>
                <c:pt idx="341">
                  <c:v>12:50:44</c:v>
                </c:pt>
                <c:pt idx="342">
                  <c:v>12:50:53</c:v>
                </c:pt>
                <c:pt idx="343">
                  <c:v>12:51:02</c:v>
                </c:pt>
                <c:pt idx="344">
                  <c:v>12:51:11</c:v>
                </c:pt>
                <c:pt idx="345">
                  <c:v>12:51:20</c:v>
                </c:pt>
                <c:pt idx="346">
                  <c:v>12:51:29</c:v>
                </c:pt>
                <c:pt idx="347">
                  <c:v>12:51:38</c:v>
                </c:pt>
                <c:pt idx="348">
                  <c:v>12:51:46</c:v>
                </c:pt>
                <c:pt idx="349">
                  <c:v>12:51:55</c:v>
                </c:pt>
                <c:pt idx="350">
                  <c:v>12:52:04</c:v>
                </c:pt>
                <c:pt idx="351">
                  <c:v>12:52:13</c:v>
                </c:pt>
                <c:pt idx="352">
                  <c:v>12:52:22</c:v>
                </c:pt>
                <c:pt idx="353">
                  <c:v>12:52:31</c:v>
                </c:pt>
                <c:pt idx="354">
                  <c:v>12:52:40</c:v>
                </c:pt>
                <c:pt idx="355">
                  <c:v>12:52:49</c:v>
                </c:pt>
                <c:pt idx="356">
                  <c:v>12:52:58</c:v>
                </c:pt>
                <c:pt idx="357">
                  <c:v>12:53:08</c:v>
                </c:pt>
                <c:pt idx="358">
                  <c:v>12:53:16</c:v>
                </c:pt>
                <c:pt idx="359">
                  <c:v>12:53:25</c:v>
                </c:pt>
                <c:pt idx="360">
                  <c:v>12:53:34</c:v>
                </c:pt>
                <c:pt idx="361">
                  <c:v>12:53:44</c:v>
                </c:pt>
                <c:pt idx="362">
                  <c:v>12:53:52</c:v>
                </c:pt>
                <c:pt idx="363">
                  <c:v>12:54:01</c:v>
                </c:pt>
                <c:pt idx="364">
                  <c:v>12:54:10</c:v>
                </c:pt>
                <c:pt idx="365">
                  <c:v>12:54:18</c:v>
                </c:pt>
                <c:pt idx="366">
                  <c:v>12:54:27</c:v>
                </c:pt>
                <c:pt idx="367">
                  <c:v>12:54:36</c:v>
                </c:pt>
                <c:pt idx="368">
                  <c:v>12:54:45</c:v>
                </c:pt>
                <c:pt idx="369">
                  <c:v>12:54:54</c:v>
                </c:pt>
                <c:pt idx="370">
                  <c:v>12:55:03</c:v>
                </c:pt>
                <c:pt idx="371">
                  <c:v>12:55:12</c:v>
                </c:pt>
                <c:pt idx="372">
                  <c:v>12:55:21</c:v>
                </c:pt>
                <c:pt idx="373">
                  <c:v>12:55:29</c:v>
                </c:pt>
                <c:pt idx="374">
                  <c:v>12:55:39</c:v>
                </c:pt>
                <c:pt idx="375">
                  <c:v>12:55:48</c:v>
                </c:pt>
                <c:pt idx="376">
                  <c:v>12:55:57</c:v>
                </c:pt>
                <c:pt idx="377">
                  <c:v>12:56:05</c:v>
                </c:pt>
                <c:pt idx="378">
                  <c:v>12:56:14</c:v>
                </c:pt>
                <c:pt idx="379">
                  <c:v>12:56:23</c:v>
                </c:pt>
                <c:pt idx="380">
                  <c:v>12:56:32</c:v>
                </c:pt>
                <c:pt idx="381">
                  <c:v>12:56:41</c:v>
                </c:pt>
                <c:pt idx="382">
                  <c:v>12:56:50</c:v>
                </c:pt>
                <c:pt idx="383">
                  <c:v>12:56:59</c:v>
                </c:pt>
                <c:pt idx="384">
                  <c:v>12:57:08</c:v>
                </c:pt>
                <c:pt idx="385">
                  <c:v>12:57:17</c:v>
                </c:pt>
                <c:pt idx="386">
                  <c:v>12:57:26</c:v>
                </c:pt>
                <c:pt idx="387">
                  <c:v>12:57:35</c:v>
                </c:pt>
                <c:pt idx="388">
                  <c:v>12:57:43</c:v>
                </c:pt>
                <c:pt idx="389">
                  <c:v>12:57:52</c:v>
                </c:pt>
                <c:pt idx="390">
                  <c:v>12:58:01</c:v>
                </c:pt>
                <c:pt idx="391">
                  <c:v>12:58:10</c:v>
                </c:pt>
                <c:pt idx="392">
                  <c:v>12:58:19</c:v>
                </c:pt>
                <c:pt idx="393">
                  <c:v>12:58:27</c:v>
                </c:pt>
                <c:pt idx="394">
                  <c:v>12:58:36</c:v>
                </c:pt>
                <c:pt idx="395">
                  <c:v>12:58:45</c:v>
                </c:pt>
                <c:pt idx="396">
                  <c:v>12:58:54</c:v>
                </c:pt>
                <c:pt idx="397">
                  <c:v>12:59:03</c:v>
                </c:pt>
                <c:pt idx="398">
                  <c:v>12:59:11</c:v>
                </c:pt>
                <c:pt idx="399">
                  <c:v>12:59:20</c:v>
                </c:pt>
                <c:pt idx="400">
                  <c:v>12:59:29</c:v>
                </c:pt>
                <c:pt idx="401">
                  <c:v>12:59:38</c:v>
                </c:pt>
                <c:pt idx="402">
                  <c:v>12:59:46</c:v>
                </c:pt>
                <c:pt idx="403">
                  <c:v>12:59:55</c:v>
                </c:pt>
                <c:pt idx="404">
                  <c:v>13:00:04</c:v>
                </c:pt>
                <c:pt idx="405">
                  <c:v>13:00:12</c:v>
                </c:pt>
                <c:pt idx="406">
                  <c:v>13:00:21</c:v>
                </c:pt>
                <c:pt idx="407">
                  <c:v>13:00:30</c:v>
                </c:pt>
                <c:pt idx="408">
                  <c:v>13:00:39</c:v>
                </c:pt>
                <c:pt idx="409">
                  <c:v>13:00:47</c:v>
                </c:pt>
                <c:pt idx="410">
                  <c:v>13:00:56</c:v>
                </c:pt>
                <c:pt idx="411">
                  <c:v>13:01:05</c:v>
                </c:pt>
                <c:pt idx="412">
                  <c:v>13:01:13</c:v>
                </c:pt>
                <c:pt idx="413">
                  <c:v>13:01:22</c:v>
                </c:pt>
                <c:pt idx="414">
                  <c:v>13:01:31</c:v>
                </c:pt>
                <c:pt idx="415">
                  <c:v>13:01:39</c:v>
                </c:pt>
                <c:pt idx="416">
                  <c:v>13:01:48</c:v>
                </c:pt>
                <c:pt idx="417">
                  <c:v>13:01:57</c:v>
                </c:pt>
                <c:pt idx="418">
                  <c:v>13:02:06</c:v>
                </c:pt>
                <c:pt idx="419">
                  <c:v>13:02:14</c:v>
                </c:pt>
                <c:pt idx="420">
                  <c:v>13:02:23</c:v>
                </c:pt>
                <c:pt idx="421">
                  <c:v>13:02:32</c:v>
                </c:pt>
                <c:pt idx="422">
                  <c:v>13:02:40</c:v>
                </c:pt>
                <c:pt idx="423">
                  <c:v>13:02:49</c:v>
                </c:pt>
                <c:pt idx="424">
                  <c:v>13:02:59</c:v>
                </c:pt>
                <c:pt idx="425">
                  <c:v>13:03:08</c:v>
                </c:pt>
                <c:pt idx="426">
                  <c:v>13:03:16</c:v>
                </c:pt>
                <c:pt idx="427">
                  <c:v>13:03:25</c:v>
                </c:pt>
                <c:pt idx="428">
                  <c:v>13:03:34</c:v>
                </c:pt>
                <c:pt idx="429">
                  <c:v>13:03:43</c:v>
                </c:pt>
                <c:pt idx="430">
                  <c:v>13:03:52</c:v>
                </c:pt>
                <c:pt idx="431">
                  <c:v>13:04:01</c:v>
                </c:pt>
                <c:pt idx="432">
                  <c:v>13:04:10</c:v>
                </c:pt>
                <c:pt idx="433">
                  <c:v>13:04:18</c:v>
                </c:pt>
                <c:pt idx="434">
                  <c:v>13:04:27</c:v>
                </c:pt>
                <c:pt idx="435">
                  <c:v>13:04:36</c:v>
                </c:pt>
                <c:pt idx="436">
                  <c:v>13:04:45</c:v>
                </c:pt>
                <c:pt idx="437">
                  <c:v>13:04:54</c:v>
                </c:pt>
                <c:pt idx="438">
                  <c:v>13:05:03</c:v>
                </c:pt>
                <c:pt idx="439">
                  <c:v>13:05:12</c:v>
                </c:pt>
                <c:pt idx="440">
                  <c:v>13:05:21</c:v>
                </c:pt>
                <c:pt idx="441">
                  <c:v>13:05:30</c:v>
                </c:pt>
                <c:pt idx="442">
                  <c:v>13:05:39</c:v>
                </c:pt>
                <c:pt idx="443">
                  <c:v>13:05:48</c:v>
                </c:pt>
                <c:pt idx="444">
                  <c:v>13:05:57</c:v>
                </c:pt>
                <c:pt idx="445">
                  <c:v>13:06:06</c:v>
                </c:pt>
                <c:pt idx="446">
                  <c:v>13:06:15</c:v>
                </c:pt>
                <c:pt idx="447">
                  <c:v>13:06:24</c:v>
                </c:pt>
                <c:pt idx="448">
                  <c:v>13:06:33</c:v>
                </c:pt>
                <c:pt idx="449">
                  <c:v>13:06:42</c:v>
                </c:pt>
                <c:pt idx="450">
                  <c:v>13:06:51</c:v>
                </c:pt>
                <c:pt idx="451">
                  <c:v>00:53:00</c:v>
                </c:pt>
                <c:pt idx="452">
                  <c:v>13:07:08</c:v>
                </c:pt>
                <c:pt idx="453">
                  <c:v>13:07:17</c:v>
                </c:pt>
                <c:pt idx="454">
                  <c:v>13:07:25</c:v>
                </c:pt>
                <c:pt idx="455">
                  <c:v>13:07:34</c:v>
                </c:pt>
                <c:pt idx="456">
                  <c:v>13:07:43</c:v>
                </c:pt>
                <c:pt idx="457">
                  <c:v>13:07:51</c:v>
                </c:pt>
                <c:pt idx="458">
                  <c:v>13:08:00</c:v>
                </c:pt>
                <c:pt idx="459">
                  <c:v>00:53:00</c:v>
                </c:pt>
                <c:pt idx="460">
                  <c:v>13:08:18</c:v>
                </c:pt>
                <c:pt idx="461">
                  <c:v>13:08:27</c:v>
                </c:pt>
                <c:pt idx="462">
                  <c:v>13:08:36</c:v>
                </c:pt>
                <c:pt idx="463">
                  <c:v>13:08:44</c:v>
                </c:pt>
                <c:pt idx="464">
                  <c:v>13:08:53</c:v>
                </c:pt>
                <c:pt idx="465">
                  <c:v>13:09:02</c:v>
                </c:pt>
                <c:pt idx="466">
                  <c:v>13:09:11</c:v>
                </c:pt>
                <c:pt idx="467">
                  <c:v>13:09:20</c:v>
                </c:pt>
                <c:pt idx="468">
                  <c:v>13:09:29</c:v>
                </c:pt>
                <c:pt idx="469">
                  <c:v>13:09:38</c:v>
                </c:pt>
                <c:pt idx="470">
                  <c:v>13:09:47</c:v>
                </c:pt>
                <c:pt idx="471">
                  <c:v>13:09:56</c:v>
                </c:pt>
                <c:pt idx="472">
                  <c:v>13:10:05</c:v>
                </c:pt>
                <c:pt idx="473">
                  <c:v>13:10:14</c:v>
                </c:pt>
                <c:pt idx="474">
                  <c:v>13:10:22</c:v>
                </c:pt>
                <c:pt idx="475">
                  <c:v>13:10:31</c:v>
                </c:pt>
                <c:pt idx="476">
                  <c:v>13:10:40</c:v>
                </c:pt>
                <c:pt idx="477">
                  <c:v>13:10:49</c:v>
                </c:pt>
                <c:pt idx="478">
                  <c:v>13:10:58</c:v>
                </c:pt>
                <c:pt idx="479">
                  <c:v>00:53:00</c:v>
                </c:pt>
                <c:pt idx="480">
                  <c:v>00:53:00</c:v>
                </c:pt>
                <c:pt idx="481">
                  <c:v>13:11:26</c:v>
                </c:pt>
                <c:pt idx="482">
                  <c:v>13:11:34</c:v>
                </c:pt>
                <c:pt idx="483">
                  <c:v>13:11:43</c:v>
                </c:pt>
                <c:pt idx="484">
                  <c:v>13:11:52</c:v>
                </c:pt>
                <c:pt idx="485">
                  <c:v>13:12:01</c:v>
                </c:pt>
                <c:pt idx="486">
                  <c:v>13:12:10</c:v>
                </c:pt>
                <c:pt idx="487">
                  <c:v>13:12:19</c:v>
                </c:pt>
                <c:pt idx="488">
                  <c:v>13:12:28</c:v>
                </c:pt>
                <c:pt idx="489">
                  <c:v>13:12:37</c:v>
                </c:pt>
                <c:pt idx="490">
                  <c:v>13:12:46</c:v>
                </c:pt>
                <c:pt idx="491">
                  <c:v>13:12:55</c:v>
                </c:pt>
                <c:pt idx="492">
                  <c:v>13:13:03</c:v>
                </c:pt>
                <c:pt idx="493">
                  <c:v>13:13:12</c:v>
                </c:pt>
                <c:pt idx="494">
                  <c:v>13:13:21</c:v>
                </c:pt>
                <c:pt idx="495">
                  <c:v>13:13:30</c:v>
                </c:pt>
                <c:pt idx="496">
                  <c:v>13:13:39</c:v>
                </c:pt>
                <c:pt idx="497">
                  <c:v>13:13:48</c:v>
                </c:pt>
                <c:pt idx="498">
                  <c:v>13:13:57</c:v>
                </c:pt>
                <c:pt idx="499">
                  <c:v>13:14:05</c:v>
                </c:pt>
                <c:pt idx="500">
                  <c:v>13:14:14</c:v>
                </c:pt>
                <c:pt idx="501">
                  <c:v>13:14:23</c:v>
                </c:pt>
                <c:pt idx="502">
                  <c:v>13:14:32</c:v>
                </c:pt>
                <c:pt idx="503">
                  <c:v>13:14:41</c:v>
                </c:pt>
                <c:pt idx="504">
                  <c:v>13:14:49</c:v>
                </c:pt>
                <c:pt idx="505">
                  <c:v>13:14:58</c:v>
                </c:pt>
                <c:pt idx="506">
                  <c:v>13:15:07</c:v>
                </c:pt>
                <c:pt idx="507">
                  <c:v>13:15:17</c:v>
                </c:pt>
                <c:pt idx="508">
                  <c:v>13:15:25</c:v>
                </c:pt>
                <c:pt idx="509">
                  <c:v>13:15:34</c:v>
                </c:pt>
                <c:pt idx="510">
                  <c:v>13:15:43</c:v>
                </c:pt>
                <c:pt idx="511">
                  <c:v>13:15:52</c:v>
                </c:pt>
                <c:pt idx="512">
                  <c:v>13:16:01</c:v>
                </c:pt>
                <c:pt idx="513">
                  <c:v>13:16:10</c:v>
                </c:pt>
                <c:pt idx="514">
                  <c:v>13:16:19</c:v>
                </c:pt>
                <c:pt idx="515">
                  <c:v>13:16:27</c:v>
                </c:pt>
                <c:pt idx="516">
                  <c:v>13:16:36</c:v>
                </c:pt>
                <c:pt idx="517">
                  <c:v>13:16:45</c:v>
                </c:pt>
                <c:pt idx="518">
                  <c:v>13:16:54</c:v>
                </c:pt>
                <c:pt idx="519">
                  <c:v>13:17:03</c:v>
                </c:pt>
                <c:pt idx="520">
                  <c:v>13:17:12</c:v>
                </c:pt>
                <c:pt idx="521">
                  <c:v>13:17:21</c:v>
                </c:pt>
                <c:pt idx="522">
                  <c:v>13:17:30</c:v>
                </c:pt>
                <c:pt idx="523">
                  <c:v>13:17:39</c:v>
                </c:pt>
                <c:pt idx="524">
                  <c:v>13:17:47</c:v>
                </c:pt>
                <c:pt idx="525">
                  <c:v>13:17:56</c:v>
                </c:pt>
                <c:pt idx="526">
                  <c:v>13:18:05</c:v>
                </c:pt>
                <c:pt idx="527">
                  <c:v>13:18:14</c:v>
                </c:pt>
                <c:pt idx="528">
                  <c:v>13:18:23</c:v>
                </c:pt>
                <c:pt idx="529">
                  <c:v>13:18:32</c:v>
                </c:pt>
                <c:pt idx="530">
                  <c:v>13:18:41</c:v>
                </c:pt>
                <c:pt idx="531">
                  <c:v>13:18:50</c:v>
                </c:pt>
                <c:pt idx="532">
                  <c:v>13:18:58</c:v>
                </c:pt>
                <c:pt idx="533">
                  <c:v>13:19:07</c:v>
                </c:pt>
                <c:pt idx="534">
                  <c:v>13:19:16</c:v>
                </c:pt>
                <c:pt idx="535">
                  <c:v>00:53:00</c:v>
                </c:pt>
                <c:pt idx="536">
                  <c:v>13:19:34</c:v>
                </c:pt>
                <c:pt idx="537">
                  <c:v>13:19:43</c:v>
                </c:pt>
                <c:pt idx="538">
                  <c:v>13:19:52</c:v>
                </c:pt>
                <c:pt idx="539">
                  <c:v>13:20:01</c:v>
                </c:pt>
                <c:pt idx="540">
                  <c:v>13:20:10</c:v>
                </c:pt>
                <c:pt idx="541">
                  <c:v>13:20:19</c:v>
                </c:pt>
                <c:pt idx="542">
                  <c:v>13:20:28</c:v>
                </c:pt>
                <c:pt idx="543">
                  <c:v>13:20:36</c:v>
                </c:pt>
                <c:pt idx="544">
                  <c:v>13:20:45</c:v>
                </c:pt>
                <c:pt idx="545">
                  <c:v>13:20:54</c:v>
                </c:pt>
                <c:pt idx="546">
                  <c:v>13:21:04</c:v>
                </c:pt>
                <c:pt idx="547">
                  <c:v>13:21:12</c:v>
                </c:pt>
                <c:pt idx="548">
                  <c:v>13:21:21</c:v>
                </c:pt>
                <c:pt idx="549">
                  <c:v>13:21:30</c:v>
                </c:pt>
                <c:pt idx="550">
                  <c:v>13:21:39</c:v>
                </c:pt>
                <c:pt idx="551">
                  <c:v>13:21:48</c:v>
                </c:pt>
                <c:pt idx="552">
                  <c:v>13:21:57</c:v>
                </c:pt>
                <c:pt idx="553">
                  <c:v>13:22:06</c:v>
                </c:pt>
                <c:pt idx="554">
                  <c:v>13:22:15</c:v>
                </c:pt>
                <c:pt idx="555">
                  <c:v>13:22:24</c:v>
                </c:pt>
                <c:pt idx="556">
                  <c:v>13:22:33</c:v>
                </c:pt>
                <c:pt idx="557">
                  <c:v>13:22:42</c:v>
                </c:pt>
                <c:pt idx="558">
                  <c:v>13:22:51</c:v>
                </c:pt>
                <c:pt idx="559">
                  <c:v>13:23:00</c:v>
                </c:pt>
                <c:pt idx="560">
                  <c:v>13:23:08</c:v>
                </c:pt>
                <c:pt idx="561">
                  <c:v>13:23:17</c:v>
                </c:pt>
                <c:pt idx="562">
                  <c:v>13:23:26</c:v>
                </c:pt>
                <c:pt idx="563">
                  <c:v>13:23:35</c:v>
                </c:pt>
                <c:pt idx="564">
                  <c:v>13:23:44</c:v>
                </c:pt>
                <c:pt idx="565">
                  <c:v>13:23:52</c:v>
                </c:pt>
                <c:pt idx="566">
                  <c:v>13:24:02</c:v>
                </c:pt>
                <c:pt idx="567">
                  <c:v>13:24:10</c:v>
                </c:pt>
                <c:pt idx="568">
                  <c:v>13:24:19</c:v>
                </c:pt>
                <c:pt idx="569">
                  <c:v>13:24:28</c:v>
                </c:pt>
                <c:pt idx="570">
                  <c:v>13:24:37</c:v>
                </c:pt>
                <c:pt idx="571">
                  <c:v>13:24:46</c:v>
                </c:pt>
                <c:pt idx="572">
                  <c:v>13:24:54</c:v>
                </c:pt>
                <c:pt idx="573">
                  <c:v>13:25:03</c:v>
                </c:pt>
                <c:pt idx="574">
                  <c:v>13:25:13</c:v>
                </c:pt>
                <c:pt idx="575">
                  <c:v>13:25:21</c:v>
                </c:pt>
                <c:pt idx="576">
                  <c:v>13:25:30</c:v>
                </c:pt>
                <c:pt idx="577">
                  <c:v>13:25:39</c:v>
                </c:pt>
                <c:pt idx="578">
                  <c:v>13:25:48</c:v>
                </c:pt>
                <c:pt idx="579">
                  <c:v>13:25:57</c:v>
                </c:pt>
                <c:pt idx="580">
                  <c:v>13:26:05</c:v>
                </c:pt>
                <c:pt idx="581">
                  <c:v>13:26:14</c:v>
                </c:pt>
                <c:pt idx="582">
                  <c:v>13:26:23</c:v>
                </c:pt>
                <c:pt idx="583">
                  <c:v>13:26:31</c:v>
                </c:pt>
                <c:pt idx="584">
                  <c:v>13:26:41</c:v>
                </c:pt>
                <c:pt idx="585">
                  <c:v>13:26:49</c:v>
                </c:pt>
                <c:pt idx="586">
                  <c:v>13:26:58</c:v>
                </c:pt>
                <c:pt idx="587">
                  <c:v>13:27:07</c:v>
                </c:pt>
                <c:pt idx="588">
                  <c:v>13:27:16</c:v>
                </c:pt>
                <c:pt idx="589">
                  <c:v>13:27:25</c:v>
                </c:pt>
                <c:pt idx="590">
                  <c:v>13:27:34</c:v>
                </c:pt>
                <c:pt idx="591">
                  <c:v>13:27:43</c:v>
                </c:pt>
                <c:pt idx="592">
                  <c:v>13:27:51</c:v>
                </c:pt>
                <c:pt idx="593">
                  <c:v>13:28:00</c:v>
                </c:pt>
                <c:pt idx="594">
                  <c:v>13:28:09</c:v>
                </c:pt>
                <c:pt idx="595">
                  <c:v>13:28:18</c:v>
                </c:pt>
                <c:pt idx="596">
                  <c:v>13:28:26</c:v>
                </c:pt>
                <c:pt idx="597">
                  <c:v>13:28:35</c:v>
                </c:pt>
                <c:pt idx="598">
                  <c:v>13:28:44</c:v>
                </c:pt>
                <c:pt idx="599">
                  <c:v>13:28:53</c:v>
                </c:pt>
                <c:pt idx="600">
                  <c:v>13:29:02</c:v>
                </c:pt>
                <c:pt idx="601">
                  <c:v>13:29:10</c:v>
                </c:pt>
                <c:pt idx="602">
                  <c:v>13:29:19</c:v>
                </c:pt>
                <c:pt idx="603">
                  <c:v>13:29:28</c:v>
                </c:pt>
                <c:pt idx="604">
                  <c:v>13:29:37</c:v>
                </c:pt>
                <c:pt idx="605">
                  <c:v>13:29:45</c:v>
                </c:pt>
                <c:pt idx="606">
                  <c:v>13:29:54</c:v>
                </c:pt>
                <c:pt idx="607">
                  <c:v>13:30:03</c:v>
                </c:pt>
                <c:pt idx="608">
                  <c:v>13:30:12</c:v>
                </c:pt>
                <c:pt idx="609">
                  <c:v>13:30:21</c:v>
                </c:pt>
                <c:pt idx="610">
                  <c:v>13:30:30</c:v>
                </c:pt>
                <c:pt idx="611">
                  <c:v>13:30:39</c:v>
                </c:pt>
                <c:pt idx="612">
                  <c:v>13:30:48</c:v>
                </c:pt>
                <c:pt idx="613">
                  <c:v>13:30:57</c:v>
                </c:pt>
                <c:pt idx="614">
                  <c:v>13:31:06</c:v>
                </c:pt>
                <c:pt idx="615">
                  <c:v>13:31:15</c:v>
                </c:pt>
                <c:pt idx="616">
                  <c:v>13:31:24</c:v>
                </c:pt>
                <c:pt idx="617">
                  <c:v>13:31:33</c:v>
                </c:pt>
                <c:pt idx="618">
                  <c:v>13:31:42</c:v>
                </c:pt>
                <c:pt idx="619">
                  <c:v>13:31:51</c:v>
                </c:pt>
                <c:pt idx="620">
                  <c:v>13:31:59</c:v>
                </c:pt>
                <c:pt idx="621">
                  <c:v>13:32:08</c:v>
                </c:pt>
                <c:pt idx="622">
                  <c:v>13:32:17</c:v>
                </c:pt>
                <c:pt idx="623">
                  <c:v>13:32:26</c:v>
                </c:pt>
                <c:pt idx="624">
                  <c:v>13:32:35</c:v>
                </c:pt>
                <c:pt idx="625">
                  <c:v>13:32:44</c:v>
                </c:pt>
                <c:pt idx="626">
                  <c:v>13:32:53</c:v>
                </c:pt>
                <c:pt idx="627">
                  <c:v>13:33:01</c:v>
                </c:pt>
                <c:pt idx="628">
                  <c:v>13:33:10</c:v>
                </c:pt>
                <c:pt idx="629">
                  <c:v>13:33:19</c:v>
                </c:pt>
                <c:pt idx="630">
                  <c:v>13:33:29</c:v>
                </c:pt>
                <c:pt idx="631">
                  <c:v>13:33:37</c:v>
                </c:pt>
                <c:pt idx="632">
                  <c:v>13:33:47</c:v>
                </c:pt>
                <c:pt idx="633">
                  <c:v>13:33:56</c:v>
                </c:pt>
                <c:pt idx="634">
                  <c:v>13:34:05</c:v>
                </c:pt>
                <c:pt idx="635">
                  <c:v>13:34:14</c:v>
                </c:pt>
                <c:pt idx="636">
                  <c:v>13:34:23</c:v>
                </c:pt>
                <c:pt idx="637">
                  <c:v>13:34:32</c:v>
                </c:pt>
                <c:pt idx="638">
                  <c:v>13:34:40</c:v>
                </c:pt>
                <c:pt idx="639">
                  <c:v>13:34:49</c:v>
                </c:pt>
                <c:pt idx="640">
                  <c:v>13:34:59</c:v>
                </c:pt>
                <c:pt idx="641">
                  <c:v>13:35:07</c:v>
                </c:pt>
                <c:pt idx="642">
                  <c:v>13:35:16</c:v>
                </c:pt>
                <c:pt idx="643">
                  <c:v>13:35:25</c:v>
                </c:pt>
                <c:pt idx="644">
                  <c:v>165:165:33</c:v>
                </c:pt>
                <c:pt idx="645">
                  <c:v>13:35:42</c:v>
                </c:pt>
                <c:pt idx="646">
                  <c:v>13:35:51</c:v>
                </c:pt>
                <c:pt idx="647">
                  <c:v>13:36:00</c:v>
                </c:pt>
                <c:pt idx="648">
                  <c:v>13:36:09</c:v>
                </c:pt>
                <c:pt idx="649">
                  <c:v>13:36:18</c:v>
                </c:pt>
                <c:pt idx="650">
                  <c:v>13:36:27</c:v>
                </c:pt>
                <c:pt idx="651">
                  <c:v>13:36:35</c:v>
                </c:pt>
                <c:pt idx="652">
                  <c:v>13:36:45</c:v>
                </c:pt>
                <c:pt idx="653">
                  <c:v>13:36:54</c:v>
                </c:pt>
                <c:pt idx="654">
                  <c:v>13:37:03</c:v>
                </c:pt>
                <c:pt idx="655">
                  <c:v>13:37:11</c:v>
                </c:pt>
                <c:pt idx="656">
                  <c:v>13:37:20</c:v>
                </c:pt>
                <c:pt idx="657">
                  <c:v>13:37:29</c:v>
                </c:pt>
                <c:pt idx="658">
                  <c:v>13:37:37</c:v>
                </c:pt>
                <c:pt idx="659">
                  <c:v>13:37:46</c:v>
                </c:pt>
                <c:pt idx="660">
                  <c:v>13:37:55</c:v>
                </c:pt>
                <c:pt idx="661">
                  <c:v>13:38:04</c:v>
                </c:pt>
                <c:pt idx="662">
                  <c:v>13:38:13</c:v>
                </c:pt>
                <c:pt idx="663">
                  <c:v>13:38:22</c:v>
                </c:pt>
                <c:pt idx="664">
                  <c:v>13:38:31</c:v>
                </c:pt>
                <c:pt idx="665">
                  <c:v>13:38:39</c:v>
                </c:pt>
                <c:pt idx="666">
                  <c:v>13:38:49</c:v>
                </c:pt>
                <c:pt idx="667">
                  <c:v>13:38:58</c:v>
                </c:pt>
                <c:pt idx="668">
                  <c:v>13:39:06</c:v>
                </c:pt>
                <c:pt idx="669">
                  <c:v>13:39:15</c:v>
                </c:pt>
                <c:pt idx="670">
                  <c:v>13:39:24</c:v>
                </c:pt>
                <c:pt idx="671">
                  <c:v>13:39:33</c:v>
                </c:pt>
                <c:pt idx="672">
                  <c:v>13:39:42</c:v>
                </c:pt>
                <c:pt idx="673">
                  <c:v>13:39:50</c:v>
                </c:pt>
                <c:pt idx="674">
                  <c:v>13:39:59</c:v>
                </c:pt>
                <c:pt idx="675">
                  <c:v>13:40:08</c:v>
                </c:pt>
                <c:pt idx="676">
                  <c:v>13:40:17</c:v>
                </c:pt>
                <c:pt idx="677">
                  <c:v>13:40:26</c:v>
                </c:pt>
                <c:pt idx="678">
                  <c:v>13:40:35</c:v>
                </c:pt>
                <c:pt idx="679">
                  <c:v>13:40:44</c:v>
                </c:pt>
                <c:pt idx="680">
                  <c:v>13:40:52</c:v>
                </c:pt>
                <c:pt idx="681">
                  <c:v>13:41:01</c:v>
                </c:pt>
                <c:pt idx="682">
                  <c:v>13:41:10</c:v>
                </c:pt>
                <c:pt idx="683">
                  <c:v>13:41:19</c:v>
                </c:pt>
                <c:pt idx="684">
                  <c:v>13:41:28</c:v>
                </c:pt>
                <c:pt idx="685">
                  <c:v>13:41:37</c:v>
                </c:pt>
                <c:pt idx="686">
                  <c:v>13:41:45</c:v>
                </c:pt>
                <c:pt idx="687">
                  <c:v>13:41:55</c:v>
                </c:pt>
                <c:pt idx="688">
                  <c:v>13:42:03</c:v>
                </c:pt>
                <c:pt idx="689">
                  <c:v>13:42:12</c:v>
                </c:pt>
                <c:pt idx="690">
                  <c:v>13:42:21</c:v>
                </c:pt>
                <c:pt idx="691">
                  <c:v>13:42:30</c:v>
                </c:pt>
                <c:pt idx="692">
                  <c:v>13:42:39</c:v>
                </c:pt>
                <c:pt idx="693">
                  <c:v>13:42:47</c:v>
                </c:pt>
                <c:pt idx="694">
                  <c:v>13:42:56</c:v>
                </c:pt>
                <c:pt idx="695">
                  <c:v>13:43:05</c:v>
                </c:pt>
                <c:pt idx="696">
                  <c:v>13:43:13</c:v>
                </c:pt>
                <c:pt idx="697">
                  <c:v>13:43:22</c:v>
                </c:pt>
                <c:pt idx="698">
                  <c:v>13:43:31</c:v>
                </c:pt>
                <c:pt idx="699">
                  <c:v>13:43:40</c:v>
                </c:pt>
                <c:pt idx="700">
                  <c:v>13:43:49</c:v>
                </c:pt>
                <c:pt idx="701">
                  <c:v>13:43:57</c:v>
                </c:pt>
                <c:pt idx="702">
                  <c:v>13:44:06</c:v>
                </c:pt>
                <c:pt idx="703">
                  <c:v>13:44:15</c:v>
                </c:pt>
                <c:pt idx="704">
                  <c:v>13:44:24</c:v>
                </c:pt>
                <c:pt idx="705">
                  <c:v>13:44:33</c:v>
                </c:pt>
                <c:pt idx="706">
                  <c:v>13:44:42</c:v>
                </c:pt>
                <c:pt idx="707">
                  <c:v>13:44:51</c:v>
                </c:pt>
                <c:pt idx="708">
                  <c:v>13:45:00</c:v>
                </c:pt>
                <c:pt idx="709">
                  <c:v>13:45:09</c:v>
                </c:pt>
                <c:pt idx="710">
                  <c:v>13:45:17</c:v>
                </c:pt>
                <c:pt idx="711">
                  <c:v>13:45:26</c:v>
                </c:pt>
                <c:pt idx="712">
                  <c:v>13:45:35</c:v>
                </c:pt>
                <c:pt idx="713">
                  <c:v>17:45:44</c:v>
                </c:pt>
                <c:pt idx="714">
                  <c:v>13:45:52</c:v>
                </c:pt>
                <c:pt idx="715">
                  <c:v>13:46:01</c:v>
                </c:pt>
                <c:pt idx="716">
                  <c:v>13:46:10</c:v>
                </c:pt>
                <c:pt idx="717">
                  <c:v>13:46:19</c:v>
                </c:pt>
                <c:pt idx="718">
                  <c:v>13:46:28</c:v>
                </c:pt>
                <c:pt idx="719">
                  <c:v>13:46:37</c:v>
                </c:pt>
                <c:pt idx="720">
                  <c:v>13:46:46</c:v>
                </c:pt>
                <c:pt idx="721">
                  <c:v>13:46:55</c:v>
                </c:pt>
                <c:pt idx="722">
                  <c:v>13:47:04</c:v>
                </c:pt>
                <c:pt idx="723">
                  <c:v>13:47:13</c:v>
                </c:pt>
                <c:pt idx="724">
                  <c:v>13:47:21</c:v>
                </c:pt>
                <c:pt idx="725">
                  <c:v>13:47:30</c:v>
                </c:pt>
                <c:pt idx="726">
                  <c:v>13:47:39</c:v>
                </c:pt>
                <c:pt idx="727">
                  <c:v>13:47:48</c:v>
                </c:pt>
                <c:pt idx="728">
                  <c:v>13:47:57</c:v>
                </c:pt>
                <c:pt idx="729">
                  <c:v>13:48:05</c:v>
                </c:pt>
                <c:pt idx="730">
                  <c:v>13:48:14</c:v>
                </c:pt>
                <c:pt idx="731">
                  <c:v>13:48:23</c:v>
                </c:pt>
                <c:pt idx="732">
                  <c:v>13:48:32</c:v>
                </c:pt>
                <c:pt idx="733">
                  <c:v>13:48:41</c:v>
                </c:pt>
                <c:pt idx="734">
                  <c:v>13:48:51</c:v>
                </c:pt>
                <c:pt idx="735">
                  <c:v>13:48:59</c:v>
                </c:pt>
                <c:pt idx="736">
                  <c:v>13:49:08</c:v>
                </c:pt>
                <c:pt idx="737">
                  <c:v>13:49:17</c:v>
                </c:pt>
                <c:pt idx="738">
                  <c:v>13:49:26</c:v>
                </c:pt>
                <c:pt idx="739">
                  <c:v>13:49:35</c:v>
                </c:pt>
                <c:pt idx="740">
                  <c:v>13:49:44</c:v>
                </c:pt>
                <c:pt idx="741">
                  <c:v>13:49:53</c:v>
                </c:pt>
                <c:pt idx="742">
                  <c:v>13:50:01</c:v>
                </c:pt>
                <c:pt idx="743">
                  <c:v>13:50:10</c:v>
                </c:pt>
                <c:pt idx="744">
                  <c:v>13:50:19</c:v>
                </c:pt>
                <c:pt idx="745">
                  <c:v>13:50:28</c:v>
                </c:pt>
                <c:pt idx="746">
                  <c:v>13:50:38</c:v>
                </c:pt>
                <c:pt idx="747">
                  <c:v>00:53:00</c:v>
                </c:pt>
                <c:pt idx="748">
                  <c:v>13:50:55</c:v>
                </c:pt>
                <c:pt idx="749">
                  <c:v>00:53:00</c:v>
                </c:pt>
                <c:pt idx="750">
                  <c:v>13:51:12</c:v>
                </c:pt>
                <c:pt idx="751">
                  <c:v>13:51:21</c:v>
                </c:pt>
                <c:pt idx="752">
                  <c:v>13:51:30</c:v>
                </c:pt>
                <c:pt idx="753">
                  <c:v>00:53:00</c:v>
                </c:pt>
                <c:pt idx="754">
                  <c:v>13:51:48</c:v>
                </c:pt>
                <c:pt idx="755">
                  <c:v>13:51:56</c:v>
                </c:pt>
                <c:pt idx="756">
                  <c:v>13:52:06</c:v>
                </c:pt>
                <c:pt idx="757">
                  <c:v>13:52:15</c:v>
                </c:pt>
                <c:pt idx="758">
                  <c:v>13:52:24</c:v>
                </c:pt>
                <c:pt idx="759">
                  <c:v>13:52:32</c:v>
                </c:pt>
                <c:pt idx="760">
                  <c:v>13:52:41</c:v>
                </c:pt>
                <c:pt idx="761">
                  <c:v>13:52:50</c:v>
                </c:pt>
                <c:pt idx="762">
                  <c:v>13:52:59</c:v>
                </c:pt>
                <c:pt idx="763">
                  <c:v>13:53:08</c:v>
                </c:pt>
                <c:pt idx="764">
                  <c:v>13:53:17</c:v>
                </c:pt>
                <c:pt idx="765">
                  <c:v>13:53:27</c:v>
                </c:pt>
                <c:pt idx="766">
                  <c:v>13:53:35</c:v>
                </c:pt>
                <c:pt idx="767">
                  <c:v>13:53:44</c:v>
                </c:pt>
                <c:pt idx="768">
                  <c:v>13:53:53</c:v>
                </c:pt>
                <c:pt idx="769">
                  <c:v>13:54:02</c:v>
                </c:pt>
                <c:pt idx="770">
                  <c:v>13:54:11</c:v>
                </c:pt>
                <c:pt idx="771">
                  <c:v>13:54:19</c:v>
                </c:pt>
                <c:pt idx="772">
                  <c:v>00:53:00</c:v>
                </c:pt>
                <c:pt idx="773">
                  <c:v>13:54:37</c:v>
                </c:pt>
                <c:pt idx="774">
                  <c:v>13:54:46</c:v>
                </c:pt>
                <c:pt idx="775">
                  <c:v>13:54:55</c:v>
                </c:pt>
                <c:pt idx="776">
                  <c:v>13:55:04</c:v>
                </c:pt>
                <c:pt idx="777">
                  <c:v>13:55:13</c:v>
                </c:pt>
                <c:pt idx="778">
                  <c:v>00:53:00</c:v>
                </c:pt>
                <c:pt idx="779">
                  <c:v>13:55:31</c:v>
                </c:pt>
                <c:pt idx="780">
                  <c:v>13:55:40</c:v>
                </c:pt>
                <c:pt idx="781">
                  <c:v>13:55:48</c:v>
                </c:pt>
                <c:pt idx="782">
                  <c:v>13:55:57</c:v>
                </c:pt>
                <c:pt idx="783">
                  <c:v>13:56:06</c:v>
                </c:pt>
                <c:pt idx="784">
                  <c:v>00:53:00</c:v>
                </c:pt>
                <c:pt idx="785">
                  <c:v>13:56:24</c:v>
                </c:pt>
                <c:pt idx="786">
                  <c:v>13:56:33</c:v>
                </c:pt>
                <c:pt idx="787">
                  <c:v>13:56:42</c:v>
                </c:pt>
                <c:pt idx="788">
                  <c:v>13:56:51</c:v>
                </c:pt>
                <c:pt idx="789">
                  <c:v>13:57:00</c:v>
                </c:pt>
                <c:pt idx="790">
                  <c:v>13:57:09</c:v>
                </c:pt>
                <c:pt idx="791">
                  <c:v>13:57:17</c:v>
                </c:pt>
                <c:pt idx="792">
                  <c:v>13:57:27</c:v>
                </c:pt>
                <c:pt idx="793">
                  <c:v>13:57:35</c:v>
                </c:pt>
                <c:pt idx="794">
                  <c:v>13:57:44</c:v>
                </c:pt>
                <c:pt idx="795">
                  <c:v>13:57:53</c:v>
                </c:pt>
                <c:pt idx="796">
                  <c:v>13:58:02</c:v>
                </c:pt>
                <c:pt idx="797">
                  <c:v>13:58:11</c:v>
                </c:pt>
                <c:pt idx="798">
                  <c:v>13:58:19</c:v>
                </c:pt>
                <c:pt idx="799">
                  <c:v>13:58:28</c:v>
                </c:pt>
                <c:pt idx="800">
                  <c:v>13:58:37</c:v>
                </c:pt>
                <c:pt idx="801">
                  <c:v>13:58:46</c:v>
                </c:pt>
                <c:pt idx="802">
                  <c:v>13:58:54</c:v>
                </c:pt>
                <c:pt idx="803">
                  <c:v>13:59:03</c:v>
                </c:pt>
                <c:pt idx="804">
                  <c:v>13:59:12</c:v>
                </c:pt>
                <c:pt idx="805">
                  <c:v>13:59:21</c:v>
                </c:pt>
                <c:pt idx="806">
                  <c:v>13:59:30</c:v>
                </c:pt>
                <c:pt idx="807">
                  <c:v>13:59:38</c:v>
                </c:pt>
                <c:pt idx="808">
                  <c:v>13:59:47</c:v>
                </c:pt>
                <c:pt idx="809">
                  <c:v>13:59:56</c:v>
                </c:pt>
                <c:pt idx="810">
                  <c:v>14:00:05</c:v>
                </c:pt>
                <c:pt idx="811">
                  <c:v>14:00:14</c:v>
                </c:pt>
                <c:pt idx="812">
                  <c:v>14:00:23</c:v>
                </c:pt>
                <c:pt idx="813">
                  <c:v>14:00:32</c:v>
                </c:pt>
                <c:pt idx="814">
                  <c:v>00:53:00</c:v>
                </c:pt>
                <c:pt idx="815">
                  <c:v>14:00:50</c:v>
                </c:pt>
                <c:pt idx="816">
                  <c:v>14:00:58</c:v>
                </c:pt>
                <c:pt idx="817">
                  <c:v>14:01:07</c:v>
                </c:pt>
                <c:pt idx="818">
                  <c:v>14:01:16</c:v>
                </c:pt>
                <c:pt idx="819">
                  <c:v>14:01:24</c:v>
                </c:pt>
                <c:pt idx="820">
                  <c:v>14:01:33</c:v>
                </c:pt>
                <c:pt idx="821">
                  <c:v>14:01:42</c:v>
                </c:pt>
                <c:pt idx="822">
                  <c:v>14:01:51</c:v>
                </c:pt>
                <c:pt idx="823">
                  <c:v>14:01:59</c:v>
                </c:pt>
                <c:pt idx="824">
                  <c:v>14:02:08</c:v>
                </c:pt>
                <c:pt idx="825">
                  <c:v>14:02:17</c:v>
                </c:pt>
                <c:pt idx="826">
                  <c:v>14:02:26</c:v>
                </c:pt>
                <c:pt idx="827">
                  <c:v>14:02:35</c:v>
                </c:pt>
                <c:pt idx="828">
                  <c:v>14:02:44</c:v>
                </c:pt>
                <c:pt idx="829">
                  <c:v>14:02:53</c:v>
                </c:pt>
                <c:pt idx="830">
                  <c:v>165:07:02</c:v>
                </c:pt>
                <c:pt idx="831">
                  <c:v>14:03:11</c:v>
                </c:pt>
                <c:pt idx="832">
                  <c:v>14:03:20</c:v>
                </c:pt>
                <c:pt idx="833">
                  <c:v>14:03:29</c:v>
                </c:pt>
                <c:pt idx="834">
                  <c:v>14:03:38</c:v>
                </c:pt>
                <c:pt idx="835">
                  <c:v>14:03:47</c:v>
                </c:pt>
                <c:pt idx="836">
                  <c:v>14:03:55</c:v>
                </c:pt>
                <c:pt idx="837">
                  <c:v>00:53:00</c:v>
                </c:pt>
                <c:pt idx="838">
                  <c:v>14:04:13</c:v>
                </c:pt>
                <c:pt idx="839">
                  <c:v>14:04:22</c:v>
                </c:pt>
                <c:pt idx="840">
                  <c:v>14:04:31</c:v>
                </c:pt>
                <c:pt idx="841">
                  <c:v>14:04:40</c:v>
                </c:pt>
                <c:pt idx="842">
                  <c:v>14:04:49</c:v>
                </c:pt>
                <c:pt idx="843">
                  <c:v>14:04:58</c:v>
                </c:pt>
                <c:pt idx="844">
                  <c:v>14:05:07</c:v>
                </c:pt>
                <c:pt idx="845">
                  <c:v>14:05:16</c:v>
                </c:pt>
                <c:pt idx="846">
                  <c:v>14:05:25</c:v>
                </c:pt>
                <c:pt idx="847">
                  <c:v>14:05:34</c:v>
                </c:pt>
                <c:pt idx="848">
                  <c:v>14:05:43</c:v>
                </c:pt>
                <c:pt idx="849">
                  <c:v>14:05:52</c:v>
                </c:pt>
                <c:pt idx="850">
                  <c:v>00:53:00</c:v>
                </c:pt>
                <c:pt idx="851">
                  <c:v>14:06:09</c:v>
                </c:pt>
                <c:pt idx="852">
                  <c:v>14:06:18</c:v>
                </c:pt>
                <c:pt idx="853">
                  <c:v>14:06:27</c:v>
                </c:pt>
                <c:pt idx="854">
                  <c:v>14:06:36</c:v>
                </c:pt>
                <c:pt idx="855">
                  <c:v>14:06:45</c:v>
                </c:pt>
                <c:pt idx="856">
                  <c:v>00:53:00</c:v>
                </c:pt>
                <c:pt idx="857">
                  <c:v>14:07:03</c:v>
                </c:pt>
                <c:pt idx="858">
                  <c:v>14:07:12</c:v>
                </c:pt>
                <c:pt idx="859">
                  <c:v>14:07:21</c:v>
                </c:pt>
                <c:pt idx="860">
                  <c:v>14:07:29</c:v>
                </c:pt>
                <c:pt idx="861">
                  <c:v>14:07:38</c:v>
                </c:pt>
                <c:pt idx="862">
                  <c:v>14:07:47</c:v>
                </c:pt>
                <c:pt idx="863">
                  <c:v>14:07:55</c:v>
                </c:pt>
                <c:pt idx="864">
                  <c:v>14:08:04</c:v>
                </c:pt>
                <c:pt idx="865">
                  <c:v>14:08:13</c:v>
                </c:pt>
                <c:pt idx="866">
                  <c:v>14:08:22</c:v>
                </c:pt>
                <c:pt idx="867">
                  <c:v>14:08:30</c:v>
                </c:pt>
                <c:pt idx="868">
                  <c:v>14:08:39</c:v>
                </c:pt>
                <c:pt idx="869">
                  <c:v>14:08:48</c:v>
                </c:pt>
                <c:pt idx="870">
                  <c:v>14:08:56</c:v>
                </c:pt>
                <c:pt idx="871">
                  <c:v>14:09:05</c:v>
                </c:pt>
                <c:pt idx="872">
                  <c:v>14:09:14</c:v>
                </c:pt>
                <c:pt idx="873">
                  <c:v>14:09:23</c:v>
                </c:pt>
                <c:pt idx="874">
                  <c:v>14:09:32</c:v>
                </c:pt>
                <c:pt idx="875">
                  <c:v>14:09:40</c:v>
                </c:pt>
                <c:pt idx="876">
                  <c:v>14:09:49</c:v>
                </c:pt>
                <c:pt idx="877">
                  <c:v>14:09:58</c:v>
                </c:pt>
                <c:pt idx="878">
                  <c:v>14:10:07</c:v>
                </c:pt>
                <c:pt idx="879">
                  <c:v>14:10:16</c:v>
                </c:pt>
                <c:pt idx="880">
                  <c:v>14:10:25</c:v>
                </c:pt>
                <c:pt idx="881">
                  <c:v>14:10:33</c:v>
                </c:pt>
                <c:pt idx="882">
                  <c:v>14:10:42</c:v>
                </c:pt>
                <c:pt idx="883">
                  <c:v>14:10:51</c:v>
                </c:pt>
                <c:pt idx="884">
                  <c:v>14:10:59</c:v>
                </c:pt>
                <c:pt idx="885">
                  <c:v>14:11:08</c:v>
                </c:pt>
                <c:pt idx="886">
                  <c:v>14:11:17</c:v>
                </c:pt>
                <c:pt idx="887">
                  <c:v>14:11:26</c:v>
                </c:pt>
                <c:pt idx="888">
                  <c:v>14:11:35</c:v>
                </c:pt>
                <c:pt idx="889">
                  <c:v>14:11:44</c:v>
                </c:pt>
                <c:pt idx="890">
                  <c:v>14:11:53</c:v>
                </c:pt>
                <c:pt idx="891">
                  <c:v>14:12:01</c:v>
                </c:pt>
                <c:pt idx="892">
                  <c:v>14:12:10</c:v>
                </c:pt>
                <c:pt idx="893">
                  <c:v>14:12:19</c:v>
                </c:pt>
                <c:pt idx="894">
                  <c:v>14:12:28</c:v>
                </c:pt>
                <c:pt idx="895">
                  <c:v>14:12:37</c:v>
                </c:pt>
                <c:pt idx="896">
                  <c:v>14:12:45</c:v>
                </c:pt>
                <c:pt idx="897">
                  <c:v>14:12:55</c:v>
                </c:pt>
                <c:pt idx="898">
                  <c:v>14:13:03</c:v>
                </c:pt>
                <c:pt idx="899">
                  <c:v>14:13:13</c:v>
                </c:pt>
                <c:pt idx="900">
                  <c:v>14:13:21</c:v>
                </c:pt>
                <c:pt idx="901">
                  <c:v>14:13:30</c:v>
                </c:pt>
                <c:pt idx="902">
                  <c:v>14:13:39</c:v>
                </c:pt>
                <c:pt idx="903">
                  <c:v>14:13:48</c:v>
                </c:pt>
                <c:pt idx="904">
                  <c:v>14:13:57</c:v>
                </c:pt>
                <c:pt idx="905">
                  <c:v>00:53:00</c:v>
                </c:pt>
                <c:pt idx="906">
                  <c:v>14:14:15</c:v>
                </c:pt>
                <c:pt idx="907">
                  <c:v>14:14:24</c:v>
                </c:pt>
                <c:pt idx="908">
                  <c:v>14:14:33</c:v>
                </c:pt>
                <c:pt idx="909">
                  <c:v>14:14:42</c:v>
                </c:pt>
                <c:pt idx="910">
                  <c:v>14:14:50</c:v>
                </c:pt>
                <c:pt idx="911">
                  <c:v>14:14:59</c:v>
                </c:pt>
                <c:pt idx="912">
                  <c:v>14:15:08</c:v>
                </c:pt>
                <c:pt idx="913">
                  <c:v>14:15:17</c:v>
                </c:pt>
                <c:pt idx="914">
                  <c:v>14:15:26</c:v>
                </c:pt>
                <c:pt idx="915">
                  <c:v>14:15:34</c:v>
                </c:pt>
                <c:pt idx="916">
                  <c:v>14:15:44</c:v>
                </c:pt>
                <c:pt idx="917">
                  <c:v>14:15:53</c:v>
                </c:pt>
                <c:pt idx="918">
                  <c:v>14:16:02</c:v>
                </c:pt>
                <c:pt idx="919">
                  <c:v>14:16:10</c:v>
                </c:pt>
                <c:pt idx="920">
                  <c:v>14:16:19</c:v>
                </c:pt>
                <c:pt idx="921">
                  <c:v>14:16:28</c:v>
                </c:pt>
                <c:pt idx="922">
                  <c:v>14:16:37</c:v>
                </c:pt>
                <c:pt idx="923">
                  <c:v>14:16:46</c:v>
                </c:pt>
                <c:pt idx="924">
                  <c:v>14:16:55</c:v>
                </c:pt>
                <c:pt idx="925">
                  <c:v>14:17:04</c:v>
                </c:pt>
                <c:pt idx="926">
                  <c:v>14:17:13</c:v>
                </c:pt>
                <c:pt idx="927">
                  <c:v>14:17:22</c:v>
                </c:pt>
                <c:pt idx="928">
                  <c:v>14:17:31</c:v>
                </c:pt>
                <c:pt idx="929">
                  <c:v>14:17:40</c:v>
                </c:pt>
                <c:pt idx="930">
                  <c:v>14:17:49</c:v>
                </c:pt>
                <c:pt idx="931">
                  <c:v>14:17:58</c:v>
                </c:pt>
                <c:pt idx="932">
                  <c:v>14:18:07</c:v>
                </c:pt>
                <c:pt idx="933">
                  <c:v>14:18:16</c:v>
                </c:pt>
                <c:pt idx="934">
                  <c:v>14:18:25</c:v>
                </c:pt>
                <c:pt idx="935">
                  <c:v>14:18:34</c:v>
                </c:pt>
                <c:pt idx="936">
                  <c:v>14:18:43</c:v>
                </c:pt>
                <c:pt idx="937">
                  <c:v>00:53:00</c:v>
                </c:pt>
                <c:pt idx="938">
                  <c:v>14:19:00</c:v>
                </c:pt>
                <c:pt idx="939">
                  <c:v>14:19:09</c:v>
                </c:pt>
                <c:pt idx="940">
                  <c:v>14:19:18</c:v>
                </c:pt>
                <c:pt idx="941">
                  <c:v>14:19:27</c:v>
                </c:pt>
                <c:pt idx="942">
                  <c:v>14:19:36</c:v>
                </c:pt>
                <c:pt idx="943">
                  <c:v>14:19:45</c:v>
                </c:pt>
                <c:pt idx="944">
                  <c:v>14:19:54</c:v>
                </c:pt>
                <c:pt idx="945">
                  <c:v>14:20:02</c:v>
                </c:pt>
                <c:pt idx="946">
                  <c:v>14:20:12</c:v>
                </c:pt>
                <c:pt idx="947">
                  <c:v>165:27:20</c:v>
                </c:pt>
                <c:pt idx="948">
                  <c:v>14:20:29</c:v>
                </c:pt>
                <c:pt idx="949">
                  <c:v>14:20:38</c:v>
                </c:pt>
                <c:pt idx="950">
                  <c:v>14:20:47</c:v>
                </c:pt>
                <c:pt idx="951">
                  <c:v>14:20:56</c:v>
                </c:pt>
                <c:pt idx="952">
                  <c:v>14:21:06</c:v>
                </c:pt>
                <c:pt idx="953">
                  <c:v>14:21:14</c:v>
                </c:pt>
                <c:pt idx="954">
                  <c:v>14:21:23</c:v>
                </c:pt>
                <c:pt idx="955">
                  <c:v>14:21:32</c:v>
                </c:pt>
                <c:pt idx="956">
                  <c:v>14:21:41</c:v>
                </c:pt>
                <c:pt idx="957">
                  <c:v>14:21:50</c:v>
                </c:pt>
                <c:pt idx="958">
                  <c:v>14:21:58</c:v>
                </c:pt>
                <c:pt idx="959">
                  <c:v>14:22:07</c:v>
                </c:pt>
                <c:pt idx="960">
                  <c:v>14:22:17</c:v>
                </c:pt>
                <c:pt idx="961">
                  <c:v>14:22:25</c:v>
                </c:pt>
                <c:pt idx="962">
                  <c:v>14:22:33</c:v>
                </c:pt>
                <c:pt idx="963">
                  <c:v>14:22:41</c:v>
                </c:pt>
                <c:pt idx="964">
                  <c:v>14:22:49</c:v>
                </c:pt>
                <c:pt idx="965">
                  <c:v>14:22:57</c:v>
                </c:pt>
                <c:pt idx="966">
                  <c:v>14:23:04</c:v>
                </c:pt>
                <c:pt idx="967">
                  <c:v>14:23:12</c:v>
                </c:pt>
                <c:pt idx="968">
                  <c:v>14:23:20</c:v>
                </c:pt>
                <c:pt idx="969">
                  <c:v>14:23:27</c:v>
                </c:pt>
                <c:pt idx="970">
                  <c:v>14:23:35</c:v>
                </c:pt>
                <c:pt idx="971">
                  <c:v>14:23:43</c:v>
                </c:pt>
                <c:pt idx="972">
                  <c:v>14:23:50</c:v>
                </c:pt>
                <c:pt idx="973">
                  <c:v>14:23:58</c:v>
                </c:pt>
                <c:pt idx="974">
                  <c:v>14:24:06</c:v>
                </c:pt>
                <c:pt idx="975">
                  <c:v>14:24:14</c:v>
                </c:pt>
                <c:pt idx="976">
                  <c:v>14:24:22</c:v>
                </c:pt>
                <c:pt idx="977">
                  <c:v>14:24:29</c:v>
                </c:pt>
                <c:pt idx="978">
                  <c:v>14:24:37</c:v>
                </c:pt>
                <c:pt idx="979">
                  <c:v>14:24:45</c:v>
                </c:pt>
                <c:pt idx="980">
                  <c:v>14:24:53</c:v>
                </c:pt>
                <c:pt idx="981">
                  <c:v>14:25:01</c:v>
                </c:pt>
                <c:pt idx="982">
                  <c:v>14:25:09</c:v>
                </c:pt>
                <c:pt idx="983">
                  <c:v>14:25:17</c:v>
                </c:pt>
                <c:pt idx="984">
                  <c:v>14:25:25</c:v>
                </c:pt>
                <c:pt idx="985">
                  <c:v>14:25:33</c:v>
                </c:pt>
                <c:pt idx="986">
                  <c:v>14:25:41</c:v>
                </c:pt>
                <c:pt idx="987">
                  <c:v>14:25:49</c:v>
                </c:pt>
                <c:pt idx="988">
                  <c:v>14:25:57</c:v>
                </c:pt>
                <c:pt idx="989">
                  <c:v>14:26:05</c:v>
                </c:pt>
                <c:pt idx="990">
                  <c:v>14:26:12</c:v>
                </c:pt>
                <c:pt idx="991">
                  <c:v>14:26:21</c:v>
                </c:pt>
                <c:pt idx="992">
                  <c:v>14:26:29</c:v>
                </c:pt>
                <c:pt idx="993">
                  <c:v>14:26:36</c:v>
                </c:pt>
                <c:pt idx="994">
                  <c:v>14:26:44</c:v>
                </c:pt>
                <c:pt idx="995">
                  <c:v>14:26:52</c:v>
                </c:pt>
                <c:pt idx="996">
                  <c:v>14:27:00</c:v>
                </c:pt>
                <c:pt idx="997">
                  <c:v>14:27:08</c:v>
                </c:pt>
                <c:pt idx="998">
                  <c:v>14:27:16</c:v>
                </c:pt>
                <c:pt idx="999">
                  <c:v>14:27:24</c:v>
                </c:pt>
                <c:pt idx="1000">
                  <c:v>14:27:32</c:v>
                </c:pt>
                <c:pt idx="1001">
                  <c:v>14:27:40</c:v>
                </c:pt>
                <c:pt idx="1002">
                  <c:v>14:27:48</c:v>
                </c:pt>
                <c:pt idx="1003">
                  <c:v>14:27:56</c:v>
                </c:pt>
                <c:pt idx="1004">
                  <c:v>14:28:04</c:v>
                </c:pt>
                <c:pt idx="1005">
                  <c:v>14:28:12</c:v>
                </c:pt>
                <c:pt idx="1006">
                  <c:v>14:28:20</c:v>
                </c:pt>
                <c:pt idx="1007">
                  <c:v>14:28:28</c:v>
                </c:pt>
                <c:pt idx="1008">
                  <c:v>14:28:36</c:v>
                </c:pt>
                <c:pt idx="1009">
                  <c:v>14:28:44</c:v>
                </c:pt>
                <c:pt idx="1010">
                  <c:v>14:28:53</c:v>
                </c:pt>
                <c:pt idx="1011">
                  <c:v>14:29:00</c:v>
                </c:pt>
                <c:pt idx="1012">
                  <c:v>14:29:09</c:v>
                </c:pt>
                <c:pt idx="1013">
                  <c:v>14:29:17</c:v>
                </c:pt>
                <c:pt idx="1014">
                  <c:v>14:29:25</c:v>
                </c:pt>
                <c:pt idx="1015">
                  <c:v>14:29:33</c:v>
                </c:pt>
                <c:pt idx="1016">
                  <c:v>14:29:41</c:v>
                </c:pt>
                <c:pt idx="1017">
                  <c:v>14:29:49</c:v>
                </c:pt>
                <c:pt idx="1018">
                  <c:v>14:29:56</c:v>
                </c:pt>
                <c:pt idx="1019">
                  <c:v>14:30:04</c:v>
                </c:pt>
                <c:pt idx="1020">
                  <c:v>14:30:12</c:v>
                </c:pt>
                <c:pt idx="1021">
                  <c:v>14:30:20</c:v>
                </c:pt>
                <c:pt idx="1022">
                  <c:v>14:30:28</c:v>
                </c:pt>
                <c:pt idx="1023">
                  <c:v>14:30:36</c:v>
                </c:pt>
                <c:pt idx="1024">
                  <c:v>14:30:45</c:v>
                </c:pt>
                <c:pt idx="1025">
                  <c:v>14:30:53</c:v>
                </c:pt>
                <c:pt idx="1026">
                  <c:v>14:31:01</c:v>
                </c:pt>
                <c:pt idx="1027">
                  <c:v>14:31:09</c:v>
                </c:pt>
                <c:pt idx="1028">
                  <c:v>14:31:17</c:v>
                </c:pt>
                <c:pt idx="1029">
                  <c:v>14:31:25</c:v>
                </c:pt>
                <c:pt idx="1030">
                  <c:v>14:31:34</c:v>
                </c:pt>
                <c:pt idx="1031">
                  <c:v>14:31:42</c:v>
                </c:pt>
                <c:pt idx="1032">
                  <c:v>14:31:50</c:v>
                </c:pt>
                <c:pt idx="1033">
                  <c:v>14:31:58</c:v>
                </c:pt>
                <c:pt idx="1034">
                  <c:v>14:32:06</c:v>
                </c:pt>
                <c:pt idx="1035">
                  <c:v>14:32:15</c:v>
                </c:pt>
                <c:pt idx="1036">
                  <c:v>14:32:23</c:v>
                </c:pt>
                <c:pt idx="1037">
                  <c:v>14:32:31</c:v>
                </c:pt>
                <c:pt idx="1038">
                  <c:v>14:32:39</c:v>
                </c:pt>
                <c:pt idx="1039">
                  <c:v>14:32:48</c:v>
                </c:pt>
                <c:pt idx="1040">
                  <c:v>14:32:56</c:v>
                </c:pt>
                <c:pt idx="1041">
                  <c:v>14:33:04</c:v>
                </c:pt>
                <c:pt idx="1042">
                  <c:v>14:33:13</c:v>
                </c:pt>
                <c:pt idx="1043">
                  <c:v>14:33:21</c:v>
                </c:pt>
                <c:pt idx="1044">
                  <c:v>14:33:29</c:v>
                </c:pt>
                <c:pt idx="1045">
                  <c:v>14:33:38</c:v>
                </c:pt>
                <c:pt idx="1046">
                  <c:v>14:33:46</c:v>
                </c:pt>
                <c:pt idx="1047">
                  <c:v>14:33:55</c:v>
                </c:pt>
                <c:pt idx="1048">
                  <c:v>14:34:03</c:v>
                </c:pt>
                <c:pt idx="1049">
                  <c:v>14:34:11</c:v>
                </c:pt>
                <c:pt idx="1050">
                  <c:v>14:34:20</c:v>
                </c:pt>
                <c:pt idx="1051">
                  <c:v>14:34:28</c:v>
                </c:pt>
                <c:pt idx="1052">
                  <c:v>14:34:37</c:v>
                </c:pt>
                <c:pt idx="1053">
                  <c:v>14:34:46</c:v>
                </c:pt>
                <c:pt idx="1054">
                  <c:v>14:34:54</c:v>
                </c:pt>
                <c:pt idx="1055">
                  <c:v>14:35:03</c:v>
                </c:pt>
                <c:pt idx="1056">
                  <c:v>14:35:12</c:v>
                </c:pt>
                <c:pt idx="1057">
                  <c:v>14:35:20</c:v>
                </c:pt>
                <c:pt idx="1058">
                  <c:v>14:35:29</c:v>
                </c:pt>
                <c:pt idx="1059">
                  <c:v>14:35:37</c:v>
                </c:pt>
                <c:pt idx="1060">
                  <c:v>14:35:46</c:v>
                </c:pt>
                <c:pt idx="1061">
                  <c:v>14:35:55</c:v>
                </c:pt>
                <c:pt idx="1062">
                  <c:v>14:36:03</c:v>
                </c:pt>
                <c:pt idx="1063">
                  <c:v>14:36:12</c:v>
                </c:pt>
                <c:pt idx="1064">
                  <c:v>14:36:21</c:v>
                </c:pt>
                <c:pt idx="1065">
                  <c:v>14:36:30</c:v>
                </c:pt>
                <c:pt idx="1066">
                  <c:v>14:36:39</c:v>
                </c:pt>
                <c:pt idx="1067">
                  <c:v>14:36:48</c:v>
                </c:pt>
                <c:pt idx="1068">
                  <c:v>14:36:56</c:v>
                </c:pt>
                <c:pt idx="1069">
                  <c:v>14:37:05</c:v>
                </c:pt>
                <c:pt idx="1070">
                  <c:v>14:37:14</c:v>
                </c:pt>
                <c:pt idx="1071">
                  <c:v>14:37:23</c:v>
                </c:pt>
                <c:pt idx="1072">
                  <c:v>14:37:31</c:v>
                </c:pt>
                <c:pt idx="1073">
                  <c:v>14:37:40</c:v>
                </c:pt>
                <c:pt idx="1074">
                  <c:v>14:37:49</c:v>
                </c:pt>
                <c:pt idx="1075">
                  <c:v>14:37:58</c:v>
                </c:pt>
                <c:pt idx="1076">
                  <c:v>14:38:07</c:v>
                </c:pt>
                <c:pt idx="1077">
                  <c:v>14:38:16</c:v>
                </c:pt>
                <c:pt idx="1078">
                  <c:v>14:38:24</c:v>
                </c:pt>
                <c:pt idx="1079">
                  <c:v>14:38:33</c:v>
                </c:pt>
                <c:pt idx="1080">
                  <c:v>14:38:42</c:v>
                </c:pt>
                <c:pt idx="1081">
                  <c:v>14:38:51</c:v>
                </c:pt>
                <c:pt idx="1082">
                  <c:v>14:39:00</c:v>
                </c:pt>
                <c:pt idx="1083">
                  <c:v>14:39:09</c:v>
                </c:pt>
                <c:pt idx="1084">
                  <c:v>14:39:18</c:v>
                </c:pt>
                <c:pt idx="1085">
                  <c:v>14:39:27</c:v>
                </c:pt>
                <c:pt idx="1086">
                  <c:v>14:39:35</c:v>
                </c:pt>
                <c:pt idx="1087">
                  <c:v>14:39:44</c:v>
                </c:pt>
                <c:pt idx="1088">
                  <c:v>14:39:53</c:v>
                </c:pt>
                <c:pt idx="1089">
                  <c:v>14:40:02</c:v>
                </c:pt>
                <c:pt idx="1090">
                  <c:v>14:40:11</c:v>
                </c:pt>
                <c:pt idx="1091">
                  <c:v>14:40:20</c:v>
                </c:pt>
                <c:pt idx="1092">
                  <c:v>14:40:30</c:v>
                </c:pt>
                <c:pt idx="1093">
                  <c:v>14:40:38</c:v>
                </c:pt>
                <c:pt idx="1094">
                  <c:v>14:40:47</c:v>
                </c:pt>
                <c:pt idx="1095">
                  <c:v>14:40:56</c:v>
                </c:pt>
                <c:pt idx="1096">
                  <c:v>14:41:05</c:v>
                </c:pt>
                <c:pt idx="1097">
                  <c:v>14:41:14</c:v>
                </c:pt>
                <c:pt idx="1098">
                  <c:v>14:41:23</c:v>
                </c:pt>
                <c:pt idx="1099">
                  <c:v>14:41:32</c:v>
                </c:pt>
                <c:pt idx="1100">
                  <c:v>14:41:41</c:v>
                </c:pt>
                <c:pt idx="1101">
                  <c:v>14:41:50</c:v>
                </c:pt>
                <c:pt idx="1102">
                  <c:v>14:41:59</c:v>
                </c:pt>
                <c:pt idx="1103">
                  <c:v>14:42:08</c:v>
                </c:pt>
                <c:pt idx="1104">
                  <c:v>14:42:17</c:v>
                </c:pt>
                <c:pt idx="1105">
                  <c:v>14:42:26</c:v>
                </c:pt>
                <c:pt idx="1106">
                  <c:v>14:42:35</c:v>
                </c:pt>
                <c:pt idx="1107">
                  <c:v>14:42:44</c:v>
                </c:pt>
                <c:pt idx="1108">
                  <c:v>14:42:52</c:v>
                </c:pt>
                <c:pt idx="1109">
                  <c:v>14:43:01</c:v>
                </c:pt>
                <c:pt idx="1110">
                  <c:v>14:43:10</c:v>
                </c:pt>
                <c:pt idx="1111">
                  <c:v>14:43:19</c:v>
                </c:pt>
                <c:pt idx="1112">
                  <c:v>14:43:28</c:v>
                </c:pt>
                <c:pt idx="1113">
                  <c:v>14:43:36</c:v>
                </c:pt>
                <c:pt idx="1114">
                  <c:v>14:43:45</c:v>
                </c:pt>
                <c:pt idx="1115">
                  <c:v>14:43:54</c:v>
                </c:pt>
                <c:pt idx="1116">
                  <c:v>14:44:03</c:v>
                </c:pt>
                <c:pt idx="1117">
                  <c:v>14:44:12</c:v>
                </c:pt>
                <c:pt idx="1118">
                  <c:v>14:44:21</c:v>
                </c:pt>
                <c:pt idx="1119">
                  <c:v>14:44:30</c:v>
                </c:pt>
                <c:pt idx="1120">
                  <c:v>14:44:39</c:v>
                </c:pt>
                <c:pt idx="1121">
                  <c:v>14:44:48</c:v>
                </c:pt>
                <c:pt idx="1122">
                  <c:v>14:44:57</c:v>
                </c:pt>
                <c:pt idx="1123">
                  <c:v>14:45:06</c:v>
                </c:pt>
                <c:pt idx="1124">
                  <c:v>14:45:15</c:v>
                </c:pt>
                <c:pt idx="1125">
                  <c:v>14:45:24</c:v>
                </c:pt>
                <c:pt idx="1126">
                  <c:v>14:45:33</c:v>
                </c:pt>
                <c:pt idx="1127">
                  <c:v>14:45:42</c:v>
                </c:pt>
                <c:pt idx="1128">
                  <c:v>14:45:51</c:v>
                </c:pt>
                <c:pt idx="1129">
                  <c:v>14:46:00</c:v>
                </c:pt>
                <c:pt idx="1130">
                  <c:v>14:46:09</c:v>
                </c:pt>
                <c:pt idx="1131">
                  <c:v>14:46:18</c:v>
                </c:pt>
                <c:pt idx="1132">
                  <c:v>14:46:27</c:v>
                </c:pt>
                <c:pt idx="1133">
                  <c:v>14:46:37</c:v>
                </c:pt>
                <c:pt idx="1134">
                  <c:v>00:53:00</c:v>
                </c:pt>
                <c:pt idx="1135">
                  <c:v>14:46:55</c:v>
                </c:pt>
                <c:pt idx="1136">
                  <c:v>14:47:04</c:v>
                </c:pt>
                <c:pt idx="1137">
                  <c:v>14:47:12</c:v>
                </c:pt>
                <c:pt idx="1138">
                  <c:v>14:47:21</c:v>
                </c:pt>
                <c:pt idx="1139">
                  <c:v>14:47:30</c:v>
                </c:pt>
                <c:pt idx="1140">
                  <c:v>14:47:39</c:v>
                </c:pt>
                <c:pt idx="1141">
                  <c:v>00:53:00</c:v>
                </c:pt>
                <c:pt idx="1142">
                  <c:v>14:47:57</c:v>
                </c:pt>
                <c:pt idx="1143">
                  <c:v>14:48:06</c:v>
                </c:pt>
                <c:pt idx="1144">
                  <c:v>15:48:15</c:v>
                </c:pt>
                <c:pt idx="1145">
                  <c:v>14:48:24</c:v>
                </c:pt>
                <c:pt idx="1146">
                  <c:v>14:48:33</c:v>
                </c:pt>
                <c:pt idx="1147">
                  <c:v>14:48:42</c:v>
                </c:pt>
                <c:pt idx="1148">
                  <c:v>14:48:51</c:v>
                </c:pt>
                <c:pt idx="1149">
                  <c:v>14:49:00</c:v>
                </c:pt>
                <c:pt idx="1150">
                  <c:v>14:49:09</c:v>
                </c:pt>
                <c:pt idx="1151">
                  <c:v>14:49:18</c:v>
                </c:pt>
                <c:pt idx="1152">
                  <c:v>14:49:27</c:v>
                </c:pt>
                <c:pt idx="1153">
                  <c:v>14:49:36</c:v>
                </c:pt>
                <c:pt idx="1154">
                  <c:v>14:49:45</c:v>
                </c:pt>
                <c:pt idx="1155">
                  <c:v>14:49:54</c:v>
                </c:pt>
                <c:pt idx="1156">
                  <c:v>14:50:02</c:v>
                </c:pt>
                <c:pt idx="1157">
                  <c:v>14:50:12</c:v>
                </c:pt>
                <c:pt idx="1158">
                  <c:v>14:50:20</c:v>
                </c:pt>
                <c:pt idx="1159">
                  <c:v>14:50:30</c:v>
                </c:pt>
                <c:pt idx="1160">
                  <c:v>00:53:00</c:v>
                </c:pt>
                <c:pt idx="1161">
                  <c:v>14:50:47</c:v>
                </c:pt>
                <c:pt idx="1162">
                  <c:v>00:53:00</c:v>
                </c:pt>
                <c:pt idx="1163">
                  <c:v>14:51:05</c:v>
                </c:pt>
                <c:pt idx="1164">
                  <c:v>14:51:14</c:v>
                </c:pt>
                <c:pt idx="1165">
                  <c:v>14:51:23</c:v>
                </c:pt>
                <c:pt idx="1166">
                  <c:v>14:51:32</c:v>
                </c:pt>
                <c:pt idx="1167">
                  <c:v>14:51:41</c:v>
                </c:pt>
                <c:pt idx="1168">
                  <c:v>14:51:50</c:v>
                </c:pt>
                <c:pt idx="1169">
                  <c:v>14:51:59</c:v>
                </c:pt>
                <c:pt idx="1170">
                  <c:v>14:52:08</c:v>
                </c:pt>
                <c:pt idx="1171">
                  <c:v>14:52:17</c:v>
                </c:pt>
                <c:pt idx="1172">
                  <c:v>14:52:26</c:v>
                </c:pt>
                <c:pt idx="1173">
                  <c:v>14:52:35</c:v>
                </c:pt>
                <c:pt idx="1174">
                  <c:v>14:52:44</c:v>
                </c:pt>
                <c:pt idx="1175">
                  <c:v>14:52:53</c:v>
                </c:pt>
                <c:pt idx="1176">
                  <c:v>14:53:02</c:v>
                </c:pt>
                <c:pt idx="1177">
                  <c:v>14:53:11</c:v>
                </c:pt>
                <c:pt idx="1178">
                  <c:v>14:53:19</c:v>
                </c:pt>
                <c:pt idx="1179">
                  <c:v>14:53:28</c:v>
                </c:pt>
                <c:pt idx="1180">
                  <c:v>14:53:37</c:v>
                </c:pt>
                <c:pt idx="1181">
                  <c:v>14:53:46</c:v>
                </c:pt>
                <c:pt idx="1182">
                  <c:v>14:53:55</c:v>
                </c:pt>
                <c:pt idx="1183">
                  <c:v>14:54:04</c:v>
                </c:pt>
                <c:pt idx="1184">
                  <c:v>14:54:13</c:v>
                </c:pt>
                <c:pt idx="1185">
                  <c:v>14:54:22</c:v>
                </c:pt>
                <c:pt idx="1186">
                  <c:v>14:54:31</c:v>
                </c:pt>
                <c:pt idx="1187">
                  <c:v>14:54:40</c:v>
                </c:pt>
                <c:pt idx="1188">
                  <c:v>14:54:49</c:v>
                </c:pt>
                <c:pt idx="1189">
                  <c:v>14:54:58</c:v>
                </c:pt>
                <c:pt idx="1190">
                  <c:v>14:55:07</c:v>
                </c:pt>
                <c:pt idx="1191">
                  <c:v>14:55:16</c:v>
                </c:pt>
                <c:pt idx="1192">
                  <c:v>14:55:25</c:v>
                </c:pt>
                <c:pt idx="1193">
                  <c:v>14:55:33</c:v>
                </c:pt>
                <c:pt idx="1194">
                  <c:v>14:55:42</c:v>
                </c:pt>
                <c:pt idx="1195">
                  <c:v>14:55:51</c:v>
                </c:pt>
                <c:pt idx="1196">
                  <c:v>14:56:01</c:v>
                </c:pt>
                <c:pt idx="1197">
                  <c:v>14:56:09</c:v>
                </c:pt>
                <c:pt idx="1198">
                  <c:v>14:56:19</c:v>
                </c:pt>
                <c:pt idx="1199">
                  <c:v>14:56:28</c:v>
                </c:pt>
                <c:pt idx="1200">
                  <c:v>14:56:37</c:v>
                </c:pt>
                <c:pt idx="1201">
                  <c:v>14:56:46</c:v>
                </c:pt>
                <c:pt idx="1202">
                  <c:v>14:56:54</c:v>
                </c:pt>
                <c:pt idx="1203">
                  <c:v>14:57:03</c:v>
                </c:pt>
                <c:pt idx="1204">
                  <c:v>14:57:12</c:v>
                </c:pt>
                <c:pt idx="1205">
                  <c:v>14:57:21</c:v>
                </c:pt>
                <c:pt idx="1206">
                  <c:v>14:57:30</c:v>
                </c:pt>
                <c:pt idx="1207">
                  <c:v>14:57:39</c:v>
                </c:pt>
                <c:pt idx="1208">
                  <c:v>14:57:48</c:v>
                </c:pt>
                <c:pt idx="1209">
                  <c:v>14:57:57</c:v>
                </c:pt>
                <c:pt idx="1210">
                  <c:v>14:58:06</c:v>
                </c:pt>
                <c:pt idx="1211">
                  <c:v>14:58:15</c:v>
                </c:pt>
                <c:pt idx="1212">
                  <c:v>14:58:24</c:v>
                </c:pt>
                <c:pt idx="1213">
                  <c:v>14:58:32</c:v>
                </c:pt>
                <c:pt idx="1214">
                  <c:v>14:58:41</c:v>
                </c:pt>
                <c:pt idx="1215">
                  <c:v>14:58:50</c:v>
                </c:pt>
                <c:pt idx="1216">
                  <c:v>14:58:59</c:v>
                </c:pt>
                <c:pt idx="1217">
                  <c:v>14:59:08</c:v>
                </c:pt>
                <c:pt idx="1218">
                  <c:v>14:59:16</c:v>
                </c:pt>
                <c:pt idx="1219">
                  <c:v>14:59:25</c:v>
                </c:pt>
                <c:pt idx="1220">
                  <c:v>14:59:34</c:v>
                </c:pt>
                <c:pt idx="1221">
                  <c:v>14:59:43</c:v>
                </c:pt>
                <c:pt idx="1222">
                  <c:v>14:59:52</c:v>
                </c:pt>
                <c:pt idx="1223">
                  <c:v>15:00:01</c:v>
                </c:pt>
                <c:pt idx="1224">
                  <c:v>15:00:10</c:v>
                </c:pt>
                <c:pt idx="1225">
                  <c:v>15:00:19</c:v>
                </c:pt>
                <c:pt idx="1226">
                  <c:v>15:00:28</c:v>
                </c:pt>
                <c:pt idx="1227">
                  <c:v>15:00:37</c:v>
                </c:pt>
                <c:pt idx="1228">
                  <c:v>15:00:46</c:v>
                </c:pt>
                <c:pt idx="1229">
                  <c:v>15:00:54</c:v>
                </c:pt>
                <c:pt idx="1230">
                  <c:v>15:01:03</c:v>
                </c:pt>
                <c:pt idx="1231">
                  <c:v>15:01:12</c:v>
                </c:pt>
                <c:pt idx="1232">
                  <c:v>15:01:20</c:v>
                </c:pt>
                <c:pt idx="1233">
                  <c:v>15:01:29</c:v>
                </c:pt>
                <c:pt idx="1234">
                  <c:v>15:01:38</c:v>
                </c:pt>
                <c:pt idx="1235">
                  <c:v>15:01:47</c:v>
                </c:pt>
                <c:pt idx="1236">
                  <c:v>15:01:56</c:v>
                </c:pt>
                <c:pt idx="1237">
                  <c:v>15:02:05</c:v>
                </c:pt>
                <c:pt idx="1238">
                  <c:v>15:02:14</c:v>
                </c:pt>
                <c:pt idx="1239">
                  <c:v>15:02:23</c:v>
                </c:pt>
                <c:pt idx="1240">
                  <c:v>15:02:32</c:v>
                </c:pt>
                <c:pt idx="1241">
                  <c:v>15:02:40</c:v>
                </c:pt>
                <c:pt idx="1242">
                  <c:v>15:02:50</c:v>
                </c:pt>
                <c:pt idx="1243">
                  <c:v>15:02:58</c:v>
                </c:pt>
                <c:pt idx="1244">
                  <c:v>15:03:08</c:v>
                </c:pt>
                <c:pt idx="1245">
                  <c:v>15:03:16</c:v>
                </c:pt>
                <c:pt idx="1246">
                  <c:v>15:03:25</c:v>
                </c:pt>
                <c:pt idx="1247">
                  <c:v>15:03:34</c:v>
                </c:pt>
                <c:pt idx="1248">
                  <c:v>15:03:43</c:v>
                </c:pt>
                <c:pt idx="1249">
                  <c:v>15:03:52</c:v>
                </c:pt>
                <c:pt idx="1250">
                  <c:v>15:04:01</c:v>
                </c:pt>
                <c:pt idx="1251">
                  <c:v>15:04:09</c:v>
                </c:pt>
                <c:pt idx="1252">
                  <c:v>15:04:18</c:v>
                </c:pt>
                <c:pt idx="1253">
                  <c:v>15:04:27</c:v>
                </c:pt>
                <c:pt idx="1254">
                  <c:v>15:04:36</c:v>
                </c:pt>
                <c:pt idx="1255">
                  <c:v>15:04:45</c:v>
                </c:pt>
                <c:pt idx="1256">
                  <c:v>15:04:54</c:v>
                </c:pt>
                <c:pt idx="1257">
                  <c:v>15:05:03</c:v>
                </c:pt>
                <c:pt idx="1258">
                  <c:v>15:05:12</c:v>
                </c:pt>
                <c:pt idx="1259">
                  <c:v>15:05:21</c:v>
                </c:pt>
                <c:pt idx="1260">
                  <c:v>15:05:29</c:v>
                </c:pt>
                <c:pt idx="1261">
                  <c:v>15:05:38</c:v>
                </c:pt>
                <c:pt idx="1262">
                  <c:v>15:05:47</c:v>
                </c:pt>
                <c:pt idx="1263">
                  <c:v>15:05:56</c:v>
                </c:pt>
                <c:pt idx="1264">
                  <c:v>15:06:05</c:v>
                </c:pt>
                <c:pt idx="1265">
                  <c:v>15:06:14</c:v>
                </c:pt>
                <c:pt idx="1266">
                  <c:v>15:06:23</c:v>
                </c:pt>
                <c:pt idx="1267">
                  <c:v>15:06:32</c:v>
                </c:pt>
                <c:pt idx="1268">
                  <c:v>15:06:41</c:v>
                </c:pt>
                <c:pt idx="1269">
                  <c:v>15:06:50</c:v>
                </c:pt>
                <c:pt idx="1270">
                  <c:v>15:06:59</c:v>
                </c:pt>
                <c:pt idx="1271">
                  <c:v>15:07:07</c:v>
                </c:pt>
                <c:pt idx="1272">
                  <c:v>15:07:17</c:v>
                </c:pt>
                <c:pt idx="1273">
                  <c:v>15:07:25</c:v>
                </c:pt>
                <c:pt idx="1274">
                  <c:v>15:07:34</c:v>
                </c:pt>
                <c:pt idx="1275">
                  <c:v>15:07:43</c:v>
                </c:pt>
                <c:pt idx="1276">
                  <c:v>15:07:52</c:v>
                </c:pt>
                <c:pt idx="1277">
                  <c:v>15:08:01</c:v>
                </c:pt>
                <c:pt idx="1278">
                  <c:v>15:08:10</c:v>
                </c:pt>
                <c:pt idx="1279">
                  <c:v>15:08:19</c:v>
                </c:pt>
                <c:pt idx="1280">
                  <c:v>15:08:27</c:v>
                </c:pt>
                <c:pt idx="1281">
                  <c:v>15:08:36</c:v>
                </c:pt>
                <c:pt idx="1282">
                  <c:v>15:08:45</c:v>
                </c:pt>
                <c:pt idx="1283">
                  <c:v>15:08:54</c:v>
                </c:pt>
                <c:pt idx="1284">
                  <c:v>15:09:03</c:v>
                </c:pt>
                <c:pt idx="1285">
                  <c:v>15:09:13</c:v>
                </c:pt>
                <c:pt idx="1286">
                  <c:v>15:09:22</c:v>
                </c:pt>
                <c:pt idx="1287">
                  <c:v>15:09:31</c:v>
                </c:pt>
                <c:pt idx="1288">
                  <c:v>15:09:40</c:v>
                </c:pt>
                <c:pt idx="1289">
                  <c:v>15:09:49</c:v>
                </c:pt>
                <c:pt idx="1290">
                  <c:v>15:09:57</c:v>
                </c:pt>
                <c:pt idx="1291">
                  <c:v>15:10:06</c:v>
                </c:pt>
                <c:pt idx="1292">
                  <c:v>15:10:15</c:v>
                </c:pt>
                <c:pt idx="1293">
                  <c:v>15:10:24</c:v>
                </c:pt>
                <c:pt idx="1294">
                  <c:v>15:10:33</c:v>
                </c:pt>
                <c:pt idx="1295">
                  <c:v>15:10:41</c:v>
                </c:pt>
                <c:pt idx="1296">
                  <c:v>15:10:50</c:v>
                </c:pt>
                <c:pt idx="1297">
                  <c:v>15:10:59</c:v>
                </c:pt>
                <c:pt idx="1298">
                  <c:v>15:11:08</c:v>
                </c:pt>
                <c:pt idx="1299">
                  <c:v>15:11:17</c:v>
                </c:pt>
                <c:pt idx="1300">
                  <c:v>15:11:26</c:v>
                </c:pt>
                <c:pt idx="1301">
                  <c:v>15:11:35</c:v>
                </c:pt>
                <c:pt idx="1302">
                  <c:v>15:11:44</c:v>
                </c:pt>
                <c:pt idx="1303">
                  <c:v>15:11:53</c:v>
                </c:pt>
                <c:pt idx="1304">
                  <c:v>15:12:01</c:v>
                </c:pt>
                <c:pt idx="1305">
                  <c:v>15:12:10</c:v>
                </c:pt>
                <c:pt idx="1306">
                  <c:v>15:12:19</c:v>
                </c:pt>
                <c:pt idx="1307">
                  <c:v>15:12:28</c:v>
                </c:pt>
                <c:pt idx="1308">
                  <c:v>15:12:37</c:v>
                </c:pt>
                <c:pt idx="1309">
                  <c:v>15:12:46</c:v>
                </c:pt>
                <c:pt idx="1310">
                  <c:v>15:12:55</c:v>
                </c:pt>
                <c:pt idx="1311">
                  <c:v>15:13:04</c:v>
                </c:pt>
                <c:pt idx="1312">
                  <c:v>15:13:13</c:v>
                </c:pt>
                <c:pt idx="1313">
                  <c:v>15:13:22</c:v>
                </c:pt>
                <c:pt idx="1314">
                  <c:v>15:13:31</c:v>
                </c:pt>
                <c:pt idx="1315">
                  <c:v>15:13:40</c:v>
                </c:pt>
                <c:pt idx="1316">
                  <c:v>15:13:48</c:v>
                </c:pt>
                <c:pt idx="1317">
                  <c:v>15:13:57</c:v>
                </c:pt>
                <c:pt idx="1318">
                  <c:v>15:14:06</c:v>
                </c:pt>
                <c:pt idx="1319">
                  <c:v>15:14:14</c:v>
                </c:pt>
                <c:pt idx="1320">
                  <c:v>15:14:23</c:v>
                </c:pt>
                <c:pt idx="1321">
                  <c:v>15:14:32</c:v>
                </c:pt>
                <c:pt idx="1322">
                  <c:v>15:14:41</c:v>
                </c:pt>
                <c:pt idx="1323">
                  <c:v>15:14:50</c:v>
                </c:pt>
                <c:pt idx="1324">
                  <c:v>15:14:59</c:v>
                </c:pt>
                <c:pt idx="1325">
                  <c:v>15:15:08</c:v>
                </c:pt>
                <c:pt idx="1326">
                  <c:v>15:15:16</c:v>
                </c:pt>
                <c:pt idx="1327">
                  <c:v>15:15:25</c:v>
                </c:pt>
                <c:pt idx="1328">
                  <c:v>15:15:34</c:v>
                </c:pt>
                <c:pt idx="1329">
                  <c:v>15:15:43</c:v>
                </c:pt>
                <c:pt idx="1330">
                  <c:v>15:15:52</c:v>
                </c:pt>
                <c:pt idx="1331">
                  <c:v>15:16:00</c:v>
                </c:pt>
                <c:pt idx="1332">
                  <c:v>15:16:09</c:v>
                </c:pt>
                <c:pt idx="1333">
                  <c:v>15:16:18</c:v>
                </c:pt>
                <c:pt idx="1334">
                  <c:v>15:16:27</c:v>
                </c:pt>
                <c:pt idx="1335">
                  <c:v>15:16:35</c:v>
                </c:pt>
                <c:pt idx="1336">
                  <c:v>15:16:44</c:v>
                </c:pt>
                <c:pt idx="1337">
                  <c:v>15:16:53</c:v>
                </c:pt>
                <c:pt idx="1338">
                  <c:v>15:17:02</c:v>
                </c:pt>
                <c:pt idx="1339">
                  <c:v>15:17:11</c:v>
                </c:pt>
                <c:pt idx="1340">
                  <c:v>15:17:19</c:v>
                </c:pt>
                <c:pt idx="1341">
                  <c:v>15:17:29</c:v>
                </c:pt>
                <c:pt idx="1342">
                  <c:v>15:17:37</c:v>
                </c:pt>
                <c:pt idx="1343">
                  <c:v>15:17:47</c:v>
                </c:pt>
                <c:pt idx="1344">
                  <c:v>15:17:55</c:v>
                </c:pt>
                <c:pt idx="1345">
                  <c:v>15:18:04</c:v>
                </c:pt>
                <c:pt idx="1346">
                  <c:v>15:18:13</c:v>
                </c:pt>
                <c:pt idx="1347">
                  <c:v>15:18:21</c:v>
                </c:pt>
                <c:pt idx="1348">
                  <c:v>15:18:30</c:v>
                </c:pt>
                <c:pt idx="1349">
                  <c:v>15:18:39</c:v>
                </c:pt>
                <c:pt idx="1350">
                  <c:v>15:18:48</c:v>
                </c:pt>
                <c:pt idx="1351">
                  <c:v>15:18:57</c:v>
                </c:pt>
                <c:pt idx="1352">
                  <c:v>15:19:06</c:v>
                </c:pt>
                <c:pt idx="1353">
                  <c:v>15:19:15</c:v>
                </c:pt>
                <c:pt idx="1354">
                  <c:v>15:19:24</c:v>
                </c:pt>
                <c:pt idx="1355">
                  <c:v>15:19:33</c:v>
                </c:pt>
                <c:pt idx="1356">
                  <c:v>15:19:41</c:v>
                </c:pt>
                <c:pt idx="1357">
                  <c:v>15:19:50</c:v>
                </c:pt>
                <c:pt idx="1358">
                  <c:v>15:19:59</c:v>
                </c:pt>
                <c:pt idx="1359">
                  <c:v>15:20:09</c:v>
                </c:pt>
                <c:pt idx="1360">
                  <c:v>15:20:18</c:v>
                </c:pt>
                <c:pt idx="1361">
                  <c:v>15:20:27</c:v>
                </c:pt>
                <c:pt idx="1362">
                  <c:v>15:20:35</c:v>
                </c:pt>
                <c:pt idx="1363">
                  <c:v>00:53:00</c:v>
                </c:pt>
                <c:pt idx="1364">
                  <c:v>15:20:53</c:v>
                </c:pt>
                <c:pt idx="1365">
                  <c:v>15:21:02</c:v>
                </c:pt>
                <c:pt idx="1366">
                  <c:v>15:21:10</c:v>
                </c:pt>
                <c:pt idx="1367">
                  <c:v>00:53:00</c:v>
                </c:pt>
                <c:pt idx="1368">
                  <c:v>15:21:28</c:v>
                </c:pt>
                <c:pt idx="1369">
                  <c:v>15:21:37</c:v>
                </c:pt>
                <c:pt idx="1370">
                  <c:v>15:21:46</c:v>
                </c:pt>
                <c:pt idx="1371">
                  <c:v>15:21:55</c:v>
                </c:pt>
                <c:pt idx="1372">
                  <c:v>15:22:04</c:v>
                </c:pt>
                <c:pt idx="1373">
                  <c:v>15:22:13</c:v>
                </c:pt>
                <c:pt idx="1374">
                  <c:v>15:22:22</c:v>
                </c:pt>
                <c:pt idx="1375">
                  <c:v>15:22:30</c:v>
                </c:pt>
                <c:pt idx="1376">
                  <c:v>15:22:40</c:v>
                </c:pt>
                <c:pt idx="1377">
                  <c:v>15:22:49</c:v>
                </c:pt>
                <c:pt idx="1378">
                  <c:v>15:22:58</c:v>
                </c:pt>
                <c:pt idx="1379">
                  <c:v>00:53:00</c:v>
                </c:pt>
                <c:pt idx="1380">
                  <c:v>00:53:00</c:v>
                </c:pt>
                <c:pt idx="1381">
                  <c:v>15:23:25</c:v>
                </c:pt>
                <c:pt idx="1382">
                  <c:v>15:23:34</c:v>
                </c:pt>
                <c:pt idx="1383">
                  <c:v>00:53:00</c:v>
                </c:pt>
                <c:pt idx="1384">
                  <c:v>15:23:52</c:v>
                </c:pt>
                <c:pt idx="1385">
                  <c:v>15:24:00</c:v>
                </c:pt>
                <c:pt idx="1386">
                  <c:v>00:53:00</c:v>
                </c:pt>
                <c:pt idx="1387">
                  <c:v>15:59:19</c:v>
                </c:pt>
                <c:pt idx="1388">
                  <c:v>15:59:28</c:v>
                </c:pt>
                <c:pt idx="1389">
                  <c:v>15:59:37</c:v>
                </c:pt>
                <c:pt idx="1390">
                  <c:v>15:59:45</c:v>
                </c:pt>
                <c:pt idx="1391">
                  <c:v>15:59:54</c:v>
                </c:pt>
                <c:pt idx="1392">
                  <c:v>16:00:03</c:v>
                </c:pt>
                <c:pt idx="1393">
                  <c:v>16:00:12</c:v>
                </c:pt>
                <c:pt idx="1394">
                  <c:v>16:00:21</c:v>
                </c:pt>
                <c:pt idx="1395">
                  <c:v>16:00:29</c:v>
                </c:pt>
                <c:pt idx="1396">
                  <c:v>16:00:38</c:v>
                </c:pt>
                <c:pt idx="1397">
                  <c:v>16:00:47</c:v>
                </c:pt>
                <c:pt idx="1398">
                  <c:v>16:00:56</c:v>
                </c:pt>
                <c:pt idx="1399">
                  <c:v>16:01:05</c:v>
                </c:pt>
                <c:pt idx="1400">
                  <c:v>16:01:14</c:v>
                </c:pt>
                <c:pt idx="1401">
                  <c:v>16:01:23</c:v>
                </c:pt>
              </c:strCache>
            </c:strRef>
          </c:cat>
          <c:val>
            <c:numRef>
              <c:f>'PMS 5003'!$E$2:$E$1403</c:f>
              <c:numCache>
                <c:formatCode>General</c:formatCode>
                <c:ptCount val="1402"/>
                <c:pt idx="0">
                  <c:v>73.900000000000006</c:v>
                </c:pt>
                <c:pt idx="1">
                  <c:v>74.5</c:v>
                </c:pt>
                <c:pt idx="2">
                  <c:v>71.900000000000006</c:v>
                </c:pt>
                <c:pt idx="3">
                  <c:v>71.3</c:v>
                </c:pt>
                <c:pt idx="4">
                  <c:v>74</c:v>
                </c:pt>
                <c:pt idx="5">
                  <c:v>74.7</c:v>
                </c:pt>
                <c:pt idx="6">
                  <c:v>75.400000000000006</c:v>
                </c:pt>
                <c:pt idx="7">
                  <c:v>76.400000000000006</c:v>
                </c:pt>
                <c:pt idx="8">
                  <c:v>75.099999999999994</c:v>
                </c:pt>
                <c:pt idx="9">
                  <c:v>71.8</c:v>
                </c:pt>
                <c:pt idx="10">
                  <c:v>72.099999999999994</c:v>
                </c:pt>
                <c:pt idx="11">
                  <c:v>73.400000000000006</c:v>
                </c:pt>
                <c:pt idx="12">
                  <c:v>72.400000000000006</c:v>
                </c:pt>
                <c:pt idx="13">
                  <c:v>70.8</c:v>
                </c:pt>
                <c:pt idx="14">
                  <c:v>70.3</c:v>
                </c:pt>
                <c:pt idx="15">
                  <c:v>71.8</c:v>
                </c:pt>
                <c:pt idx="16">
                  <c:v>73.099999999999994</c:v>
                </c:pt>
                <c:pt idx="17">
                  <c:v>71.3</c:v>
                </c:pt>
                <c:pt idx="18">
                  <c:v>69.900000000000006</c:v>
                </c:pt>
                <c:pt idx="19">
                  <c:v>69.400000000000006</c:v>
                </c:pt>
                <c:pt idx="20">
                  <c:v>69.5</c:v>
                </c:pt>
                <c:pt idx="21">
                  <c:v>70.3</c:v>
                </c:pt>
                <c:pt idx="22">
                  <c:v>74.8</c:v>
                </c:pt>
                <c:pt idx="23">
                  <c:v>73.900000000000006</c:v>
                </c:pt>
                <c:pt idx="24">
                  <c:v>73.400000000000006</c:v>
                </c:pt>
                <c:pt idx="25">
                  <c:v>70</c:v>
                </c:pt>
                <c:pt idx="26">
                  <c:v>69.3</c:v>
                </c:pt>
                <c:pt idx="27">
                  <c:v>70.400000000000006</c:v>
                </c:pt>
                <c:pt idx="28">
                  <c:v>71.5</c:v>
                </c:pt>
                <c:pt idx="29">
                  <c:v>71.400000000000006</c:v>
                </c:pt>
                <c:pt idx="30">
                  <c:v>73.599999999999994</c:v>
                </c:pt>
                <c:pt idx="31">
                  <c:v>72.3</c:v>
                </c:pt>
                <c:pt idx="32">
                  <c:v>70.8</c:v>
                </c:pt>
                <c:pt idx="33">
                  <c:v>72.3</c:v>
                </c:pt>
                <c:pt idx="34">
                  <c:v>71.900000000000006</c:v>
                </c:pt>
                <c:pt idx="35">
                  <c:v>71.400000000000006</c:v>
                </c:pt>
                <c:pt idx="36">
                  <c:v>70.8</c:v>
                </c:pt>
                <c:pt idx="37">
                  <c:v>72.7</c:v>
                </c:pt>
                <c:pt idx="38">
                  <c:v>73.400000000000006</c:v>
                </c:pt>
                <c:pt idx="39">
                  <c:v>71.3</c:v>
                </c:pt>
                <c:pt idx="40">
                  <c:v>73.400000000000006</c:v>
                </c:pt>
                <c:pt idx="41">
                  <c:v>72.900000000000006</c:v>
                </c:pt>
                <c:pt idx="42">
                  <c:v>72.2</c:v>
                </c:pt>
                <c:pt idx="43">
                  <c:v>70</c:v>
                </c:pt>
                <c:pt idx="44">
                  <c:v>70</c:v>
                </c:pt>
                <c:pt idx="45">
                  <c:v>71.599999999999994</c:v>
                </c:pt>
                <c:pt idx="46">
                  <c:v>74.2</c:v>
                </c:pt>
                <c:pt idx="47">
                  <c:v>74.3</c:v>
                </c:pt>
                <c:pt idx="48">
                  <c:v>73.599999999999994</c:v>
                </c:pt>
                <c:pt idx="49">
                  <c:v>74.7</c:v>
                </c:pt>
                <c:pt idx="50">
                  <c:v>76.3</c:v>
                </c:pt>
                <c:pt idx="51">
                  <c:v>73.2</c:v>
                </c:pt>
                <c:pt idx="52">
                  <c:v>72.400000000000006</c:v>
                </c:pt>
                <c:pt idx="53">
                  <c:v>71.7</c:v>
                </c:pt>
                <c:pt idx="54">
                  <c:v>72.099999999999994</c:v>
                </c:pt>
                <c:pt idx="55">
                  <c:v>72</c:v>
                </c:pt>
                <c:pt idx="56">
                  <c:v>71.900000000000006</c:v>
                </c:pt>
                <c:pt idx="57">
                  <c:v>72.599999999999994</c:v>
                </c:pt>
                <c:pt idx="58">
                  <c:v>74.099999999999994</c:v>
                </c:pt>
                <c:pt idx="59">
                  <c:v>75.400000000000006</c:v>
                </c:pt>
                <c:pt idx="60">
                  <c:v>73.8</c:v>
                </c:pt>
                <c:pt idx="61">
                  <c:v>70.5</c:v>
                </c:pt>
                <c:pt idx="62">
                  <c:v>70.7</c:v>
                </c:pt>
                <c:pt idx="63">
                  <c:v>73.099999999999994</c:v>
                </c:pt>
                <c:pt idx="64">
                  <c:v>73.2</c:v>
                </c:pt>
                <c:pt idx="65">
                  <c:v>71.2</c:v>
                </c:pt>
                <c:pt idx="66">
                  <c:v>72.8</c:v>
                </c:pt>
                <c:pt idx="67">
                  <c:v>74.099999999999994</c:v>
                </c:pt>
                <c:pt idx="68">
                  <c:v>72.599999999999994</c:v>
                </c:pt>
                <c:pt idx="69">
                  <c:v>73</c:v>
                </c:pt>
                <c:pt idx="70">
                  <c:v>71.8</c:v>
                </c:pt>
                <c:pt idx="71">
                  <c:v>71</c:v>
                </c:pt>
                <c:pt idx="72">
                  <c:v>70.099999999999994</c:v>
                </c:pt>
                <c:pt idx="73">
                  <c:v>75</c:v>
                </c:pt>
                <c:pt idx="74">
                  <c:v>74.099999999999994</c:v>
                </c:pt>
                <c:pt idx="75">
                  <c:v>72.3</c:v>
                </c:pt>
                <c:pt idx="76">
                  <c:v>74.3</c:v>
                </c:pt>
                <c:pt idx="77">
                  <c:v>70.8</c:v>
                </c:pt>
                <c:pt idx="78">
                  <c:v>71.2</c:v>
                </c:pt>
                <c:pt idx="79">
                  <c:v>73.400000000000006</c:v>
                </c:pt>
                <c:pt idx="80">
                  <c:v>68.2</c:v>
                </c:pt>
                <c:pt idx="81">
                  <c:v>71.8</c:v>
                </c:pt>
                <c:pt idx="82">
                  <c:v>71.5</c:v>
                </c:pt>
                <c:pt idx="83">
                  <c:v>70.900000000000006</c:v>
                </c:pt>
                <c:pt idx="84">
                  <c:v>70.099999999999994</c:v>
                </c:pt>
                <c:pt idx="85">
                  <c:v>67.2</c:v>
                </c:pt>
                <c:pt idx="86">
                  <c:v>68.8</c:v>
                </c:pt>
                <c:pt idx="87">
                  <c:v>68.5</c:v>
                </c:pt>
                <c:pt idx="88">
                  <c:v>70.599999999999994</c:v>
                </c:pt>
                <c:pt idx="89">
                  <c:v>72.7</c:v>
                </c:pt>
                <c:pt idx="90">
                  <c:v>70.599999999999994</c:v>
                </c:pt>
                <c:pt idx="91">
                  <c:v>70.099999999999994</c:v>
                </c:pt>
                <c:pt idx="92">
                  <c:v>70.099999999999994</c:v>
                </c:pt>
                <c:pt idx="93">
                  <c:v>69.5</c:v>
                </c:pt>
                <c:pt idx="94">
                  <c:v>68.8</c:v>
                </c:pt>
                <c:pt idx="95">
                  <c:v>67.2</c:v>
                </c:pt>
                <c:pt idx="96">
                  <c:v>66.900000000000006</c:v>
                </c:pt>
                <c:pt idx="97">
                  <c:v>64.7</c:v>
                </c:pt>
                <c:pt idx="98">
                  <c:v>66.7</c:v>
                </c:pt>
                <c:pt idx="99">
                  <c:v>67.5</c:v>
                </c:pt>
                <c:pt idx="100">
                  <c:v>66.8</c:v>
                </c:pt>
                <c:pt idx="101">
                  <c:v>68.5</c:v>
                </c:pt>
                <c:pt idx="102">
                  <c:v>67.3</c:v>
                </c:pt>
                <c:pt idx="103">
                  <c:v>65</c:v>
                </c:pt>
                <c:pt idx="104">
                  <c:v>63.4</c:v>
                </c:pt>
                <c:pt idx="105">
                  <c:v>65</c:v>
                </c:pt>
                <c:pt idx="106">
                  <c:v>65.2</c:v>
                </c:pt>
                <c:pt idx="107">
                  <c:v>66.3</c:v>
                </c:pt>
                <c:pt idx="108">
                  <c:v>64.900000000000006</c:v>
                </c:pt>
                <c:pt idx="109">
                  <c:v>64.3</c:v>
                </c:pt>
                <c:pt idx="110">
                  <c:v>66.900000000000006</c:v>
                </c:pt>
                <c:pt idx="111">
                  <c:v>66.099999999999994</c:v>
                </c:pt>
                <c:pt idx="112">
                  <c:v>65.5</c:v>
                </c:pt>
                <c:pt idx="113">
                  <c:v>68</c:v>
                </c:pt>
                <c:pt idx="114">
                  <c:v>66.900000000000006</c:v>
                </c:pt>
                <c:pt idx="115">
                  <c:v>65</c:v>
                </c:pt>
                <c:pt idx="116">
                  <c:v>63.4</c:v>
                </c:pt>
                <c:pt idx="117">
                  <c:v>65.3</c:v>
                </c:pt>
                <c:pt idx="118">
                  <c:v>67.7</c:v>
                </c:pt>
                <c:pt idx="119">
                  <c:v>67.3</c:v>
                </c:pt>
                <c:pt idx="120">
                  <c:v>69</c:v>
                </c:pt>
                <c:pt idx="121">
                  <c:v>67.5</c:v>
                </c:pt>
                <c:pt idx="122">
                  <c:v>63.5</c:v>
                </c:pt>
                <c:pt idx="123">
                  <c:v>62.5</c:v>
                </c:pt>
                <c:pt idx="124">
                  <c:v>64.900000000000006</c:v>
                </c:pt>
                <c:pt idx="125">
                  <c:v>65.2</c:v>
                </c:pt>
                <c:pt idx="126">
                  <c:v>66.8</c:v>
                </c:pt>
                <c:pt idx="127">
                  <c:v>66.599999999999994</c:v>
                </c:pt>
                <c:pt idx="128">
                  <c:v>66.5</c:v>
                </c:pt>
                <c:pt idx="129">
                  <c:v>64.3</c:v>
                </c:pt>
                <c:pt idx="130">
                  <c:v>64.2</c:v>
                </c:pt>
                <c:pt idx="131">
                  <c:v>65.3</c:v>
                </c:pt>
                <c:pt idx="132">
                  <c:v>65.5</c:v>
                </c:pt>
                <c:pt idx="133">
                  <c:v>66.8</c:v>
                </c:pt>
                <c:pt idx="134">
                  <c:v>64.3</c:v>
                </c:pt>
                <c:pt idx="135">
                  <c:v>62.1</c:v>
                </c:pt>
                <c:pt idx="136">
                  <c:v>64.8</c:v>
                </c:pt>
                <c:pt idx="137">
                  <c:v>66.599999999999994</c:v>
                </c:pt>
                <c:pt idx="138">
                  <c:v>65.400000000000006</c:v>
                </c:pt>
                <c:pt idx="139">
                  <c:v>67.2</c:v>
                </c:pt>
                <c:pt idx="140">
                  <c:v>65.3</c:v>
                </c:pt>
                <c:pt idx="141">
                  <c:v>64</c:v>
                </c:pt>
                <c:pt idx="142">
                  <c:v>62.9</c:v>
                </c:pt>
                <c:pt idx="143">
                  <c:v>63.4</c:v>
                </c:pt>
                <c:pt idx="144">
                  <c:v>61.8</c:v>
                </c:pt>
                <c:pt idx="145">
                  <c:v>61.5</c:v>
                </c:pt>
                <c:pt idx="146">
                  <c:v>60.4</c:v>
                </c:pt>
                <c:pt idx="147">
                  <c:v>62</c:v>
                </c:pt>
                <c:pt idx="148">
                  <c:v>62</c:v>
                </c:pt>
                <c:pt idx="149">
                  <c:v>62.9</c:v>
                </c:pt>
                <c:pt idx="150">
                  <c:v>63.4</c:v>
                </c:pt>
                <c:pt idx="151">
                  <c:v>64.099999999999994</c:v>
                </c:pt>
                <c:pt idx="152">
                  <c:v>63.1</c:v>
                </c:pt>
                <c:pt idx="153">
                  <c:v>62.2</c:v>
                </c:pt>
                <c:pt idx="154">
                  <c:v>64</c:v>
                </c:pt>
                <c:pt idx="155">
                  <c:v>65.099999999999994</c:v>
                </c:pt>
                <c:pt idx="156">
                  <c:v>65.7</c:v>
                </c:pt>
                <c:pt idx="157">
                  <c:v>66.900000000000006</c:v>
                </c:pt>
                <c:pt idx="158">
                  <c:v>67.599999999999994</c:v>
                </c:pt>
                <c:pt idx="159">
                  <c:v>67.7</c:v>
                </c:pt>
                <c:pt idx="160">
                  <c:v>64.3</c:v>
                </c:pt>
                <c:pt idx="161">
                  <c:v>63.1</c:v>
                </c:pt>
                <c:pt idx="162">
                  <c:v>63.2</c:v>
                </c:pt>
                <c:pt idx="163">
                  <c:v>61.1</c:v>
                </c:pt>
                <c:pt idx="164">
                  <c:v>63.1</c:v>
                </c:pt>
                <c:pt idx="165">
                  <c:v>65.7</c:v>
                </c:pt>
                <c:pt idx="166">
                  <c:v>64.099999999999994</c:v>
                </c:pt>
                <c:pt idx="167">
                  <c:v>62</c:v>
                </c:pt>
                <c:pt idx="168">
                  <c:v>62.4</c:v>
                </c:pt>
                <c:pt idx="169">
                  <c:v>63.8</c:v>
                </c:pt>
                <c:pt idx="170">
                  <c:v>63.9</c:v>
                </c:pt>
                <c:pt idx="171">
                  <c:v>61.6</c:v>
                </c:pt>
                <c:pt idx="172">
                  <c:v>62.4</c:v>
                </c:pt>
                <c:pt idx="173">
                  <c:v>61.8</c:v>
                </c:pt>
                <c:pt idx="174">
                  <c:v>62</c:v>
                </c:pt>
                <c:pt idx="175">
                  <c:v>60.2</c:v>
                </c:pt>
                <c:pt idx="176">
                  <c:v>59.6</c:v>
                </c:pt>
                <c:pt idx="177">
                  <c:v>61.8</c:v>
                </c:pt>
                <c:pt idx="178">
                  <c:v>63.1</c:v>
                </c:pt>
                <c:pt idx="179">
                  <c:v>63.4</c:v>
                </c:pt>
                <c:pt idx="180">
                  <c:v>62.3</c:v>
                </c:pt>
                <c:pt idx="181">
                  <c:v>62.2</c:v>
                </c:pt>
                <c:pt idx="182">
                  <c:v>61.2</c:v>
                </c:pt>
                <c:pt idx="183">
                  <c:v>58.6</c:v>
                </c:pt>
                <c:pt idx="184">
                  <c:v>60.1</c:v>
                </c:pt>
                <c:pt idx="185">
                  <c:v>61.3</c:v>
                </c:pt>
                <c:pt idx="186">
                  <c:v>60.7</c:v>
                </c:pt>
                <c:pt idx="187">
                  <c:v>61.5</c:v>
                </c:pt>
                <c:pt idx="188">
                  <c:v>64.099999999999994</c:v>
                </c:pt>
                <c:pt idx="189">
                  <c:v>63.3</c:v>
                </c:pt>
                <c:pt idx="190">
                  <c:v>61.7</c:v>
                </c:pt>
                <c:pt idx="191">
                  <c:v>60.8</c:v>
                </c:pt>
                <c:pt idx="192">
                  <c:v>61.5</c:v>
                </c:pt>
                <c:pt idx="193">
                  <c:v>61.2</c:v>
                </c:pt>
                <c:pt idx="194">
                  <c:v>61.4</c:v>
                </c:pt>
                <c:pt idx="195">
                  <c:v>58.5</c:v>
                </c:pt>
                <c:pt idx="196">
                  <c:v>56.7</c:v>
                </c:pt>
                <c:pt idx="197">
                  <c:v>57.8</c:v>
                </c:pt>
                <c:pt idx="198">
                  <c:v>62.7</c:v>
                </c:pt>
                <c:pt idx="199">
                  <c:v>61.2</c:v>
                </c:pt>
                <c:pt idx="200">
                  <c:v>61.2</c:v>
                </c:pt>
                <c:pt idx="201">
                  <c:v>57.4</c:v>
                </c:pt>
                <c:pt idx="202">
                  <c:v>58.2</c:v>
                </c:pt>
                <c:pt idx="203">
                  <c:v>60.6</c:v>
                </c:pt>
                <c:pt idx="204">
                  <c:v>61.3</c:v>
                </c:pt>
                <c:pt idx="205">
                  <c:v>61.2</c:v>
                </c:pt>
                <c:pt idx="206">
                  <c:v>59.5</c:v>
                </c:pt>
                <c:pt idx="207">
                  <c:v>56.2</c:v>
                </c:pt>
                <c:pt idx="208">
                  <c:v>59.2</c:v>
                </c:pt>
                <c:pt idx="209">
                  <c:v>64.599999999999994</c:v>
                </c:pt>
                <c:pt idx="210">
                  <c:v>59.4</c:v>
                </c:pt>
                <c:pt idx="211">
                  <c:v>59.6</c:v>
                </c:pt>
                <c:pt idx="212">
                  <c:v>57.5</c:v>
                </c:pt>
                <c:pt idx="213">
                  <c:v>58.6</c:v>
                </c:pt>
                <c:pt idx="214">
                  <c:v>59.2</c:v>
                </c:pt>
                <c:pt idx="215">
                  <c:v>58.5</c:v>
                </c:pt>
                <c:pt idx="216">
                  <c:v>60.5</c:v>
                </c:pt>
                <c:pt idx="217">
                  <c:v>58.5</c:v>
                </c:pt>
                <c:pt idx="218">
                  <c:v>57.5</c:v>
                </c:pt>
                <c:pt idx="219">
                  <c:v>61.9</c:v>
                </c:pt>
                <c:pt idx="220">
                  <c:v>58.9</c:v>
                </c:pt>
                <c:pt idx="221">
                  <c:v>55.5</c:v>
                </c:pt>
                <c:pt idx="222">
                  <c:v>53.7</c:v>
                </c:pt>
                <c:pt idx="223">
                  <c:v>53.9</c:v>
                </c:pt>
                <c:pt idx="224">
                  <c:v>53.6</c:v>
                </c:pt>
                <c:pt idx="225">
                  <c:v>55.1</c:v>
                </c:pt>
                <c:pt idx="226">
                  <c:v>56.6</c:v>
                </c:pt>
                <c:pt idx="227">
                  <c:v>59.7</c:v>
                </c:pt>
                <c:pt idx="228">
                  <c:v>59.6</c:v>
                </c:pt>
                <c:pt idx="229">
                  <c:v>59.7</c:v>
                </c:pt>
                <c:pt idx="230">
                  <c:v>56</c:v>
                </c:pt>
                <c:pt idx="231">
                  <c:v>52.5</c:v>
                </c:pt>
                <c:pt idx="232">
                  <c:v>52</c:v>
                </c:pt>
                <c:pt idx="233">
                  <c:v>53.4</c:v>
                </c:pt>
                <c:pt idx="234">
                  <c:v>57.7</c:v>
                </c:pt>
                <c:pt idx="235">
                  <c:v>58.4</c:v>
                </c:pt>
                <c:pt idx="236">
                  <c:v>57.4</c:v>
                </c:pt>
                <c:pt idx="237">
                  <c:v>59.7</c:v>
                </c:pt>
                <c:pt idx="238">
                  <c:v>59.2</c:v>
                </c:pt>
                <c:pt idx="239">
                  <c:v>60.3</c:v>
                </c:pt>
                <c:pt idx="240">
                  <c:v>58</c:v>
                </c:pt>
                <c:pt idx="241">
                  <c:v>55.3</c:v>
                </c:pt>
                <c:pt idx="242">
                  <c:v>55.2</c:v>
                </c:pt>
                <c:pt idx="243">
                  <c:v>59.3</c:v>
                </c:pt>
                <c:pt idx="244">
                  <c:v>60</c:v>
                </c:pt>
                <c:pt idx="245">
                  <c:v>58.8</c:v>
                </c:pt>
                <c:pt idx="246">
                  <c:v>56.5</c:v>
                </c:pt>
                <c:pt idx="247">
                  <c:v>54.6</c:v>
                </c:pt>
                <c:pt idx="248">
                  <c:v>57.7</c:v>
                </c:pt>
                <c:pt idx="249">
                  <c:v>58.7</c:v>
                </c:pt>
                <c:pt idx="250">
                  <c:v>60.3</c:v>
                </c:pt>
                <c:pt idx="251">
                  <c:v>61</c:v>
                </c:pt>
                <c:pt idx="252">
                  <c:v>60.2</c:v>
                </c:pt>
                <c:pt idx="253">
                  <c:v>59.6</c:v>
                </c:pt>
                <c:pt idx="254">
                  <c:v>62.4</c:v>
                </c:pt>
                <c:pt idx="255">
                  <c:v>59.4</c:v>
                </c:pt>
                <c:pt idx="256">
                  <c:v>57.2</c:v>
                </c:pt>
                <c:pt idx="257">
                  <c:v>56.6</c:v>
                </c:pt>
                <c:pt idx="258">
                  <c:v>57.5</c:v>
                </c:pt>
                <c:pt idx="259">
                  <c:v>61</c:v>
                </c:pt>
                <c:pt idx="260">
                  <c:v>58.2</c:v>
                </c:pt>
                <c:pt idx="261">
                  <c:v>57.8</c:v>
                </c:pt>
                <c:pt idx="262">
                  <c:v>57.6</c:v>
                </c:pt>
                <c:pt idx="263">
                  <c:v>56.3</c:v>
                </c:pt>
                <c:pt idx="264">
                  <c:v>58.7</c:v>
                </c:pt>
                <c:pt idx="265">
                  <c:v>58.8</c:v>
                </c:pt>
                <c:pt idx="266">
                  <c:v>58.3</c:v>
                </c:pt>
                <c:pt idx="267">
                  <c:v>55.1</c:v>
                </c:pt>
                <c:pt idx="268">
                  <c:v>55.1</c:v>
                </c:pt>
                <c:pt idx="269">
                  <c:v>56</c:v>
                </c:pt>
                <c:pt idx="270">
                  <c:v>55.8</c:v>
                </c:pt>
                <c:pt idx="271">
                  <c:v>55.4</c:v>
                </c:pt>
                <c:pt idx="272">
                  <c:v>59.8</c:v>
                </c:pt>
                <c:pt idx="273">
                  <c:v>61.3</c:v>
                </c:pt>
                <c:pt idx="274">
                  <c:v>59.2</c:v>
                </c:pt>
                <c:pt idx="275">
                  <c:v>57.1</c:v>
                </c:pt>
                <c:pt idx="276">
                  <c:v>53.4</c:v>
                </c:pt>
                <c:pt idx="277">
                  <c:v>52.1</c:v>
                </c:pt>
                <c:pt idx="278">
                  <c:v>56.8</c:v>
                </c:pt>
                <c:pt idx="279">
                  <c:v>56.5</c:v>
                </c:pt>
                <c:pt idx="280">
                  <c:v>56.2</c:v>
                </c:pt>
                <c:pt idx="281">
                  <c:v>56.5</c:v>
                </c:pt>
                <c:pt idx="282">
                  <c:v>57.2</c:v>
                </c:pt>
                <c:pt idx="283">
                  <c:v>59.6</c:v>
                </c:pt>
                <c:pt idx="284">
                  <c:v>57.7</c:v>
                </c:pt>
                <c:pt idx="285">
                  <c:v>57.4</c:v>
                </c:pt>
                <c:pt idx="286">
                  <c:v>56.8</c:v>
                </c:pt>
                <c:pt idx="287">
                  <c:v>55.2</c:v>
                </c:pt>
                <c:pt idx="288">
                  <c:v>59.1</c:v>
                </c:pt>
                <c:pt idx="289">
                  <c:v>57.3</c:v>
                </c:pt>
                <c:pt idx="290">
                  <c:v>57.8</c:v>
                </c:pt>
                <c:pt idx="291">
                  <c:v>55.8</c:v>
                </c:pt>
                <c:pt idx="292">
                  <c:v>54.9</c:v>
                </c:pt>
                <c:pt idx="293">
                  <c:v>55.2</c:v>
                </c:pt>
                <c:pt idx="294">
                  <c:v>56.9</c:v>
                </c:pt>
                <c:pt idx="295">
                  <c:v>54.8</c:v>
                </c:pt>
                <c:pt idx="296">
                  <c:v>53.1</c:v>
                </c:pt>
                <c:pt idx="297">
                  <c:v>56.4</c:v>
                </c:pt>
                <c:pt idx="298">
                  <c:v>54.4</c:v>
                </c:pt>
                <c:pt idx="299">
                  <c:v>52.4</c:v>
                </c:pt>
                <c:pt idx="300">
                  <c:v>53.6</c:v>
                </c:pt>
                <c:pt idx="301">
                  <c:v>51.4</c:v>
                </c:pt>
                <c:pt idx="302">
                  <c:v>50.5</c:v>
                </c:pt>
                <c:pt idx="303">
                  <c:v>49.2</c:v>
                </c:pt>
                <c:pt idx="304">
                  <c:v>50.1</c:v>
                </c:pt>
                <c:pt idx="305">
                  <c:v>55.3</c:v>
                </c:pt>
                <c:pt idx="306">
                  <c:v>55</c:v>
                </c:pt>
                <c:pt idx="307">
                  <c:v>53.3</c:v>
                </c:pt>
                <c:pt idx="308">
                  <c:v>53.2</c:v>
                </c:pt>
                <c:pt idx="309">
                  <c:v>56.2</c:v>
                </c:pt>
                <c:pt idx="310">
                  <c:v>54.3</c:v>
                </c:pt>
                <c:pt idx="311">
                  <c:v>53.1</c:v>
                </c:pt>
                <c:pt idx="312">
                  <c:v>53.9</c:v>
                </c:pt>
                <c:pt idx="313">
                  <c:v>54.3</c:v>
                </c:pt>
                <c:pt idx="314">
                  <c:v>55.8</c:v>
                </c:pt>
                <c:pt idx="315">
                  <c:v>54.6</c:v>
                </c:pt>
                <c:pt idx="316">
                  <c:v>54.3</c:v>
                </c:pt>
                <c:pt idx="317">
                  <c:v>54.5</c:v>
                </c:pt>
                <c:pt idx="318">
                  <c:v>54.6</c:v>
                </c:pt>
                <c:pt idx="319">
                  <c:v>54.8</c:v>
                </c:pt>
                <c:pt idx="320">
                  <c:v>58.6</c:v>
                </c:pt>
                <c:pt idx="321">
                  <c:v>57</c:v>
                </c:pt>
                <c:pt idx="322">
                  <c:v>52.9</c:v>
                </c:pt>
                <c:pt idx="323">
                  <c:v>51.7</c:v>
                </c:pt>
                <c:pt idx="324">
                  <c:v>51</c:v>
                </c:pt>
                <c:pt idx="325">
                  <c:v>50.4</c:v>
                </c:pt>
                <c:pt idx="326">
                  <c:v>50.7</c:v>
                </c:pt>
                <c:pt idx="327">
                  <c:v>53.6</c:v>
                </c:pt>
                <c:pt idx="328">
                  <c:v>54.4</c:v>
                </c:pt>
                <c:pt idx="329">
                  <c:v>55.5</c:v>
                </c:pt>
                <c:pt idx="330">
                  <c:v>53.5</c:v>
                </c:pt>
                <c:pt idx="331">
                  <c:v>51.5</c:v>
                </c:pt>
                <c:pt idx="332">
                  <c:v>52.2</c:v>
                </c:pt>
                <c:pt idx="333">
                  <c:v>52.6</c:v>
                </c:pt>
                <c:pt idx="334">
                  <c:v>52</c:v>
                </c:pt>
                <c:pt idx="335">
                  <c:v>53.5</c:v>
                </c:pt>
                <c:pt idx="336">
                  <c:v>53.1</c:v>
                </c:pt>
                <c:pt idx="337">
                  <c:v>52.6</c:v>
                </c:pt>
                <c:pt idx="338">
                  <c:v>52.9</c:v>
                </c:pt>
                <c:pt idx="339">
                  <c:v>52.9</c:v>
                </c:pt>
                <c:pt idx="340">
                  <c:v>52</c:v>
                </c:pt>
                <c:pt idx="341">
                  <c:v>50.5</c:v>
                </c:pt>
                <c:pt idx="342">
                  <c:v>49</c:v>
                </c:pt>
                <c:pt idx="343">
                  <c:v>52.6</c:v>
                </c:pt>
                <c:pt idx="344">
                  <c:v>54</c:v>
                </c:pt>
                <c:pt idx="345">
                  <c:v>51.6</c:v>
                </c:pt>
                <c:pt idx="346">
                  <c:v>52.8</c:v>
                </c:pt>
                <c:pt idx="347">
                  <c:v>50.8</c:v>
                </c:pt>
                <c:pt idx="348">
                  <c:v>48.5</c:v>
                </c:pt>
                <c:pt idx="349">
                  <c:v>51.5</c:v>
                </c:pt>
                <c:pt idx="350">
                  <c:v>54.4</c:v>
                </c:pt>
                <c:pt idx="351">
                  <c:v>53.4</c:v>
                </c:pt>
                <c:pt idx="352">
                  <c:v>52.2</c:v>
                </c:pt>
                <c:pt idx="353">
                  <c:v>51.6</c:v>
                </c:pt>
                <c:pt idx="354">
                  <c:v>55.4</c:v>
                </c:pt>
                <c:pt idx="355">
                  <c:v>55.5</c:v>
                </c:pt>
                <c:pt idx="356">
                  <c:v>56.7</c:v>
                </c:pt>
                <c:pt idx="357">
                  <c:v>54.7</c:v>
                </c:pt>
                <c:pt idx="358">
                  <c:v>56.8</c:v>
                </c:pt>
                <c:pt idx="359">
                  <c:v>54</c:v>
                </c:pt>
                <c:pt idx="360">
                  <c:v>54.6</c:v>
                </c:pt>
                <c:pt idx="361">
                  <c:v>53.8</c:v>
                </c:pt>
                <c:pt idx="362">
                  <c:v>54.8</c:v>
                </c:pt>
                <c:pt idx="363">
                  <c:v>51.4</c:v>
                </c:pt>
                <c:pt idx="364">
                  <c:v>48.5</c:v>
                </c:pt>
                <c:pt idx="365">
                  <c:v>45.9</c:v>
                </c:pt>
                <c:pt idx="366">
                  <c:v>47.5</c:v>
                </c:pt>
                <c:pt idx="367">
                  <c:v>50</c:v>
                </c:pt>
                <c:pt idx="368">
                  <c:v>53.3</c:v>
                </c:pt>
                <c:pt idx="369">
                  <c:v>55.4</c:v>
                </c:pt>
                <c:pt idx="370">
                  <c:v>56.2</c:v>
                </c:pt>
                <c:pt idx="371">
                  <c:v>52.6</c:v>
                </c:pt>
                <c:pt idx="372">
                  <c:v>49.2</c:v>
                </c:pt>
                <c:pt idx="373">
                  <c:v>48</c:v>
                </c:pt>
                <c:pt idx="374">
                  <c:v>54.4</c:v>
                </c:pt>
                <c:pt idx="375">
                  <c:v>54.8</c:v>
                </c:pt>
                <c:pt idx="376">
                  <c:v>52.3</c:v>
                </c:pt>
                <c:pt idx="377">
                  <c:v>53.9</c:v>
                </c:pt>
                <c:pt idx="378">
                  <c:v>51.9</c:v>
                </c:pt>
                <c:pt idx="379">
                  <c:v>51.4</c:v>
                </c:pt>
                <c:pt idx="380">
                  <c:v>52.5</c:v>
                </c:pt>
                <c:pt idx="381">
                  <c:v>54.5</c:v>
                </c:pt>
                <c:pt idx="382">
                  <c:v>55.4</c:v>
                </c:pt>
                <c:pt idx="383">
                  <c:v>53.9</c:v>
                </c:pt>
                <c:pt idx="384">
                  <c:v>55.5</c:v>
                </c:pt>
                <c:pt idx="385">
                  <c:v>51.5</c:v>
                </c:pt>
                <c:pt idx="386">
                  <c:v>54.1</c:v>
                </c:pt>
                <c:pt idx="387">
                  <c:v>51.7</c:v>
                </c:pt>
                <c:pt idx="388">
                  <c:v>51.2</c:v>
                </c:pt>
                <c:pt idx="389">
                  <c:v>50.2</c:v>
                </c:pt>
                <c:pt idx="390">
                  <c:v>53.6</c:v>
                </c:pt>
                <c:pt idx="391">
                  <c:v>54.3</c:v>
                </c:pt>
                <c:pt idx="392">
                  <c:v>52.8</c:v>
                </c:pt>
                <c:pt idx="393">
                  <c:v>50.1</c:v>
                </c:pt>
                <c:pt idx="394">
                  <c:v>48.3</c:v>
                </c:pt>
                <c:pt idx="395">
                  <c:v>47.7</c:v>
                </c:pt>
                <c:pt idx="396">
                  <c:v>48.8</c:v>
                </c:pt>
                <c:pt idx="397">
                  <c:v>54.4</c:v>
                </c:pt>
                <c:pt idx="398">
                  <c:v>55.8</c:v>
                </c:pt>
                <c:pt idx="399">
                  <c:v>53.6</c:v>
                </c:pt>
                <c:pt idx="400">
                  <c:v>52.3</c:v>
                </c:pt>
                <c:pt idx="401">
                  <c:v>51.6</c:v>
                </c:pt>
                <c:pt idx="402">
                  <c:v>52.2</c:v>
                </c:pt>
                <c:pt idx="403">
                  <c:v>49.7</c:v>
                </c:pt>
                <c:pt idx="404">
                  <c:v>48.4</c:v>
                </c:pt>
                <c:pt idx="405">
                  <c:v>47</c:v>
                </c:pt>
                <c:pt idx="406">
                  <c:v>47.6</c:v>
                </c:pt>
                <c:pt idx="407">
                  <c:v>47</c:v>
                </c:pt>
                <c:pt idx="408">
                  <c:v>47.8</c:v>
                </c:pt>
                <c:pt idx="409">
                  <c:v>49.5</c:v>
                </c:pt>
                <c:pt idx="410">
                  <c:v>50.3</c:v>
                </c:pt>
                <c:pt idx="411">
                  <c:v>50.9</c:v>
                </c:pt>
                <c:pt idx="412">
                  <c:v>49.9</c:v>
                </c:pt>
                <c:pt idx="413">
                  <c:v>51.3</c:v>
                </c:pt>
                <c:pt idx="414">
                  <c:v>52.1</c:v>
                </c:pt>
                <c:pt idx="415">
                  <c:v>52</c:v>
                </c:pt>
                <c:pt idx="416">
                  <c:v>51.6</c:v>
                </c:pt>
                <c:pt idx="417">
                  <c:v>48.4</c:v>
                </c:pt>
                <c:pt idx="418">
                  <c:v>47.3</c:v>
                </c:pt>
                <c:pt idx="419">
                  <c:v>47.7</c:v>
                </c:pt>
                <c:pt idx="420">
                  <c:v>49.2</c:v>
                </c:pt>
                <c:pt idx="421">
                  <c:v>51</c:v>
                </c:pt>
                <c:pt idx="422">
                  <c:v>49.5</c:v>
                </c:pt>
                <c:pt idx="423">
                  <c:v>48.4</c:v>
                </c:pt>
                <c:pt idx="424">
                  <c:v>50.4</c:v>
                </c:pt>
                <c:pt idx="425">
                  <c:v>51</c:v>
                </c:pt>
                <c:pt idx="426">
                  <c:v>51.9</c:v>
                </c:pt>
                <c:pt idx="427">
                  <c:v>50.4</c:v>
                </c:pt>
                <c:pt idx="428">
                  <c:v>53.3</c:v>
                </c:pt>
                <c:pt idx="429">
                  <c:v>51.2</c:v>
                </c:pt>
                <c:pt idx="430">
                  <c:v>49.2</c:v>
                </c:pt>
                <c:pt idx="431">
                  <c:v>49.2</c:v>
                </c:pt>
                <c:pt idx="432">
                  <c:v>52.5</c:v>
                </c:pt>
                <c:pt idx="433">
                  <c:v>52</c:v>
                </c:pt>
                <c:pt idx="434">
                  <c:v>52</c:v>
                </c:pt>
                <c:pt idx="435">
                  <c:v>52.2</c:v>
                </c:pt>
                <c:pt idx="436">
                  <c:v>52.1</c:v>
                </c:pt>
                <c:pt idx="437">
                  <c:v>53.1</c:v>
                </c:pt>
                <c:pt idx="438">
                  <c:v>52.5</c:v>
                </c:pt>
                <c:pt idx="439">
                  <c:v>52.4</c:v>
                </c:pt>
                <c:pt idx="440">
                  <c:v>50</c:v>
                </c:pt>
                <c:pt idx="441">
                  <c:v>50</c:v>
                </c:pt>
                <c:pt idx="442">
                  <c:v>52</c:v>
                </c:pt>
                <c:pt idx="443">
                  <c:v>54.2</c:v>
                </c:pt>
                <c:pt idx="444">
                  <c:v>52.2</c:v>
                </c:pt>
                <c:pt idx="445">
                  <c:v>49.2</c:v>
                </c:pt>
                <c:pt idx="446">
                  <c:v>46.2</c:v>
                </c:pt>
                <c:pt idx="447">
                  <c:v>49.8</c:v>
                </c:pt>
                <c:pt idx="448">
                  <c:v>53</c:v>
                </c:pt>
                <c:pt idx="449">
                  <c:v>50.3</c:v>
                </c:pt>
                <c:pt idx="450">
                  <c:v>51.1</c:v>
                </c:pt>
                <c:pt idx="451">
                  <c:v>49.1</c:v>
                </c:pt>
                <c:pt idx="452">
                  <c:v>48.1</c:v>
                </c:pt>
                <c:pt idx="453">
                  <c:v>45.2</c:v>
                </c:pt>
                <c:pt idx="454">
                  <c:v>44.7</c:v>
                </c:pt>
                <c:pt idx="455">
                  <c:v>46.3</c:v>
                </c:pt>
                <c:pt idx="456">
                  <c:v>48.1</c:v>
                </c:pt>
                <c:pt idx="457">
                  <c:v>49</c:v>
                </c:pt>
                <c:pt idx="458">
                  <c:v>48.7</c:v>
                </c:pt>
                <c:pt idx="459">
                  <c:v>47.5</c:v>
                </c:pt>
                <c:pt idx="460">
                  <c:v>50.3</c:v>
                </c:pt>
                <c:pt idx="461">
                  <c:v>50.6</c:v>
                </c:pt>
                <c:pt idx="462">
                  <c:v>49.7</c:v>
                </c:pt>
                <c:pt idx="463">
                  <c:v>49.8</c:v>
                </c:pt>
                <c:pt idx="464">
                  <c:v>48.8</c:v>
                </c:pt>
                <c:pt idx="465">
                  <c:v>50.5</c:v>
                </c:pt>
                <c:pt idx="466">
                  <c:v>53.3</c:v>
                </c:pt>
                <c:pt idx="467">
                  <c:v>52.4</c:v>
                </c:pt>
                <c:pt idx="468">
                  <c:v>52.4</c:v>
                </c:pt>
                <c:pt idx="469">
                  <c:v>52.7</c:v>
                </c:pt>
                <c:pt idx="470">
                  <c:v>51</c:v>
                </c:pt>
                <c:pt idx="471">
                  <c:v>52.1</c:v>
                </c:pt>
                <c:pt idx="472">
                  <c:v>52.8</c:v>
                </c:pt>
                <c:pt idx="473">
                  <c:v>51.8</c:v>
                </c:pt>
                <c:pt idx="474">
                  <c:v>50.1</c:v>
                </c:pt>
                <c:pt idx="475">
                  <c:v>47.3</c:v>
                </c:pt>
                <c:pt idx="476">
                  <c:v>50.3</c:v>
                </c:pt>
                <c:pt idx="477">
                  <c:v>53.1</c:v>
                </c:pt>
                <c:pt idx="478">
                  <c:v>51.3</c:v>
                </c:pt>
                <c:pt idx="479">
                  <c:v>50.1</c:v>
                </c:pt>
                <c:pt idx="480">
                  <c:v>47.7</c:v>
                </c:pt>
                <c:pt idx="481">
                  <c:v>46.9</c:v>
                </c:pt>
                <c:pt idx="482">
                  <c:v>51.3</c:v>
                </c:pt>
                <c:pt idx="483">
                  <c:v>48.7</c:v>
                </c:pt>
                <c:pt idx="484">
                  <c:v>47.2</c:v>
                </c:pt>
                <c:pt idx="485">
                  <c:v>52.7</c:v>
                </c:pt>
                <c:pt idx="486">
                  <c:v>51.6</c:v>
                </c:pt>
                <c:pt idx="487">
                  <c:v>49.8</c:v>
                </c:pt>
                <c:pt idx="488">
                  <c:v>50.9</c:v>
                </c:pt>
                <c:pt idx="489">
                  <c:v>51.9</c:v>
                </c:pt>
                <c:pt idx="490">
                  <c:v>49.5</c:v>
                </c:pt>
                <c:pt idx="491">
                  <c:v>46.2</c:v>
                </c:pt>
                <c:pt idx="492">
                  <c:v>47.2</c:v>
                </c:pt>
                <c:pt idx="493">
                  <c:v>48.8</c:v>
                </c:pt>
                <c:pt idx="494">
                  <c:v>50.9</c:v>
                </c:pt>
                <c:pt idx="495">
                  <c:v>49.6</c:v>
                </c:pt>
                <c:pt idx="496">
                  <c:v>48.5</c:v>
                </c:pt>
                <c:pt idx="497">
                  <c:v>51.4</c:v>
                </c:pt>
                <c:pt idx="498">
                  <c:v>48.2</c:v>
                </c:pt>
                <c:pt idx="499">
                  <c:v>46.5</c:v>
                </c:pt>
                <c:pt idx="500">
                  <c:v>46</c:v>
                </c:pt>
                <c:pt idx="501">
                  <c:v>47.9</c:v>
                </c:pt>
                <c:pt idx="502">
                  <c:v>50.8</c:v>
                </c:pt>
                <c:pt idx="503">
                  <c:v>49.2</c:v>
                </c:pt>
                <c:pt idx="504">
                  <c:v>48.6</c:v>
                </c:pt>
                <c:pt idx="505">
                  <c:v>50</c:v>
                </c:pt>
                <c:pt idx="506">
                  <c:v>51</c:v>
                </c:pt>
                <c:pt idx="507">
                  <c:v>51.3</c:v>
                </c:pt>
                <c:pt idx="508">
                  <c:v>53.5</c:v>
                </c:pt>
                <c:pt idx="509">
                  <c:v>53</c:v>
                </c:pt>
                <c:pt idx="510">
                  <c:v>51</c:v>
                </c:pt>
                <c:pt idx="511">
                  <c:v>52.3</c:v>
                </c:pt>
                <c:pt idx="512">
                  <c:v>49.2</c:v>
                </c:pt>
                <c:pt idx="513">
                  <c:v>52.2</c:v>
                </c:pt>
                <c:pt idx="514">
                  <c:v>52.5</c:v>
                </c:pt>
                <c:pt idx="515">
                  <c:v>48.9</c:v>
                </c:pt>
                <c:pt idx="516">
                  <c:v>46.9</c:v>
                </c:pt>
                <c:pt idx="517">
                  <c:v>49.4</c:v>
                </c:pt>
                <c:pt idx="518">
                  <c:v>51.8</c:v>
                </c:pt>
                <c:pt idx="519">
                  <c:v>49</c:v>
                </c:pt>
                <c:pt idx="520">
                  <c:v>47.1</c:v>
                </c:pt>
                <c:pt idx="521">
                  <c:v>48.6</c:v>
                </c:pt>
                <c:pt idx="522">
                  <c:v>50.4</c:v>
                </c:pt>
                <c:pt idx="523">
                  <c:v>49.6</c:v>
                </c:pt>
                <c:pt idx="524">
                  <c:v>48.2</c:v>
                </c:pt>
                <c:pt idx="525">
                  <c:v>48</c:v>
                </c:pt>
                <c:pt idx="526">
                  <c:v>50.3</c:v>
                </c:pt>
                <c:pt idx="527">
                  <c:v>51.6</c:v>
                </c:pt>
                <c:pt idx="528">
                  <c:v>51.5</c:v>
                </c:pt>
                <c:pt idx="529">
                  <c:v>52.1</c:v>
                </c:pt>
                <c:pt idx="530">
                  <c:v>51.6</c:v>
                </c:pt>
                <c:pt idx="531">
                  <c:v>48.1</c:v>
                </c:pt>
                <c:pt idx="532">
                  <c:v>46.7</c:v>
                </c:pt>
                <c:pt idx="533">
                  <c:v>44.9</c:v>
                </c:pt>
                <c:pt idx="534">
                  <c:v>47.7</c:v>
                </c:pt>
                <c:pt idx="535">
                  <c:v>50</c:v>
                </c:pt>
                <c:pt idx="536">
                  <c:v>48.1</c:v>
                </c:pt>
                <c:pt idx="537">
                  <c:v>47</c:v>
                </c:pt>
                <c:pt idx="538">
                  <c:v>52.9</c:v>
                </c:pt>
                <c:pt idx="539">
                  <c:v>51.4</c:v>
                </c:pt>
                <c:pt idx="540">
                  <c:v>52.3</c:v>
                </c:pt>
                <c:pt idx="541">
                  <c:v>51.5</c:v>
                </c:pt>
                <c:pt idx="542">
                  <c:v>52.4</c:v>
                </c:pt>
                <c:pt idx="543">
                  <c:v>52.3</c:v>
                </c:pt>
                <c:pt idx="544">
                  <c:v>52.5</c:v>
                </c:pt>
                <c:pt idx="545">
                  <c:v>51.2</c:v>
                </c:pt>
                <c:pt idx="546">
                  <c:v>50</c:v>
                </c:pt>
                <c:pt idx="547">
                  <c:v>49.4</c:v>
                </c:pt>
                <c:pt idx="548">
                  <c:v>46.5</c:v>
                </c:pt>
                <c:pt idx="549">
                  <c:v>44.4</c:v>
                </c:pt>
                <c:pt idx="550">
                  <c:v>49.2</c:v>
                </c:pt>
                <c:pt idx="551">
                  <c:v>49.8</c:v>
                </c:pt>
                <c:pt idx="552">
                  <c:v>52.4</c:v>
                </c:pt>
                <c:pt idx="553">
                  <c:v>53.7</c:v>
                </c:pt>
                <c:pt idx="554">
                  <c:v>52.4</c:v>
                </c:pt>
                <c:pt idx="555">
                  <c:v>52.4</c:v>
                </c:pt>
                <c:pt idx="556">
                  <c:v>52</c:v>
                </c:pt>
                <c:pt idx="557">
                  <c:v>50.4</c:v>
                </c:pt>
                <c:pt idx="558">
                  <c:v>49.6</c:v>
                </c:pt>
                <c:pt idx="559">
                  <c:v>48.8</c:v>
                </c:pt>
                <c:pt idx="560">
                  <c:v>49.1</c:v>
                </c:pt>
                <c:pt idx="561">
                  <c:v>47</c:v>
                </c:pt>
                <c:pt idx="562">
                  <c:v>48.1</c:v>
                </c:pt>
                <c:pt idx="563">
                  <c:v>50.5</c:v>
                </c:pt>
                <c:pt idx="564">
                  <c:v>49</c:v>
                </c:pt>
                <c:pt idx="565">
                  <c:v>48.1</c:v>
                </c:pt>
                <c:pt idx="566">
                  <c:v>50.3</c:v>
                </c:pt>
                <c:pt idx="567">
                  <c:v>51.6</c:v>
                </c:pt>
                <c:pt idx="568">
                  <c:v>50</c:v>
                </c:pt>
                <c:pt idx="569">
                  <c:v>48.6</c:v>
                </c:pt>
                <c:pt idx="570">
                  <c:v>50.3</c:v>
                </c:pt>
                <c:pt idx="571">
                  <c:v>49</c:v>
                </c:pt>
                <c:pt idx="572">
                  <c:v>47.5</c:v>
                </c:pt>
                <c:pt idx="573">
                  <c:v>49.2</c:v>
                </c:pt>
                <c:pt idx="574">
                  <c:v>50.9</c:v>
                </c:pt>
                <c:pt idx="575">
                  <c:v>51</c:v>
                </c:pt>
                <c:pt idx="576">
                  <c:v>48.9</c:v>
                </c:pt>
                <c:pt idx="577">
                  <c:v>47.3</c:v>
                </c:pt>
                <c:pt idx="578">
                  <c:v>51</c:v>
                </c:pt>
                <c:pt idx="579">
                  <c:v>51.2</c:v>
                </c:pt>
                <c:pt idx="580">
                  <c:v>49.7</c:v>
                </c:pt>
                <c:pt idx="581">
                  <c:v>49.4</c:v>
                </c:pt>
                <c:pt idx="582">
                  <c:v>50.6</c:v>
                </c:pt>
                <c:pt idx="583">
                  <c:v>49.3</c:v>
                </c:pt>
                <c:pt idx="584">
                  <c:v>50.9</c:v>
                </c:pt>
                <c:pt idx="585">
                  <c:v>52.4</c:v>
                </c:pt>
                <c:pt idx="586">
                  <c:v>50.8</c:v>
                </c:pt>
                <c:pt idx="587">
                  <c:v>48.2</c:v>
                </c:pt>
                <c:pt idx="588">
                  <c:v>48.5</c:v>
                </c:pt>
                <c:pt idx="589">
                  <c:v>49.7</c:v>
                </c:pt>
                <c:pt idx="590">
                  <c:v>51.6</c:v>
                </c:pt>
                <c:pt idx="591">
                  <c:v>51.3</c:v>
                </c:pt>
                <c:pt idx="592">
                  <c:v>49.2</c:v>
                </c:pt>
                <c:pt idx="593">
                  <c:v>48.3</c:v>
                </c:pt>
                <c:pt idx="594">
                  <c:v>48</c:v>
                </c:pt>
                <c:pt idx="595">
                  <c:v>48</c:v>
                </c:pt>
                <c:pt idx="596">
                  <c:v>48.3</c:v>
                </c:pt>
                <c:pt idx="597">
                  <c:v>49.7</c:v>
                </c:pt>
                <c:pt idx="598">
                  <c:v>51.2</c:v>
                </c:pt>
                <c:pt idx="599">
                  <c:v>49.7</c:v>
                </c:pt>
                <c:pt idx="600">
                  <c:v>47.2</c:v>
                </c:pt>
                <c:pt idx="601">
                  <c:v>46.9</c:v>
                </c:pt>
                <c:pt idx="602">
                  <c:v>48.4</c:v>
                </c:pt>
                <c:pt idx="603">
                  <c:v>48.3</c:v>
                </c:pt>
                <c:pt idx="604">
                  <c:v>47.9</c:v>
                </c:pt>
                <c:pt idx="605">
                  <c:v>47.8</c:v>
                </c:pt>
                <c:pt idx="606">
                  <c:v>48.3</c:v>
                </c:pt>
                <c:pt idx="607">
                  <c:v>47.8</c:v>
                </c:pt>
                <c:pt idx="608">
                  <c:v>50.1</c:v>
                </c:pt>
                <c:pt idx="609">
                  <c:v>48.9</c:v>
                </c:pt>
                <c:pt idx="610">
                  <c:v>47.3</c:v>
                </c:pt>
                <c:pt idx="611">
                  <c:v>49</c:v>
                </c:pt>
                <c:pt idx="612">
                  <c:v>50.4</c:v>
                </c:pt>
                <c:pt idx="613">
                  <c:v>52.6</c:v>
                </c:pt>
                <c:pt idx="614">
                  <c:v>53.8</c:v>
                </c:pt>
                <c:pt idx="615">
                  <c:v>49.6</c:v>
                </c:pt>
                <c:pt idx="616">
                  <c:v>49.5</c:v>
                </c:pt>
                <c:pt idx="617">
                  <c:v>50.5</c:v>
                </c:pt>
                <c:pt idx="618">
                  <c:v>49.3</c:v>
                </c:pt>
                <c:pt idx="619">
                  <c:v>48.1</c:v>
                </c:pt>
                <c:pt idx="620">
                  <c:v>47.5</c:v>
                </c:pt>
                <c:pt idx="621">
                  <c:v>50.6</c:v>
                </c:pt>
                <c:pt idx="622">
                  <c:v>52.6</c:v>
                </c:pt>
                <c:pt idx="623">
                  <c:v>50.6</c:v>
                </c:pt>
                <c:pt idx="624">
                  <c:v>48.4</c:v>
                </c:pt>
                <c:pt idx="625">
                  <c:v>49.5</c:v>
                </c:pt>
                <c:pt idx="626">
                  <c:v>53.6</c:v>
                </c:pt>
                <c:pt idx="627">
                  <c:v>50.8</c:v>
                </c:pt>
                <c:pt idx="628">
                  <c:v>48.5</c:v>
                </c:pt>
                <c:pt idx="629">
                  <c:v>51.6</c:v>
                </c:pt>
                <c:pt idx="630">
                  <c:v>50.8</c:v>
                </c:pt>
                <c:pt idx="631">
                  <c:v>52.3</c:v>
                </c:pt>
                <c:pt idx="632">
                  <c:v>53.1</c:v>
                </c:pt>
                <c:pt idx="633">
                  <c:v>50.1</c:v>
                </c:pt>
                <c:pt idx="634">
                  <c:v>48.4</c:v>
                </c:pt>
                <c:pt idx="635">
                  <c:v>49.8</c:v>
                </c:pt>
                <c:pt idx="636">
                  <c:v>50.1</c:v>
                </c:pt>
                <c:pt idx="637">
                  <c:v>50.5</c:v>
                </c:pt>
                <c:pt idx="638">
                  <c:v>52</c:v>
                </c:pt>
                <c:pt idx="639">
                  <c:v>50.2</c:v>
                </c:pt>
                <c:pt idx="640">
                  <c:v>51</c:v>
                </c:pt>
                <c:pt idx="641">
                  <c:v>49.9</c:v>
                </c:pt>
                <c:pt idx="642">
                  <c:v>47.2</c:v>
                </c:pt>
                <c:pt idx="643">
                  <c:v>43.9</c:v>
                </c:pt>
                <c:pt idx="644">
                  <c:v>44.2</c:v>
                </c:pt>
                <c:pt idx="645">
                  <c:v>44.3</c:v>
                </c:pt>
                <c:pt idx="646">
                  <c:v>45.4</c:v>
                </c:pt>
                <c:pt idx="647">
                  <c:v>52</c:v>
                </c:pt>
                <c:pt idx="648">
                  <c:v>52.4</c:v>
                </c:pt>
                <c:pt idx="649">
                  <c:v>53.6</c:v>
                </c:pt>
                <c:pt idx="650">
                  <c:v>52.1</c:v>
                </c:pt>
                <c:pt idx="651">
                  <c:v>50.7</c:v>
                </c:pt>
                <c:pt idx="652">
                  <c:v>52.7</c:v>
                </c:pt>
                <c:pt idx="653">
                  <c:v>51.6</c:v>
                </c:pt>
                <c:pt idx="654">
                  <c:v>50.2</c:v>
                </c:pt>
                <c:pt idx="655">
                  <c:v>48.3</c:v>
                </c:pt>
                <c:pt idx="656">
                  <c:v>45.5</c:v>
                </c:pt>
                <c:pt idx="657">
                  <c:v>43.2</c:v>
                </c:pt>
                <c:pt idx="658">
                  <c:v>43.5</c:v>
                </c:pt>
                <c:pt idx="659">
                  <c:v>45.7</c:v>
                </c:pt>
                <c:pt idx="660">
                  <c:v>51.2</c:v>
                </c:pt>
                <c:pt idx="661">
                  <c:v>49.9</c:v>
                </c:pt>
                <c:pt idx="662">
                  <c:v>51.4</c:v>
                </c:pt>
                <c:pt idx="663">
                  <c:v>51.6</c:v>
                </c:pt>
                <c:pt idx="664">
                  <c:v>50</c:v>
                </c:pt>
                <c:pt idx="665">
                  <c:v>48</c:v>
                </c:pt>
                <c:pt idx="666">
                  <c:v>46.7</c:v>
                </c:pt>
                <c:pt idx="667">
                  <c:v>50.7</c:v>
                </c:pt>
                <c:pt idx="668">
                  <c:v>50.7</c:v>
                </c:pt>
                <c:pt idx="669">
                  <c:v>48.4</c:v>
                </c:pt>
                <c:pt idx="670">
                  <c:v>48.7</c:v>
                </c:pt>
                <c:pt idx="671">
                  <c:v>49</c:v>
                </c:pt>
                <c:pt idx="672">
                  <c:v>47.8</c:v>
                </c:pt>
                <c:pt idx="673">
                  <c:v>45.4</c:v>
                </c:pt>
                <c:pt idx="674">
                  <c:v>43.9</c:v>
                </c:pt>
                <c:pt idx="675">
                  <c:v>47.4</c:v>
                </c:pt>
                <c:pt idx="676">
                  <c:v>49.7</c:v>
                </c:pt>
                <c:pt idx="677">
                  <c:v>48.5</c:v>
                </c:pt>
                <c:pt idx="678">
                  <c:v>47.8</c:v>
                </c:pt>
                <c:pt idx="679">
                  <c:v>50.2</c:v>
                </c:pt>
                <c:pt idx="680">
                  <c:v>49.1</c:v>
                </c:pt>
                <c:pt idx="681">
                  <c:v>46.6</c:v>
                </c:pt>
                <c:pt idx="682">
                  <c:v>46.4</c:v>
                </c:pt>
                <c:pt idx="683">
                  <c:v>50.2</c:v>
                </c:pt>
                <c:pt idx="684">
                  <c:v>52.3</c:v>
                </c:pt>
                <c:pt idx="685">
                  <c:v>50</c:v>
                </c:pt>
                <c:pt idx="686">
                  <c:v>49.1</c:v>
                </c:pt>
                <c:pt idx="687">
                  <c:v>52.5</c:v>
                </c:pt>
                <c:pt idx="688">
                  <c:v>50.2</c:v>
                </c:pt>
                <c:pt idx="689">
                  <c:v>47.1</c:v>
                </c:pt>
                <c:pt idx="690">
                  <c:v>46.9</c:v>
                </c:pt>
                <c:pt idx="691">
                  <c:v>50.7</c:v>
                </c:pt>
                <c:pt idx="692">
                  <c:v>50.4</c:v>
                </c:pt>
                <c:pt idx="693">
                  <c:v>49</c:v>
                </c:pt>
                <c:pt idx="694">
                  <c:v>49.3</c:v>
                </c:pt>
                <c:pt idx="695">
                  <c:v>48.7</c:v>
                </c:pt>
                <c:pt idx="696">
                  <c:v>48.6</c:v>
                </c:pt>
                <c:pt idx="697">
                  <c:v>47.4</c:v>
                </c:pt>
                <c:pt idx="698">
                  <c:v>49.6</c:v>
                </c:pt>
                <c:pt idx="699">
                  <c:v>46.6</c:v>
                </c:pt>
                <c:pt idx="700">
                  <c:v>45.2</c:v>
                </c:pt>
                <c:pt idx="701">
                  <c:v>45.6</c:v>
                </c:pt>
                <c:pt idx="702">
                  <c:v>46.9</c:v>
                </c:pt>
                <c:pt idx="703">
                  <c:v>50.2</c:v>
                </c:pt>
                <c:pt idx="704">
                  <c:v>50.6</c:v>
                </c:pt>
                <c:pt idx="705">
                  <c:v>53.2</c:v>
                </c:pt>
                <c:pt idx="706">
                  <c:v>52.5</c:v>
                </c:pt>
                <c:pt idx="707">
                  <c:v>53.8</c:v>
                </c:pt>
                <c:pt idx="708">
                  <c:v>52.6</c:v>
                </c:pt>
                <c:pt idx="709">
                  <c:v>50.7</c:v>
                </c:pt>
                <c:pt idx="710">
                  <c:v>50.8</c:v>
                </c:pt>
                <c:pt idx="711">
                  <c:v>47.6</c:v>
                </c:pt>
                <c:pt idx="712">
                  <c:v>43.2</c:v>
                </c:pt>
                <c:pt idx="713">
                  <c:v>44.2</c:v>
                </c:pt>
                <c:pt idx="714">
                  <c:v>46.1</c:v>
                </c:pt>
                <c:pt idx="715">
                  <c:v>47.5</c:v>
                </c:pt>
                <c:pt idx="716">
                  <c:v>51.1</c:v>
                </c:pt>
                <c:pt idx="717">
                  <c:v>52</c:v>
                </c:pt>
                <c:pt idx="718">
                  <c:v>51.2</c:v>
                </c:pt>
                <c:pt idx="719">
                  <c:v>48.2</c:v>
                </c:pt>
                <c:pt idx="720">
                  <c:v>46.7</c:v>
                </c:pt>
                <c:pt idx="721">
                  <c:v>51.4</c:v>
                </c:pt>
                <c:pt idx="722">
                  <c:v>56.1</c:v>
                </c:pt>
                <c:pt idx="723">
                  <c:v>54.1</c:v>
                </c:pt>
                <c:pt idx="724">
                  <c:v>49.3</c:v>
                </c:pt>
                <c:pt idx="725">
                  <c:v>44.5</c:v>
                </c:pt>
                <c:pt idx="726">
                  <c:v>44.5</c:v>
                </c:pt>
                <c:pt idx="727">
                  <c:v>47.1</c:v>
                </c:pt>
                <c:pt idx="728">
                  <c:v>52.8</c:v>
                </c:pt>
                <c:pt idx="729">
                  <c:v>53.2</c:v>
                </c:pt>
                <c:pt idx="730">
                  <c:v>51.4</c:v>
                </c:pt>
                <c:pt idx="731">
                  <c:v>54.2</c:v>
                </c:pt>
                <c:pt idx="732">
                  <c:v>53.5</c:v>
                </c:pt>
                <c:pt idx="733">
                  <c:v>50</c:v>
                </c:pt>
                <c:pt idx="734">
                  <c:v>52.9</c:v>
                </c:pt>
                <c:pt idx="735">
                  <c:v>51.6</c:v>
                </c:pt>
                <c:pt idx="736">
                  <c:v>50.8</c:v>
                </c:pt>
                <c:pt idx="737">
                  <c:v>48.6</c:v>
                </c:pt>
                <c:pt idx="738">
                  <c:v>53.3</c:v>
                </c:pt>
                <c:pt idx="739">
                  <c:v>53.6</c:v>
                </c:pt>
                <c:pt idx="740">
                  <c:v>49.4</c:v>
                </c:pt>
                <c:pt idx="741">
                  <c:v>52.6</c:v>
                </c:pt>
                <c:pt idx="742">
                  <c:v>52</c:v>
                </c:pt>
                <c:pt idx="743">
                  <c:v>50.1</c:v>
                </c:pt>
                <c:pt idx="744">
                  <c:v>51.7</c:v>
                </c:pt>
                <c:pt idx="745">
                  <c:v>52.6</c:v>
                </c:pt>
                <c:pt idx="746">
                  <c:v>51.4</c:v>
                </c:pt>
                <c:pt idx="747">
                  <c:v>48.2</c:v>
                </c:pt>
                <c:pt idx="748">
                  <c:v>46.5</c:v>
                </c:pt>
                <c:pt idx="749">
                  <c:v>46.6</c:v>
                </c:pt>
                <c:pt idx="750">
                  <c:v>48.3</c:v>
                </c:pt>
                <c:pt idx="751">
                  <c:v>48.2</c:v>
                </c:pt>
                <c:pt idx="752">
                  <c:v>46.7</c:v>
                </c:pt>
                <c:pt idx="753">
                  <c:v>48.3</c:v>
                </c:pt>
                <c:pt idx="754">
                  <c:v>49.2</c:v>
                </c:pt>
                <c:pt idx="755">
                  <c:v>49.1</c:v>
                </c:pt>
                <c:pt idx="756">
                  <c:v>48.3</c:v>
                </c:pt>
                <c:pt idx="757">
                  <c:v>49.1</c:v>
                </c:pt>
                <c:pt idx="758">
                  <c:v>52.2</c:v>
                </c:pt>
                <c:pt idx="759">
                  <c:v>51.1</c:v>
                </c:pt>
                <c:pt idx="760">
                  <c:v>48.1</c:v>
                </c:pt>
                <c:pt idx="761">
                  <c:v>48.5</c:v>
                </c:pt>
                <c:pt idx="762">
                  <c:v>51</c:v>
                </c:pt>
                <c:pt idx="763">
                  <c:v>52.8</c:v>
                </c:pt>
                <c:pt idx="764">
                  <c:v>51.4</c:v>
                </c:pt>
                <c:pt idx="765">
                  <c:v>51.2</c:v>
                </c:pt>
                <c:pt idx="766">
                  <c:v>51</c:v>
                </c:pt>
                <c:pt idx="767">
                  <c:v>49.4</c:v>
                </c:pt>
                <c:pt idx="768">
                  <c:v>51.6</c:v>
                </c:pt>
                <c:pt idx="769">
                  <c:v>51.7</c:v>
                </c:pt>
                <c:pt idx="770">
                  <c:v>51</c:v>
                </c:pt>
                <c:pt idx="771">
                  <c:v>48.2</c:v>
                </c:pt>
                <c:pt idx="772">
                  <c:v>46.3</c:v>
                </c:pt>
                <c:pt idx="773">
                  <c:v>48.8</c:v>
                </c:pt>
                <c:pt idx="774">
                  <c:v>51.9</c:v>
                </c:pt>
                <c:pt idx="775">
                  <c:v>50.1</c:v>
                </c:pt>
                <c:pt idx="776">
                  <c:v>47.9</c:v>
                </c:pt>
                <c:pt idx="777">
                  <c:v>50.3</c:v>
                </c:pt>
                <c:pt idx="778">
                  <c:v>52</c:v>
                </c:pt>
                <c:pt idx="779">
                  <c:v>52</c:v>
                </c:pt>
                <c:pt idx="780">
                  <c:v>50.9</c:v>
                </c:pt>
                <c:pt idx="781">
                  <c:v>51.7</c:v>
                </c:pt>
                <c:pt idx="782">
                  <c:v>51</c:v>
                </c:pt>
                <c:pt idx="783">
                  <c:v>48.3</c:v>
                </c:pt>
                <c:pt idx="784">
                  <c:v>49.7</c:v>
                </c:pt>
                <c:pt idx="785">
                  <c:v>51.9</c:v>
                </c:pt>
                <c:pt idx="786">
                  <c:v>50.7</c:v>
                </c:pt>
                <c:pt idx="787">
                  <c:v>49.5</c:v>
                </c:pt>
                <c:pt idx="788">
                  <c:v>50.2</c:v>
                </c:pt>
                <c:pt idx="789">
                  <c:v>53.5</c:v>
                </c:pt>
                <c:pt idx="790">
                  <c:v>51.4</c:v>
                </c:pt>
                <c:pt idx="791">
                  <c:v>49.4</c:v>
                </c:pt>
                <c:pt idx="792">
                  <c:v>49.3</c:v>
                </c:pt>
                <c:pt idx="793">
                  <c:v>50.7</c:v>
                </c:pt>
                <c:pt idx="794">
                  <c:v>49.4</c:v>
                </c:pt>
                <c:pt idx="795">
                  <c:v>47.8</c:v>
                </c:pt>
                <c:pt idx="796">
                  <c:v>48.5</c:v>
                </c:pt>
                <c:pt idx="797">
                  <c:v>50.7</c:v>
                </c:pt>
                <c:pt idx="798">
                  <c:v>47.3</c:v>
                </c:pt>
                <c:pt idx="799">
                  <c:v>47.8</c:v>
                </c:pt>
                <c:pt idx="800">
                  <c:v>47.7</c:v>
                </c:pt>
                <c:pt idx="801">
                  <c:v>48</c:v>
                </c:pt>
                <c:pt idx="802">
                  <c:v>47.7</c:v>
                </c:pt>
                <c:pt idx="803">
                  <c:v>48.3</c:v>
                </c:pt>
                <c:pt idx="804">
                  <c:v>48</c:v>
                </c:pt>
                <c:pt idx="805">
                  <c:v>49.6</c:v>
                </c:pt>
                <c:pt idx="806">
                  <c:v>49.7</c:v>
                </c:pt>
                <c:pt idx="807">
                  <c:v>51.2</c:v>
                </c:pt>
                <c:pt idx="808">
                  <c:v>48.9</c:v>
                </c:pt>
                <c:pt idx="809">
                  <c:v>51</c:v>
                </c:pt>
                <c:pt idx="810">
                  <c:v>51.4</c:v>
                </c:pt>
                <c:pt idx="811">
                  <c:v>48.9</c:v>
                </c:pt>
                <c:pt idx="812">
                  <c:v>50.2</c:v>
                </c:pt>
                <c:pt idx="813">
                  <c:v>51.1</c:v>
                </c:pt>
                <c:pt idx="814">
                  <c:v>51.4</c:v>
                </c:pt>
                <c:pt idx="815">
                  <c:v>49.1</c:v>
                </c:pt>
                <c:pt idx="816">
                  <c:v>48.4</c:v>
                </c:pt>
                <c:pt idx="817">
                  <c:v>46.7</c:v>
                </c:pt>
                <c:pt idx="818">
                  <c:v>48.6</c:v>
                </c:pt>
                <c:pt idx="819">
                  <c:v>48.9</c:v>
                </c:pt>
                <c:pt idx="820">
                  <c:v>48.3</c:v>
                </c:pt>
                <c:pt idx="821">
                  <c:v>48.3</c:v>
                </c:pt>
                <c:pt idx="822">
                  <c:v>46.1</c:v>
                </c:pt>
                <c:pt idx="823">
                  <c:v>47.7</c:v>
                </c:pt>
                <c:pt idx="824">
                  <c:v>50.4</c:v>
                </c:pt>
                <c:pt idx="825">
                  <c:v>50.3</c:v>
                </c:pt>
                <c:pt idx="826">
                  <c:v>48.6</c:v>
                </c:pt>
                <c:pt idx="827">
                  <c:v>48.6</c:v>
                </c:pt>
                <c:pt idx="828">
                  <c:v>48.8</c:v>
                </c:pt>
                <c:pt idx="829">
                  <c:v>46.3</c:v>
                </c:pt>
                <c:pt idx="830">
                  <c:v>49.3</c:v>
                </c:pt>
                <c:pt idx="831">
                  <c:v>51.9</c:v>
                </c:pt>
                <c:pt idx="832">
                  <c:v>50.8</c:v>
                </c:pt>
                <c:pt idx="833">
                  <c:v>51.6</c:v>
                </c:pt>
                <c:pt idx="834">
                  <c:v>50.5</c:v>
                </c:pt>
                <c:pt idx="835">
                  <c:v>49.6</c:v>
                </c:pt>
                <c:pt idx="836">
                  <c:v>48.4</c:v>
                </c:pt>
                <c:pt idx="837">
                  <c:v>47.1</c:v>
                </c:pt>
                <c:pt idx="838">
                  <c:v>48.5</c:v>
                </c:pt>
                <c:pt idx="839">
                  <c:v>49</c:v>
                </c:pt>
                <c:pt idx="840">
                  <c:v>48.1</c:v>
                </c:pt>
                <c:pt idx="841">
                  <c:v>48.4</c:v>
                </c:pt>
                <c:pt idx="842">
                  <c:v>49.6</c:v>
                </c:pt>
                <c:pt idx="843">
                  <c:v>51.5</c:v>
                </c:pt>
                <c:pt idx="844">
                  <c:v>48.9</c:v>
                </c:pt>
                <c:pt idx="845">
                  <c:v>48.8</c:v>
                </c:pt>
                <c:pt idx="846">
                  <c:v>51.6</c:v>
                </c:pt>
                <c:pt idx="847">
                  <c:v>49.9</c:v>
                </c:pt>
                <c:pt idx="848">
                  <c:v>48.8</c:v>
                </c:pt>
                <c:pt idx="849">
                  <c:v>50.5</c:v>
                </c:pt>
                <c:pt idx="850">
                  <c:v>51.9</c:v>
                </c:pt>
                <c:pt idx="851">
                  <c:v>51</c:v>
                </c:pt>
                <c:pt idx="852">
                  <c:v>50.1</c:v>
                </c:pt>
                <c:pt idx="853">
                  <c:v>50.9</c:v>
                </c:pt>
                <c:pt idx="854">
                  <c:v>52.9</c:v>
                </c:pt>
                <c:pt idx="855">
                  <c:v>52.8</c:v>
                </c:pt>
                <c:pt idx="856">
                  <c:v>52</c:v>
                </c:pt>
                <c:pt idx="857">
                  <c:v>48.8</c:v>
                </c:pt>
                <c:pt idx="858">
                  <c:v>48.1</c:v>
                </c:pt>
                <c:pt idx="859">
                  <c:v>47.2</c:v>
                </c:pt>
                <c:pt idx="860">
                  <c:v>47.5</c:v>
                </c:pt>
                <c:pt idx="861">
                  <c:v>46.2</c:v>
                </c:pt>
                <c:pt idx="862">
                  <c:v>47.3</c:v>
                </c:pt>
                <c:pt idx="863">
                  <c:v>48.1</c:v>
                </c:pt>
                <c:pt idx="864">
                  <c:v>49.9</c:v>
                </c:pt>
                <c:pt idx="865">
                  <c:v>50.2</c:v>
                </c:pt>
                <c:pt idx="866">
                  <c:v>50.2</c:v>
                </c:pt>
                <c:pt idx="867">
                  <c:v>50.8</c:v>
                </c:pt>
                <c:pt idx="868">
                  <c:v>52</c:v>
                </c:pt>
                <c:pt idx="869">
                  <c:v>51.7</c:v>
                </c:pt>
                <c:pt idx="870">
                  <c:v>49.4</c:v>
                </c:pt>
                <c:pt idx="871">
                  <c:v>46.3</c:v>
                </c:pt>
                <c:pt idx="872">
                  <c:v>50.4</c:v>
                </c:pt>
                <c:pt idx="873">
                  <c:v>52</c:v>
                </c:pt>
                <c:pt idx="874">
                  <c:v>51.8</c:v>
                </c:pt>
                <c:pt idx="875">
                  <c:v>49.2</c:v>
                </c:pt>
                <c:pt idx="876">
                  <c:v>47.6</c:v>
                </c:pt>
                <c:pt idx="877">
                  <c:v>48.2</c:v>
                </c:pt>
                <c:pt idx="878">
                  <c:v>48.8</c:v>
                </c:pt>
                <c:pt idx="879">
                  <c:v>50.2</c:v>
                </c:pt>
                <c:pt idx="880">
                  <c:v>49.7</c:v>
                </c:pt>
                <c:pt idx="881">
                  <c:v>49.3</c:v>
                </c:pt>
                <c:pt idx="882">
                  <c:v>51.1</c:v>
                </c:pt>
                <c:pt idx="883">
                  <c:v>48</c:v>
                </c:pt>
                <c:pt idx="884">
                  <c:v>46.7</c:v>
                </c:pt>
                <c:pt idx="885">
                  <c:v>46.7</c:v>
                </c:pt>
                <c:pt idx="886">
                  <c:v>50.9</c:v>
                </c:pt>
                <c:pt idx="887">
                  <c:v>48.8</c:v>
                </c:pt>
                <c:pt idx="888">
                  <c:v>46.4</c:v>
                </c:pt>
                <c:pt idx="889">
                  <c:v>47.9</c:v>
                </c:pt>
                <c:pt idx="890">
                  <c:v>51.8</c:v>
                </c:pt>
                <c:pt idx="891">
                  <c:v>50.9</c:v>
                </c:pt>
                <c:pt idx="892">
                  <c:v>48.9</c:v>
                </c:pt>
                <c:pt idx="893">
                  <c:v>50.3</c:v>
                </c:pt>
                <c:pt idx="894">
                  <c:v>50.5</c:v>
                </c:pt>
                <c:pt idx="895">
                  <c:v>48.2</c:v>
                </c:pt>
                <c:pt idx="896">
                  <c:v>45.9</c:v>
                </c:pt>
                <c:pt idx="897">
                  <c:v>50.2</c:v>
                </c:pt>
                <c:pt idx="898">
                  <c:v>51.7</c:v>
                </c:pt>
                <c:pt idx="899">
                  <c:v>50.8</c:v>
                </c:pt>
                <c:pt idx="900">
                  <c:v>52.2</c:v>
                </c:pt>
                <c:pt idx="901">
                  <c:v>51.9</c:v>
                </c:pt>
                <c:pt idx="902">
                  <c:v>51.1</c:v>
                </c:pt>
                <c:pt idx="903">
                  <c:v>50.9</c:v>
                </c:pt>
                <c:pt idx="904">
                  <c:v>51</c:v>
                </c:pt>
                <c:pt idx="905">
                  <c:v>50.5</c:v>
                </c:pt>
                <c:pt idx="906">
                  <c:v>50.5</c:v>
                </c:pt>
                <c:pt idx="907">
                  <c:v>52.3</c:v>
                </c:pt>
                <c:pt idx="908">
                  <c:v>50.3</c:v>
                </c:pt>
                <c:pt idx="909">
                  <c:v>46.7</c:v>
                </c:pt>
                <c:pt idx="910">
                  <c:v>46.5</c:v>
                </c:pt>
                <c:pt idx="911">
                  <c:v>46</c:v>
                </c:pt>
                <c:pt idx="912">
                  <c:v>46.5</c:v>
                </c:pt>
                <c:pt idx="913">
                  <c:v>50</c:v>
                </c:pt>
                <c:pt idx="914">
                  <c:v>53.5</c:v>
                </c:pt>
                <c:pt idx="915">
                  <c:v>51.7</c:v>
                </c:pt>
                <c:pt idx="916">
                  <c:v>50.4</c:v>
                </c:pt>
                <c:pt idx="917">
                  <c:v>51</c:v>
                </c:pt>
                <c:pt idx="918">
                  <c:v>52.8</c:v>
                </c:pt>
                <c:pt idx="919">
                  <c:v>54.4</c:v>
                </c:pt>
                <c:pt idx="920">
                  <c:v>51.6</c:v>
                </c:pt>
                <c:pt idx="921">
                  <c:v>50</c:v>
                </c:pt>
                <c:pt idx="922">
                  <c:v>51.3</c:v>
                </c:pt>
                <c:pt idx="923">
                  <c:v>52.2</c:v>
                </c:pt>
                <c:pt idx="924">
                  <c:v>49.9</c:v>
                </c:pt>
                <c:pt idx="925">
                  <c:v>47.7</c:v>
                </c:pt>
                <c:pt idx="926">
                  <c:v>47.8</c:v>
                </c:pt>
                <c:pt idx="927">
                  <c:v>51.2</c:v>
                </c:pt>
                <c:pt idx="928">
                  <c:v>50.3</c:v>
                </c:pt>
                <c:pt idx="929">
                  <c:v>52.1</c:v>
                </c:pt>
                <c:pt idx="930">
                  <c:v>51</c:v>
                </c:pt>
                <c:pt idx="931">
                  <c:v>52.8</c:v>
                </c:pt>
                <c:pt idx="932">
                  <c:v>52.1</c:v>
                </c:pt>
                <c:pt idx="933">
                  <c:v>46.7</c:v>
                </c:pt>
                <c:pt idx="934">
                  <c:v>45.4</c:v>
                </c:pt>
                <c:pt idx="935">
                  <c:v>52.3</c:v>
                </c:pt>
                <c:pt idx="936">
                  <c:v>54.8</c:v>
                </c:pt>
                <c:pt idx="937">
                  <c:v>52.9</c:v>
                </c:pt>
                <c:pt idx="938">
                  <c:v>52.5</c:v>
                </c:pt>
                <c:pt idx="939">
                  <c:v>50.8</c:v>
                </c:pt>
                <c:pt idx="940">
                  <c:v>51.9</c:v>
                </c:pt>
                <c:pt idx="941">
                  <c:v>54</c:v>
                </c:pt>
                <c:pt idx="942">
                  <c:v>52.3</c:v>
                </c:pt>
                <c:pt idx="943">
                  <c:v>50.5</c:v>
                </c:pt>
                <c:pt idx="944">
                  <c:v>50.2</c:v>
                </c:pt>
                <c:pt idx="945">
                  <c:v>50.7</c:v>
                </c:pt>
                <c:pt idx="946">
                  <c:v>51.8</c:v>
                </c:pt>
                <c:pt idx="947">
                  <c:v>52.3</c:v>
                </c:pt>
                <c:pt idx="948">
                  <c:v>49.5</c:v>
                </c:pt>
                <c:pt idx="949">
                  <c:v>48.6</c:v>
                </c:pt>
                <c:pt idx="950">
                  <c:v>51.5</c:v>
                </c:pt>
                <c:pt idx="951">
                  <c:v>52.4</c:v>
                </c:pt>
                <c:pt idx="952">
                  <c:v>51.4</c:v>
                </c:pt>
                <c:pt idx="953">
                  <c:v>51.3</c:v>
                </c:pt>
                <c:pt idx="954">
                  <c:v>50.3</c:v>
                </c:pt>
                <c:pt idx="955">
                  <c:v>52.8</c:v>
                </c:pt>
                <c:pt idx="956">
                  <c:v>52.4</c:v>
                </c:pt>
                <c:pt idx="957">
                  <c:v>49.8</c:v>
                </c:pt>
                <c:pt idx="958">
                  <c:v>48.2</c:v>
                </c:pt>
                <c:pt idx="959">
                  <c:v>57</c:v>
                </c:pt>
                <c:pt idx="960">
                  <c:v>116.7</c:v>
                </c:pt>
                <c:pt idx="961">
                  <c:v>226.6</c:v>
                </c:pt>
                <c:pt idx="962">
                  <c:v>472</c:v>
                </c:pt>
                <c:pt idx="963">
                  <c:v>553.6</c:v>
                </c:pt>
                <c:pt idx="964">
                  <c:v>722.2</c:v>
                </c:pt>
                <c:pt idx="965">
                  <c:v>781.3</c:v>
                </c:pt>
                <c:pt idx="966">
                  <c:v>782.6</c:v>
                </c:pt>
                <c:pt idx="967">
                  <c:v>777.4</c:v>
                </c:pt>
                <c:pt idx="968">
                  <c:v>851.4</c:v>
                </c:pt>
                <c:pt idx="969">
                  <c:v>968.9</c:v>
                </c:pt>
                <c:pt idx="970">
                  <c:v>1049.8</c:v>
                </c:pt>
                <c:pt idx="971">
                  <c:v>1079.5999999999999</c:v>
                </c:pt>
                <c:pt idx="972">
                  <c:v>1197.8</c:v>
                </c:pt>
                <c:pt idx="973">
                  <c:v>1273.8</c:v>
                </c:pt>
                <c:pt idx="974">
                  <c:v>1325.2</c:v>
                </c:pt>
                <c:pt idx="975">
                  <c:v>1422.7</c:v>
                </c:pt>
                <c:pt idx="976">
                  <c:v>1531.2</c:v>
                </c:pt>
                <c:pt idx="977">
                  <c:v>1585.3</c:v>
                </c:pt>
                <c:pt idx="978">
                  <c:v>1670</c:v>
                </c:pt>
                <c:pt idx="979">
                  <c:v>1746.2</c:v>
                </c:pt>
                <c:pt idx="980">
                  <c:v>1806.5</c:v>
                </c:pt>
                <c:pt idx="981">
                  <c:v>1745.8</c:v>
                </c:pt>
                <c:pt idx="982">
                  <c:v>1662.3</c:v>
                </c:pt>
                <c:pt idx="983">
                  <c:v>1578.7</c:v>
                </c:pt>
                <c:pt idx="984">
                  <c:v>1524.8</c:v>
                </c:pt>
                <c:pt idx="985">
                  <c:v>1530.4</c:v>
                </c:pt>
                <c:pt idx="986">
                  <c:v>1529.5</c:v>
                </c:pt>
                <c:pt idx="987">
                  <c:v>1534.1</c:v>
                </c:pt>
                <c:pt idx="988">
                  <c:v>1514.4</c:v>
                </c:pt>
                <c:pt idx="989">
                  <c:v>1472.2</c:v>
                </c:pt>
                <c:pt idx="990">
                  <c:v>1447.2</c:v>
                </c:pt>
                <c:pt idx="991">
                  <c:v>1444</c:v>
                </c:pt>
                <c:pt idx="992">
                  <c:v>1428</c:v>
                </c:pt>
                <c:pt idx="993">
                  <c:v>1412.2</c:v>
                </c:pt>
                <c:pt idx="994">
                  <c:v>1390.7</c:v>
                </c:pt>
                <c:pt idx="995">
                  <c:v>1376.7</c:v>
                </c:pt>
                <c:pt idx="996">
                  <c:v>1353.7</c:v>
                </c:pt>
                <c:pt idx="997">
                  <c:v>1346.8</c:v>
                </c:pt>
                <c:pt idx="998">
                  <c:v>1341</c:v>
                </c:pt>
                <c:pt idx="999">
                  <c:v>1307</c:v>
                </c:pt>
                <c:pt idx="1000">
                  <c:v>1242.7</c:v>
                </c:pt>
                <c:pt idx="1001">
                  <c:v>1197.4000000000001</c:v>
                </c:pt>
                <c:pt idx="1002">
                  <c:v>1165.0999999999999</c:v>
                </c:pt>
                <c:pt idx="1003">
                  <c:v>1173</c:v>
                </c:pt>
                <c:pt idx="1004">
                  <c:v>1184.5999999999999</c:v>
                </c:pt>
                <c:pt idx="1005">
                  <c:v>1169.5</c:v>
                </c:pt>
                <c:pt idx="1006">
                  <c:v>1138.5999999999999</c:v>
                </c:pt>
                <c:pt idx="1007">
                  <c:v>1094.9000000000001</c:v>
                </c:pt>
                <c:pt idx="1008">
                  <c:v>1067.5</c:v>
                </c:pt>
                <c:pt idx="1009">
                  <c:v>1027.5</c:v>
                </c:pt>
                <c:pt idx="1010">
                  <c:v>1010.3</c:v>
                </c:pt>
                <c:pt idx="1011">
                  <c:v>998.9</c:v>
                </c:pt>
                <c:pt idx="1012">
                  <c:v>1014</c:v>
                </c:pt>
                <c:pt idx="1013">
                  <c:v>1025</c:v>
                </c:pt>
                <c:pt idx="1014">
                  <c:v>1021.9</c:v>
                </c:pt>
                <c:pt idx="1015">
                  <c:v>986.6</c:v>
                </c:pt>
                <c:pt idx="1016">
                  <c:v>959.4</c:v>
                </c:pt>
                <c:pt idx="1017">
                  <c:v>932.8</c:v>
                </c:pt>
                <c:pt idx="1018">
                  <c:v>900.2</c:v>
                </c:pt>
                <c:pt idx="1019">
                  <c:v>883.4</c:v>
                </c:pt>
                <c:pt idx="1020">
                  <c:v>852.2</c:v>
                </c:pt>
                <c:pt idx="1021">
                  <c:v>831.6</c:v>
                </c:pt>
                <c:pt idx="1022">
                  <c:v>832.7</c:v>
                </c:pt>
                <c:pt idx="1023">
                  <c:v>838.2</c:v>
                </c:pt>
                <c:pt idx="1024">
                  <c:v>833.5</c:v>
                </c:pt>
                <c:pt idx="1025">
                  <c:v>814.8</c:v>
                </c:pt>
                <c:pt idx="1026">
                  <c:v>797.5</c:v>
                </c:pt>
                <c:pt idx="1027">
                  <c:v>785.4</c:v>
                </c:pt>
                <c:pt idx="1028">
                  <c:v>774.8</c:v>
                </c:pt>
                <c:pt idx="1029">
                  <c:v>769.3</c:v>
                </c:pt>
                <c:pt idx="1030">
                  <c:v>756.1</c:v>
                </c:pt>
                <c:pt idx="1031">
                  <c:v>741.1</c:v>
                </c:pt>
                <c:pt idx="1032">
                  <c:v>726.9</c:v>
                </c:pt>
                <c:pt idx="1033">
                  <c:v>698.9</c:v>
                </c:pt>
                <c:pt idx="1034">
                  <c:v>685.7</c:v>
                </c:pt>
                <c:pt idx="1035">
                  <c:v>680.5</c:v>
                </c:pt>
                <c:pt idx="1036">
                  <c:v>684.9</c:v>
                </c:pt>
                <c:pt idx="1037">
                  <c:v>672.4</c:v>
                </c:pt>
                <c:pt idx="1038">
                  <c:v>650.1</c:v>
                </c:pt>
                <c:pt idx="1039">
                  <c:v>636.20000000000005</c:v>
                </c:pt>
                <c:pt idx="1040">
                  <c:v>638.29999999999995</c:v>
                </c:pt>
                <c:pt idx="1041">
                  <c:v>636</c:v>
                </c:pt>
                <c:pt idx="1042">
                  <c:v>622.70000000000005</c:v>
                </c:pt>
                <c:pt idx="1043">
                  <c:v>602.70000000000005</c:v>
                </c:pt>
                <c:pt idx="1044">
                  <c:v>585.29999999999995</c:v>
                </c:pt>
                <c:pt idx="1045">
                  <c:v>567.70000000000005</c:v>
                </c:pt>
                <c:pt idx="1046">
                  <c:v>559.6</c:v>
                </c:pt>
                <c:pt idx="1047">
                  <c:v>541.5</c:v>
                </c:pt>
                <c:pt idx="1048">
                  <c:v>534.4</c:v>
                </c:pt>
                <c:pt idx="1049">
                  <c:v>516.70000000000005</c:v>
                </c:pt>
                <c:pt idx="1050">
                  <c:v>505.4</c:v>
                </c:pt>
                <c:pt idx="1051">
                  <c:v>503.3</c:v>
                </c:pt>
                <c:pt idx="1052">
                  <c:v>494.1</c:v>
                </c:pt>
                <c:pt idx="1053">
                  <c:v>473.4</c:v>
                </c:pt>
                <c:pt idx="1054">
                  <c:v>467.4</c:v>
                </c:pt>
                <c:pt idx="1055">
                  <c:v>458</c:v>
                </c:pt>
                <c:pt idx="1056">
                  <c:v>438.8</c:v>
                </c:pt>
                <c:pt idx="1057">
                  <c:v>425.5</c:v>
                </c:pt>
                <c:pt idx="1058">
                  <c:v>425.9</c:v>
                </c:pt>
                <c:pt idx="1059">
                  <c:v>426.1</c:v>
                </c:pt>
                <c:pt idx="1060">
                  <c:v>428.8</c:v>
                </c:pt>
                <c:pt idx="1061">
                  <c:v>420.9</c:v>
                </c:pt>
                <c:pt idx="1062">
                  <c:v>406.7</c:v>
                </c:pt>
                <c:pt idx="1063">
                  <c:v>393.2</c:v>
                </c:pt>
                <c:pt idx="1064">
                  <c:v>386.8</c:v>
                </c:pt>
                <c:pt idx="1065">
                  <c:v>378.4</c:v>
                </c:pt>
                <c:pt idx="1066">
                  <c:v>376.1</c:v>
                </c:pt>
                <c:pt idx="1067">
                  <c:v>371.1</c:v>
                </c:pt>
                <c:pt idx="1068">
                  <c:v>356</c:v>
                </c:pt>
                <c:pt idx="1069">
                  <c:v>340.4</c:v>
                </c:pt>
                <c:pt idx="1070">
                  <c:v>334</c:v>
                </c:pt>
                <c:pt idx="1071">
                  <c:v>323.60000000000002</c:v>
                </c:pt>
                <c:pt idx="1072">
                  <c:v>319.3</c:v>
                </c:pt>
                <c:pt idx="1073">
                  <c:v>310.7</c:v>
                </c:pt>
                <c:pt idx="1074">
                  <c:v>300.7</c:v>
                </c:pt>
                <c:pt idx="1075">
                  <c:v>294.39999999999998</c:v>
                </c:pt>
                <c:pt idx="1076">
                  <c:v>296</c:v>
                </c:pt>
                <c:pt idx="1077">
                  <c:v>289</c:v>
                </c:pt>
                <c:pt idx="1078">
                  <c:v>283.10000000000002</c:v>
                </c:pt>
                <c:pt idx="1079">
                  <c:v>267.39999999999998</c:v>
                </c:pt>
                <c:pt idx="1080">
                  <c:v>262.89999999999998</c:v>
                </c:pt>
                <c:pt idx="1081">
                  <c:v>260.10000000000002</c:v>
                </c:pt>
                <c:pt idx="1082">
                  <c:v>252.6</c:v>
                </c:pt>
                <c:pt idx="1083">
                  <c:v>243.7</c:v>
                </c:pt>
                <c:pt idx="1084">
                  <c:v>239</c:v>
                </c:pt>
                <c:pt idx="1085">
                  <c:v>237.4</c:v>
                </c:pt>
                <c:pt idx="1086">
                  <c:v>229</c:v>
                </c:pt>
                <c:pt idx="1087">
                  <c:v>225</c:v>
                </c:pt>
                <c:pt idx="1088">
                  <c:v>224.6</c:v>
                </c:pt>
                <c:pt idx="1089">
                  <c:v>213</c:v>
                </c:pt>
                <c:pt idx="1090">
                  <c:v>205.5</c:v>
                </c:pt>
                <c:pt idx="1091">
                  <c:v>199.7</c:v>
                </c:pt>
                <c:pt idx="1092">
                  <c:v>194.7</c:v>
                </c:pt>
                <c:pt idx="1093">
                  <c:v>186.9</c:v>
                </c:pt>
                <c:pt idx="1094">
                  <c:v>184</c:v>
                </c:pt>
                <c:pt idx="1095">
                  <c:v>189.7</c:v>
                </c:pt>
                <c:pt idx="1096">
                  <c:v>183.8</c:v>
                </c:pt>
                <c:pt idx="1097">
                  <c:v>187.1</c:v>
                </c:pt>
                <c:pt idx="1098">
                  <c:v>183.5</c:v>
                </c:pt>
                <c:pt idx="1099">
                  <c:v>175.8</c:v>
                </c:pt>
                <c:pt idx="1100">
                  <c:v>174.2</c:v>
                </c:pt>
                <c:pt idx="1101">
                  <c:v>166.8</c:v>
                </c:pt>
                <c:pt idx="1102">
                  <c:v>153.69999999999999</c:v>
                </c:pt>
                <c:pt idx="1103">
                  <c:v>156.30000000000001</c:v>
                </c:pt>
                <c:pt idx="1104">
                  <c:v>154.4</c:v>
                </c:pt>
                <c:pt idx="1105">
                  <c:v>148.69999999999999</c:v>
                </c:pt>
                <c:pt idx="1106">
                  <c:v>144.9</c:v>
                </c:pt>
                <c:pt idx="1107">
                  <c:v>147.19999999999999</c:v>
                </c:pt>
                <c:pt idx="1108">
                  <c:v>141.4</c:v>
                </c:pt>
                <c:pt idx="1109">
                  <c:v>135</c:v>
                </c:pt>
                <c:pt idx="1110">
                  <c:v>134.19999999999999</c:v>
                </c:pt>
                <c:pt idx="1111">
                  <c:v>129.9</c:v>
                </c:pt>
                <c:pt idx="1112">
                  <c:v>125.4</c:v>
                </c:pt>
                <c:pt idx="1113">
                  <c:v>120.6</c:v>
                </c:pt>
                <c:pt idx="1114">
                  <c:v>121.3</c:v>
                </c:pt>
                <c:pt idx="1115">
                  <c:v>117.8</c:v>
                </c:pt>
                <c:pt idx="1116">
                  <c:v>118</c:v>
                </c:pt>
                <c:pt idx="1117">
                  <c:v>116.7</c:v>
                </c:pt>
                <c:pt idx="1118">
                  <c:v>107.3</c:v>
                </c:pt>
                <c:pt idx="1119">
                  <c:v>97.7</c:v>
                </c:pt>
                <c:pt idx="1120">
                  <c:v>107.2</c:v>
                </c:pt>
                <c:pt idx="1121">
                  <c:v>117.2</c:v>
                </c:pt>
                <c:pt idx="1122">
                  <c:v>110</c:v>
                </c:pt>
                <c:pt idx="1123">
                  <c:v>97.8</c:v>
                </c:pt>
                <c:pt idx="1124">
                  <c:v>96.8</c:v>
                </c:pt>
                <c:pt idx="1125">
                  <c:v>97.4</c:v>
                </c:pt>
                <c:pt idx="1126">
                  <c:v>91.1</c:v>
                </c:pt>
                <c:pt idx="1127">
                  <c:v>88.2</c:v>
                </c:pt>
                <c:pt idx="1128">
                  <c:v>91.7</c:v>
                </c:pt>
                <c:pt idx="1129">
                  <c:v>92.1</c:v>
                </c:pt>
                <c:pt idx="1130">
                  <c:v>86</c:v>
                </c:pt>
                <c:pt idx="1131">
                  <c:v>83.2</c:v>
                </c:pt>
                <c:pt idx="1132">
                  <c:v>83.6</c:v>
                </c:pt>
                <c:pt idx="1133">
                  <c:v>82.8</c:v>
                </c:pt>
                <c:pt idx="1134">
                  <c:v>78.5</c:v>
                </c:pt>
                <c:pt idx="1135">
                  <c:v>76.900000000000006</c:v>
                </c:pt>
                <c:pt idx="1136">
                  <c:v>81.099999999999994</c:v>
                </c:pt>
                <c:pt idx="1137">
                  <c:v>78.3</c:v>
                </c:pt>
                <c:pt idx="1138">
                  <c:v>73.599999999999994</c:v>
                </c:pt>
                <c:pt idx="1139">
                  <c:v>74.3</c:v>
                </c:pt>
                <c:pt idx="1140">
                  <c:v>74.5</c:v>
                </c:pt>
                <c:pt idx="1141">
                  <c:v>75</c:v>
                </c:pt>
                <c:pt idx="1142">
                  <c:v>72.5</c:v>
                </c:pt>
                <c:pt idx="1143">
                  <c:v>74</c:v>
                </c:pt>
                <c:pt idx="1144">
                  <c:v>71.900000000000006</c:v>
                </c:pt>
                <c:pt idx="1145">
                  <c:v>70.8</c:v>
                </c:pt>
                <c:pt idx="1146">
                  <c:v>67.5</c:v>
                </c:pt>
                <c:pt idx="1147">
                  <c:v>65.7</c:v>
                </c:pt>
                <c:pt idx="1148">
                  <c:v>64.5</c:v>
                </c:pt>
                <c:pt idx="1149">
                  <c:v>62.7</c:v>
                </c:pt>
                <c:pt idx="1150">
                  <c:v>65.7</c:v>
                </c:pt>
                <c:pt idx="1151">
                  <c:v>65.5</c:v>
                </c:pt>
                <c:pt idx="1152">
                  <c:v>62.6</c:v>
                </c:pt>
                <c:pt idx="1153">
                  <c:v>61.5</c:v>
                </c:pt>
                <c:pt idx="1154">
                  <c:v>61.4</c:v>
                </c:pt>
                <c:pt idx="1155">
                  <c:v>59.2</c:v>
                </c:pt>
                <c:pt idx="1156">
                  <c:v>56.4</c:v>
                </c:pt>
                <c:pt idx="1157">
                  <c:v>54.4</c:v>
                </c:pt>
                <c:pt idx="1158">
                  <c:v>55.3</c:v>
                </c:pt>
                <c:pt idx="1159">
                  <c:v>53.5</c:v>
                </c:pt>
                <c:pt idx="1160">
                  <c:v>52.3</c:v>
                </c:pt>
                <c:pt idx="1161">
                  <c:v>52.8</c:v>
                </c:pt>
                <c:pt idx="1162">
                  <c:v>55.6</c:v>
                </c:pt>
                <c:pt idx="1163">
                  <c:v>56.7</c:v>
                </c:pt>
                <c:pt idx="1164">
                  <c:v>57.8</c:v>
                </c:pt>
                <c:pt idx="1165">
                  <c:v>57.1</c:v>
                </c:pt>
                <c:pt idx="1166">
                  <c:v>57.2</c:v>
                </c:pt>
                <c:pt idx="1167">
                  <c:v>55.6</c:v>
                </c:pt>
                <c:pt idx="1168">
                  <c:v>55.2</c:v>
                </c:pt>
                <c:pt idx="1169">
                  <c:v>54.3</c:v>
                </c:pt>
                <c:pt idx="1170">
                  <c:v>51</c:v>
                </c:pt>
                <c:pt idx="1171">
                  <c:v>51.9</c:v>
                </c:pt>
                <c:pt idx="1172">
                  <c:v>53.2</c:v>
                </c:pt>
                <c:pt idx="1173">
                  <c:v>56.3</c:v>
                </c:pt>
                <c:pt idx="1174">
                  <c:v>55.9</c:v>
                </c:pt>
                <c:pt idx="1175">
                  <c:v>55</c:v>
                </c:pt>
                <c:pt idx="1176">
                  <c:v>56.2</c:v>
                </c:pt>
                <c:pt idx="1177">
                  <c:v>53.8</c:v>
                </c:pt>
                <c:pt idx="1178">
                  <c:v>52.9</c:v>
                </c:pt>
                <c:pt idx="1179">
                  <c:v>54.9</c:v>
                </c:pt>
                <c:pt idx="1180">
                  <c:v>57</c:v>
                </c:pt>
                <c:pt idx="1181">
                  <c:v>58.5</c:v>
                </c:pt>
                <c:pt idx="1182">
                  <c:v>55.7</c:v>
                </c:pt>
                <c:pt idx="1183">
                  <c:v>54.7</c:v>
                </c:pt>
                <c:pt idx="1184">
                  <c:v>55</c:v>
                </c:pt>
                <c:pt idx="1185">
                  <c:v>55.8</c:v>
                </c:pt>
                <c:pt idx="1186">
                  <c:v>52.3</c:v>
                </c:pt>
                <c:pt idx="1187">
                  <c:v>50.9</c:v>
                </c:pt>
                <c:pt idx="1188">
                  <c:v>54.6</c:v>
                </c:pt>
                <c:pt idx="1189">
                  <c:v>55.2</c:v>
                </c:pt>
                <c:pt idx="1190">
                  <c:v>50.8</c:v>
                </c:pt>
                <c:pt idx="1191">
                  <c:v>55.5</c:v>
                </c:pt>
                <c:pt idx="1192">
                  <c:v>55.4</c:v>
                </c:pt>
                <c:pt idx="1193">
                  <c:v>54.5</c:v>
                </c:pt>
                <c:pt idx="1194">
                  <c:v>53</c:v>
                </c:pt>
                <c:pt idx="1195">
                  <c:v>55.2</c:v>
                </c:pt>
                <c:pt idx="1196">
                  <c:v>53.2</c:v>
                </c:pt>
                <c:pt idx="1197">
                  <c:v>53.3</c:v>
                </c:pt>
                <c:pt idx="1198">
                  <c:v>54</c:v>
                </c:pt>
                <c:pt idx="1199">
                  <c:v>54.6</c:v>
                </c:pt>
                <c:pt idx="1200">
                  <c:v>53.3</c:v>
                </c:pt>
                <c:pt idx="1201">
                  <c:v>56.4</c:v>
                </c:pt>
                <c:pt idx="1202">
                  <c:v>55.4</c:v>
                </c:pt>
                <c:pt idx="1203">
                  <c:v>53.5</c:v>
                </c:pt>
                <c:pt idx="1204">
                  <c:v>52.1</c:v>
                </c:pt>
                <c:pt idx="1205">
                  <c:v>58.1</c:v>
                </c:pt>
                <c:pt idx="1206">
                  <c:v>54.8</c:v>
                </c:pt>
                <c:pt idx="1207">
                  <c:v>54.5</c:v>
                </c:pt>
                <c:pt idx="1208">
                  <c:v>54.2</c:v>
                </c:pt>
                <c:pt idx="1209">
                  <c:v>54.9</c:v>
                </c:pt>
                <c:pt idx="1210">
                  <c:v>53.1</c:v>
                </c:pt>
                <c:pt idx="1211">
                  <c:v>55</c:v>
                </c:pt>
                <c:pt idx="1212">
                  <c:v>55.7</c:v>
                </c:pt>
                <c:pt idx="1213">
                  <c:v>55</c:v>
                </c:pt>
                <c:pt idx="1214">
                  <c:v>53.8</c:v>
                </c:pt>
                <c:pt idx="1215">
                  <c:v>53.8</c:v>
                </c:pt>
                <c:pt idx="1216">
                  <c:v>54</c:v>
                </c:pt>
                <c:pt idx="1217">
                  <c:v>55.2</c:v>
                </c:pt>
                <c:pt idx="1218">
                  <c:v>55.2</c:v>
                </c:pt>
                <c:pt idx="1219">
                  <c:v>54.2</c:v>
                </c:pt>
                <c:pt idx="1220">
                  <c:v>51.8</c:v>
                </c:pt>
                <c:pt idx="1221">
                  <c:v>52.7</c:v>
                </c:pt>
                <c:pt idx="1222">
                  <c:v>53.7</c:v>
                </c:pt>
                <c:pt idx="1223">
                  <c:v>54.4</c:v>
                </c:pt>
                <c:pt idx="1224">
                  <c:v>54.8</c:v>
                </c:pt>
                <c:pt idx="1225">
                  <c:v>53</c:v>
                </c:pt>
                <c:pt idx="1226">
                  <c:v>51.4</c:v>
                </c:pt>
                <c:pt idx="1227">
                  <c:v>50.6</c:v>
                </c:pt>
                <c:pt idx="1228">
                  <c:v>52.1</c:v>
                </c:pt>
                <c:pt idx="1229">
                  <c:v>50.1</c:v>
                </c:pt>
                <c:pt idx="1230">
                  <c:v>49.3</c:v>
                </c:pt>
                <c:pt idx="1231">
                  <c:v>50.1</c:v>
                </c:pt>
                <c:pt idx="1232">
                  <c:v>51.5</c:v>
                </c:pt>
                <c:pt idx="1233">
                  <c:v>50.9</c:v>
                </c:pt>
                <c:pt idx="1234">
                  <c:v>47.9</c:v>
                </c:pt>
                <c:pt idx="1235">
                  <c:v>46.9</c:v>
                </c:pt>
                <c:pt idx="1236">
                  <c:v>47.7</c:v>
                </c:pt>
                <c:pt idx="1237">
                  <c:v>48.9</c:v>
                </c:pt>
                <c:pt idx="1238">
                  <c:v>52.6</c:v>
                </c:pt>
                <c:pt idx="1239">
                  <c:v>52.8</c:v>
                </c:pt>
                <c:pt idx="1240">
                  <c:v>48.8</c:v>
                </c:pt>
                <c:pt idx="1241">
                  <c:v>51.2</c:v>
                </c:pt>
                <c:pt idx="1242">
                  <c:v>51.9</c:v>
                </c:pt>
                <c:pt idx="1243">
                  <c:v>50.2</c:v>
                </c:pt>
                <c:pt idx="1244">
                  <c:v>51.6</c:v>
                </c:pt>
                <c:pt idx="1245">
                  <c:v>52.7</c:v>
                </c:pt>
                <c:pt idx="1246">
                  <c:v>52</c:v>
                </c:pt>
                <c:pt idx="1247">
                  <c:v>52.1</c:v>
                </c:pt>
                <c:pt idx="1248">
                  <c:v>49.6</c:v>
                </c:pt>
                <c:pt idx="1249">
                  <c:v>49.1</c:v>
                </c:pt>
                <c:pt idx="1250">
                  <c:v>50.1</c:v>
                </c:pt>
                <c:pt idx="1251">
                  <c:v>51.8</c:v>
                </c:pt>
                <c:pt idx="1252">
                  <c:v>52.5</c:v>
                </c:pt>
                <c:pt idx="1253">
                  <c:v>51.1</c:v>
                </c:pt>
                <c:pt idx="1254">
                  <c:v>49.4</c:v>
                </c:pt>
                <c:pt idx="1255">
                  <c:v>48.4</c:v>
                </c:pt>
                <c:pt idx="1256">
                  <c:v>55.4</c:v>
                </c:pt>
                <c:pt idx="1257">
                  <c:v>57.7</c:v>
                </c:pt>
                <c:pt idx="1258">
                  <c:v>53.8</c:v>
                </c:pt>
                <c:pt idx="1259">
                  <c:v>52.6</c:v>
                </c:pt>
                <c:pt idx="1260">
                  <c:v>50.3</c:v>
                </c:pt>
                <c:pt idx="1261">
                  <c:v>50</c:v>
                </c:pt>
                <c:pt idx="1262">
                  <c:v>47.4</c:v>
                </c:pt>
                <c:pt idx="1263">
                  <c:v>53.6</c:v>
                </c:pt>
                <c:pt idx="1264">
                  <c:v>55.7</c:v>
                </c:pt>
                <c:pt idx="1265">
                  <c:v>56.8</c:v>
                </c:pt>
                <c:pt idx="1266">
                  <c:v>54</c:v>
                </c:pt>
                <c:pt idx="1267">
                  <c:v>54.2</c:v>
                </c:pt>
                <c:pt idx="1268">
                  <c:v>53</c:v>
                </c:pt>
                <c:pt idx="1269">
                  <c:v>50.8</c:v>
                </c:pt>
                <c:pt idx="1270">
                  <c:v>49.3</c:v>
                </c:pt>
                <c:pt idx="1271">
                  <c:v>48.3</c:v>
                </c:pt>
                <c:pt idx="1272">
                  <c:v>50.6</c:v>
                </c:pt>
                <c:pt idx="1273">
                  <c:v>52.2</c:v>
                </c:pt>
                <c:pt idx="1274">
                  <c:v>48.7</c:v>
                </c:pt>
                <c:pt idx="1275">
                  <c:v>49.2</c:v>
                </c:pt>
                <c:pt idx="1276">
                  <c:v>53</c:v>
                </c:pt>
                <c:pt idx="1277">
                  <c:v>51.5</c:v>
                </c:pt>
                <c:pt idx="1278">
                  <c:v>52.5</c:v>
                </c:pt>
                <c:pt idx="1279">
                  <c:v>52.6</c:v>
                </c:pt>
                <c:pt idx="1280">
                  <c:v>49.5</c:v>
                </c:pt>
                <c:pt idx="1281">
                  <c:v>48.3</c:v>
                </c:pt>
                <c:pt idx="1282">
                  <c:v>52.5</c:v>
                </c:pt>
                <c:pt idx="1283">
                  <c:v>50.7</c:v>
                </c:pt>
                <c:pt idx="1284">
                  <c:v>51.9</c:v>
                </c:pt>
                <c:pt idx="1285">
                  <c:v>51.9</c:v>
                </c:pt>
                <c:pt idx="1286">
                  <c:v>49.7</c:v>
                </c:pt>
                <c:pt idx="1287">
                  <c:v>51.2</c:v>
                </c:pt>
                <c:pt idx="1288">
                  <c:v>50.5</c:v>
                </c:pt>
                <c:pt idx="1289">
                  <c:v>50.1</c:v>
                </c:pt>
                <c:pt idx="1290">
                  <c:v>49.1</c:v>
                </c:pt>
                <c:pt idx="1291">
                  <c:v>46</c:v>
                </c:pt>
                <c:pt idx="1292">
                  <c:v>44.7</c:v>
                </c:pt>
                <c:pt idx="1293">
                  <c:v>45.6</c:v>
                </c:pt>
                <c:pt idx="1294">
                  <c:v>52.9</c:v>
                </c:pt>
                <c:pt idx="1295">
                  <c:v>50.9</c:v>
                </c:pt>
                <c:pt idx="1296">
                  <c:v>46.5</c:v>
                </c:pt>
                <c:pt idx="1297">
                  <c:v>50.2</c:v>
                </c:pt>
                <c:pt idx="1298">
                  <c:v>49.5</c:v>
                </c:pt>
                <c:pt idx="1299">
                  <c:v>49.1</c:v>
                </c:pt>
                <c:pt idx="1300">
                  <c:v>50.5</c:v>
                </c:pt>
                <c:pt idx="1301">
                  <c:v>48.9</c:v>
                </c:pt>
                <c:pt idx="1302">
                  <c:v>48.4</c:v>
                </c:pt>
                <c:pt idx="1303">
                  <c:v>54.9</c:v>
                </c:pt>
                <c:pt idx="1304">
                  <c:v>52.6</c:v>
                </c:pt>
                <c:pt idx="1305">
                  <c:v>49.2</c:v>
                </c:pt>
                <c:pt idx="1306">
                  <c:v>46</c:v>
                </c:pt>
                <c:pt idx="1307">
                  <c:v>49.4</c:v>
                </c:pt>
                <c:pt idx="1308">
                  <c:v>51.3</c:v>
                </c:pt>
                <c:pt idx="1309">
                  <c:v>48.8</c:v>
                </c:pt>
                <c:pt idx="1310">
                  <c:v>51.8</c:v>
                </c:pt>
                <c:pt idx="1311">
                  <c:v>49.9</c:v>
                </c:pt>
                <c:pt idx="1312">
                  <c:v>48.3</c:v>
                </c:pt>
                <c:pt idx="1313">
                  <c:v>48.1</c:v>
                </c:pt>
                <c:pt idx="1314">
                  <c:v>47.5</c:v>
                </c:pt>
                <c:pt idx="1315">
                  <c:v>48.6</c:v>
                </c:pt>
                <c:pt idx="1316">
                  <c:v>46.4</c:v>
                </c:pt>
                <c:pt idx="1317">
                  <c:v>46.3</c:v>
                </c:pt>
                <c:pt idx="1318">
                  <c:v>46.5</c:v>
                </c:pt>
                <c:pt idx="1319">
                  <c:v>46.7</c:v>
                </c:pt>
                <c:pt idx="1320">
                  <c:v>45.4</c:v>
                </c:pt>
                <c:pt idx="1321">
                  <c:v>45.5</c:v>
                </c:pt>
                <c:pt idx="1322">
                  <c:v>48.7</c:v>
                </c:pt>
                <c:pt idx="1323">
                  <c:v>50.5</c:v>
                </c:pt>
                <c:pt idx="1324">
                  <c:v>47.8</c:v>
                </c:pt>
                <c:pt idx="1325">
                  <c:v>47.4</c:v>
                </c:pt>
                <c:pt idx="1326">
                  <c:v>48.6</c:v>
                </c:pt>
                <c:pt idx="1327">
                  <c:v>47.4</c:v>
                </c:pt>
                <c:pt idx="1328">
                  <c:v>48.4</c:v>
                </c:pt>
                <c:pt idx="1329">
                  <c:v>46.7</c:v>
                </c:pt>
                <c:pt idx="1330">
                  <c:v>50.1</c:v>
                </c:pt>
                <c:pt idx="1331">
                  <c:v>51.9</c:v>
                </c:pt>
                <c:pt idx="1332">
                  <c:v>51</c:v>
                </c:pt>
                <c:pt idx="1333">
                  <c:v>50.8</c:v>
                </c:pt>
                <c:pt idx="1334">
                  <c:v>47</c:v>
                </c:pt>
                <c:pt idx="1335">
                  <c:v>42</c:v>
                </c:pt>
                <c:pt idx="1336">
                  <c:v>41.3</c:v>
                </c:pt>
                <c:pt idx="1337">
                  <c:v>50.7</c:v>
                </c:pt>
                <c:pt idx="1338">
                  <c:v>49.2</c:v>
                </c:pt>
                <c:pt idx="1339">
                  <c:v>46.2</c:v>
                </c:pt>
                <c:pt idx="1340">
                  <c:v>44.7</c:v>
                </c:pt>
                <c:pt idx="1341">
                  <c:v>45.5</c:v>
                </c:pt>
                <c:pt idx="1342">
                  <c:v>46.4</c:v>
                </c:pt>
                <c:pt idx="1343">
                  <c:v>46</c:v>
                </c:pt>
                <c:pt idx="1344">
                  <c:v>45.5</c:v>
                </c:pt>
                <c:pt idx="1345">
                  <c:v>46.3</c:v>
                </c:pt>
                <c:pt idx="1346">
                  <c:v>43.5</c:v>
                </c:pt>
                <c:pt idx="1347">
                  <c:v>43.3</c:v>
                </c:pt>
                <c:pt idx="1348">
                  <c:v>44.3</c:v>
                </c:pt>
                <c:pt idx="1349">
                  <c:v>46.7</c:v>
                </c:pt>
                <c:pt idx="1350">
                  <c:v>47.8</c:v>
                </c:pt>
                <c:pt idx="1351">
                  <c:v>48.8</c:v>
                </c:pt>
                <c:pt idx="1352">
                  <c:v>47.4</c:v>
                </c:pt>
                <c:pt idx="1353">
                  <c:v>46.6</c:v>
                </c:pt>
                <c:pt idx="1354">
                  <c:v>49</c:v>
                </c:pt>
                <c:pt idx="1355">
                  <c:v>49.4</c:v>
                </c:pt>
                <c:pt idx="1356">
                  <c:v>49.9</c:v>
                </c:pt>
                <c:pt idx="1357">
                  <c:v>47.7</c:v>
                </c:pt>
                <c:pt idx="1358">
                  <c:v>47.2</c:v>
                </c:pt>
                <c:pt idx="1359">
                  <c:v>47</c:v>
                </c:pt>
                <c:pt idx="1360">
                  <c:v>45.6</c:v>
                </c:pt>
                <c:pt idx="1361">
                  <c:v>48.3</c:v>
                </c:pt>
                <c:pt idx="1362">
                  <c:v>47.4</c:v>
                </c:pt>
                <c:pt idx="1363">
                  <c:v>47.5</c:v>
                </c:pt>
                <c:pt idx="1364">
                  <c:v>47</c:v>
                </c:pt>
                <c:pt idx="1365">
                  <c:v>45.9</c:v>
                </c:pt>
                <c:pt idx="1366">
                  <c:v>45.7</c:v>
                </c:pt>
                <c:pt idx="1367">
                  <c:v>49.3</c:v>
                </c:pt>
                <c:pt idx="1368">
                  <c:v>50.5</c:v>
                </c:pt>
                <c:pt idx="1369">
                  <c:v>47.9</c:v>
                </c:pt>
                <c:pt idx="1370">
                  <c:v>44.4</c:v>
                </c:pt>
                <c:pt idx="1371">
                  <c:v>45</c:v>
                </c:pt>
                <c:pt idx="1372">
                  <c:v>46</c:v>
                </c:pt>
                <c:pt idx="1373">
                  <c:v>45.3</c:v>
                </c:pt>
                <c:pt idx="1374">
                  <c:v>45</c:v>
                </c:pt>
                <c:pt idx="1375">
                  <c:v>43.7</c:v>
                </c:pt>
                <c:pt idx="1376">
                  <c:v>45.5</c:v>
                </c:pt>
                <c:pt idx="1377">
                  <c:v>48.6</c:v>
                </c:pt>
                <c:pt idx="1378">
                  <c:v>42.5</c:v>
                </c:pt>
                <c:pt idx="1379">
                  <c:v>42.9</c:v>
                </c:pt>
                <c:pt idx="1380">
                  <c:v>48.1</c:v>
                </c:pt>
                <c:pt idx="1381">
                  <c:v>46.1</c:v>
                </c:pt>
                <c:pt idx="1382">
                  <c:v>47.9</c:v>
                </c:pt>
                <c:pt idx="1383">
                  <c:v>47.3</c:v>
                </c:pt>
                <c:pt idx="1384">
                  <c:v>47.5</c:v>
                </c:pt>
                <c:pt idx="1385">
                  <c:v>45.5</c:v>
                </c:pt>
                <c:pt idx="1386">
                  <c:v>49.1</c:v>
                </c:pt>
                <c:pt idx="1387">
                  <c:v>57.9</c:v>
                </c:pt>
                <c:pt idx="1388">
                  <c:v>64.8</c:v>
                </c:pt>
                <c:pt idx="1389">
                  <c:v>62.7</c:v>
                </c:pt>
                <c:pt idx="1390">
                  <c:v>60.5</c:v>
                </c:pt>
                <c:pt idx="1391">
                  <c:v>59</c:v>
                </c:pt>
                <c:pt idx="1392">
                  <c:v>63</c:v>
                </c:pt>
                <c:pt idx="1393">
                  <c:v>64</c:v>
                </c:pt>
                <c:pt idx="1394">
                  <c:v>63.1</c:v>
                </c:pt>
                <c:pt idx="1395">
                  <c:v>64.8</c:v>
                </c:pt>
                <c:pt idx="1396">
                  <c:v>66.8</c:v>
                </c:pt>
                <c:pt idx="1397">
                  <c:v>71</c:v>
                </c:pt>
                <c:pt idx="1398">
                  <c:v>70.8</c:v>
                </c:pt>
                <c:pt idx="1399">
                  <c:v>70.900000000000006</c:v>
                </c:pt>
                <c:pt idx="1400">
                  <c:v>72.900000000000006</c:v>
                </c:pt>
                <c:pt idx="1401">
                  <c:v>71.400000000000006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EF-4E14-90A0-C3A2836E1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880175"/>
        <c:axId val="376889327"/>
      </c:lineChart>
      <c:catAx>
        <c:axId val="3768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889327"/>
        <c:crosses val="autoZero"/>
        <c:auto val="1"/>
        <c:lblAlgn val="ctr"/>
        <c:lblOffset val="100"/>
        <c:noMultiLvlLbl val="0"/>
      </c:catAx>
      <c:valAx>
        <c:axId val="37688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8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'PMS 7003'!$C$1</c:f>
              <c:strCache>
                <c:ptCount val="1"/>
                <c:pt idx="0">
                  <c:v>PM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'PMS 7003'!$B$2:$B$1554</c:f>
              <c:strCache>
                <c:ptCount val="1553"/>
                <c:pt idx="0">
                  <c:v>11:34:38</c:v>
                </c:pt>
                <c:pt idx="1">
                  <c:v>11:35:05</c:v>
                </c:pt>
                <c:pt idx="2">
                  <c:v>11:35:14</c:v>
                </c:pt>
                <c:pt idx="3">
                  <c:v>11:35:50</c:v>
                </c:pt>
                <c:pt idx="4">
                  <c:v>11:35:59</c:v>
                </c:pt>
                <c:pt idx="5">
                  <c:v>11:36:08</c:v>
                </c:pt>
                <c:pt idx="6">
                  <c:v>00:53:00</c:v>
                </c:pt>
                <c:pt idx="7">
                  <c:v>11:36:30</c:v>
                </c:pt>
                <c:pt idx="8">
                  <c:v>11:36:39</c:v>
                </c:pt>
                <c:pt idx="9">
                  <c:v>00:53:00</c:v>
                </c:pt>
                <c:pt idx="10">
                  <c:v>11:36:57</c:v>
                </c:pt>
                <c:pt idx="11">
                  <c:v>11:37:06</c:v>
                </c:pt>
                <c:pt idx="12">
                  <c:v>11:37:15</c:v>
                </c:pt>
                <c:pt idx="13">
                  <c:v>11:37:24</c:v>
                </c:pt>
                <c:pt idx="14">
                  <c:v>11:37:33</c:v>
                </c:pt>
                <c:pt idx="15">
                  <c:v>11:37:43</c:v>
                </c:pt>
                <c:pt idx="16">
                  <c:v>11:37:51</c:v>
                </c:pt>
                <c:pt idx="17">
                  <c:v>11:38:01</c:v>
                </c:pt>
                <c:pt idx="18">
                  <c:v>11:38:10</c:v>
                </c:pt>
                <c:pt idx="19">
                  <c:v>11:38:19</c:v>
                </c:pt>
                <c:pt idx="20">
                  <c:v>11:38:28</c:v>
                </c:pt>
                <c:pt idx="21">
                  <c:v>11:38:37</c:v>
                </c:pt>
                <c:pt idx="22">
                  <c:v>11:38:46</c:v>
                </c:pt>
                <c:pt idx="23">
                  <c:v>11:38:55</c:v>
                </c:pt>
                <c:pt idx="24">
                  <c:v>11:39:04</c:v>
                </c:pt>
                <c:pt idx="25">
                  <c:v>11:39:14</c:v>
                </c:pt>
                <c:pt idx="26">
                  <c:v>11:39:23</c:v>
                </c:pt>
                <c:pt idx="27">
                  <c:v>11:39:32</c:v>
                </c:pt>
                <c:pt idx="28">
                  <c:v>11:39:41</c:v>
                </c:pt>
                <c:pt idx="29">
                  <c:v>11:39:50</c:v>
                </c:pt>
                <c:pt idx="30">
                  <c:v>11:39:59</c:v>
                </c:pt>
                <c:pt idx="31">
                  <c:v>11:40:08</c:v>
                </c:pt>
                <c:pt idx="32">
                  <c:v>11:40:17</c:v>
                </c:pt>
                <c:pt idx="33">
                  <c:v>11:40:26</c:v>
                </c:pt>
                <c:pt idx="34">
                  <c:v>11:40:36</c:v>
                </c:pt>
                <c:pt idx="35">
                  <c:v>11:40:45</c:v>
                </c:pt>
                <c:pt idx="36">
                  <c:v>11:40:54</c:v>
                </c:pt>
                <c:pt idx="37">
                  <c:v>11:41:03</c:v>
                </c:pt>
                <c:pt idx="38">
                  <c:v>11:41:12</c:v>
                </c:pt>
                <c:pt idx="39">
                  <c:v>11:41:22</c:v>
                </c:pt>
                <c:pt idx="40">
                  <c:v>11:41:31</c:v>
                </c:pt>
                <c:pt idx="41">
                  <c:v>11:41:40</c:v>
                </c:pt>
                <c:pt idx="42">
                  <c:v>11:41:49</c:v>
                </c:pt>
                <c:pt idx="43">
                  <c:v>11:41:58</c:v>
                </c:pt>
                <c:pt idx="44">
                  <c:v>11:42:07</c:v>
                </c:pt>
                <c:pt idx="45">
                  <c:v>11:42:16</c:v>
                </c:pt>
                <c:pt idx="46">
                  <c:v>11:42:26</c:v>
                </c:pt>
                <c:pt idx="47">
                  <c:v>11:42:35</c:v>
                </c:pt>
                <c:pt idx="48">
                  <c:v>11:42:44</c:v>
                </c:pt>
                <c:pt idx="49">
                  <c:v>11:42:53</c:v>
                </c:pt>
                <c:pt idx="50">
                  <c:v>11:43:02</c:v>
                </c:pt>
                <c:pt idx="51">
                  <c:v>11:43:11</c:v>
                </c:pt>
                <c:pt idx="52">
                  <c:v>165:65:20</c:v>
                </c:pt>
                <c:pt idx="53">
                  <c:v>11:43:29</c:v>
                </c:pt>
                <c:pt idx="54">
                  <c:v>11:43:39</c:v>
                </c:pt>
                <c:pt idx="55">
                  <c:v>11:43:48</c:v>
                </c:pt>
                <c:pt idx="56">
                  <c:v>11:43:57</c:v>
                </c:pt>
                <c:pt idx="57">
                  <c:v>11:44:06</c:v>
                </c:pt>
                <c:pt idx="58">
                  <c:v>11:44:15</c:v>
                </c:pt>
                <c:pt idx="59">
                  <c:v>11:44:24</c:v>
                </c:pt>
                <c:pt idx="60">
                  <c:v>11:44:33</c:v>
                </c:pt>
                <c:pt idx="61">
                  <c:v>11:44:42</c:v>
                </c:pt>
                <c:pt idx="62">
                  <c:v>11:44:52</c:v>
                </c:pt>
                <c:pt idx="63">
                  <c:v>11:45:00</c:v>
                </c:pt>
                <c:pt idx="64">
                  <c:v>11:45:10</c:v>
                </c:pt>
                <c:pt idx="65">
                  <c:v>11:45:19</c:v>
                </c:pt>
                <c:pt idx="66">
                  <c:v>11:45:28</c:v>
                </c:pt>
                <c:pt idx="67">
                  <c:v>11:45:37</c:v>
                </c:pt>
                <c:pt idx="68">
                  <c:v>11:45:47</c:v>
                </c:pt>
                <c:pt idx="69">
                  <c:v>11:45:56</c:v>
                </c:pt>
                <c:pt idx="70">
                  <c:v>11:46:05</c:v>
                </c:pt>
                <c:pt idx="71">
                  <c:v>11:46:14</c:v>
                </c:pt>
                <c:pt idx="72">
                  <c:v>11:46:23</c:v>
                </c:pt>
                <c:pt idx="73">
                  <c:v>11:46:33</c:v>
                </c:pt>
                <c:pt idx="74">
                  <c:v>11:46:42</c:v>
                </c:pt>
                <c:pt idx="75">
                  <c:v>11:46:51</c:v>
                </c:pt>
                <c:pt idx="76">
                  <c:v>00:53:00</c:v>
                </c:pt>
                <c:pt idx="77">
                  <c:v>00:53:00</c:v>
                </c:pt>
                <c:pt idx="78">
                  <c:v>11:47:18</c:v>
                </c:pt>
                <c:pt idx="79">
                  <c:v>11:47:27</c:v>
                </c:pt>
                <c:pt idx="80">
                  <c:v>00:53:00</c:v>
                </c:pt>
                <c:pt idx="81">
                  <c:v>00:53:00</c:v>
                </c:pt>
                <c:pt idx="82">
                  <c:v>00:53:00</c:v>
                </c:pt>
                <c:pt idx="83">
                  <c:v>00:53:00</c:v>
                </c:pt>
                <c:pt idx="84">
                  <c:v>11:48:13</c:v>
                </c:pt>
                <c:pt idx="85">
                  <c:v>11:48:22</c:v>
                </c:pt>
                <c:pt idx="86">
                  <c:v>00:53:00</c:v>
                </c:pt>
                <c:pt idx="87">
                  <c:v>11:48:40</c:v>
                </c:pt>
                <c:pt idx="88">
                  <c:v>11:48:49</c:v>
                </c:pt>
                <c:pt idx="89">
                  <c:v>11:48:58</c:v>
                </c:pt>
                <c:pt idx="90">
                  <c:v>11:49:07</c:v>
                </c:pt>
                <c:pt idx="91">
                  <c:v>11:49:16</c:v>
                </c:pt>
                <c:pt idx="92">
                  <c:v>11:49:25</c:v>
                </c:pt>
                <c:pt idx="93">
                  <c:v>11:49:34</c:v>
                </c:pt>
                <c:pt idx="94">
                  <c:v>11:49:44</c:v>
                </c:pt>
                <c:pt idx="95">
                  <c:v>11:49:53</c:v>
                </c:pt>
                <c:pt idx="96">
                  <c:v>11:50:02</c:v>
                </c:pt>
                <c:pt idx="97">
                  <c:v>00:53:00</c:v>
                </c:pt>
                <c:pt idx="98">
                  <c:v>11:50:20</c:v>
                </c:pt>
                <c:pt idx="99">
                  <c:v>11:50:29</c:v>
                </c:pt>
                <c:pt idx="100">
                  <c:v>00:53:00</c:v>
                </c:pt>
                <c:pt idx="101">
                  <c:v>11:50:47</c:v>
                </c:pt>
                <c:pt idx="102">
                  <c:v>11:50:57</c:v>
                </c:pt>
                <c:pt idx="103">
                  <c:v>11:51:06</c:v>
                </c:pt>
                <c:pt idx="104">
                  <c:v>00:53:00</c:v>
                </c:pt>
                <c:pt idx="105">
                  <c:v>11:51:24</c:v>
                </c:pt>
                <c:pt idx="106">
                  <c:v>11:51:33</c:v>
                </c:pt>
                <c:pt idx="107">
                  <c:v>11:51:42</c:v>
                </c:pt>
                <c:pt idx="108">
                  <c:v>00:53:00</c:v>
                </c:pt>
                <c:pt idx="109">
                  <c:v>11:52:00</c:v>
                </c:pt>
                <c:pt idx="110">
                  <c:v>11:52:09</c:v>
                </c:pt>
                <c:pt idx="111">
                  <c:v>11:52:18</c:v>
                </c:pt>
                <c:pt idx="112">
                  <c:v>11:52:27</c:v>
                </c:pt>
                <c:pt idx="113">
                  <c:v>11:52:36</c:v>
                </c:pt>
                <c:pt idx="114">
                  <c:v>11:52:45</c:v>
                </c:pt>
                <c:pt idx="115">
                  <c:v>11:52:54</c:v>
                </c:pt>
                <c:pt idx="116">
                  <c:v>11:53:04</c:v>
                </c:pt>
                <c:pt idx="117">
                  <c:v>11:53:13</c:v>
                </c:pt>
                <c:pt idx="118">
                  <c:v>11:53:22</c:v>
                </c:pt>
                <c:pt idx="119">
                  <c:v>11:53:30</c:v>
                </c:pt>
                <c:pt idx="120">
                  <c:v>165:165:43</c:v>
                </c:pt>
                <c:pt idx="121">
                  <c:v>11:53:49</c:v>
                </c:pt>
                <c:pt idx="122">
                  <c:v>11:53:58</c:v>
                </c:pt>
                <c:pt idx="123">
                  <c:v>00:53:00</c:v>
                </c:pt>
                <c:pt idx="124">
                  <c:v>11:54:16</c:v>
                </c:pt>
                <c:pt idx="125">
                  <c:v>11:54:25</c:v>
                </c:pt>
                <c:pt idx="126">
                  <c:v>11:54:35</c:v>
                </c:pt>
                <c:pt idx="127">
                  <c:v>11:54:44</c:v>
                </c:pt>
                <c:pt idx="128">
                  <c:v>11:54:53</c:v>
                </c:pt>
                <c:pt idx="129">
                  <c:v>11:55:02</c:v>
                </c:pt>
                <c:pt idx="130">
                  <c:v>11:55:11</c:v>
                </c:pt>
                <c:pt idx="131">
                  <c:v>11:55:20</c:v>
                </c:pt>
                <c:pt idx="132">
                  <c:v>11:55:29</c:v>
                </c:pt>
                <c:pt idx="133">
                  <c:v>11:55:38</c:v>
                </c:pt>
                <c:pt idx="134">
                  <c:v>11:55:47</c:v>
                </c:pt>
                <c:pt idx="135">
                  <c:v>11:55:56</c:v>
                </c:pt>
                <c:pt idx="136">
                  <c:v>11:56:05</c:v>
                </c:pt>
                <c:pt idx="137">
                  <c:v>11:56:15</c:v>
                </c:pt>
                <c:pt idx="138">
                  <c:v>11:56:24</c:v>
                </c:pt>
                <c:pt idx="139">
                  <c:v>11:56:33</c:v>
                </c:pt>
                <c:pt idx="140">
                  <c:v>11:56:42</c:v>
                </c:pt>
                <c:pt idx="141">
                  <c:v>11:56:51</c:v>
                </c:pt>
                <c:pt idx="142">
                  <c:v>11:57:00</c:v>
                </c:pt>
                <c:pt idx="143">
                  <c:v>11:57:09</c:v>
                </c:pt>
                <c:pt idx="144">
                  <c:v>11:57:18</c:v>
                </c:pt>
                <c:pt idx="145">
                  <c:v>11:57:27</c:v>
                </c:pt>
                <c:pt idx="146">
                  <c:v>11:57:36</c:v>
                </c:pt>
                <c:pt idx="147">
                  <c:v>11:57:46</c:v>
                </c:pt>
                <c:pt idx="148">
                  <c:v>11:57:55</c:v>
                </c:pt>
                <c:pt idx="149">
                  <c:v>11:58:04</c:v>
                </c:pt>
                <c:pt idx="150">
                  <c:v>11:58:13</c:v>
                </c:pt>
                <c:pt idx="151">
                  <c:v>11:58:22</c:v>
                </c:pt>
                <c:pt idx="152">
                  <c:v>11:58:31</c:v>
                </c:pt>
                <c:pt idx="153">
                  <c:v>11:58:40</c:v>
                </c:pt>
                <c:pt idx="154">
                  <c:v>11:58:49</c:v>
                </c:pt>
                <c:pt idx="155">
                  <c:v>11:58:58</c:v>
                </c:pt>
                <c:pt idx="156">
                  <c:v>11:59:07</c:v>
                </c:pt>
                <c:pt idx="157">
                  <c:v>11:59:16</c:v>
                </c:pt>
                <c:pt idx="158">
                  <c:v>11:59:25</c:v>
                </c:pt>
                <c:pt idx="159">
                  <c:v>11:59:35</c:v>
                </c:pt>
                <c:pt idx="160">
                  <c:v>11:59:44</c:v>
                </c:pt>
                <c:pt idx="161">
                  <c:v>11:59:53</c:v>
                </c:pt>
                <c:pt idx="162">
                  <c:v>12:00:02</c:v>
                </c:pt>
                <c:pt idx="163">
                  <c:v>12:00:11</c:v>
                </c:pt>
                <c:pt idx="164">
                  <c:v>12:00:20</c:v>
                </c:pt>
                <c:pt idx="165">
                  <c:v>12:00:29</c:v>
                </c:pt>
                <c:pt idx="166">
                  <c:v>12:00:39</c:v>
                </c:pt>
                <c:pt idx="167">
                  <c:v>12:00:47</c:v>
                </c:pt>
                <c:pt idx="168">
                  <c:v>12:00:56</c:v>
                </c:pt>
                <c:pt idx="169">
                  <c:v>12:01:06</c:v>
                </c:pt>
                <c:pt idx="170">
                  <c:v>12:01:15</c:v>
                </c:pt>
                <c:pt idx="171">
                  <c:v>12:01:24</c:v>
                </c:pt>
                <c:pt idx="172">
                  <c:v>12:01:33</c:v>
                </c:pt>
                <c:pt idx="173">
                  <c:v>12:01:42</c:v>
                </c:pt>
                <c:pt idx="174">
                  <c:v>12:01:51</c:v>
                </c:pt>
                <c:pt idx="175">
                  <c:v>12:02:00</c:v>
                </c:pt>
                <c:pt idx="176">
                  <c:v>12:02:09</c:v>
                </c:pt>
                <c:pt idx="177">
                  <c:v>12:02:19</c:v>
                </c:pt>
                <c:pt idx="178">
                  <c:v>12:02:28</c:v>
                </c:pt>
                <c:pt idx="179">
                  <c:v>12:02:37</c:v>
                </c:pt>
                <c:pt idx="180">
                  <c:v>12:02:46</c:v>
                </c:pt>
                <c:pt idx="181">
                  <c:v>12:02:55</c:v>
                </c:pt>
                <c:pt idx="182">
                  <c:v>12:03:04</c:v>
                </c:pt>
                <c:pt idx="183">
                  <c:v>12:03:13</c:v>
                </c:pt>
                <c:pt idx="184">
                  <c:v>12:03:22</c:v>
                </c:pt>
                <c:pt idx="185">
                  <c:v>12:03:31</c:v>
                </c:pt>
                <c:pt idx="186">
                  <c:v>12:03:40</c:v>
                </c:pt>
                <c:pt idx="187">
                  <c:v>12:03:49</c:v>
                </c:pt>
                <c:pt idx="188">
                  <c:v>12:03:59</c:v>
                </c:pt>
                <c:pt idx="189">
                  <c:v>12:04:08</c:v>
                </c:pt>
                <c:pt idx="190">
                  <c:v>12:04:17</c:v>
                </c:pt>
                <c:pt idx="191">
                  <c:v>12:04:26</c:v>
                </c:pt>
                <c:pt idx="192">
                  <c:v>12:04:36</c:v>
                </c:pt>
                <c:pt idx="193">
                  <c:v>12:04:45</c:v>
                </c:pt>
                <c:pt idx="194">
                  <c:v>12:04:54</c:v>
                </c:pt>
                <c:pt idx="195">
                  <c:v>00:53:00</c:v>
                </c:pt>
                <c:pt idx="196">
                  <c:v>12:05:12</c:v>
                </c:pt>
                <c:pt idx="197">
                  <c:v>12:05:21</c:v>
                </c:pt>
                <c:pt idx="198">
                  <c:v>12:05:30</c:v>
                </c:pt>
                <c:pt idx="199">
                  <c:v>12:05:39</c:v>
                </c:pt>
                <c:pt idx="200">
                  <c:v>00:53:00</c:v>
                </c:pt>
                <c:pt idx="201">
                  <c:v>00:53:00</c:v>
                </c:pt>
                <c:pt idx="202">
                  <c:v>00:53:00</c:v>
                </c:pt>
                <c:pt idx="203">
                  <c:v>12:06:16</c:v>
                </c:pt>
                <c:pt idx="204">
                  <c:v>12:06:25</c:v>
                </c:pt>
                <c:pt idx="205">
                  <c:v>12:06:34</c:v>
                </c:pt>
                <c:pt idx="206">
                  <c:v>12:06:43</c:v>
                </c:pt>
                <c:pt idx="207">
                  <c:v>12:06:52</c:v>
                </c:pt>
                <c:pt idx="208">
                  <c:v>12:07:01</c:v>
                </c:pt>
                <c:pt idx="209">
                  <c:v>12:07:11</c:v>
                </c:pt>
                <c:pt idx="210">
                  <c:v>00:53:00</c:v>
                </c:pt>
                <c:pt idx="211">
                  <c:v>12:07:29</c:v>
                </c:pt>
                <c:pt idx="212">
                  <c:v>12:07:38</c:v>
                </c:pt>
                <c:pt idx="213">
                  <c:v>12:07:47</c:v>
                </c:pt>
                <c:pt idx="214">
                  <c:v>12:07:56</c:v>
                </c:pt>
                <c:pt idx="215">
                  <c:v>12:08:05</c:v>
                </c:pt>
                <c:pt idx="216">
                  <c:v>12:08:14</c:v>
                </c:pt>
                <c:pt idx="217">
                  <c:v>12:08:24</c:v>
                </c:pt>
                <c:pt idx="218">
                  <c:v>12:08:33</c:v>
                </c:pt>
                <c:pt idx="219">
                  <c:v>12:08:42</c:v>
                </c:pt>
                <c:pt idx="220">
                  <c:v>12:08:51</c:v>
                </c:pt>
                <c:pt idx="221">
                  <c:v>12:09:00</c:v>
                </c:pt>
                <c:pt idx="222">
                  <c:v>12:09:09</c:v>
                </c:pt>
                <c:pt idx="223">
                  <c:v>12:09:18</c:v>
                </c:pt>
                <c:pt idx="224">
                  <c:v>12:09:27</c:v>
                </c:pt>
                <c:pt idx="225">
                  <c:v>12:09:36</c:v>
                </c:pt>
                <c:pt idx="226">
                  <c:v>12:09:46</c:v>
                </c:pt>
                <c:pt idx="227">
                  <c:v>12:09:55</c:v>
                </c:pt>
                <c:pt idx="228">
                  <c:v>12:10:04</c:v>
                </c:pt>
                <c:pt idx="229">
                  <c:v>12:10:13</c:v>
                </c:pt>
                <c:pt idx="230">
                  <c:v>12:10:22</c:v>
                </c:pt>
                <c:pt idx="231">
                  <c:v>12:10:31</c:v>
                </c:pt>
                <c:pt idx="232">
                  <c:v>12:10:40</c:v>
                </c:pt>
                <c:pt idx="233">
                  <c:v>12:10:49</c:v>
                </c:pt>
                <c:pt idx="234">
                  <c:v>12:10:58</c:v>
                </c:pt>
                <c:pt idx="235">
                  <c:v>12:11:07</c:v>
                </c:pt>
                <c:pt idx="236">
                  <c:v>12:11:16</c:v>
                </c:pt>
                <c:pt idx="237">
                  <c:v>12:11:25</c:v>
                </c:pt>
                <c:pt idx="238">
                  <c:v>12:11:34</c:v>
                </c:pt>
                <c:pt idx="239">
                  <c:v>12:11:43</c:v>
                </c:pt>
                <c:pt idx="240">
                  <c:v>12:11:53</c:v>
                </c:pt>
                <c:pt idx="241">
                  <c:v>165:165:45</c:v>
                </c:pt>
                <c:pt idx="242">
                  <c:v>12:12:11</c:v>
                </c:pt>
                <c:pt idx="243">
                  <c:v>12:12:20</c:v>
                </c:pt>
                <c:pt idx="244">
                  <c:v>12:12:29</c:v>
                </c:pt>
                <c:pt idx="245">
                  <c:v>12:12:38</c:v>
                </c:pt>
                <c:pt idx="246">
                  <c:v>12:12:47</c:v>
                </c:pt>
                <c:pt idx="247">
                  <c:v>12:12:56</c:v>
                </c:pt>
                <c:pt idx="248">
                  <c:v>12:13:05</c:v>
                </c:pt>
                <c:pt idx="249">
                  <c:v>12:13:14</c:v>
                </c:pt>
                <c:pt idx="250">
                  <c:v>12:13:23</c:v>
                </c:pt>
                <c:pt idx="251">
                  <c:v>12:13:32</c:v>
                </c:pt>
                <c:pt idx="252">
                  <c:v>12:13:41</c:v>
                </c:pt>
                <c:pt idx="253">
                  <c:v>12:13:51</c:v>
                </c:pt>
                <c:pt idx="254">
                  <c:v>12:14:00</c:v>
                </c:pt>
                <c:pt idx="255">
                  <c:v>12:14:09</c:v>
                </c:pt>
                <c:pt idx="256">
                  <c:v>12:14:18</c:v>
                </c:pt>
                <c:pt idx="257">
                  <c:v>12:14:27</c:v>
                </c:pt>
                <c:pt idx="258">
                  <c:v>12:14:36</c:v>
                </c:pt>
                <c:pt idx="259">
                  <c:v>12:14:45</c:v>
                </c:pt>
                <c:pt idx="260">
                  <c:v>00:53:00</c:v>
                </c:pt>
                <c:pt idx="261">
                  <c:v>12:15:03</c:v>
                </c:pt>
                <c:pt idx="262">
                  <c:v>12:15:13</c:v>
                </c:pt>
                <c:pt idx="263">
                  <c:v>12:15:22</c:v>
                </c:pt>
                <c:pt idx="264">
                  <c:v>12:15:31</c:v>
                </c:pt>
                <c:pt idx="265">
                  <c:v>12:15:40</c:v>
                </c:pt>
                <c:pt idx="266">
                  <c:v>00:53:00</c:v>
                </c:pt>
                <c:pt idx="267">
                  <c:v>12:15:58</c:v>
                </c:pt>
                <c:pt idx="268">
                  <c:v>00:53:00</c:v>
                </c:pt>
                <c:pt idx="269">
                  <c:v>00:53:00</c:v>
                </c:pt>
                <c:pt idx="270">
                  <c:v>00:53:00</c:v>
                </c:pt>
                <c:pt idx="271">
                  <c:v>00:53:00</c:v>
                </c:pt>
                <c:pt idx="272">
                  <c:v>00:53:00</c:v>
                </c:pt>
                <c:pt idx="273">
                  <c:v>12:16:53</c:v>
                </c:pt>
                <c:pt idx="274">
                  <c:v>12:17:02</c:v>
                </c:pt>
                <c:pt idx="275">
                  <c:v>12:17:11</c:v>
                </c:pt>
                <c:pt idx="276">
                  <c:v>12:17:20</c:v>
                </c:pt>
                <c:pt idx="277">
                  <c:v>12:17:30</c:v>
                </c:pt>
                <c:pt idx="278">
                  <c:v>12:17:39</c:v>
                </c:pt>
                <c:pt idx="279">
                  <c:v>12:17:48</c:v>
                </c:pt>
                <c:pt idx="280">
                  <c:v>12:17:57</c:v>
                </c:pt>
                <c:pt idx="281">
                  <c:v>12:18:06</c:v>
                </c:pt>
                <c:pt idx="282">
                  <c:v>12:18:15</c:v>
                </c:pt>
                <c:pt idx="283">
                  <c:v>12:18:24</c:v>
                </c:pt>
                <c:pt idx="284">
                  <c:v>12:18:34</c:v>
                </c:pt>
                <c:pt idx="285">
                  <c:v>12:18:43</c:v>
                </c:pt>
                <c:pt idx="286">
                  <c:v>12:18:52</c:v>
                </c:pt>
                <c:pt idx="287">
                  <c:v>12:19:01</c:v>
                </c:pt>
                <c:pt idx="288">
                  <c:v>12:19:10</c:v>
                </c:pt>
                <c:pt idx="289">
                  <c:v>12:19:19</c:v>
                </c:pt>
                <c:pt idx="290">
                  <c:v>12:19:28</c:v>
                </c:pt>
                <c:pt idx="291">
                  <c:v>12:19:37</c:v>
                </c:pt>
                <c:pt idx="292">
                  <c:v>12:19:46</c:v>
                </c:pt>
                <c:pt idx="293">
                  <c:v>12:19:56</c:v>
                </c:pt>
                <c:pt idx="294">
                  <c:v>12:20:05</c:v>
                </c:pt>
                <c:pt idx="295">
                  <c:v>12:20:14</c:v>
                </c:pt>
                <c:pt idx="296">
                  <c:v>12:20:23</c:v>
                </c:pt>
                <c:pt idx="297">
                  <c:v>12:20:32</c:v>
                </c:pt>
                <c:pt idx="298">
                  <c:v>12:20:41</c:v>
                </c:pt>
                <c:pt idx="299">
                  <c:v>00:53:00</c:v>
                </c:pt>
                <c:pt idx="300">
                  <c:v>12:20:59</c:v>
                </c:pt>
                <c:pt idx="301">
                  <c:v>12:21:08</c:v>
                </c:pt>
                <c:pt idx="302">
                  <c:v>12:21:17</c:v>
                </c:pt>
                <c:pt idx="303">
                  <c:v>12:21:27</c:v>
                </c:pt>
                <c:pt idx="304">
                  <c:v>12:21:36</c:v>
                </c:pt>
                <c:pt idx="305">
                  <c:v>12:21:45</c:v>
                </c:pt>
                <c:pt idx="306">
                  <c:v>12:21:54</c:v>
                </c:pt>
                <c:pt idx="307">
                  <c:v>12:22:03</c:v>
                </c:pt>
                <c:pt idx="308">
                  <c:v>00:53:00</c:v>
                </c:pt>
                <c:pt idx="309">
                  <c:v>12:22:21</c:v>
                </c:pt>
                <c:pt idx="310">
                  <c:v>12:22:30</c:v>
                </c:pt>
                <c:pt idx="311">
                  <c:v>12:22:39</c:v>
                </c:pt>
                <c:pt idx="312">
                  <c:v>12:22:48</c:v>
                </c:pt>
                <c:pt idx="313">
                  <c:v>12:22:57</c:v>
                </c:pt>
                <c:pt idx="314">
                  <c:v>12:23:06</c:v>
                </c:pt>
                <c:pt idx="315">
                  <c:v>12:23:15</c:v>
                </c:pt>
                <c:pt idx="316">
                  <c:v>12:23:24</c:v>
                </c:pt>
                <c:pt idx="317">
                  <c:v>00:53:00</c:v>
                </c:pt>
                <c:pt idx="318">
                  <c:v>12:23:42</c:v>
                </c:pt>
                <c:pt idx="319">
                  <c:v>12:23:51</c:v>
                </c:pt>
                <c:pt idx="320">
                  <c:v>12:24:00</c:v>
                </c:pt>
                <c:pt idx="321">
                  <c:v>12:24:09</c:v>
                </c:pt>
                <c:pt idx="322">
                  <c:v>12:24:18</c:v>
                </c:pt>
                <c:pt idx="323">
                  <c:v>12:24:27</c:v>
                </c:pt>
                <c:pt idx="324">
                  <c:v>00:53:00</c:v>
                </c:pt>
                <c:pt idx="325">
                  <c:v>12:24:45</c:v>
                </c:pt>
                <c:pt idx="326">
                  <c:v>12:24:54</c:v>
                </c:pt>
                <c:pt idx="327">
                  <c:v>12:25:04</c:v>
                </c:pt>
                <c:pt idx="328">
                  <c:v>12:25:12</c:v>
                </c:pt>
                <c:pt idx="329">
                  <c:v>12:25:22</c:v>
                </c:pt>
                <c:pt idx="330">
                  <c:v>12:25:31</c:v>
                </c:pt>
                <c:pt idx="331">
                  <c:v>00:53:00</c:v>
                </c:pt>
                <c:pt idx="332">
                  <c:v>12:25:49</c:v>
                </c:pt>
                <c:pt idx="333">
                  <c:v>12:25:58</c:v>
                </c:pt>
                <c:pt idx="334">
                  <c:v>12:26:07</c:v>
                </c:pt>
                <c:pt idx="335">
                  <c:v>00:53:00</c:v>
                </c:pt>
                <c:pt idx="336">
                  <c:v>12:26:25</c:v>
                </c:pt>
                <c:pt idx="337">
                  <c:v>12:26:34</c:v>
                </c:pt>
                <c:pt idx="338">
                  <c:v>12:26:43</c:v>
                </c:pt>
                <c:pt idx="339">
                  <c:v>12:26:52</c:v>
                </c:pt>
                <c:pt idx="340">
                  <c:v>12:27:01</c:v>
                </c:pt>
                <c:pt idx="341">
                  <c:v>12:27:11</c:v>
                </c:pt>
                <c:pt idx="342">
                  <c:v>12:27:20</c:v>
                </c:pt>
                <c:pt idx="343">
                  <c:v>12:27:29</c:v>
                </c:pt>
                <c:pt idx="344">
                  <c:v>12:27:38</c:v>
                </c:pt>
                <c:pt idx="345">
                  <c:v>00:53:00</c:v>
                </c:pt>
                <c:pt idx="346">
                  <c:v>00:53:00</c:v>
                </c:pt>
                <c:pt idx="347">
                  <c:v>12:28:05</c:v>
                </c:pt>
                <c:pt idx="348">
                  <c:v>12:28:14</c:v>
                </c:pt>
                <c:pt idx="349">
                  <c:v>12:28:23</c:v>
                </c:pt>
                <c:pt idx="350">
                  <c:v>12:28:32</c:v>
                </c:pt>
                <c:pt idx="351">
                  <c:v>12:28:42</c:v>
                </c:pt>
                <c:pt idx="352">
                  <c:v>12:28:51</c:v>
                </c:pt>
                <c:pt idx="353">
                  <c:v>12:28:59</c:v>
                </c:pt>
                <c:pt idx="354">
                  <c:v>165:165:8</c:v>
                </c:pt>
                <c:pt idx="355">
                  <c:v>165:165:85</c:v>
                </c:pt>
                <c:pt idx="356">
                  <c:v>12:29:27</c:v>
                </c:pt>
                <c:pt idx="357">
                  <c:v>12:29:35</c:v>
                </c:pt>
                <c:pt idx="358">
                  <c:v>165:165:45</c:v>
                </c:pt>
                <c:pt idx="359">
                  <c:v>12:29:54</c:v>
                </c:pt>
                <c:pt idx="360">
                  <c:v>12:30:03</c:v>
                </c:pt>
                <c:pt idx="361">
                  <c:v>12:30:12</c:v>
                </c:pt>
                <c:pt idx="362">
                  <c:v>00:53:00</c:v>
                </c:pt>
                <c:pt idx="363">
                  <c:v>12:30:30</c:v>
                </c:pt>
                <c:pt idx="364">
                  <c:v>12:30:38</c:v>
                </c:pt>
                <c:pt idx="365">
                  <c:v>12:30:47</c:v>
                </c:pt>
                <c:pt idx="366">
                  <c:v>12:30:56</c:v>
                </c:pt>
                <c:pt idx="367">
                  <c:v>12:31:05</c:v>
                </c:pt>
                <c:pt idx="368">
                  <c:v>12:31:14</c:v>
                </c:pt>
                <c:pt idx="369">
                  <c:v>12:31:23</c:v>
                </c:pt>
                <c:pt idx="370">
                  <c:v>12:31:33</c:v>
                </c:pt>
                <c:pt idx="371">
                  <c:v>12:31:41</c:v>
                </c:pt>
                <c:pt idx="372">
                  <c:v>12:31:51</c:v>
                </c:pt>
                <c:pt idx="373">
                  <c:v>12:32:00</c:v>
                </c:pt>
                <c:pt idx="374">
                  <c:v>12:32:09</c:v>
                </c:pt>
                <c:pt idx="375">
                  <c:v>12:32:18</c:v>
                </c:pt>
                <c:pt idx="376">
                  <c:v>12:32:27</c:v>
                </c:pt>
                <c:pt idx="377">
                  <c:v>12:32:36</c:v>
                </c:pt>
                <c:pt idx="378">
                  <c:v>12:32:45</c:v>
                </c:pt>
                <c:pt idx="379">
                  <c:v>12:32:54</c:v>
                </c:pt>
                <c:pt idx="380">
                  <c:v>12:33:04</c:v>
                </c:pt>
                <c:pt idx="381">
                  <c:v>12:33:13</c:v>
                </c:pt>
                <c:pt idx="382">
                  <c:v>00:53:00</c:v>
                </c:pt>
                <c:pt idx="383">
                  <c:v>12:33:31</c:v>
                </c:pt>
                <c:pt idx="384">
                  <c:v>12:33:40</c:v>
                </c:pt>
                <c:pt idx="385">
                  <c:v>12:33:49</c:v>
                </c:pt>
                <c:pt idx="386">
                  <c:v>12:33:58</c:v>
                </c:pt>
                <c:pt idx="387">
                  <c:v>12:34:07</c:v>
                </c:pt>
                <c:pt idx="388">
                  <c:v>00:53:00</c:v>
                </c:pt>
                <c:pt idx="389">
                  <c:v>12:34:25</c:v>
                </c:pt>
                <c:pt idx="390">
                  <c:v>12:34:34</c:v>
                </c:pt>
                <c:pt idx="391">
                  <c:v>00:53:00</c:v>
                </c:pt>
                <c:pt idx="392">
                  <c:v>12:34:52</c:v>
                </c:pt>
                <c:pt idx="393">
                  <c:v>12:35:01</c:v>
                </c:pt>
                <c:pt idx="394">
                  <c:v>12:35:10</c:v>
                </c:pt>
                <c:pt idx="395">
                  <c:v>12:35:19</c:v>
                </c:pt>
                <c:pt idx="396">
                  <c:v>12:35:28</c:v>
                </c:pt>
                <c:pt idx="397">
                  <c:v>00:53:00</c:v>
                </c:pt>
                <c:pt idx="398">
                  <c:v>12:35:46</c:v>
                </c:pt>
                <c:pt idx="399">
                  <c:v>12:35:55</c:v>
                </c:pt>
                <c:pt idx="400">
                  <c:v>12:36:04</c:v>
                </c:pt>
                <c:pt idx="401">
                  <c:v>12:36:13</c:v>
                </c:pt>
                <c:pt idx="402">
                  <c:v>12:36:22</c:v>
                </c:pt>
                <c:pt idx="403">
                  <c:v>12:36:31</c:v>
                </c:pt>
                <c:pt idx="404">
                  <c:v>12:36:40</c:v>
                </c:pt>
                <c:pt idx="405">
                  <c:v>12:36:49</c:v>
                </c:pt>
                <c:pt idx="406">
                  <c:v>00:53:00</c:v>
                </c:pt>
                <c:pt idx="407">
                  <c:v>12:37:07</c:v>
                </c:pt>
                <c:pt idx="408">
                  <c:v>12:37:16</c:v>
                </c:pt>
                <c:pt idx="409">
                  <c:v>12:37:25</c:v>
                </c:pt>
                <c:pt idx="410">
                  <c:v>12:37:34</c:v>
                </c:pt>
                <c:pt idx="411">
                  <c:v>12:37:43</c:v>
                </c:pt>
                <c:pt idx="412">
                  <c:v>45:37:52</c:v>
                </c:pt>
                <c:pt idx="413">
                  <c:v>12:38:01</c:v>
                </c:pt>
                <c:pt idx="414">
                  <c:v>12:38:10</c:v>
                </c:pt>
                <c:pt idx="415">
                  <c:v>12:38:19</c:v>
                </c:pt>
                <c:pt idx="416">
                  <c:v>12:38:28</c:v>
                </c:pt>
                <c:pt idx="417">
                  <c:v>12:38:37</c:v>
                </c:pt>
                <c:pt idx="418">
                  <c:v>12:38:46</c:v>
                </c:pt>
                <c:pt idx="419">
                  <c:v>12:38:55</c:v>
                </c:pt>
                <c:pt idx="420">
                  <c:v>12:39:04</c:v>
                </c:pt>
                <c:pt idx="421">
                  <c:v>12:39:13</c:v>
                </c:pt>
                <c:pt idx="422">
                  <c:v>12:39:22</c:v>
                </c:pt>
                <c:pt idx="423">
                  <c:v>12:39:31</c:v>
                </c:pt>
                <c:pt idx="424">
                  <c:v>00:53:00</c:v>
                </c:pt>
                <c:pt idx="425">
                  <c:v>12:39:49</c:v>
                </c:pt>
                <c:pt idx="426">
                  <c:v>12:39:58</c:v>
                </c:pt>
                <c:pt idx="427">
                  <c:v>12:40:07</c:v>
                </c:pt>
                <c:pt idx="428">
                  <c:v>12:40:16</c:v>
                </c:pt>
                <c:pt idx="429">
                  <c:v>12:40:25</c:v>
                </c:pt>
                <c:pt idx="430">
                  <c:v>12:40:34</c:v>
                </c:pt>
                <c:pt idx="431">
                  <c:v>12:40:43</c:v>
                </c:pt>
                <c:pt idx="432">
                  <c:v>12:40:52</c:v>
                </c:pt>
                <c:pt idx="433">
                  <c:v>00:53:00</c:v>
                </c:pt>
                <c:pt idx="434">
                  <c:v>12:41:10</c:v>
                </c:pt>
                <c:pt idx="435">
                  <c:v>12:41:20</c:v>
                </c:pt>
                <c:pt idx="436">
                  <c:v>12:41:29</c:v>
                </c:pt>
                <c:pt idx="437">
                  <c:v>12:41:38</c:v>
                </c:pt>
                <c:pt idx="438">
                  <c:v>12:41:47</c:v>
                </c:pt>
                <c:pt idx="439">
                  <c:v>12:41:56</c:v>
                </c:pt>
                <c:pt idx="440">
                  <c:v>12:42:05</c:v>
                </c:pt>
                <c:pt idx="441">
                  <c:v>12:42:14</c:v>
                </c:pt>
                <c:pt idx="442">
                  <c:v>12:42:23</c:v>
                </c:pt>
                <c:pt idx="443">
                  <c:v>12:42:32</c:v>
                </c:pt>
                <c:pt idx="444">
                  <c:v>12:42:41</c:v>
                </c:pt>
                <c:pt idx="445">
                  <c:v>12:42:50</c:v>
                </c:pt>
                <c:pt idx="446">
                  <c:v>12:42:59</c:v>
                </c:pt>
                <c:pt idx="447">
                  <c:v>00:53:00</c:v>
                </c:pt>
                <c:pt idx="448">
                  <c:v>12:43:17</c:v>
                </c:pt>
                <c:pt idx="449">
                  <c:v>12:43:26</c:v>
                </c:pt>
                <c:pt idx="450">
                  <c:v>12:43:35</c:v>
                </c:pt>
                <c:pt idx="451">
                  <c:v>00:53:00</c:v>
                </c:pt>
                <c:pt idx="452">
                  <c:v>12:43:53</c:v>
                </c:pt>
                <c:pt idx="453">
                  <c:v>00:53:00</c:v>
                </c:pt>
                <c:pt idx="454">
                  <c:v>12:44:11</c:v>
                </c:pt>
                <c:pt idx="455">
                  <c:v>12:44:20</c:v>
                </c:pt>
                <c:pt idx="456">
                  <c:v>12:44:29</c:v>
                </c:pt>
                <c:pt idx="457">
                  <c:v>12:44:38</c:v>
                </c:pt>
                <c:pt idx="458">
                  <c:v>12:44:47</c:v>
                </c:pt>
                <c:pt idx="459">
                  <c:v>00:53:00</c:v>
                </c:pt>
                <c:pt idx="460">
                  <c:v>12:45:06</c:v>
                </c:pt>
                <c:pt idx="461">
                  <c:v>12:45:15</c:v>
                </c:pt>
                <c:pt idx="462">
                  <c:v>12:45:24</c:v>
                </c:pt>
                <c:pt idx="463">
                  <c:v>00:53:00</c:v>
                </c:pt>
                <c:pt idx="464">
                  <c:v>12:45:42</c:v>
                </c:pt>
                <c:pt idx="465">
                  <c:v>12:45:51</c:v>
                </c:pt>
                <c:pt idx="466">
                  <c:v>12:46:00</c:v>
                </c:pt>
                <c:pt idx="467">
                  <c:v>12:46:09</c:v>
                </c:pt>
                <c:pt idx="468">
                  <c:v>12:46:18</c:v>
                </c:pt>
                <c:pt idx="469">
                  <c:v>00:53:00</c:v>
                </c:pt>
                <c:pt idx="470">
                  <c:v>00:53:00</c:v>
                </c:pt>
                <c:pt idx="471">
                  <c:v>00:53:00</c:v>
                </c:pt>
                <c:pt idx="472">
                  <c:v>12:46:54</c:v>
                </c:pt>
                <c:pt idx="473">
                  <c:v>12:47:03</c:v>
                </c:pt>
                <c:pt idx="474">
                  <c:v>12:47:12</c:v>
                </c:pt>
                <c:pt idx="475">
                  <c:v>00:53:00</c:v>
                </c:pt>
                <c:pt idx="476">
                  <c:v>00:53:00</c:v>
                </c:pt>
                <c:pt idx="477">
                  <c:v>12:47:39</c:v>
                </c:pt>
                <c:pt idx="478">
                  <c:v>165:165:85</c:v>
                </c:pt>
                <c:pt idx="479">
                  <c:v>12:47:57</c:v>
                </c:pt>
                <c:pt idx="480">
                  <c:v>12:48:06</c:v>
                </c:pt>
                <c:pt idx="481">
                  <c:v>12:48:15</c:v>
                </c:pt>
                <c:pt idx="482">
                  <c:v>12:48:25</c:v>
                </c:pt>
                <c:pt idx="483">
                  <c:v>12:48:33</c:v>
                </c:pt>
                <c:pt idx="484">
                  <c:v>12:48:43</c:v>
                </c:pt>
                <c:pt idx="485">
                  <c:v>12:48:52</c:v>
                </c:pt>
                <c:pt idx="486">
                  <c:v>12:49:01</c:v>
                </c:pt>
                <c:pt idx="487">
                  <c:v>12:49:10</c:v>
                </c:pt>
                <c:pt idx="488">
                  <c:v>12:49:19</c:v>
                </c:pt>
                <c:pt idx="489">
                  <c:v>12:49:28</c:v>
                </c:pt>
                <c:pt idx="490">
                  <c:v>12:49:37</c:v>
                </c:pt>
                <c:pt idx="491">
                  <c:v>00:53:00</c:v>
                </c:pt>
                <c:pt idx="492">
                  <c:v>12:49:54</c:v>
                </c:pt>
                <c:pt idx="493">
                  <c:v>12:50:04</c:v>
                </c:pt>
                <c:pt idx="494">
                  <c:v>12:50:13</c:v>
                </c:pt>
                <c:pt idx="495">
                  <c:v>12:50:22</c:v>
                </c:pt>
                <c:pt idx="496">
                  <c:v>12:50:31</c:v>
                </c:pt>
                <c:pt idx="497">
                  <c:v>12:50:40</c:v>
                </c:pt>
                <c:pt idx="498">
                  <c:v>165:165:49</c:v>
                </c:pt>
                <c:pt idx="499">
                  <c:v>12:50:58</c:v>
                </c:pt>
                <c:pt idx="500">
                  <c:v>12:51:07</c:v>
                </c:pt>
                <c:pt idx="501">
                  <c:v>12:51:17</c:v>
                </c:pt>
                <c:pt idx="502">
                  <c:v>12:51:26</c:v>
                </c:pt>
                <c:pt idx="503">
                  <c:v>12:51:35</c:v>
                </c:pt>
                <c:pt idx="504">
                  <c:v>12:51:44</c:v>
                </c:pt>
                <c:pt idx="505">
                  <c:v>12:51:53</c:v>
                </c:pt>
                <c:pt idx="506">
                  <c:v>12:52:02</c:v>
                </c:pt>
                <c:pt idx="507">
                  <c:v>12:52:11</c:v>
                </c:pt>
                <c:pt idx="508">
                  <c:v>12:52:20</c:v>
                </c:pt>
                <c:pt idx="509">
                  <c:v>12:52:30</c:v>
                </c:pt>
                <c:pt idx="510">
                  <c:v>12:52:39</c:v>
                </c:pt>
                <c:pt idx="511">
                  <c:v>12:52:48</c:v>
                </c:pt>
                <c:pt idx="512">
                  <c:v>12:52:57</c:v>
                </c:pt>
                <c:pt idx="513">
                  <c:v>12:53:06</c:v>
                </c:pt>
                <c:pt idx="514">
                  <c:v>12:53:15</c:v>
                </c:pt>
                <c:pt idx="515">
                  <c:v>12:53:24</c:v>
                </c:pt>
                <c:pt idx="516">
                  <c:v>12:53:33</c:v>
                </c:pt>
                <c:pt idx="517">
                  <c:v>12:53:42</c:v>
                </c:pt>
                <c:pt idx="518">
                  <c:v>12:53:52</c:v>
                </c:pt>
                <c:pt idx="519">
                  <c:v>12:54:01</c:v>
                </c:pt>
                <c:pt idx="520">
                  <c:v>12:54:10</c:v>
                </c:pt>
                <c:pt idx="521">
                  <c:v>12:54:19</c:v>
                </c:pt>
                <c:pt idx="522">
                  <c:v>12:54:28</c:v>
                </c:pt>
                <c:pt idx="523">
                  <c:v>12:54:37</c:v>
                </c:pt>
                <c:pt idx="524">
                  <c:v>12:54:46</c:v>
                </c:pt>
                <c:pt idx="525">
                  <c:v>12:54:55</c:v>
                </c:pt>
                <c:pt idx="526">
                  <c:v>12:55:04</c:v>
                </c:pt>
                <c:pt idx="527">
                  <c:v>12:55:13</c:v>
                </c:pt>
                <c:pt idx="528">
                  <c:v>12:55:23</c:v>
                </c:pt>
                <c:pt idx="529">
                  <c:v>12:55:32</c:v>
                </c:pt>
                <c:pt idx="530">
                  <c:v>165:165:47</c:v>
                </c:pt>
                <c:pt idx="531">
                  <c:v>12:55:50</c:v>
                </c:pt>
                <c:pt idx="532">
                  <c:v>12:55:59</c:v>
                </c:pt>
                <c:pt idx="533">
                  <c:v>12:56:08</c:v>
                </c:pt>
                <c:pt idx="534">
                  <c:v>12:56:17</c:v>
                </c:pt>
                <c:pt idx="535">
                  <c:v>12:56:26</c:v>
                </c:pt>
                <c:pt idx="536">
                  <c:v>12:56:35</c:v>
                </c:pt>
                <c:pt idx="537">
                  <c:v>12:56:44</c:v>
                </c:pt>
                <c:pt idx="538">
                  <c:v>00:53:00</c:v>
                </c:pt>
                <c:pt idx="539">
                  <c:v>12:57:02</c:v>
                </c:pt>
                <c:pt idx="540">
                  <c:v>12:57:11</c:v>
                </c:pt>
                <c:pt idx="541">
                  <c:v>12:57:20</c:v>
                </c:pt>
                <c:pt idx="542">
                  <c:v>12:57:29</c:v>
                </c:pt>
                <c:pt idx="543">
                  <c:v>12:57:38</c:v>
                </c:pt>
                <c:pt idx="544">
                  <c:v>12:57:47</c:v>
                </c:pt>
                <c:pt idx="545">
                  <c:v>12:57:56</c:v>
                </c:pt>
                <c:pt idx="546">
                  <c:v>12:58:05</c:v>
                </c:pt>
                <c:pt idx="547">
                  <c:v>12:58:14</c:v>
                </c:pt>
                <c:pt idx="548">
                  <c:v>12:58:24</c:v>
                </c:pt>
                <c:pt idx="549">
                  <c:v>12:58:33</c:v>
                </c:pt>
                <c:pt idx="550">
                  <c:v>12:58:42</c:v>
                </c:pt>
                <c:pt idx="551">
                  <c:v>12:58:51</c:v>
                </c:pt>
                <c:pt idx="552">
                  <c:v>12:59:00</c:v>
                </c:pt>
                <c:pt idx="553">
                  <c:v>12:59:09</c:v>
                </c:pt>
                <c:pt idx="554">
                  <c:v>12:59:18</c:v>
                </c:pt>
                <c:pt idx="555">
                  <c:v>12:59:27</c:v>
                </c:pt>
                <c:pt idx="556">
                  <c:v>12:59:36</c:v>
                </c:pt>
                <c:pt idx="557">
                  <c:v>12:59:45</c:v>
                </c:pt>
                <c:pt idx="558">
                  <c:v>12:59:54</c:v>
                </c:pt>
                <c:pt idx="559">
                  <c:v>13:00:03</c:v>
                </c:pt>
                <c:pt idx="560">
                  <c:v>13:00:13</c:v>
                </c:pt>
                <c:pt idx="561">
                  <c:v>00:53:00</c:v>
                </c:pt>
                <c:pt idx="562">
                  <c:v>13:00:30</c:v>
                </c:pt>
                <c:pt idx="563">
                  <c:v>13:00:39</c:v>
                </c:pt>
                <c:pt idx="564">
                  <c:v>13:00:48</c:v>
                </c:pt>
                <c:pt idx="565">
                  <c:v>13:00:58</c:v>
                </c:pt>
                <c:pt idx="566">
                  <c:v>13:01:07</c:v>
                </c:pt>
                <c:pt idx="567">
                  <c:v>13:01:16</c:v>
                </c:pt>
                <c:pt idx="568">
                  <c:v>13:01:24</c:v>
                </c:pt>
                <c:pt idx="569">
                  <c:v>13:01:33</c:v>
                </c:pt>
                <c:pt idx="570">
                  <c:v>13:01:43</c:v>
                </c:pt>
                <c:pt idx="571">
                  <c:v>13:01:52</c:v>
                </c:pt>
                <c:pt idx="572">
                  <c:v>13:02:01</c:v>
                </c:pt>
                <c:pt idx="573">
                  <c:v>13:02:10</c:v>
                </c:pt>
                <c:pt idx="574">
                  <c:v>13:02:19</c:v>
                </c:pt>
                <c:pt idx="575">
                  <c:v>13:02:27</c:v>
                </c:pt>
                <c:pt idx="576">
                  <c:v>13:02:36</c:v>
                </c:pt>
                <c:pt idx="577">
                  <c:v>13:02:45</c:v>
                </c:pt>
                <c:pt idx="578">
                  <c:v>13:02:55</c:v>
                </c:pt>
                <c:pt idx="579">
                  <c:v>13:03:03</c:v>
                </c:pt>
                <c:pt idx="580">
                  <c:v>00:53:00</c:v>
                </c:pt>
                <c:pt idx="581">
                  <c:v>13:03:21</c:v>
                </c:pt>
                <c:pt idx="582">
                  <c:v>00:53:00</c:v>
                </c:pt>
                <c:pt idx="583">
                  <c:v>13:03:40</c:v>
                </c:pt>
                <c:pt idx="584">
                  <c:v>13:03:49</c:v>
                </c:pt>
                <c:pt idx="585">
                  <c:v>00:53:00</c:v>
                </c:pt>
                <c:pt idx="586">
                  <c:v>13:04:06</c:v>
                </c:pt>
                <c:pt idx="587">
                  <c:v>13:04:16</c:v>
                </c:pt>
                <c:pt idx="588">
                  <c:v>13:04:25</c:v>
                </c:pt>
                <c:pt idx="589">
                  <c:v>13:04:34</c:v>
                </c:pt>
                <c:pt idx="590">
                  <c:v>13:04:43</c:v>
                </c:pt>
                <c:pt idx="591">
                  <c:v>13:04:52</c:v>
                </c:pt>
                <c:pt idx="592">
                  <c:v>13:05:01</c:v>
                </c:pt>
                <c:pt idx="593">
                  <c:v>13:05:10</c:v>
                </c:pt>
                <c:pt idx="594">
                  <c:v>13:05:19</c:v>
                </c:pt>
                <c:pt idx="595">
                  <c:v>13:05:28</c:v>
                </c:pt>
                <c:pt idx="596">
                  <c:v>13:05:37</c:v>
                </c:pt>
                <c:pt idx="597">
                  <c:v>13:05:46</c:v>
                </c:pt>
                <c:pt idx="598">
                  <c:v>165:165:65</c:v>
                </c:pt>
                <c:pt idx="599">
                  <c:v>13:06:04</c:v>
                </c:pt>
                <c:pt idx="600">
                  <c:v>13:06:13</c:v>
                </c:pt>
                <c:pt idx="601">
                  <c:v>13:06:21</c:v>
                </c:pt>
                <c:pt idx="602">
                  <c:v>00:53:00</c:v>
                </c:pt>
                <c:pt idx="603">
                  <c:v>13:06:39</c:v>
                </c:pt>
                <c:pt idx="604">
                  <c:v>00:53:00</c:v>
                </c:pt>
                <c:pt idx="605">
                  <c:v>13:06:57</c:v>
                </c:pt>
                <c:pt idx="606">
                  <c:v>13:07:06</c:v>
                </c:pt>
                <c:pt idx="607">
                  <c:v>13:07:15</c:v>
                </c:pt>
                <c:pt idx="608">
                  <c:v>13:07:24</c:v>
                </c:pt>
                <c:pt idx="609">
                  <c:v>00:53:00</c:v>
                </c:pt>
                <c:pt idx="610">
                  <c:v>85:07:43</c:v>
                </c:pt>
                <c:pt idx="611">
                  <c:v>13:07:52</c:v>
                </c:pt>
                <c:pt idx="612">
                  <c:v>13:08:01</c:v>
                </c:pt>
                <c:pt idx="613">
                  <c:v>13:08:10</c:v>
                </c:pt>
                <c:pt idx="614">
                  <c:v>13:08:19</c:v>
                </c:pt>
                <c:pt idx="615">
                  <c:v>13:08:28</c:v>
                </c:pt>
                <c:pt idx="616">
                  <c:v>13:08:37</c:v>
                </c:pt>
                <c:pt idx="617">
                  <c:v>13:08:46</c:v>
                </c:pt>
                <c:pt idx="618">
                  <c:v>13:08:55</c:v>
                </c:pt>
                <c:pt idx="619">
                  <c:v>13:09:04</c:v>
                </c:pt>
                <c:pt idx="620">
                  <c:v>13:09:13</c:v>
                </c:pt>
                <c:pt idx="621">
                  <c:v>13:09:22</c:v>
                </c:pt>
                <c:pt idx="622">
                  <c:v>13:09:31</c:v>
                </c:pt>
                <c:pt idx="623">
                  <c:v>13:09:40</c:v>
                </c:pt>
                <c:pt idx="624">
                  <c:v>13:09:49</c:v>
                </c:pt>
                <c:pt idx="625">
                  <c:v>13:09:58</c:v>
                </c:pt>
                <c:pt idx="626">
                  <c:v>13:10:07</c:v>
                </c:pt>
                <c:pt idx="627">
                  <c:v>13:10:16</c:v>
                </c:pt>
                <c:pt idx="628">
                  <c:v>13:10:25</c:v>
                </c:pt>
                <c:pt idx="629">
                  <c:v>13:10:34</c:v>
                </c:pt>
                <c:pt idx="630">
                  <c:v>13:10:43</c:v>
                </c:pt>
                <c:pt idx="631">
                  <c:v>13:10:52</c:v>
                </c:pt>
                <c:pt idx="632">
                  <c:v>13:11:01</c:v>
                </c:pt>
                <c:pt idx="633">
                  <c:v>13:11:10</c:v>
                </c:pt>
                <c:pt idx="634">
                  <c:v>13:11:19</c:v>
                </c:pt>
                <c:pt idx="635">
                  <c:v>13:11:28</c:v>
                </c:pt>
                <c:pt idx="636">
                  <c:v>13:11:37</c:v>
                </c:pt>
                <c:pt idx="637">
                  <c:v>13:11:46</c:v>
                </c:pt>
                <c:pt idx="638">
                  <c:v>13:11:56</c:v>
                </c:pt>
                <c:pt idx="639">
                  <c:v>13:12:05</c:v>
                </c:pt>
                <c:pt idx="640">
                  <c:v>13:12:13</c:v>
                </c:pt>
                <c:pt idx="641">
                  <c:v>13:12:23</c:v>
                </c:pt>
                <c:pt idx="642">
                  <c:v>13:12:32</c:v>
                </c:pt>
                <c:pt idx="643">
                  <c:v>13:12:41</c:v>
                </c:pt>
                <c:pt idx="644">
                  <c:v>13:12:49</c:v>
                </c:pt>
                <c:pt idx="645">
                  <c:v>13:12:59</c:v>
                </c:pt>
                <c:pt idx="646">
                  <c:v>13:13:08</c:v>
                </c:pt>
                <c:pt idx="647">
                  <c:v>13:13:17</c:v>
                </c:pt>
                <c:pt idx="648">
                  <c:v>13:13:26</c:v>
                </c:pt>
                <c:pt idx="649">
                  <c:v>00:53:00</c:v>
                </c:pt>
                <c:pt idx="650">
                  <c:v>13:13:44</c:v>
                </c:pt>
                <c:pt idx="651">
                  <c:v>13:13:53</c:v>
                </c:pt>
                <c:pt idx="652">
                  <c:v>13:14:02</c:v>
                </c:pt>
                <c:pt idx="653">
                  <c:v>13:14:11</c:v>
                </c:pt>
                <c:pt idx="654">
                  <c:v>13:14:20</c:v>
                </c:pt>
                <c:pt idx="655">
                  <c:v>13:14:29</c:v>
                </c:pt>
                <c:pt idx="656">
                  <c:v>13:14:38</c:v>
                </c:pt>
                <c:pt idx="657">
                  <c:v>13:14:47</c:v>
                </c:pt>
                <c:pt idx="658">
                  <c:v>13:14:56</c:v>
                </c:pt>
                <c:pt idx="659">
                  <c:v>00:53:00</c:v>
                </c:pt>
                <c:pt idx="660">
                  <c:v>13:15:14</c:v>
                </c:pt>
                <c:pt idx="661">
                  <c:v>13:15:23</c:v>
                </c:pt>
                <c:pt idx="662">
                  <c:v>165:15:32</c:v>
                </c:pt>
                <c:pt idx="663">
                  <c:v>13:15:41</c:v>
                </c:pt>
                <c:pt idx="664">
                  <c:v>13:15:51</c:v>
                </c:pt>
                <c:pt idx="665">
                  <c:v>13:15:59</c:v>
                </c:pt>
                <c:pt idx="666">
                  <c:v>13:16:08</c:v>
                </c:pt>
                <c:pt idx="667">
                  <c:v>13:16:17</c:v>
                </c:pt>
                <c:pt idx="668">
                  <c:v>13:16:27</c:v>
                </c:pt>
                <c:pt idx="669">
                  <c:v>00:53:00</c:v>
                </c:pt>
                <c:pt idx="670">
                  <c:v>13:16:44</c:v>
                </c:pt>
                <c:pt idx="671">
                  <c:v>13:16:53</c:v>
                </c:pt>
                <c:pt idx="672">
                  <c:v>13:17:02</c:v>
                </c:pt>
                <c:pt idx="673">
                  <c:v>13:17:11</c:v>
                </c:pt>
                <c:pt idx="674">
                  <c:v>13:17:20</c:v>
                </c:pt>
                <c:pt idx="675">
                  <c:v>13:17:29</c:v>
                </c:pt>
                <c:pt idx="676">
                  <c:v>00:53:00</c:v>
                </c:pt>
                <c:pt idx="677">
                  <c:v>13:17:47</c:v>
                </c:pt>
                <c:pt idx="678">
                  <c:v>13:17:56</c:v>
                </c:pt>
                <c:pt idx="679">
                  <c:v>13:18:05</c:v>
                </c:pt>
                <c:pt idx="680">
                  <c:v>13:18:14</c:v>
                </c:pt>
                <c:pt idx="681">
                  <c:v>13:18:22</c:v>
                </c:pt>
                <c:pt idx="682">
                  <c:v>13:18:31</c:v>
                </c:pt>
                <c:pt idx="683">
                  <c:v>13:18:41</c:v>
                </c:pt>
                <c:pt idx="684">
                  <c:v>13:18:50</c:v>
                </c:pt>
                <c:pt idx="685">
                  <c:v>13:18:59</c:v>
                </c:pt>
                <c:pt idx="686">
                  <c:v>13:19:08</c:v>
                </c:pt>
                <c:pt idx="687">
                  <c:v>13:19:17</c:v>
                </c:pt>
                <c:pt idx="688">
                  <c:v>13:19:26</c:v>
                </c:pt>
                <c:pt idx="689">
                  <c:v>13:19:35</c:v>
                </c:pt>
                <c:pt idx="690">
                  <c:v>13:19:44</c:v>
                </c:pt>
                <c:pt idx="691">
                  <c:v>13:19:53</c:v>
                </c:pt>
                <c:pt idx="692">
                  <c:v>13:20:02</c:v>
                </c:pt>
                <c:pt idx="693">
                  <c:v>00:53:00</c:v>
                </c:pt>
                <c:pt idx="694">
                  <c:v>00:53:00</c:v>
                </c:pt>
                <c:pt idx="695">
                  <c:v>00:53:00</c:v>
                </c:pt>
                <c:pt idx="696">
                  <c:v>13:20:38</c:v>
                </c:pt>
                <c:pt idx="697">
                  <c:v>13:20:47</c:v>
                </c:pt>
                <c:pt idx="698">
                  <c:v>13:20:56</c:v>
                </c:pt>
                <c:pt idx="699">
                  <c:v>00:53:00</c:v>
                </c:pt>
                <c:pt idx="700">
                  <c:v>85:21:13</c:v>
                </c:pt>
                <c:pt idx="701">
                  <c:v>13:21:22</c:v>
                </c:pt>
                <c:pt idx="702">
                  <c:v>13:21:32</c:v>
                </c:pt>
                <c:pt idx="703">
                  <c:v>13:21:40</c:v>
                </c:pt>
                <c:pt idx="704">
                  <c:v>13:21:49</c:v>
                </c:pt>
                <c:pt idx="705">
                  <c:v>13:21:59</c:v>
                </c:pt>
                <c:pt idx="706">
                  <c:v>13:22:07</c:v>
                </c:pt>
                <c:pt idx="707">
                  <c:v>13:22:16</c:v>
                </c:pt>
                <c:pt idx="708">
                  <c:v>13:22:26</c:v>
                </c:pt>
                <c:pt idx="709">
                  <c:v>13:22:35</c:v>
                </c:pt>
                <c:pt idx="710">
                  <c:v>13:22:44</c:v>
                </c:pt>
                <c:pt idx="711">
                  <c:v>13:22:53</c:v>
                </c:pt>
                <c:pt idx="712">
                  <c:v>13:23:02</c:v>
                </c:pt>
                <c:pt idx="713">
                  <c:v>13:23:11</c:v>
                </c:pt>
                <c:pt idx="714">
                  <c:v>13:23:20</c:v>
                </c:pt>
                <c:pt idx="715">
                  <c:v>13:23:29</c:v>
                </c:pt>
                <c:pt idx="716">
                  <c:v>13:23:38</c:v>
                </c:pt>
                <c:pt idx="717">
                  <c:v>13:23:47</c:v>
                </c:pt>
                <c:pt idx="718">
                  <c:v>13:23:56</c:v>
                </c:pt>
                <c:pt idx="719">
                  <c:v>13:24:05</c:v>
                </c:pt>
                <c:pt idx="720">
                  <c:v>13:24:14</c:v>
                </c:pt>
                <c:pt idx="721">
                  <c:v>00:53:00</c:v>
                </c:pt>
                <c:pt idx="722">
                  <c:v>13:24:33</c:v>
                </c:pt>
                <c:pt idx="723">
                  <c:v>13:24:41</c:v>
                </c:pt>
                <c:pt idx="724">
                  <c:v>13:24:51</c:v>
                </c:pt>
                <c:pt idx="725">
                  <c:v>13:25:00</c:v>
                </c:pt>
                <c:pt idx="726">
                  <c:v>13:25:09</c:v>
                </c:pt>
                <c:pt idx="727">
                  <c:v>13:25:18</c:v>
                </c:pt>
                <c:pt idx="728">
                  <c:v>13:25:27</c:v>
                </c:pt>
                <c:pt idx="729">
                  <c:v>13:25:36</c:v>
                </c:pt>
                <c:pt idx="730">
                  <c:v>13:25:45</c:v>
                </c:pt>
                <c:pt idx="731">
                  <c:v>13:25:54</c:v>
                </c:pt>
                <c:pt idx="732">
                  <c:v>00:53:00</c:v>
                </c:pt>
                <c:pt idx="733">
                  <c:v>13:26:12</c:v>
                </c:pt>
                <c:pt idx="734">
                  <c:v>13:26:21</c:v>
                </c:pt>
                <c:pt idx="735">
                  <c:v>13:26:30</c:v>
                </c:pt>
                <c:pt idx="736">
                  <c:v>13:26:39</c:v>
                </c:pt>
                <c:pt idx="737">
                  <c:v>13:26:49</c:v>
                </c:pt>
                <c:pt idx="738">
                  <c:v>13:26:58</c:v>
                </c:pt>
                <c:pt idx="739">
                  <c:v>13:27:07</c:v>
                </c:pt>
                <c:pt idx="740">
                  <c:v>13:27:16</c:v>
                </c:pt>
                <c:pt idx="741">
                  <c:v>13:27:25</c:v>
                </c:pt>
                <c:pt idx="742">
                  <c:v>00:53:00</c:v>
                </c:pt>
                <c:pt idx="743">
                  <c:v>13:27:42</c:v>
                </c:pt>
                <c:pt idx="744">
                  <c:v>13:27:52</c:v>
                </c:pt>
                <c:pt idx="745">
                  <c:v>13:28:01</c:v>
                </c:pt>
                <c:pt idx="746">
                  <c:v>13:28:10</c:v>
                </c:pt>
                <c:pt idx="747">
                  <c:v>13:28:19</c:v>
                </c:pt>
                <c:pt idx="748">
                  <c:v>13:28:28</c:v>
                </c:pt>
                <c:pt idx="749">
                  <c:v>13:28:37</c:v>
                </c:pt>
                <c:pt idx="750">
                  <c:v>13:28:45</c:v>
                </c:pt>
                <c:pt idx="751">
                  <c:v>13:28:54</c:v>
                </c:pt>
                <c:pt idx="752">
                  <c:v>13:29:03</c:v>
                </c:pt>
                <c:pt idx="753">
                  <c:v>13:29:12</c:v>
                </c:pt>
                <c:pt idx="754">
                  <c:v>13:29:21</c:v>
                </c:pt>
                <c:pt idx="755">
                  <c:v>13:29:30</c:v>
                </c:pt>
                <c:pt idx="756">
                  <c:v>13:29:39</c:v>
                </c:pt>
                <c:pt idx="757">
                  <c:v>13:29:48</c:v>
                </c:pt>
                <c:pt idx="758">
                  <c:v>13:29:57</c:v>
                </c:pt>
                <c:pt idx="759">
                  <c:v>00:53:00</c:v>
                </c:pt>
                <c:pt idx="760">
                  <c:v>13:30:15</c:v>
                </c:pt>
                <c:pt idx="761">
                  <c:v>13:30:24</c:v>
                </c:pt>
                <c:pt idx="762">
                  <c:v>13:30:34</c:v>
                </c:pt>
                <c:pt idx="763">
                  <c:v>13:30:43</c:v>
                </c:pt>
                <c:pt idx="764">
                  <c:v>13:30:52</c:v>
                </c:pt>
                <c:pt idx="765">
                  <c:v>13:31:00</c:v>
                </c:pt>
                <c:pt idx="766">
                  <c:v>13:31:10</c:v>
                </c:pt>
                <c:pt idx="767">
                  <c:v>13:31:19</c:v>
                </c:pt>
                <c:pt idx="768">
                  <c:v>13:31:28</c:v>
                </c:pt>
                <c:pt idx="769">
                  <c:v>13:31:37</c:v>
                </c:pt>
                <c:pt idx="770">
                  <c:v>13:31:46</c:v>
                </c:pt>
                <c:pt idx="771">
                  <c:v>13:31:55</c:v>
                </c:pt>
                <c:pt idx="772">
                  <c:v>13:32:04</c:v>
                </c:pt>
                <c:pt idx="773">
                  <c:v>00:53:00</c:v>
                </c:pt>
                <c:pt idx="774">
                  <c:v>00:53:00</c:v>
                </c:pt>
                <c:pt idx="775">
                  <c:v>13:32:31</c:v>
                </c:pt>
                <c:pt idx="776">
                  <c:v>13:32:40</c:v>
                </c:pt>
                <c:pt idx="777">
                  <c:v>13:32:50</c:v>
                </c:pt>
                <c:pt idx="778">
                  <c:v>13:32:58</c:v>
                </c:pt>
                <c:pt idx="779">
                  <c:v>13:33:08</c:v>
                </c:pt>
                <c:pt idx="780">
                  <c:v>13:33:17</c:v>
                </c:pt>
                <c:pt idx="781">
                  <c:v>13:33:26</c:v>
                </c:pt>
                <c:pt idx="782">
                  <c:v>00:53:00</c:v>
                </c:pt>
                <c:pt idx="783">
                  <c:v>13:33:44</c:v>
                </c:pt>
                <c:pt idx="784">
                  <c:v>13:33:53</c:v>
                </c:pt>
                <c:pt idx="785">
                  <c:v>13:34:02</c:v>
                </c:pt>
                <c:pt idx="786">
                  <c:v>00:53:00</c:v>
                </c:pt>
                <c:pt idx="787">
                  <c:v>13:34:20</c:v>
                </c:pt>
                <c:pt idx="788">
                  <c:v>13:34:29</c:v>
                </c:pt>
                <c:pt idx="789">
                  <c:v>165:165:45</c:v>
                </c:pt>
                <c:pt idx="790">
                  <c:v>13:34:47</c:v>
                </c:pt>
                <c:pt idx="791">
                  <c:v>13:34:56</c:v>
                </c:pt>
                <c:pt idx="792">
                  <c:v>13:35:05</c:v>
                </c:pt>
                <c:pt idx="793">
                  <c:v>13:35:14</c:v>
                </c:pt>
                <c:pt idx="794">
                  <c:v>13:35:23</c:v>
                </c:pt>
                <c:pt idx="795">
                  <c:v>13:35:33</c:v>
                </c:pt>
                <c:pt idx="796">
                  <c:v>00:53:00</c:v>
                </c:pt>
                <c:pt idx="797">
                  <c:v>00:53:00</c:v>
                </c:pt>
                <c:pt idx="798">
                  <c:v>13:36:00</c:v>
                </c:pt>
                <c:pt idx="799">
                  <c:v>00:53:00</c:v>
                </c:pt>
                <c:pt idx="800">
                  <c:v>13:36:18</c:v>
                </c:pt>
                <c:pt idx="801">
                  <c:v>13:36:27</c:v>
                </c:pt>
                <c:pt idx="802">
                  <c:v>13:36:36</c:v>
                </c:pt>
                <c:pt idx="803">
                  <c:v>13:36:44</c:v>
                </c:pt>
                <c:pt idx="804">
                  <c:v>13:36:54</c:v>
                </c:pt>
                <c:pt idx="805">
                  <c:v>13:37:03</c:v>
                </c:pt>
                <c:pt idx="806">
                  <c:v>13:37:12</c:v>
                </c:pt>
                <c:pt idx="807">
                  <c:v>13:37:21</c:v>
                </c:pt>
                <c:pt idx="808">
                  <c:v>13:37:30</c:v>
                </c:pt>
                <c:pt idx="809">
                  <c:v>13:37:39</c:v>
                </c:pt>
                <c:pt idx="810">
                  <c:v>13:37:48</c:v>
                </c:pt>
                <c:pt idx="811">
                  <c:v>13:37:56</c:v>
                </c:pt>
                <c:pt idx="812">
                  <c:v>00:53:00</c:v>
                </c:pt>
                <c:pt idx="813">
                  <c:v>13:38:14</c:v>
                </c:pt>
                <c:pt idx="814">
                  <c:v>00:53:00</c:v>
                </c:pt>
                <c:pt idx="815">
                  <c:v>13:38:33</c:v>
                </c:pt>
                <c:pt idx="816">
                  <c:v>13:38:42</c:v>
                </c:pt>
                <c:pt idx="817">
                  <c:v>13:38:51</c:v>
                </c:pt>
                <c:pt idx="818">
                  <c:v>00:53:00</c:v>
                </c:pt>
                <c:pt idx="819">
                  <c:v>17:39:09</c:v>
                </c:pt>
                <c:pt idx="820">
                  <c:v>00:53:00</c:v>
                </c:pt>
                <c:pt idx="821">
                  <c:v>13:39:27</c:v>
                </c:pt>
                <c:pt idx="822">
                  <c:v>13:39:35</c:v>
                </c:pt>
                <c:pt idx="823">
                  <c:v>13:39:44</c:v>
                </c:pt>
                <c:pt idx="824">
                  <c:v>13:39:53</c:v>
                </c:pt>
                <c:pt idx="825">
                  <c:v>13:40:02</c:v>
                </c:pt>
                <c:pt idx="826">
                  <c:v>00:53:00</c:v>
                </c:pt>
                <c:pt idx="827">
                  <c:v>13:40:20</c:v>
                </c:pt>
                <c:pt idx="828">
                  <c:v>13:40:29</c:v>
                </c:pt>
                <c:pt idx="829">
                  <c:v>13:40:38</c:v>
                </c:pt>
                <c:pt idx="830">
                  <c:v>13:40:47</c:v>
                </c:pt>
                <c:pt idx="831">
                  <c:v>13:40:56</c:v>
                </c:pt>
                <c:pt idx="832">
                  <c:v>13:41:05</c:v>
                </c:pt>
                <c:pt idx="833">
                  <c:v>13:41:14</c:v>
                </c:pt>
                <c:pt idx="834">
                  <c:v>13:41:23</c:v>
                </c:pt>
                <c:pt idx="835">
                  <c:v>13:41:32</c:v>
                </c:pt>
                <c:pt idx="836">
                  <c:v>13:41:41</c:v>
                </c:pt>
                <c:pt idx="837">
                  <c:v>13:41:50</c:v>
                </c:pt>
                <c:pt idx="838">
                  <c:v>13:41:59</c:v>
                </c:pt>
                <c:pt idx="839">
                  <c:v>13:42:09</c:v>
                </c:pt>
                <c:pt idx="840">
                  <c:v>13:42:18</c:v>
                </c:pt>
                <c:pt idx="841">
                  <c:v>13:42:27</c:v>
                </c:pt>
                <c:pt idx="842">
                  <c:v>13:42:36</c:v>
                </c:pt>
                <c:pt idx="843">
                  <c:v>13:42:45</c:v>
                </c:pt>
                <c:pt idx="844">
                  <c:v>13:42:54</c:v>
                </c:pt>
                <c:pt idx="845">
                  <c:v>13:43:03</c:v>
                </c:pt>
                <c:pt idx="846">
                  <c:v>13:43:12</c:v>
                </c:pt>
                <c:pt idx="847">
                  <c:v>13:43:21</c:v>
                </c:pt>
                <c:pt idx="848">
                  <c:v>13:43:30</c:v>
                </c:pt>
                <c:pt idx="849">
                  <c:v>13:43:39</c:v>
                </c:pt>
                <c:pt idx="850">
                  <c:v>13:43:48</c:v>
                </c:pt>
                <c:pt idx="851">
                  <c:v>13:43:57</c:v>
                </c:pt>
                <c:pt idx="852">
                  <c:v>13:44:06</c:v>
                </c:pt>
                <c:pt idx="853">
                  <c:v>13:44:15</c:v>
                </c:pt>
                <c:pt idx="854">
                  <c:v>13:44:24</c:v>
                </c:pt>
                <c:pt idx="855">
                  <c:v>13:44:33</c:v>
                </c:pt>
                <c:pt idx="856">
                  <c:v>13:44:42</c:v>
                </c:pt>
                <c:pt idx="857">
                  <c:v>13:44:51</c:v>
                </c:pt>
                <c:pt idx="858">
                  <c:v>13:45:00</c:v>
                </c:pt>
                <c:pt idx="859">
                  <c:v>13:45:09</c:v>
                </c:pt>
                <c:pt idx="860">
                  <c:v>13:45:18</c:v>
                </c:pt>
                <c:pt idx="861">
                  <c:v>13:45:27</c:v>
                </c:pt>
                <c:pt idx="862">
                  <c:v>13:45:36</c:v>
                </c:pt>
                <c:pt idx="863">
                  <c:v>13:45:46</c:v>
                </c:pt>
                <c:pt idx="864">
                  <c:v>13:45:54</c:v>
                </c:pt>
                <c:pt idx="865">
                  <c:v>13:46:03</c:v>
                </c:pt>
                <c:pt idx="866">
                  <c:v>00:53:00</c:v>
                </c:pt>
                <c:pt idx="867">
                  <c:v>13:46:21</c:v>
                </c:pt>
                <c:pt idx="868">
                  <c:v>13:46:30</c:v>
                </c:pt>
                <c:pt idx="869">
                  <c:v>13:46:39</c:v>
                </c:pt>
                <c:pt idx="870">
                  <c:v>13:46:48</c:v>
                </c:pt>
                <c:pt idx="871">
                  <c:v>13:46:57</c:v>
                </c:pt>
                <c:pt idx="872">
                  <c:v>13:47:06</c:v>
                </c:pt>
                <c:pt idx="873">
                  <c:v>13:47:15</c:v>
                </c:pt>
                <c:pt idx="874">
                  <c:v>13:47:24</c:v>
                </c:pt>
                <c:pt idx="875">
                  <c:v>13:47:33</c:v>
                </c:pt>
                <c:pt idx="876">
                  <c:v>13:47:41</c:v>
                </c:pt>
                <c:pt idx="877">
                  <c:v>13:47:50</c:v>
                </c:pt>
                <c:pt idx="878">
                  <c:v>13:48:00</c:v>
                </c:pt>
                <c:pt idx="879">
                  <c:v>13:48:09</c:v>
                </c:pt>
                <c:pt idx="880">
                  <c:v>13:48:18</c:v>
                </c:pt>
                <c:pt idx="881">
                  <c:v>13:48:27</c:v>
                </c:pt>
                <c:pt idx="882">
                  <c:v>00:53:00</c:v>
                </c:pt>
                <c:pt idx="883">
                  <c:v>00:53:00</c:v>
                </c:pt>
                <c:pt idx="884">
                  <c:v>00:53:00</c:v>
                </c:pt>
                <c:pt idx="885">
                  <c:v>13:49:03</c:v>
                </c:pt>
                <c:pt idx="886">
                  <c:v>13:49:12</c:v>
                </c:pt>
                <c:pt idx="887">
                  <c:v>13:49:20</c:v>
                </c:pt>
                <c:pt idx="888">
                  <c:v>13:49:29</c:v>
                </c:pt>
                <c:pt idx="889">
                  <c:v>00:53:00</c:v>
                </c:pt>
                <c:pt idx="890">
                  <c:v>13:49:47</c:v>
                </c:pt>
                <c:pt idx="891">
                  <c:v>13:49:56</c:v>
                </c:pt>
                <c:pt idx="892">
                  <c:v>13:50:05</c:v>
                </c:pt>
                <c:pt idx="893">
                  <c:v>13:50:14</c:v>
                </c:pt>
                <c:pt idx="894">
                  <c:v>13:50:23</c:v>
                </c:pt>
                <c:pt idx="895">
                  <c:v>13:50:32</c:v>
                </c:pt>
                <c:pt idx="896">
                  <c:v>13:50:42</c:v>
                </c:pt>
                <c:pt idx="897">
                  <c:v>13:50:51</c:v>
                </c:pt>
                <c:pt idx="898">
                  <c:v>00:53:00</c:v>
                </c:pt>
                <c:pt idx="899">
                  <c:v>13:51:09</c:v>
                </c:pt>
                <c:pt idx="900">
                  <c:v>13:51:18</c:v>
                </c:pt>
                <c:pt idx="901">
                  <c:v>13:51:26</c:v>
                </c:pt>
                <c:pt idx="902">
                  <c:v>13:51:35</c:v>
                </c:pt>
                <c:pt idx="903">
                  <c:v>13:51:44</c:v>
                </c:pt>
                <c:pt idx="904">
                  <c:v>00:53:00</c:v>
                </c:pt>
                <c:pt idx="905">
                  <c:v>00:53:00</c:v>
                </c:pt>
                <c:pt idx="906">
                  <c:v>13:52:12</c:v>
                </c:pt>
                <c:pt idx="907">
                  <c:v>13:52:21</c:v>
                </c:pt>
                <c:pt idx="908">
                  <c:v>13:52:30</c:v>
                </c:pt>
                <c:pt idx="909">
                  <c:v>13:52:39</c:v>
                </c:pt>
                <c:pt idx="910">
                  <c:v>13:52:48</c:v>
                </c:pt>
                <c:pt idx="911">
                  <c:v>13:52:58</c:v>
                </c:pt>
                <c:pt idx="912">
                  <c:v>00:53:00</c:v>
                </c:pt>
                <c:pt idx="913">
                  <c:v>13:53:16</c:v>
                </c:pt>
                <c:pt idx="914">
                  <c:v>00:53:00</c:v>
                </c:pt>
                <c:pt idx="915">
                  <c:v>00:53:00</c:v>
                </c:pt>
                <c:pt idx="916">
                  <c:v>13:53:43</c:v>
                </c:pt>
                <c:pt idx="917">
                  <c:v>13:53:52</c:v>
                </c:pt>
                <c:pt idx="918">
                  <c:v>13:54:01</c:v>
                </c:pt>
                <c:pt idx="919">
                  <c:v>00:53:00</c:v>
                </c:pt>
                <c:pt idx="920">
                  <c:v>13:54:19</c:v>
                </c:pt>
                <c:pt idx="921">
                  <c:v>13:54:28</c:v>
                </c:pt>
                <c:pt idx="922">
                  <c:v>13:54:37</c:v>
                </c:pt>
                <c:pt idx="923">
                  <c:v>13:54:46</c:v>
                </c:pt>
                <c:pt idx="924">
                  <c:v>13:54:55</c:v>
                </c:pt>
                <c:pt idx="925">
                  <c:v>13:55:05</c:v>
                </c:pt>
                <c:pt idx="926">
                  <c:v>13:55:14</c:v>
                </c:pt>
                <c:pt idx="927">
                  <c:v>13:55:23</c:v>
                </c:pt>
                <c:pt idx="928">
                  <c:v>13:55:32</c:v>
                </c:pt>
                <c:pt idx="929">
                  <c:v>13:55:41</c:v>
                </c:pt>
                <c:pt idx="930">
                  <c:v>13:55:50</c:v>
                </c:pt>
                <c:pt idx="931">
                  <c:v>13:55:59</c:v>
                </c:pt>
                <c:pt idx="932">
                  <c:v>13:56:08</c:v>
                </c:pt>
                <c:pt idx="933">
                  <c:v>13:56:17</c:v>
                </c:pt>
                <c:pt idx="934">
                  <c:v>13:56:26</c:v>
                </c:pt>
                <c:pt idx="935">
                  <c:v>13:56:35</c:v>
                </c:pt>
                <c:pt idx="936">
                  <c:v>13:56:44</c:v>
                </c:pt>
                <c:pt idx="937">
                  <c:v>13:56:53</c:v>
                </c:pt>
                <c:pt idx="938">
                  <c:v>13:57:03</c:v>
                </c:pt>
                <c:pt idx="939">
                  <c:v>13:57:12</c:v>
                </c:pt>
                <c:pt idx="940">
                  <c:v>13:57:21</c:v>
                </c:pt>
                <c:pt idx="941">
                  <c:v>13:57:30</c:v>
                </c:pt>
                <c:pt idx="942">
                  <c:v>13:57:39</c:v>
                </c:pt>
                <c:pt idx="943">
                  <c:v>13:57:48</c:v>
                </c:pt>
                <c:pt idx="944">
                  <c:v>13:57:57</c:v>
                </c:pt>
                <c:pt idx="945">
                  <c:v>13:58:06</c:v>
                </c:pt>
                <c:pt idx="946">
                  <c:v>13:58:15</c:v>
                </c:pt>
                <c:pt idx="947">
                  <c:v>13:58:24</c:v>
                </c:pt>
                <c:pt idx="948">
                  <c:v>13:58:34</c:v>
                </c:pt>
                <c:pt idx="949">
                  <c:v>13:58:43</c:v>
                </c:pt>
                <c:pt idx="950">
                  <c:v>13:58:52</c:v>
                </c:pt>
                <c:pt idx="951">
                  <c:v>13:59:01</c:v>
                </c:pt>
                <c:pt idx="952">
                  <c:v>13:59:10</c:v>
                </c:pt>
                <c:pt idx="953">
                  <c:v>13:59:19</c:v>
                </c:pt>
                <c:pt idx="954">
                  <c:v>00:53:00</c:v>
                </c:pt>
                <c:pt idx="955">
                  <c:v>00:53:00</c:v>
                </c:pt>
                <c:pt idx="956">
                  <c:v>00:53:00</c:v>
                </c:pt>
                <c:pt idx="957">
                  <c:v>13:59:55</c:v>
                </c:pt>
                <c:pt idx="958">
                  <c:v>14:00:04</c:v>
                </c:pt>
                <c:pt idx="959">
                  <c:v>00:53:00</c:v>
                </c:pt>
                <c:pt idx="960">
                  <c:v>00:53:00</c:v>
                </c:pt>
                <c:pt idx="961">
                  <c:v>14:00:32</c:v>
                </c:pt>
                <c:pt idx="962">
                  <c:v>14:00:41</c:v>
                </c:pt>
                <c:pt idx="963">
                  <c:v>14:00:50</c:v>
                </c:pt>
                <c:pt idx="964">
                  <c:v>14:00:58</c:v>
                </c:pt>
                <c:pt idx="965">
                  <c:v>14:01:07</c:v>
                </c:pt>
                <c:pt idx="966">
                  <c:v>14:01:17</c:v>
                </c:pt>
                <c:pt idx="967">
                  <c:v>14:01:25</c:v>
                </c:pt>
                <c:pt idx="968">
                  <c:v>14:01:34</c:v>
                </c:pt>
                <c:pt idx="969">
                  <c:v>00:53:00</c:v>
                </c:pt>
                <c:pt idx="970">
                  <c:v>14:01:53</c:v>
                </c:pt>
                <c:pt idx="971">
                  <c:v>00:53:00</c:v>
                </c:pt>
                <c:pt idx="972">
                  <c:v>00:53:00</c:v>
                </c:pt>
                <c:pt idx="973">
                  <c:v>14:02:20</c:v>
                </c:pt>
                <c:pt idx="974">
                  <c:v>14:02:29</c:v>
                </c:pt>
                <c:pt idx="975">
                  <c:v>14:02:38</c:v>
                </c:pt>
                <c:pt idx="976">
                  <c:v>14:02:47</c:v>
                </c:pt>
                <c:pt idx="977">
                  <c:v>14:02:56</c:v>
                </c:pt>
                <c:pt idx="978">
                  <c:v>14:03:05</c:v>
                </c:pt>
                <c:pt idx="979">
                  <c:v>14:03:15</c:v>
                </c:pt>
                <c:pt idx="980">
                  <c:v>14:03:24</c:v>
                </c:pt>
                <c:pt idx="981">
                  <c:v>14:03:33</c:v>
                </c:pt>
                <c:pt idx="982">
                  <c:v>14:03:42</c:v>
                </c:pt>
                <c:pt idx="983">
                  <c:v>14:03:51</c:v>
                </c:pt>
                <c:pt idx="984">
                  <c:v>00:53:00</c:v>
                </c:pt>
                <c:pt idx="985">
                  <c:v>25:04:09</c:v>
                </c:pt>
                <c:pt idx="986">
                  <c:v>14:04:18</c:v>
                </c:pt>
                <c:pt idx="987">
                  <c:v>165:165:35</c:v>
                </c:pt>
                <c:pt idx="988">
                  <c:v>14:04:36</c:v>
                </c:pt>
                <c:pt idx="989">
                  <c:v>14:04:45</c:v>
                </c:pt>
                <c:pt idx="990">
                  <c:v>14:04:54</c:v>
                </c:pt>
                <c:pt idx="991">
                  <c:v>14:05:03</c:v>
                </c:pt>
                <c:pt idx="992">
                  <c:v>14:05:12</c:v>
                </c:pt>
                <c:pt idx="993">
                  <c:v>14:05:21</c:v>
                </c:pt>
                <c:pt idx="994">
                  <c:v>14:05:30</c:v>
                </c:pt>
                <c:pt idx="995">
                  <c:v>00:53:00</c:v>
                </c:pt>
                <c:pt idx="996">
                  <c:v>14:05:48</c:v>
                </c:pt>
                <c:pt idx="997">
                  <c:v>14:05:57</c:v>
                </c:pt>
                <c:pt idx="998">
                  <c:v>14:06:06</c:v>
                </c:pt>
                <c:pt idx="999">
                  <c:v>14:06:15</c:v>
                </c:pt>
                <c:pt idx="1000">
                  <c:v>14:06:24</c:v>
                </c:pt>
                <c:pt idx="1001">
                  <c:v>14:06:33</c:v>
                </c:pt>
                <c:pt idx="1002">
                  <c:v>14:06:42</c:v>
                </c:pt>
                <c:pt idx="1003">
                  <c:v>14:06:51</c:v>
                </c:pt>
                <c:pt idx="1004">
                  <c:v>14:07:00</c:v>
                </c:pt>
                <c:pt idx="1005">
                  <c:v>14:07:09</c:v>
                </c:pt>
                <c:pt idx="1006">
                  <c:v>14:07:18</c:v>
                </c:pt>
                <c:pt idx="1007">
                  <c:v>14:07:27</c:v>
                </c:pt>
                <c:pt idx="1008">
                  <c:v>14:07:36</c:v>
                </c:pt>
                <c:pt idx="1009">
                  <c:v>14:07:45</c:v>
                </c:pt>
                <c:pt idx="1010">
                  <c:v>14:07:54</c:v>
                </c:pt>
                <c:pt idx="1011">
                  <c:v>14:08:03</c:v>
                </c:pt>
                <c:pt idx="1012">
                  <c:v>14:08:12</c:v>
                </c:pt>
                <c:pt idx="1013">
                  <c:v>14:08:21</c:v>
                </c:pt>
                <c:pt idx="1014">
                  <c:v>14:08:30</c:v>
                </c:pt>
                <c:pt idx="1015">
                  <c:v>14:08:39</c:v>
                </c:pt>
                <c:pt idx="1016">
                  <c:v>14:08:49</c:v>
                </c:pt>
                <c:pt idx="1017">
                  <c:v>14:08:58</c:v>
                </c:pt>
                <c:pt idx="1018">
                  <c:v>14:09:07</c:v>
                </c:pt>
                <c:pt idx="1019">
                  <c:v>14:09:16</c:v>
                </c:pt>
                <c:pt idx="1020">
                  <c:v>14:09:25</c:v>
                </c:pt>
                <c:pt idx="1021">
                  <c:v>14:09:34</c:v>
                </c:pt>
                <c:pt idx="1022">
                  <c:v>14:09:43</c:v>
                </c:pt>
                <c:pt idx="1023">
                  <c:v>14:09:52</c:v>
                </c:pt>
                <c:pt idx="1024">
                  <c:v>14:10:01</c:v>
                </c:pt>
                <c:pt idx="1025">
                  <c:v>14:10:10</c:v>
                </c:pt>
                <c:pt idx="1026">
                  <c:v>14:10:19</c:v>
                </c:pt>
                <c:pt idx="1027">
                  <c:v>14:10:28</c:v>
                </c:pt>
                <c:pt idx="1028">
                  <c:v>14:10:37</c:v>
                </c:pt>
                <c:pt idx="1029">
                  <c:v>14:10:46</c:v>
                </c:pt>
                <c:pt idx="1030">
                  <c:v>14:10:55</c:v>
                </c:pt>
                <c:pt idx="1031">
                  <c:v>14:11:04</c:v>
                </c:pt>
                <c:pt idx="1032">
                  <c:v>14:11:13</c:v>
                </c:pt>
                <c:pt idx="1033">
                  <c:v>14:11:22</c:v>
                </c:pt>
                <c:pt idx="1034">
                  <c:v>14:11:31</c:v>
                </c:pt>
                <c:pt idx="1035">
                  <c:v>14:11:40</c:v>
                </c:pt>
                <c:pt idx="1036">
                  <c:v>14:11:49</c:v>
                </c:pt>
                <c:pt idx="1037">
                  <c:v>14:11:58</c:v>
                </c:pt>
                <c:pt idx="1038">
                  <c:v>14:12:07</c:v>
                </c:pt>
                <c:pt idx="1039">
                  <c:v>14:12:16</c:v>
                </c:pt>
                <c:pt idx="1040">
                  <c:v>00:53:00</c:v>
                </c:pt>
                <c:pt idx="1041">
                  <c:v>14:12:35</c:v>
                </c:pt>
                <c:pt idx="1042">
                  <c:v>00:53:00</c:v>
                </c:pt>
                <c:pt idx="1043">
                  <c:v>14:12:53</c:v>
                </c:pt>
                <c:pt idx="1044">
                  <c:v>00:53:00</c:v>
                </c:pt>
                <c:pt idx="1045">
                  <c:v>14:13:11</c:v>
                </c:pt>
                <c:pt idx="1046">
                  <c:v>14:13:20</c:v>
                </c:pt>
                <c:pt idx="1047">
                  <c:v>14:13:29</c:v>
                </c:pt>
                <c:pt idx="1048">
                  <c:v>14:13:38</c:v>
                </c:pt>
                <c:pt idx="1049">
                  <c:v>14:13:47</c:v>
                </c:pt>
                <c:pt idx="1050">
                  <c:v>00:53:00</c:v>
                </c:pt>
                <c:pt idx="1051">
                  <c:v>14:14:05</c:v>
                </c:pt>
                <c:pt idx="1052">
                  <c:v>14:14:13</c:v>
                </c:pt>
                <c:pt idx="1053">
                  <c:v>14:14:22</c:v>
                </c:pt>
                <c:pt idx="1054">
                  <c:v>14:14:31</c:v>
                </c:pt>
                <c:pt idx="1055">
                  <c:v>14:14:40</c:v>
                </c:pt>
                <c:pt idx="1056">
                  <c:v>14:14:49</c:v>
                </c:pt>
                <c:pt idx="1057">
                  <c:v>14:14:58</c:v>
                </c:pt>
                <c:pt idx="1058">
                  <c:v>14:15:07</c:v>
                </c:pt>
                <c:pt idx="1059">
                  <c:v>14:15:16</c:v>
                </c:pt>
                <c:pt idx="1060">
                  <c:v>00:53:00</c:v>
                </c:pt>
                <c:pt idx="1061">
                  <c:v>14:15:35</c:v>
                </c:pt>
                <c:pt idx="1062">
                  <c:v>00:53:00</c:v>
                </c:pt>
                <c:pt idx="1063">
                  <c:v>14:15:53</c:v>
                </c:pt>
                <c:pt idx="1064">
                  <c:v>14:16:02</c:v>
                </c:pt>
                <c:pt idx="1065">
                  <c:v>14:16:11</c:v>
                </c:pt>
                <c:pt idx="1066">
                  <c:v>14:16:20</c:v>
                </c:pt>
                <c:pt idx="1067">
                  <c:v>14:16:29</c:v>
                </c:pt>
                <c:pt idx="1068">
                  <c:v>00:53:00</c:v>
                </c:pt>
                <c:pt idx="1069">
                  <c:v>00:53:00</c:v>
                </c:pt>
                <c:pt idx="1070">
                  <c:v>14:16:56</c:v>
                </c:pt>
                <c:pt idx="1071">
                  <c:v>00:53:00</c:v>
                </c:pt>
                <c:pt idx="1072">
                  <c:v>14:17:14</c:v>
                </c:pt>
                <c:pt idx="1073">
                  <c:v>14:17:22</c:v>
                </c:pt>
                <c:pt idx="1074">
                  <c:v>14:17:31</c:v>
                </c:pt>
                <c:pt idx="1075">
                  <c:v>14:17:41</c:v>
                </c:pt>
                <c:pt idx="1076">
                  <c:v>14:17:50</c:v>
                </c:pt>
                <c:pt idx="1077">
                  <c:v>14:17:59</c:v>
                </c:pt>
                <c:pt idx="1078">
                  <c:v>14:18:08</c:v>
                </c:pt>
                <c:pt idx="1079">
                  <c:v>14:18:17</c:v>
                </c:pt>
                <c:pt idx="1080">
                  <c:v>14:18:26</c:v>
                </c:pt>
                <c:pt idx="1081">
                  <c:v>14:18:35</c:v>
                </c:pt>
                <c:pt idx="1082">
                  <c:v>14:18:44</c:v>
                </c:pt>
                <c:pt idx="1083">
                  <c:v>00:53:00</c:v>
                </c:pt>
                <c:pt idx="1084">
                  <c:v>14:19:02</c:v>
                </c:pt>
                <c:pt idx="1085">
                  <c:v>14:19:11</c:v>
                </c:pt>
                <c:pt idx="1086">
                  <c:v>00:53:00</c:v>
                </c:pt>
                <c:pt idx="1087">
                  <c:v>00:53:00</c:v>
                </c:pt>
                <c:pt idx="1088">
                  <c:v>14:19:39</c:v>
                </c:pt>
                <c:pt idx="1089">
                  <c:v>14:19:48</c:v>
                </c:pt>
                <c:pt idx="1090">
                  <c:v>14:19:57</c:v>
                </c:pt>
                <c:pt idx="1091">
                  <c:v>14:20:06</c:v>
                </c:pt>
                <c:pt idx="1092">
                  <c:v>14:20:15</c:v>
                </c:pt>
                <c:pt idx="1093">
                  <c:v>14:20:24</c:v>
                </c:pt>
                <c:pt idx="1094">
                  <c:v>14:20:33</c:v>
                </c:pt>
                <c:pt idx="1095">
                  <c:v>14:20:42</c:v>
                </c:pt>
                <c:pt idx="1096">
                  <c:v>14:20:51</c:v>
                </c:pt>
                <c:pt idx="1097">
                  <c:v>14:21:00</c:v>
                </c:pt>
                <c:pt idx="1098">
                  <c:v>14:21:09</c:v>
                </c:pt>
                <c:pt idx="1099">
                  <c:v>14:21:19</c:v>
                </c:pt>
                <c:pt idx="1100">
                  <c:v>00:53:00</c:v>
                </c:pt>
                <c:pt idx="1101">
                  <c:v>14:21:36</c:v>
                </c:pt>
                <c:pt idx="1102">
                  <c:v>14:21:45</c:v>
                </c:pt>
                <c:pt idx="1103">
                  <c:v>14:21:54</c:v>
                </c:pt>
                <c:pt idx="1104">
                  <c:v>14:22:04</c:v>
                </c:pt>
                <c:pt idx="1105">
                  <c:v>14:22:13</c:v>
                </c:pt>
                <c:pt idx="1106">
                  <c:v>14:22:22</c:v>
                </c:pt>
                <c:pt idx="1107">
                  <c:v>14:22:31</c:v>
                </c:pt>
                <c:pt idx="1108">
                  <c:v>14:22:40</c:v>
                </c:pt>
                <c:pt idx="1109">
                  <c:v>14:22:49</c:v>
                </c:pt>
                <c:pt idx="1110">
                  <c:v>14:22:57</c:v>
                </c:pt>
                <c:pt idx="1111">
                  <c:v>14:23:06</c:v>
                </c:pt>
                <c:pt idx="1112">
                  <c:v>14:23:14</c:v>
                </c:pt>
                <c:pt idx="1113">
                  <c:v>14:23:21</c:v>
                </c:pt>
                <c:pt idx="1114">
                  <c:v>14:23:30</c:v>
                </c:pt>
                <c:pt idx="1115">
                  <c:v>14:23:38</c:v>
                </c:pt>
                <c:pt idx="1116">
                  <c:v>14:23:46</c:v>
                </c:pt>
                <c:pt idx="1117">
                  <c:v>14:23:53</c:v>
                </c:pt>
                <c:pt idx="1118">
                  <c:v>14:24:01</c:v>
                </c:pt>
                <c:pt idx="1119">
                  <c:v>14:24:09</c:v>
                </c:pt>
                <c:pt idx="1120">
                  <c:v>14:24:16</c:v>
                </c:pt>
                <c:pt idx="1121">
                  <c:v>14:24:24</c:v>
                </c:pt>
                <c:pt idx="1122">
                  <c:v>14:24:32</c:v>
                </c:pt>
                <c:pt idx="1123">
                  <c:v>14:24:40</c:v>
                </c:pt>
                <c:pt idx="1124">
                  <c:v>14:24:48</c:v>
                </c:pt>
                <c:pt idx="1125">
                  <c:v>14:24:56</c:v>
                </c:pt>
                <c:pt idx="1126">
                  <c:v>14:25:04</c:v>
                </c:pt>
                <c:pt idx="1127">
                  <c:v>14:25:11</c:v>
                </c:pt>
                <c:pt idx="1128">
                  <c:v>14:25:19</c:v>
                </c:pt>
                <c:pt idx="1129">
                  <c:v>165:165:27</c:v>
                </c:pt>
                <c:pt idx="1130">
                  <c:v>14:25:35</c:v>
                </c:pt>
                <c:pt idx="1131">
                  <c:v>14:25:43</c:v>
                </c:pt>
                <c:pt idx="1132">
                  <c:v>14:25:51</c:v>
                </c:pt>
                <c:pt idx="1133">
                  <c:v>14:25:59</c:v>
                </c:pt>
                <c:pt idx="1134">
                  <c:v>14:26:06</c:v>
                </c:pt>
                <c:pt idx="1135">
                  <c:v>14:26:14</c:v>
                </c:pt>
                <c:pt idx="1136">
                  <c:v>14:26:22</c:v>
                </c:pt>
                <c:pt idx="1137">
                  <c:v>14:26:30</c:v>
                </c:pt>
                <c:pt idx="1138">
                  <c:v>14:26:38</c:v>
                </c:pt>
                <c:pt idx="1139">
                  <c:v>14:26:46</c:v>
                </c:pt>
                <c:pt idx="1140">
                  <c:v>14:26:54</c:v>
                </c:pt>
                <c:pt idx="1141">
                  <c:v>14:27:02</c:v>
                </c:pt>
                <c:pt idx="1142">
                  <c:v>14:27:09</c:v>
                </c:pt>
                <c:pt idx="1143">
                  <c:v>14:27:17</c:v>
                </c:pt>
                <c:pt idx="1144">
                  <c:v>14:27:25</c:v>
                </c:pt>
                <c:pt idx="1145">
                  <c:v>14:27:33</c:v>
                </c:pt>
                <c:pt idx="1146">
                  <c:v>14:27:41</c:v>
                </c:pt>
                <c:pt idx="1147">
                  <c:v>14:27:49</c:v>
                </c:pt>
                <c:pt idx="1148">
                  <c:v>14:27:57</c:v>
                </c:pt>
                <c:pt idx="1149">
                  <c:v>14:28:05</c:v>
                </c:pt>
                <c:pt idx="1150">
                  <c:v>14:28:13</c:v>
                </c:pt>
                <c:pt idx="1151">
                  <c:v>14:28:21</c:v>
                </c:pt>
                <c:pt idx="1152">
                  <c:v>14:28:29</c:v>
                </c:pt>
                <c:pt idx="1153">
                  <c:v>14:28:37</c:v>
                </c:pt>
                <c:pt idx="1154">
                  <c:v>14:28:45</c:v>
                </c:pt>
                <c:pt idx="1155">
                  <c:v>14:28:52</c:v>
                </c:pt>
                <c:pt idx="1156">
                  <c:v>14:29:00</c:v>
                </c:pt>
                <c:pt idx="1157">
                  <c:v>14:29:08</c:v>
                </c:pt>
                <c:pt idx="1158">
                  <c:v>14:29:16</c:v>
                </c:pt>
                <c:pt idx="1159">
                  <c:v>14:29:25</c:v>
                </c:pt>
                <c:pt idx="1160">
                  <c:v>00:53:00</c:v>
                </c:pt>
                <c:pt idx="1161">
                  <c:v>14:29:41</c:v>
                </c:pt>
                <c:pt idx="1162">
                  <c:v>14:29:49</c:v>
                </c:pt>
                <c:pt idx="1163">
                  <c:v>14:29:57</c:v>
                </c:pt>
                <c:pt idx="1164">
                  <c:v>14:30:05</c:v>
                </c:pt>
                <c:pt idx="1165">
                  <c:v>14:30:13</c:v>
                </c:pt>
                <c:pt idx="1166">
                  <c:v>14:30:21</c:v>
                </c:pt>
                <c:pt idx="1167">
                  <c:v>14:30:29</c:v>
                </c:pt>
                <c:pt idx="1168">
                  <c:v>14:30:38</c:v>
                </c:pt>
                <c:pt idx="1169">
                  <c:v>14:30:46</c:v>
                </c:pt>
                <c:pt idx="1170">
                  <c:v>14:30:54</c:v>
                </c:pt>
                <c:pt idx="1171">
                  <c:v>14:31:02</c:v>
                </c:pt>
                <c:pt idx="1172">
                  <c:v>14:31:10</c:v>
                </c:pt>
                <c:pt idx="1173">
                  <c:v>14:31:18</c:v>
                </c:pt>
                <c:pt idx="1174">
                  <c:v>14:31:27</c:v>
                </c:pt>
                <c:pt idx="1175">
                  <c:v>14:31:35</c:v>
                </c:pt>
                <c:pt idx="1176">
                  <c:v>14:31:43</c:v>
                </c:pt>
                <c:pt idx="1177">
                  <c:v>14:31:52</c:v>
                </c:pt>
                <c:pt idx="1178">
                  <c:v>14:32:00</c:v>
                </c:pt>
                <c:pt idx="1179">
                  <c:v>14:32:08</c:v>
                </c:pt>
                <c:pt idx="1180">
                  <c:v>14:32:17</c:v>
                </c:pt>
                <c:pt idx="1181">
                  <c:v>14:32:25</c:v>
                </c:pt>
                <c:pt idx="1182">
                  <c:v>14:32:34</c:v>
                </c:pt>
                <c:pt idx="1183">
                  <c:v>14:32:42</c:v>
                </c:pt>
                <c:pt idx="1184">
                  <c:v>14:32:50</c:v>
                </c:pt>
                <c:pt idx="1185">
                  <c:v>14:32:59</c:v>
                </c:pt>
                <c:pt idx="1186">
                  <c:v>14:33:07</c:v>
                </c:pt>
                <c:pt idx="1187">
                  <c:v>14:33:16</c:v>
                </c:pt>
                <c:pt idx="1188">
                  <c:v>14:33:25</c:v>
                </c:pt>
                <c:pt idx="1189">
                  <c:v>14:33:33</c:v>
                </c:pt>
                <c:pt idx="1190">
                  <c:v>14:33:42</c:v>
                </c:pt>
                <c:pt idx="1191">
                  <c:v>14:33:51</c:v>
                </c:pt>
                <c:pt idx="1192">
                  <c:v>14:34:00</c:v>
                </c:pt>
                <c:pt idx="1193">
                  <c:v>14:34:08</c:v>
                </c:pt>
                <c:pt idx="1194">
                  <c:v>14:34:17</c:v>
                </c:pt>
                <c:pt idx="1195">
                  <c:v>14:34:26</c:v>
                </c:pt>
                <c:pt idx="1196">
                  <c:v>14:34:35</c:v>
                </c:pt>
                <c:pt idx="1197">
                  <c:v>14:34:43</c:v>
                </c:pt>
                <c:pt idx="1198">
                  <c:v>14:34:52</c:v>
                </c:pt>
                <c:pt idx="1199">
                  <c:v>14:35:01</c:v>
                </c:pt>
                <c:pt idx="1200">
                  <c:v>14:35:10</c:v>
                </c:pt>
                <c:pt idx="1201">
                  <c:v>14:35:19</c:v>
                </c:pt>
                <c:pt idx="1202">
                  <c:v>14:35:28</c:v>
                </c:pt>
                <c:pt idx="1203">
                  <c:v>14:35:37</c:v>
                </c:pt>
                <c:pt idx="1204">
                  <c:v>14:35:45</c:v>
                </c:pt>
                <c:pt idx="1205">
                  <c:v>14:35:54</c:v>
                </c:pt>
                <c:pt idx="1206">
                  <c:v>14:36:03</c:v>
                </c:pt>
                <c:pt idx="1207">
                  <c:v>14:36:12</c:v>
                </c:pt>
                <c:pt idx="1208">
                  <c:v>14:36:21</c:v>
                </c:pt>
                <c:pt idx="1209">
                  <c:v>14:36:30</c:v>
                </c:pt>
                <c:pt idx="1210">
                  <c:v>14:36:39</c:v>
                </c:pt>
                <c:pt idx="1211">
                  <c:v>14:36:48</c:v>
                </c:pt>
                <c:pt idx="1212">
                  <c:v>14:36:57</c:v>
                </c:pt>
                <c:pt idx="1213">
                  <c:v>14:37:06</c:v>
                </c:pt>
                <c:pt idx="1214">
                  <c:v>14:37:14</c:v>
                </c:pt>
                <c:pt idx="1215">
                  <c:v>14:37:24</c:v>
                </c:pt>
                <c:pt idx="1216">
                  <c:v>14:37:33</c:v>
                </c:pt>
                <c:pt idx="1217">
                  <c:v>14:37:42</c:v>
                </c:pt>
                <c:pt idx="1218">
                  <c:v>14:37:51</c:v>
                </c:pt>
                <c:pt idx="1219">
                  <c:v>14:38:00</c:v>
                </c:pt>
                <c:pt idx="1220">
                  <c:v>14:38:09</c:v>
                </c:pt>
                <c:pt idx="1221">
                  <c:v>14:38:18</c:v>
                </c:pt>
                <c:pt idx="1222">
                  <c:v>14:38:27</c:v>
                </c:pt>
                <c:pt idx="1223">
                  <c:v>14:38:37</c:v>
                </c:pt>
                <c:pt idx="1224">
                  <c:v>14:38:46</c:v>
                </c:pt>
                <c:pt idx="1225">
                  <c:v>14:38:55</c:v>
                </c:pt>
                <c:pt idx="1226">
                  <c:v>14:39:04</c:v>
                </c:pt>
                <c:pt idx="1227">
                  <c:v>00:53:00</c:v>
                </c:pt>
                <c:pt idx="1228">
                  <c:v>14:39:22</c:v>
                </c:pt>
                <c:pt idx="1229">
                  <c:v>14:39:31</c:v>
                </c:pt>
                <c:pt idx="1230">
                  <c:v>14:39:40</c:v>
                </c:pt>
                <c:pt idx="1231">
                  <c:v>14:39:49</c:v>
                </c:pt>
                <c:pt idx="1232">
                  <c:v>14:39:58</c:v>
                </c:pt>
                <c:pt idx="1233">
                  <c:v>14:40:07</c:v>
                </c:pt>
                <c:pt idx="1234">
                  <c:v>14:40:16</c:v>
                </c:pt>
                <c:pt idx="1235">
                  <c:v>14:40:25</c:v>
                </c:pt>
                <c:pt idx="1236">
                  <c:v>14:40:34</c:v>
                </c:pt>
                <c:pt idx="1237">
                  <c:v>14:40:43</c:v>
                </c:pt>
                <c:pt idx="1238">
                  <c:v>14:40:52</c:v>
                </c:pt>
                <c:pt idx="1239">
                  <c:v>14:41:01</c:v>
                </c:pt>
                <c:pt idx="1240">
                  <c:v>14:41:10</c:v>
                </c:pt>
                <c:pt idx="1241">
                  <c:v>14:41:19</c:v>
                </c:pt>
                <c:pt idx="1242">
                  <c:v>14:41:29</c:v>
                </c:pt>
                <c:pt idx="1243">
                  <c:v>14:41:38</c:v>
                </c:pt>
                <c:pt idx="1244">
                  <c:v>14:41:47</c:v>
                </c:pt>
                <c:pt idx="1245">
                  <c:v>00:53:00</c:v>
                </c:pt>
                <c:pt idx="1246">
                  <c:v>00:53:00</c:v>
                </c:pt>
                <c:pt idx="1247">
                  <c:v>14:42:14</c:v>
                </c:pt>
                <c:pt idx="1248">
                  <c:v>00:53:00</c:v>
                </c:pt>
                <c:pt idx="1249">
                  <c:v>14:42:33</c:v>
                </c:pt>
                <c:pt idx="1250">
                  <c:v>14:42:42</c:v>
                </c:pt>
                <c:pt idx="1251">
                  <c:v>00:53:00</c:v>
                </c:pt>
                <c:pt idx="1252">
                  <c:v>14:42:59</c:v>
                </c:pt>
                <c:pt idx="1253">
                  <c:v>14:43:09</c:v>
                </c:pt>
                <c:pt idx="1254">
                  <c:v>14:43:18</c:v>
                </c:pt>
                <c:pt idx="1255">
                  <c:v>00:53:00</c:v>
                </c:pt>
                <c:pt idx="1256">
                  <c:v>14:43:36</c:v>
                </c:pt>
                <c:pt idx="1257">
                  <c:v>14:43:45</c:v>
                </c:pt>
                <c:pt idx="1258">
                  <c:v>14:43:55</c:v>
                </c:pt>
                <c:pt idx="1259">
                  <c:v>14:44:04</c:v>
                </c:pt>
                <c:pt idx="1260">
                  <c:v>14:44:13</c:v>
                </c:pt>
                <c:pt idx="1261">
                  <c:v>14:44:22</c:v>
                </c:pt>
                <c:pt idx="1262">
                  <c:v>14:44:31</c:v>
                </c:pt>
                <c:pt idx="1263">
                  <c:v>14:44:40</c:v>
                </c:pt>
                <c:pt idx="1264">
                  <c:v>14:44:50</c:v>
                </c:pt>
                <c:pt idx="1265">
                  <c:v>14:44:59</c:v>
                </c:pt>
                <c:pt idx="1266">
                  <c:v>14:45:08</c:v>
                </c:pt>
                <c:pt idx="1267">
                  <c:v>14:45:17</c:v>
                </c:pt>
                <c:pt idx="1268">
                  <c:v>14:45:26</c:v>
                </c:pt>
                <c:pt idx="1269">
                  <c:v>14:45:36</c:v>
                </c:pt>
                <c:pt idx="1270">
                  <c:v>00:53:00</c:v>
                </c:pt>
                <c:pt idx="1271">
                  <c:v>14:45:54</c:v>
                </c:pt>
                <c:pt idx="1272">
                  <c:v>14:46:03</c:v>
                </c:pt>
                <c:pt idx="1273">
                  <c:v>14:46:12</c:v>
                </c:pt>
                <c:pt idx="1274">
                  <c:v>14:46:21</c:v>
                </c:pt>
                <c:pt idx="1275">
                  <c:v>14:46:30</c:v>
                </c:pt>
                <c:pt idx="1276">
                  <c:v>14:46:39</c:v>
                </c:pt>
                <c:pt idx="1277">
                  <c:v>14:46:48</c:v>
                </c:pt>
                <c:pt idx="1278">
                  <c:v>14:46:57</c:v>
                </c:pt>
                <c:pt idx="1279">
                  <c:v>14:47:07</c:v>
                </c:pt>
                <c:pt idx="1280">
                  <c:v>14:47:16</c:v>
                </c:pt>
                <c:pt idx="1281">
                  <c:v>14:47:25</c:v>
                </c:pt>
                <c:pt idx="1282">
                  <c:v>14:47:34</c:v>
                </c:pt>
                <c:pt idx="1283">
                  <c:v>00:53:00</c:v>
                </c:pt>
                <c:pt idx="1284">
                  <c:v>14:47:52</c:v>
                </c:pt>
                <c:pt idx="1285">
                  <c:v>14:48:02</c:v>
                </c:pt>
                <c:pt idx="1286">
                  <c:v>14:48:11</c:v>
                </c:pt>
                <c:pt idx="1287">
                  <c:v>14:48:20</c:v>
                </c:pt>
                <c:pt idx="1288">
                  <c:v>14:48:29</c:v>
                </c:pt>
                <c:pt idx="1289">
                  <c:v>00:53:00</c:v>
                </c:pt>
                <c:pt idx="1290">
                  <c:v>14:48:47</c:v>
                </c:pt>
                <c:pt idx="1291">
                  <c:v>165:165:65</c:v>
                </c:pt>
                <c:pt idx="1292">
                  <c:v>00:53:00</c:v>
                </c:pt>
                <c:pt idx="1293">
                  <c:v>14:49:14</c:v>
                </c:pt>
                <c:pt idx="1294">
                  <c:v>14:49:23</c:v>
                </c:pt>
                <c:pt idx="1295">
                  <c:v>14:49:32</c:v>
                </c:pt>
                <c:pt idx="1296">
                  <c:v>14:49:42</c:v>
                </c:pt>
                <c:pt idx="1297">
                  <c:v>14:49:51</c:v>
                </c:pt>
                <c:pt idx="1298">
                  <c:v>14:50:00</c:v>
                </c:pt>
                <c:pt idx="1299">
                  <c:v>14:50:09</c:v>
                </c:pt>
                <c:pt idx="1300">
                  <c:v>165:165:18</c:v>
                </c:pt>
                <c:pt idx="1301">
                  <c:v>00:53:00</c:v>
                </c:pt>
                <c:pt idx="1302">
                  <c:v>14:50:36</c:v>
                </c:pt>
                <c:pt idx="1303">
                  <c:v>165:53:45</c:v>
                </c:pt>
                <c:pt idx="1304">
                  <c:v>00:53:00</c:v>
                </c:pt>
                <c:pt idx="1305">
                  <c:v>14:51:03</c:v>
                </c:pt>
                <c:pt idx="1306">
                  <c:v>14:51:12</c:v>
                </c:pt>
                <c:pt idx="1307">
                  <c:v>00:53:00</c:v>
                </c:pt>
                <c:pt idx="1308">
                  <c:v>14:51:30</c:v>
                </c:pt>
                <c:pt idx="1309">
                  <c:v>14:51:39</c:v>
                </c:pt>
                <c:pt idx="1310">
                  <c:v>14:51:48</c:v>
                </c:pt>
                <c:pt idx="1311">
                  <c:v>14:51:57</c:v>
                </c:pt>
                <c:pt idx="1312">
                  <c:v>14:52:06</c:v>
                </c:pt>
                <c:pt idx="1313">
                  <c:v>14:52:15</c:v>
                </c:pt>
                <c:pt idx="1314">
                  <c:v>14:52:25</c:v>
                </c:pt>
                <c:pt idx="1315">
                  <c:v>14:52:34</c:v>
                </c:pt>
                <c:pt idx="1316">
                  <c:v>14:52:43</c:v>
                </c:pt>
                <c:pt idx="1317">
                  <c:v>14:52:52</c:v>
                </c:pt>
                <c:pt idx="1318">
                  <c:v>14:53:01</c:v>
                </c:pt>
                <c:pt idx="1319">
                  <c:v>14:53:10</c:v>
                </c:pt>
                <c:pt idx="1320">
                  <c:v>14:53:19</c:v>
                </c:pt>
                <c:pt idx="1321">
                  <c:v>14:53:28</c:v>
                </c:pt>
                <c:pt idx="1322">
                  <c:v>14:53:37</c:v>
                </c:pt>
                <c:pt idx="1323">
                  <c:v>14:53:46</c:v>
                </c:pt>
                <c:pt idx="1324">
                  <c:v>14:53:55</c:v>
                </c:pt>
                <c:pt idx="1325">
                  <c:v>14:54:04</c:v>
                </c:pt>
                <c:pt idx="1326">
                  <c:v>165:55:13</c:v>
                </c:pt>
                <c:pt idx="1327">
                  <c:v>14:54:22</c:v>
                </c:pt>
                <c:pt idx="1328">
                  <c:v>14:54:31</c:v>
                </c:pt>
                <c:pt idx="1329">
                  <c:v>14:54:40</c:v>
                </c:pt>
                <c:pt idx="1330">
                  <c:v>14:54:49</c:v>
                </c:pt>
                <c:pt idx="1331">
                  <c:v>14:54:58</c:v>
                </c:pt>
                <c:pt idx="1332">
                  <c:v>14:55:07</c:v>
                </c:pt>
                <c:pt idx="1333">
                  <c:v>14:55:16</c:v>
                </c:pt>
                <c:pt idx="1334">
                  <c:v>14:55:25</c:v>
                </c:pt>
                <c:pt idx="1335">
                  <c:v>14:55:34</c:v>
                </c:pt>
                <c:pt idx="1336">
                  <c:v>14:55:43</c:v>
                </c:pt>
                <c:pt idx="1337">
                  <c:v>14:55:52</c:v>
                </c:pt>
                <c:pt idx="1338">
                  <c:v>14:56:01</c:v>
                </c:pt>
                <c:pt idx="1339">
                  <c:v>14:56:10</c:v>
                </c:pt>
                <c:pt idx="1340">
                  <c:v>14:56:20</c:v>
                </c:pt>
                <c:pt idx="1341">
                  <c:v>14:56:29</c:v>
                </c:pt>
                <c:pt idx="1342">
                  <c:v>14:56:38</c:v>
                </c:pt>
                <c:pt idx="1343">
                  <c:v>14:56:47</c:v>
                </c:pt>
                <c:pt idx="1344">
                  <c:v>14:56:56</c:v>
                </c:pt>
                <c:pt idx="1345">
                  <c:v>14:57:05</c:v>
                </c:pt>
                <c:pt idx="1346">
                  <c:v>14:57:14</c:v>
                </c:pt>
                <c:pt idx="1347">
                  <c:v>14:57:23</c:v>
                </c:pt>
                <c:pt idx="1348">
                  <c:v>14:57:32</c:v>
                </c:pt>
                <c:pt idx="1349">
                  <c:v>14:57:41</c:v>
                </c:pt>
                <c:pt idx="1350">
                  <c:v>14:57:50</c:v>
                </c:pt>
                <c:pt idx="1351">
                  <c:v>14:57:59</c:v>
                </c:pt>
                <c:pt idx="1352">
                  <c:v>14:58:08</c:v>
                </c:pt>
                <c:pt idx="1353">
                  <c:v>14:58:17</c:v>
                </c:pt>
                <c:pt idx="1354">
                  <c:v>00:53:00</c:v>
                </c:pt>
                <c:pt idx="1355">
                  <c:v>14:58:35</c:v>
                </c:pt>
                <c:pt idx="1356">
                  <c:v>14:58:44</c:v>
                </c:pt>
                <c:pt idx="1357">
                  <c:v>14:58:53</c:v>
                </c:pt>
                <c:pt idx="1358">
                  <c:v>14:59:02</c:v>
                </c:pt>
                <c:pt idx="1359">
                  <c:v>14:59:11</c:v>
                </c:pt>
                <c:pt idx="1360">
                  <c:v>14:59:20</c:v>
                </c:pt>
                <c:pt idx="1361">
                  <c:v>14:59:29</c:v>
                </c:pt>
                <c:pt idx="1362">
                  <c:v>14:59:38</c:v>
                </c:pt>
                <c:pt idx="1363">
                  <c:v>14:59:47</c:v>
                </c:pt>
                <c:pt idx="1364">
                  <c:v>14:59:57</c:v>
                </c:pt>
                <c:pt idx="1365">
                  <c:v>15:00:06</c:v>
                </c:pt>
                <c:pt idx="1366">
                  <c:v>15:00:15</c:v>
                </c:pt>
                <c:pt idx="1367">
                  <c:v>15:00:24</c:v>
                </c:pt>
                <c:pt idx="1368">
                  <c:v>15:00:33</c:v>
                </c:pt>
                <c:pt idx="1369">
                  <c:v>15:00:42</c:v>
                </c:pt>
                <c:pt idx="1370">
                  <c:v>15:00:50</c:v>
                </c:pt>
                <c:pt idx="1371">
                  <c:v>15:00:59</c:v>
                </c:pt>
                <c:pt idx="1372">
                  <c:v>15:01:08</c:v>
                </c:pt>
                <c:pt idx="1373">
                  <c:v>15:01:17</c:v>
                </c:pt>
                <c:pt idx="1374">
                  <c:v>15:01:26</c:v>
                </c:pt>
                <c:pt idx="1375">
                  <c:v>15:01:35</c:v>
                </c:pt>
                <c:pt idx="1376">
                  <c:v>15:01:44</c:v>
                </c:pt>
                <c:pt idx="1377">
                  <c:v>15:01:53</c:v>
                </c:pt>
                <c:pt idx="1378">
                  <c:v>15:02:01</c:v>
                </c:pt>
                <c:pt idx="1379">
                  <c:v>15:02:10</c:v>
                </c:pt>
                <c:pt idx="1380">
                  <c:v>15:02:20</c:v>
                </c:pt>
                <c:pt idx="1381">
                  <c:v>15:02:29</c:v>
                </c:pt>
                <c:pt idx="1382">
                  <c:v>15:02:38</c:v>
                </c:pt>
                <c:pt idx="1383">
                  <c:v>15:02:47</c:v>
                </c:pt>
                <c:pt idx="1384">
                  <c:v>15:02:56</c:v>
                </c:pt>
                <c:pt idx="1385">
                  <c:v>165:25:05</c:v>
                </c:pt>
                <c:pt idx="1386">
                  <c:v>15:03:13</c:v>
                </c:pt>
                <c:pt idx="1387">
                  <c:v>15:03:23</c:v>
                </c:pt>
                <c:pt idx="1388">
                  <c:v>15:03:32</c:v>
                </c:pt>
                <c:pt idx="1389">
                  <c:v>15:03:41</c:v>
                </c:pt>
                <c:pt idx="1390">
                  <c:v>15:03:49</c:v>
                </c:pt>
                <c:pt idx="1391">
                  <c:v>15:03:58</c:v>
                </c:pt>
                <c:pt idx="1392">
                  <c:v>00:53:00</c:v>
                </c:pt>
                <c:pt idx="1393">
                  <c:v>15:04:16</c:v>
                </c:pt>
                <c:pt idx="1394">
                  <c:v>15:04:25</c:v>
                </c:pt>
                <c:pt idx="1395">
                  <c:v>00:53:00</c:v>
                </c:pt>
                <c:pt idx="1396">
                  <c:v>15:04:44</c:v>
                </c:pt>
                <c:pt idx="1397">
                  <c:v>15:04:53</c:v>
                </c:pt>
                <c:pt idx="1398">
                  <c:v>15:05:02</c:v>
                </c:pt>
                <c:pt idx="1399">
                  <c:v>15:05:11</c:v>
                </c:pt>
                <c:pt idx="1400">
                  <c:v>15:05:20</c:v>
                </c:pt>
                <c:pt idx="1401">
                  <c:v>15:05:29</c:v>
                </c:pt>
                <c:pt idx="1402">
                  <c:v>15:05:38</c:v>
                </c:pt>
                <c:pt idx="1403">
                  <c:v>15:05:47</c:v>
                </c:pt>
                <c:pt idx="1404">
                  <c:v>00:53:00</c:v>
                </c:pt>
                <c:pt idx="1405">
                  <c:v>15:06:05</c:v>
                </c:pt>
                <c:pt idx="1406">
                  <c:v>15:06:14</c:v>
                </c:pt>
                <c:pt idx="1407">
                  <c:v>15:06:23</c:v>
                </c:pt>
                <c:pt idx="1408">
                  <c:v>15:06:32</c:v>
                </c:pt>
                <c:pt idx="1409">
                  <c:v>15:06:41</c:v>
                </c:pt>
                <c:pt idx="1410">
                  <c:v>15:06:50</c:v>
                </c:pt>
                <c:pt idx="1411">
                  <c:v>15:06:59</c:v>
                </c:pt>
                <c:pt idx="1412">
                  <c:v>15:07:08</c:v>
                </c:pt>
                <c:pt idx="1413">
                  <c:v>15:07:17</c:v>
                </c:pt>
                <c:pt idx="1414">
                  <c:v>15:07:26</c:v>
                </c:pt>
                <c:pt idx="1415">
                  <c:v>15:07:35</c:v>
                </c:pt>
                <c:pt idx="1416">
                  <c:v>15:07:44</c:v>
                </c:pt>
                <c:pt idx="1417">
                  <c:v>00:53:00</c:v>
                </c:pt>
                <c:pt idx="1418">
                  <c:v>15:08:02</c:v>
                </c:pt>
                <c:pt idx="1419">
                  <c:v>15:08:11</c:v>
                </c:pt>
                <c:pt idx="1420">
                  <c:v>15:08:20</c:v>
                </c:pt>
                <c:pt idx="1421">
                  <c:v>15:08:29</c:v>
                </c:pt>
                <c:pt idx="1422">
                  <c:v>15:08:38</c:v>
                </c:pt>
                <c:pt idx="1423">
                  <c:v>00:53:00</c:v>
                </c:pt>
                <c:pt idx="1424">
                  <c:v>15:08:56</c:v>
                </c:pt>
                <c:pt idx="1425">
                  <c:v>15:09:05</c:v>
                </c:pt>
                <c:pt idx="1426">
                  <c:v>15:09:15</c:v>
                </c:pt>
                <c:pt idx="1427">
                  <c:v>15:09:23</c:v>
                </c:pt>
                <c:pt idx="1428">
                  <c:v>15:09:32</c:v>
                </c:pt>
                <c:pt idx="1429">
                  <c:v>15:09:41</c:v>
                </c:pt>
                <c:pt idx="1430">
                  <c:v>15:09:50</c:v>
                </c:pt>
                <c:pt idx="1431">
                  <c:v>15:09:59</c:v>
                </c:pt>
                <c:pt idx="1432">
                  <c:v>15:10:08</c:v>
                </c:pt>
                <c:pt idx="1433">
                  <c:v>15:10:17</c:v>
                </c:pt>
                <c:pt idx="1434">
                  <c:v>15:10:26</c:v>
                </c:pt>
                <c:pt idx="1435">
                  <c:v>15:10:35</c:v>
                </c:pt>
                <c:pt idx="1436">
                  <c:v>15:10:44</c:v>
                </c:pt>
                <c:pt idx="1437">
                  <c:v>15:10:53</c:v>
                </c:pt>
                <c:pt idx="1438">
                  <c:v>15:11:02</c:v>
                </c:pt>
                <c:pt idx="1439">
                  <c:v>15:11:11</c:v>
                </c:pt>
                <c:pt idx="1440">
                  <c:v>15:11:20</c:v>
                </c:pt>
                <c:pt idx="1441">
                  <c:v>00:53:00</c:v>
                </c:pt>
                <c:pt idx="1442">
                  <c:v>15:11:38</c:v>
                </c:pt>
                <c:pt idx="1443">
                  <c:v>00:53:00</c:v>
                </c:pt>
                <c:pt idx="1444">
                  <c:v>15:11:57</c:v>
                </c:pt>
                <c:pt idx="1445">
                  <c:v>15:12:06</c:v>
                </c:pt>
                <c:pt idx="1446">
                  <c:v>15:12:15</c:v>
                </c:pt>
                <c:pt idx="1447">
                  <c:v>15:12:24</c:v>
                </c:pt>
                <c:pt idx="1448">
                  <c:v>15:12:33</c:v>
                </c:pt>
                <c:pt idx="1449">
                  <c:v>15:12:42</c:v>
                </c:pt>
                <c:pt idx="1450">
                  <c:v>15:12:51</c:v>
                </c:pt>
                <c:pt idx="1451">
                  <c:v>15:13:00</c:v>
                </c:pt>
                <c:pt idx="1452">
                  <c:v>15:13:09</c:v>
                </c:pt>
                <c:pt idx="1453">
                  <c:v>15:13:18</c:v>
                </c:pt>
                <c:pt idx="1454">
                  <c:v>15:13:27</c:v>
                </c:pt>
                <c:pt idx="1455">
                  <c:v>15:13:36</c:v>
                </c:pt>
                <c:pt idx="1456">
                  <c:v>15:13:45</c:v>
                </c:pt>
                <c:pt idx="1457">
                  <c:v>15:13:54</c:v>
                </c:pt>
                <c:pt idx="1458">
                  <c:v>00:53:00</c:v>
                </c:pt>
                <c:pt idx="1459">
                  <c:v>15:14:12</c:v>
                </c:pt>
                <c:pt idx="1460">
                  <c:v>15:14:21</c:v>
                </c:pt>
                <c:pt idx="1461">
                  <c:v>00:53:00</c:v>
                </c:pt>
                <c:pt idx="1462">
                  <c:v>15:14:39</c:v>
                </c:pt>
                <c:pt idx="1463">
                  <c:v>15:14:48</c:v>
                </c:pt>
                <c:pt idx="1464">
                  <c:v>15:14:57</c:v>
                </c:pt>
                <c:pt idx="1465">
                  <c:v>15:15:06</c:v>
                </c:pt>
                <c:pt idx="1466">
                  <c:v>15:15:15</c:v>
                </c:pt>
                <c:pt idx="1467">
                  <c:v>15:15:24</c:v>
                </c:pt>
                <c:pt idx="1468">
                  <c:v>15:15:32</c:v>
                </c:pt>
                <c:pt idx="1469">
                  <c:v>00:53:00</c:v>
                </c:pt>
                <c:pt idx="1470">
                  <c:v>15:15:51</c:v>
                </c:pt>
                <c:pt idx="1471">
                  <c:v>15:16:00</c:v>
                </c:pt>
                <c:pt idx="1472">
                  <c:v>15:16:09</c:v>
                </c:pt>
                <c:pt idx="1473">
                  <c:v>00:53:00</c:v>
                </c:pt>
                <c:pt idx="1474">
                  <c:v>00:53:00</c:v>
                </c:pt>
                <c:pt idx="1475">
                  <c:v>15:16:36</c:v>
                </c:pt>
                <c:pt idx="1476">
                  <c:v>00:53:00</c:v>
                </c:pt>
                <c:pt idx="1477">
                  <c:v>15:16:54</c:v>
                </c:pt>
                <c:pt idx="1478">
                  <c:v>15:17:02</c:v>
                </c:pt>
                <c:pt idx="1479">
                  <c:v>15:17:12</c:v>
                </c:pt>
                <c:pt idx="1480">
                  <c:v>165:85:21</c:v>
                </c:pt>
                <c:pt idx="1481">
                  <c:v>15:17:30</c:v>
                </c:pt>
                <c:pt idx="1482">
                  <c:v>15:17:38</c:v>
                </c:pt>
                <c:pt idx="1483">
                  <c:v>15:17:47</c:v>
                </c:pt>
                <c:pt idx="1484">
                  <c:v>15:17:57</c:v>
                </c:pt>
                <c:pt idx="1485">
                  <c:v>15:18:06</c:v>
                </c:pt>
                <c:pt idx="1486">
                  <c:v>15:18:15</c:v>
                </c:pt>
                <c:pt idx="1487">
                  <c:v>15:18:24</c:v>
                </c:pt>
                <c:pt idx="1488">
                  <c:v>15:18:33</c:v>
                </c:pt>
                <c:pt idx="1489">
                  <c:v>15:18:42</c:v>
                </c:pt>
                <c:pt idx="1490">
                  <c:v>15:18:51</c:v>
                </c:pt>
                <c:pt idx="1491">
                  <c:v>15:19:00</c:v>
                </c:pt>
                <c:pt idx="1492">
                  <c:v>15:19:09</c:v>
                </c:pt>
                <c:pt idx="1493">
                  <c:v>15:19:18</c:v>
                </c:pt>
                <c:pt idx="1494">
                  <c:v>15:19:28</c:v>
                </c:pt>
                <c:pt idx="1495">
                  <c:v>15:19:37</c:v>
                </c:pt>
                <c:pt idx="1496">
                  <c:v>15:19:46</c:v>
                </c:pt>
                <c:pt idx="1497">
                  <c:v>15:19:55</c:v>
                </c:pt>
                <c:pt idx="1498">
                  <c:v>15:20:04</c:v>
                </c:pt>
                <c:pt idx="1499">
                  <c:v>00:53:00</c:v>
                </c:pt>
                <c:pt idx="1500">
                  <c:v>15:20:22</c:v>
                </c:pt>
                <c:pt idx="1501">
                  <c:v>15:20:31</c:v>
                </c:pt>
                <c:pt idx="1502">
                  <c:v>15:20:39</c:v>
                </c:pt>
                <c:pt idx="1503">
                  <c:v>15:20:48</c:v>
                </c:pt>
                <c:pt idx="1504">
                  <c:v>15:20:57</c:v>
                </c:pt>
                <c:pt idx="1505">
                  <c:v>15:21:06</c:v>
                </c:pt>
                <c:pt idx="1506">
                  <c:v>15:21:15</c:v>
                </c:pt>
                <c:pt idx="1507">
                  <c:v>15:21:25</c:v>
                </c:pt>
                <c:pt idx="1508">
                  <c:v>15:21:34</c:v>
                </c:pt>
                <c:pt idx="1509">
                  <c:v>00:53:00</c:v>
                </c:pt>
                <c:pt idx="1510">
                  <c:v>00:53:00</c:v>
                </c:pt>
                <c:pt idx="1511">
                  <c:v>165:165:1</c:v>
                </c:pt>
                <c:pt idx="1512">
                  <c:v>00:53:00</c:v>
                </c:pt>
                <c:pt idx="1513">
                  <c:v>15:22:18</c:v>
                </c:pt>
                <c:pt idx="1514">
                  <c:v>15:22:27</c:v>
                </c:pt>
                <c:pt idx="1515">
                  <c:v>15:22:37</c:v>
                </c:pt>
                <c:pt idx="1516">
                  <c:v>15:22:46</c:v>
                </c:pt>
                <c:pt idx="1517">
                  <c:v>15:22:55</c:v>
                </c:pt>
                <c:pt idx="1518">
                  <c:v>15:23:04</c:v>
                </c:pt>
                <c:pt idx="1519">
                  <c:v>15:23:13</c:v>
                </c:pt>
                <c:pt idx="1520">
                  <c:v>15:23:22</c:v>
                </c:pt>
                <c:pt idx="1521">
                  <c:v>15:23:31</c:v>
                </c:pt>
                <c:pt idx="1522">
                  <c:v>15:23:40</c:v>
                </c:pt>
                <c:pt idx="1523">
                  <c:v>00:53:00</c:v>
                </c:pt>
                <c:pt idx="1524">
                  <c:v>15:58:52</c:v>
                </c:pt>
                <c:pt idx="1525">
                  <c:v>15:59:01</c:v>
                </c:pt>
                <c:pt idx="1526">
                  <c:v>15:59:10</c:v>
                </c:pt>
                <c:pt idx="1527">
                  <c:v>15:59:19</c:v>
                </c:pt>
                <c:pt idx="1528">
                  <c:v>15:59:28</c:v>
                </c:pt>
                <c:pt idx="1529">
                  <c:v>15:59:38</c:v>
                </c:pt>
                <c:pt idx="1530">
                  <c:v>15:59:47</c:v>
                </c:pt>
                <c:pt idx="1531">
                  <c:v>15:59:56</c:v>
                </c:pt>
                <c:pt idx="1532">
                  <c:v>16:00:05</c:v>
                </c:pt>
                <c:pt idx="1533">
                  <c:v>16:00:14</c:v>
                </c:pt>
                <c:pt idx="1534">
                  <c:v>16:00:24</c:v>
                </c:pt>
                <c:pt idx="1535">
                  <c:v>16:00:33</c:v>
                </c:pt>
                <c:pt idx="1536">
                  <c:v>16:00:42</c:v>
                </c:pt>
                <c:pt idx="1537">
                  <c:v>16:00:51</c:v>
                </c:pt>
                <c:pt idx="1538">
                  <c:v>16:01:00</c:v>
                </c:pt>
                <c:pt idx="1539">
                  <c:v>16:01:09</c:v>
                </c:pt>
                <c:pt idx="1540">
                  <c:v>16:01:18</c:v>
                </c:pt>
                <c:pt idx="1541">
                  <c:v>16:01:28</c:v>
                </c:pt>
                <c:pt idx="1542">
                  <c:v>16:01:36</c:v>
                </c:pt>
                <c:pt idx="1543">
                  <c:v>16:01:45</c:v>
                </c:pt>
                <c:pt idx="1544">
                  <c:v>16:01:55</c:v>
                </c:pt>
                <c:pt idx="1545">
                  <c:v>16:02:04</c:v>
                </c:pt>
                <c:pt idx="1546">
                  <c:v>16:02:13</c:v>
                </c:pt>
                <c:pt idx="1547">
                  <c:v>16:02:22</c:v>
                </c:pt>
                <c:pt idx="1548">
                  <c:v>16:02:31</c:v>
                </c:pt>
                <c:pt idx="1549">
                  <c:v>16:02:40</c:v>
                </c:pt>
                <c:pt idx="1550">
                  <c:v>16:02:49</c:v>
                </c:pt>
                <c:pt idx="1551">
                  <c:v>16:02:58</c:v>
                </c:pt>
                <c:pt idx="1552">
                  <c:v>16:03:07</c:v>
                </c:pt>
              </c:strCache>
            </c:strRef>
          </c:cat>
          <c:val>
            <c:numRef>
              <c:f>'PMS 7003'!$C$2:$C$1554</c:f>
              <c:numCache>
                <c:formatCode>General</c:formatCode>
                <c:ptCount val="1553"/>
                <c:pt idx="0">
                  <c:v>42.1</c:v>
                </c:pt>
                <c:pt idx="1">
                  <c:v>39.1</c:v>
                </c:pt>
                <c:pt idx="2">
                  <c:v>41</c:v>
                </c:pt>
                <c:pt idx="3">
                  <c:v>36</c:v>
                </c:pt>
                <c:pt idx="4">
                  <c:v>41.2</c:v>
                </c:pt>
                <c:pt idx="5">
                  <c:v>42.4</c:v>
                </c:pt>
                <c:pt idx="6">
                  <c:v>40</c:v>
                </c:pt>
                <c:pt idx="7">
                  <c:v>37.9</c:v>
                </c:pt>
                <c:pt idx="8">
                  <c:v>39</c:v>
                </c:pt>
                <c:pt idx="9">
                  <c:v>38.4</c:v>
                </c:pt>
                <c:pt idx="10">
                  <c:v>39.5</c:v>
                </c:pt>
                <c:pt idx="11">
                  <c:v>39.5</c:v>
                </c:pt>
                <c:pt idx="12">
                  <c:v>39</c:v>
                </c:pt>
                <c:pt idx="13">
                  <c:v>38.299999999999997</c:v>
                </c:pt>
                <c:pt idx="14">
                  <c:v>39.299999999999997</c:v>
                </c:pt>
                <c:pt idx="15">
                  <c:v>37.700000000000003</c:v>
                </c:pt>
                <c:pt idx="16">
                  <c:v>38.200000000000003</c:v>
                </c:pt>
                <c:pt idx="17">
                  <c:v>38.700000000000003</c:v>
                </c:pt>
                <c:pt idx="18">
                  <c:v>39.4</c:v>
                </c:pt>
                <c:pt idx="19">
                  <c:v>38.6</c:v>
                </c:pt>
                <c:pt idx="20">
                  <c:v>38.299999999999997</c:v>
                </c:pt>
                <c:pt idx="21">
                  <c:v>40.799999999999997</c:v>
                </c:pt>
                <c:pt idx="22">
                  <c:v>38.299999999999997</c:v>
                </c:pt>
                <c:pt idx="23">
                  <c:v>38.6</c:v>
                </c:pt>
                <c:pt idx="24">
                  <c:v>40.299999999999997</c:v>
                </c:pt>
                <c:pt idx="25">
                  <c:v>40.200000000000003</c:v>
                </c:pt>
                <c:pt idx="26">
                  <c:v>39.200000000000003</c:v>
                </c:pt>
                <c:pt idx="27">
                  <c:v>39.9</c:v>
                </c:pt>
                <c:pt idx="28">
                  <c:v>38.6</c:v>
                </c:pt>
                <c:pt idx="29">
                  <c:v>39.200000000000003</c:v>
                </c:pt>
                <c:pt idx="30">
                  <c:v>37.9</c:v>
                </c:pt>
                <c:pt idx="31">
                  <c:v>40.6</c:v>
                </c:pt>
                <c:pt idx="32">
                  <c:v>40.299999999999997</c:v>
                </c:pt>
                <c:pt idx="33">
                  <c:v>38.200000000000003</c:v>
                </c:pt>
                <c:pt idx="34">
                  <c:v>37.9</c:v>
                </c:pt>
                <c:pt idx="35">
                  <c:v>37.9</c:v>
                </c:pt>
                <c:pt idx="36">
                  <c:v>39.6</c:v>
                </c:pt>
                <c:pt idx="37">
                  <c:v>40.200000000000003</c:v>
                </c:pt>
                <c:pt idx="38">
                  <c:v>39.299999999999997</c:v>
                </c:pt>
                <c:pt idx="39">
                  <c:v>38</c:v>
                </c:pt>
                <c:pt idx="40">
                  <c:v>40.200000000000003</c:v>
                </c:pt>
                <c:pt idx="41">
                  <c:v>41.3</c:v>
                </c:pt>
                <c:pt idx="42">
                  <c:v>39.6</c:v>
                </c:pt>
                <c:pt idx="43">
                  <c:v>38.700000000000003</c:v>
                </c:pt>
                <c:pt idx="44">
                  <c:v>39.1</c:v>
                </c:pt>
                <c:pt idx="45">
                  <c:v>38</c:v>
                </c:pt>
                <c:pt idx="46">
                  <c:v>39.700000000000003</c:v>
                </c:pt>
                <c:pt idx="47">
                  <c:v>41</c:v>
                </c:pt>
                <c:pt idx="48">
                  <c:v>39.4</c:v>
                </c:pt>
                <c:pt idx="49">
                  <c:v>39.299999999999997</c:v>
                </c:pt>
                <c:pt idx="50">
                  <c:v>39.299999999999997</c:v>
                </c:pt>
                <c:pt idx="51">
                  <c:v>39.700000000000003</c:v>
                </c:pt>
                <c:pt idx="52">
                  <c:v>37.4</c:v>
                </c:pt>
                <c:pt idx="53">
                  <c:v>38.6</c:v>
                </c:pt>
                <c:pt idx="54">
                  <c:v>37</c:v>
                </c:pt>
                <c:pt idx="55">
                  <c:v>38.5</c:v>
                </c:pt>
                <c:pt idx="56">
                  <c:v>38.5</c:v>
                </c:pt>
                <c:pt idx="57">
                  <c:v>38.6</c:v>
                </c:pt>
                <c:pt idx="58">
                  <c:v>39.1</c:v>
                </c:pt>
                <c:pt idx="59">
                  <c:v>39.9</c:v>
                </c:pt>
                <c:pt idx="60">
                  <c:v>39.9</c:v>
                </c:pt>
                <c:pt idx="61">
                  <c:v>38.200000000000003</c:v>
                </c:pt>
                <c:pt idx="62">
                  <c:v>39.700000000000003</c:v>
                </c:pt>
                <c:pt idx="63">
                  <c:v>38.299999999999997</c:v>
                </c:pt>
                <c:pt idx="64">
                  <c:v>37.4</c:v>
                </c:pt>
                <c:pt idx="65">
                  <c:v>38.200000000000003</c:v>
                </c:pt>
                <c:pt idx="66">
                  <c:v>38.700000000000003</c:v>
                </c:pt>
                <c:pt idx="67">
                  <c:v>36.9</c:v>
                </c:pt>
                <c:pt idx="68">
                  <c:v>39.200000000000003</c:v>
                </c:pt>
                <c:pt idx="69">
                  <c:v>39.9</c:v>
                </c:pt>
                <c:pt idx="70">
                  <c:v>38.9</c:v>
                </c:pt>
                <c:pt idx="71">
                  <c:v>38.1</c:v>
                </c:pt>
                <c:pt idx="72">
                  <c:v>37.1</c:v>
                </c:pt>
                <c:pt idx="73">
                  <c:v>38.299999999999997</c:v>
                </c:pt>
                <c:pt idx="74">
                  <c:v>37.299999999999997</c:v>
                </c:pt>
                <c:pt idx="75">
                  <c:v>37.299999999999997</c:v>
                </c:pt>
                <c:pt idx="76">
                  <c:v>38.5</c:v>
                </c:pt>
                <c:pt idx="77">
                  <c:v>38.299999999999997</c:v>
                </c:pt>
                <c:pt idx="78">
                  <c:v>38.4</c:v>
                </c:pt>
                <c:pt idx="79">
                  <c:v>38.700000000000003</c:v>
                </c:pt>
                <c:pt idx="80">
                  <c:v>37.200000000000003</c:v>
                </c:pt>
                <c:pt idx="81">
                  <c:v>36.799999999999997</c:v>
                </c:pt>
                <c:pt idx="82">
                  <c:v>37.299999999999997</c:v>
                </c:pt>
                <c:pt idx="83">
                  <c:v>39</c:v>
                </c:pt>
                <c:pt idx="84">
                  <c:v>37.700000000000003</c:v>
                </c:pt>
                <c:pt idx="85">
                  <c:v>38.1</c:v>
                </c:pt>
                <c:pt idx="86">
                  <c:v>38.200000000000003</c:v>
                </c:pt>
                <c:pt idx="87">
                  <c:v>39.5</c:v>
                </c:pt>
                <c:pt idx="88">
                  <c:v>38.4</c:v>
                </c:pt>
                <c:pt idx="89">
                  <c:v>36.799999999999997</c:v>
                </c:pt>
                <c:pt idx="90">
                  <c:v>35.1</c:v>
                </c:pt>
                <c:pt idx="91">
                  <c:v>38.5</c:v>
                </c:pt>
                <c:pt idx="92">
                  <c:v>36.799999999999997</c:v>
                </c:pt>
                <c:pt idx="93">
                  <c:v>37.9</c:v>
                </c:pt>
                <c:pt idx="94">
                  <c:v>39.299999999999997</c:v>
                </c:pt>
                <c:pt idx="95">
                  <c:v>39.799999999999997</c:v>
                </c:pt>
                <c:pt idx="96">
                  <c:v>37.9</c:v>
                </c:pt>
                <c:pt idx="97">
                  <c:v>37.700000000000003</c:v>
                </c:pt>
                <c:pt idx="98">
                  <c:v>35.700000000000003</c:v>
                </c:pt>
                <c:pt idx="99">
                  <c:v>36.1</c:v>
                </c:pt>
                <c:pt idx="100">
                  <c:v>40.1</c:v>
                </c:pt>
                <c:pt idx="101">
                  <c:v>40.299999999999997</c:v>
                </c:pt>
                <c:pt idx="102">
                  <c:v>37.4</c:v>
                </c:pt>
                <c:pt idx="103">
                  <c:v>39.1</c:v>
                </c:pt>
                <c:pt idx="104">
                  <c:v>38.5</c:v>
                </c:pt>
                <c:pt idx="105">
                  <c:v>38.200000000000003</c:v>
                </c:pt>
                <c:pt idx="106">
                  <c:v>37.799999999999997</c:v>
                </c:pt>
                <c:pt idx="107">
                  <c:v>38.799999999999997</c:v>
                </c:pt>
                <c:pt idx="108">
                  <c:v>39.200000000000003</c:v>
                </c:pt>
                <c:pt idx="109">
                  <c:v>38.700000000000003</c:v>
                </c:pt>
                <c:pt idx="110">
                  <c:v>36.9</c:v>
                </c:pt>
                <c:pt idx="111">
                  <c:v>36.299999999999997</c:v>
                </c:pt>
                <c:pt idx="112">
                  <c:v>36.799999999999997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</c:v>
                </c:pt>
                <c:pt idx="116">
                  <c:v>39.200000000000003</c:v>
                </c:pt>
                <c:pt idx="117">
                  <c:v>39.200000000000003</c:v>
                </c:pt>
                <c:pt idx="118">
                  <c:v>39.799999999999997</c:v>
                </c:pt>
                <c:pt idx="119">
                  <c:v>40.200000000000003</c:v>
                </c:pt>
                <c:pt idx="120">
                  <c:v>40.200000000000003</c:v>
                </c:pt>
                <c:pt idx="121">
                  <c:v>36.1</c:v>
                </c:pt>
                <c:pt idx="122">
                  <c:v>35.799999999999997</c:v>
                </c:pt>
                <c:pt idx="123">
                  <c:v>39.4</c:v>
                </c:pt>
                <c:pt idx="124">
                  <c:v>39.200000000000003</c:v>
                </c:pt>
                <c:pt idx="125">
                  <c:v>37.1</c:v>
                </c:pt>
                <c:pt idx="126">
                  <c:v>37.6</c:v>
                </c:pt>
                <c:pt idx="127">
                  <c:v>38.799999999999997</c:v>
                </c:pt>
                <c:pt idx="128">
                  <c:v>38.799999999999997</c:v>
                </c:pt>
                <c:pt idx="129">
                  <c:v>38.700000000000003</c:v>
                </c:pt>
                <c:pt idx="130">
                  <c:v>38.299999999999997</c:v>
                </c:pt>
                <c:pt idx="131">
                  <c:v>39.799999999999997</c:v>
                </c:pt>
                <c:pt idx="132">
                  <c:v>40.4</c:v>
                </c:pt>
                <c:pt idx="133">
                  <c:v>38.9</c:v>
                </c:pt>
                <c:pt idx="134">
                  <c:v>38.299999999999997</c:v>
                </c:pt>
                <c:pt idx="135">
                  <c:v>37.299999999999997</c:v>
                </c:pt>
                <c:pt idx="136">
                  <c:v>36.6</c:v>
                </c:pt>
                <c:pt idx="137">
                  <c:v>38.299999999999997</c:v>
                </c:pt>
                <c:pt idx="138">
                  <c:v>37</c:v>
                </c:pt>
                <c:pt idx="139">
                  <c:v>36.299999999999997</c:v>
                </c:pt>
                <c:pt idx="140">
                  <c:v>37.5</c:v>
                </c:pt>
                <c:pt idx="141">
                  <c:v>37.299999999999997</c:v>
                </c:pt>
                <c:pt idx="142">
                  <c:v>37.799999999999997</c:v>
                </c:pt>
                <c:pt idx="143">
                  <c:v>38.1</c:v>
                </c:pt>
                <c:pt idx="144">
                  <c:v>39.1</c:v>
                </c:pt>
                <c:pt idx="145">
                  <c:v>40.5</c:v>
                </c:pt>
                <c:pt idx="146">
                  <c:v>39</c:v>
                </c:pt>
                <c:pt idx="147">
                  <c:v>37.5</c:v>
                </c:pt>
                <c:pt idx="148">
                  <c:v>37.6</c:v>
                </c:pt>
                <c:pt idx="149">
                  <c:v>39.5</c:v>
                </c:pt>
                <c:pt idx="150">
                  <c:v>38.5</c:v>
                </c:pt>
                <c:pt idx="151">
                  <c:v>36.4</c:v>
                </c:pt>
                <c:pt idx="152">
                  <c:v>34.799999999999997</c:v>
                </c:pt>
                <c:pt idx="153">
                  <c:v>37.700000000000003</c:v>
                </c:pt>
                <c:pt idx="154">
                  <c:v>39.1</c:v>
                </c:pt>
                <c:pt idx="155">
                  <c:v>38.1</c:v>
                </c:pt>
                <c:pt idx="156">
                  <c:v>36.5</c:v>
                </c:pt>
                <c:pt idx="157">
                  <c:v>39.799999999999997</c:v>
                </c:pt>
                <c:pt idx="158">
                  <c:v>37.1</c:v>
                </c:pt>
                <c:pt idx="159">
                  <c:v>37.9</c:v>
                </c:pt>
                <c:pt idx="160">
                  <c:v>38.799999999999997</c:v>
                </c:pt>
                <c:pt idx="161">
                  <c:v>37.200000000000003</c:v>
                </c:pt>
                <c:pt idx="162">
                  <c:v>37.4</c:v>
                </c:pt>
                <c:pt idx="163">
                  <c:v>39.200000000000003</c:v>
                </c:pt>
                <c:pt idx="164">
                  <c:v>39.700000000000003</c:v>
                </c:pt>
                <c:pt idx="165">
                  <c:v>40.1</c:v>
                </c:pt>
                <c:pt idx="166">
                  <c:v>38.200000000000003</c:v>
                </c:pt>
                <c:pt idx="167">
                  <c:v>38.4</c:v>
                </c:pt>
                <c:pt idx="168">
                  <c:v>38.9</c:v>
                </c:pt>
                <c:pt idx="169">
                  <c:v>38.799999999999997</c:v>
                </c:pt>
                <c:pt idx="170">
                  <c:v>37.5</c:v>
                </c:pt>
                <c:pt idx="171">
                  <c:v>37.1</c:v>
                </c:pt>
                <c:pt idx="172">
                  <c:v>36.9</c:v>
                </c:pt>
                <c:pt idx="173">
                  <c:v>37.200000000000003</c:v>
                </c:pt>
                <c:pt idx="174">
                  <c:v>39.200000000000003</c:v>
                </c:pt>
                <c:pt idx="175">
                  <c:v>39</c:v>
                </c:pt>
                <c:pt idx="176">
                  <c:v>38.6</c:v>
                </c:pt>
                <c:pt idx="177">
                  <c:v>38.6</c:v>
                </c:pt>
                <c:pt idx="178">
                  <c:v>37.4</c:v>
                </c:pt>
                <c:pt idx="179">
                  <c:v>39.4</c:v>
                </c:pt>
                <c:pt idx="180">
                  <c:v>39.299999999999997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38.1</c:v>
                </c:pt>
                <c:pt idx="184">
                  <c:v>37.9</c:v>
                </c:pt>
                <c:pt idx="185">
                  <c:v>37.9</c:v>
                </c:pt>
                <c:pt idx="186">
                  <c:v>39</c:v>
                </c:pt>
                <c:pt idx="187">
                  <c:v>36.4</c:v>
                </c:pt>
                <c:pt idx="188">
                  <c:v>38.6</c:v>
                </c:pt>
                <c:pt idx="189">
                  <c:v>39.299999999999997</c:v>
                </c:pt>
                <c:pt idx="190">
                  <c:v>39</c:v>
                </c:pt>
                <c:pt idx="191">
                  <c:v>37.4</c:v>
                </c:pt>
                <c:pt idx="192">
                  <c:v>41.7</c:v>
                </c:pt>
                <c:pt idx="193">
                  <c:v>38.4</c:v>
                </c:pt>
                <c:pt idx="194">
                  <c:v>36.9</c:v>
                </c:pt>
                <c:pt idx="195">
                  <c:v>37.299999999999997</c:v>
                </c:pt>
                <c:pt idx="196">
                  <c:v>38.700000000000003</c:v>
                </c:pt>
                <c:pt idx="197">
                  <c:v>36.700000000000003</c:v>
                </c:pt>
                <c:pt idx="198">
                  <c:v>36.6</c:v>
                </c:pt>
                <c:pt idx="199">
                  <c:v>38.6</c:v>
                </c:pt>
                <c:pt idx="200">
                  <c:v>38</c:v>
                </c:pt>
                <c:pt idx="201">
                  <c:v>38.9</c:v>
                </c:pt>
                <c:pt idx="202">
                  <c:v>38.700000000000003</c:v>
                </c:pt>
                <c:pt idx="203">
                  <c:v>40.5</c:v>
                </c:pt>
                <c:pt idx="204">
                  <c:v>40.200000000000003</c:v>
                </c:pt>
                <c:pt idx="205">
                  <c:v>40.1</c:v>
                </c:pt>
                <c:pt idx="206">
                  <c:v>39.200000000000003</c:v>
                </c:pt>
                <c:pt idx="207">
                  <c:v>38.700000000000003</c:v>
                </c:pt>
                <c:pt idx="208">
                  <c:v>37.5</c:v>
                </c:pt>
                <c:pt idx="209">
                  <c:v>38.700000000000003</c:v>
                </c:pt>
                <c:pt idx="210">
                  <c:v>39.700000000000003</c:v>
                </c:pt>
                <c:pt idx="211">
                  <c:v>38.700000000000003</c:v>
                </c:pt>
                <c:pt idx="212">
                  <c:v>38.5</c:v>
                </c:pt>
                <c:pt idx="213">
                  <c:v>38.9</c:v>
                </c:pt>
                <c:pt idx="214">
                  <c:v>37.1</c:v>
                </c:pt>
                <c:pt idx="215">
                  <c:v>36.9</c:v>
                </c:pt>
                <c:pt idx="216">
                  <c:v>38.9</c:v>
                </c:pt>
                <c:pt idx="217">
                  <c:v>38.5</c:v>
                </c:pt>
                <c:pt idx="218">
                  <c:v>37.799999999999997</c:v>
                </c:pt>
                <c:pt idx="219">
                  <c:v>37.799999999999997</c:v>
                </c:pt>
                <c:pt idx="220">
                  <c:v>38.1</c:v>
                </c:pt>
                <c:pt idx="221">
                  <c:v>36.5</c:v>
                </c:pt>
                <c:pt idx="222">
                  <c:v>34.799999999999997</c:v>
                </c:pt>
                <c:pt idx="223">
                  <c:v>36.6</c:v>
                </c:pt>
                <c:pt idx="224">
                  <c:v>37.5</c:v>
                </c:pt>
                <c:pt idx="225">
                  <c:v>37.4</c:v>
                </c:pt>
                <c:pt idx="226">
                  <c:v>36.5</c:v>
                </c:pt>
                <c:pt idx="227">
                  <c:v>35.799999999999997</c:v>
                </c:pt>
                <c:pt idx="228">
                  <c:v>37.1</c:v>
                </c:pt>
                <c:pt idx="229">
                  <c:v>38</c:v>
                </c:pt>
                <c:pt idx="230">
                  <c:v>38</c:v>
                </c:pt>
                <c:pt idx="231">
                  <c:v>36.200000000000003</c:v>
                </c:pt>
                <c:pt idx="232">
                  <c:v>37.299999999999997</c:v>
                </c:pt>
                <c:pt idx="233">
                  <c:v>37.299999999999997</c:v>
                </c:pt>
                <c:pt idx="234">
                  <c:v>34.4</c:v>
                </c:pt>
                <c:pt idx="235">
                  <c:v>35.799999999999997</c:v>
                </c:pt>
                <c:pt idx="236">
                  <c:v>36.299999999999997</c:v>
                </c:pt>
                <c:pt idx="237">
                  <c:v>34.799999999999997</c:v>
                </c:pt>
                <c:pt idx="238">
                  <c:v>36.5</c:v>
                </c:pt>
                <c:pt idx="239">
                  <c:v>33.700000000000003</c:v>
                </c:pt>
                <c:pt idx="240">
                  <c:v>34.9</c:v>
                </c:pt>
                <c:pt idx="241">
                  <c:v>36</c:v>
                </c:pt>
                <c:pt idx="242">
                  <c:v>35.200000000000003</c:v>
                </c:pt>
                <c:pt idx="243">
                  <c:v>34.6</c:v>
                </c:pt>
                <c:pt idx="244">
                  <c:v>35.4</c:v>
                </c:pt>
                <c:pt idx="245">
                  <c:v>35.1</c:v>
                </c:pt>
                <c:pt idx="246">
                  <c:v>35.5</c:v>
                </c:pt>
                <c:pt idx="247">
                  <c:v>34.9</c:v>
                </c:pt>
                <c:pt idx="248">
                  <c:v>34.299999999999997</c:v>
                </c:pt>
                <c:pt idx="249">
                  <c:v>34.6</c:v>
                </c:pt>
                <c:pt idx="250">
                  <c:v>35.299999999999997</c:v>
                </c:pt>
                <c:pt idx="251">
                  <c:v>33.5</c:v>
                </c:pt>
                <c:pt idx="252">
                  <c:v>33.6</c:v>
                </c:pt>
                <c:pt idx="253">
                  <c:v>34.1</c:v>
                </c:pt>
                <c:pt idx="254">
                  <c:v>34.4</c:v>
                </c:pt>
                <c:pt idx="255">
                  <c:v>33.299999999999997</c:v>
                </c:pt>
                <c:pt idx="256">
                  <c:v>33.799999999999997</c:v>
                </c:pt>
                <c:pt idx="257">
                  <c:v>34.9</c:v>
                </c:pt>
                <c:pt idx="258">
                  <c:v>33.299999999999997</c:v>
                </c:pt>
                <c:pt idx="259">
                  <c:v>33</c:v>
                </c:pt>
                <c:pt idx="260">
                  <c:v>32.700000000000003</c:v>
                </c:pt>
                <c:pt idx="261">
                  <c:v>33</c:v>
                </c:pt>
                <c:pt idx="262">
                  <c:v>33.700000000000003</c:v>
                </c:pt>
                <c:pt idx="263">
                  <c:v>32.6</c:v>
                </c:pt>
                <c:pt idx="264">
                  <c:v>33.200000000000003</c:v>
                </c:pt>
                <c:pt idx="265">
                  <c:v>33.299999999999997</c:v>
                </c:pt>
                <c:pt idx="266">
                  <c:v>34.799999999999997</c:v>
                </c:pt>
                <c:pt idx="267">
                  <c:v>34.200000000000003</c:v>
                </c:pt>
                <c:pt idx="268">
                  <c:v>34.6</c:v>
                </c:pt>
                <c:pt idx="269">
                  <c:v>33.5</c:v>
                </c:pt>
                <c:pt idx="270">
                  <c:v>32.6</c:v>
                </c:pt>
                <c:pt idx="271">
                  <c:v>31.5</c:v>
                </c:pt>
                <c:pt idx="272">
                  <c:v>33.299999999999997</c:v>
                </c:pt>
                <c:pt idx="273">
                  <c:v>33</c:v>
                </c:pt>
                <c:pt idx="274">
                  <c:v>33.200000000000003</c:v>
                </c:pt>
                <c:pt idx="275">
                  <c:v>32.6</c:v>
                </c:pt>
                <c:pt idx="276">
                  <c:v>33.4</c:v>
                </c:pt>
                <c:pt idx="277">
                  <c:v>32.700000000000003</c:v>
                </c:pt>
                <c:pt idx="278">
                  <c:v>33.9</c:v>
                </c:pt>
                <c:pt idx="279">
                  <c:v>33.9</c:v>
                </c:pt>
                <c:pt idx="280">
                  <c:v>33.1</c:v>
                </c:pt>
                <c:pt idx="281">
                  <c:v>34</c:v>
                </c:pt>
                <c:pt idx="282">
                  <c:v>32.1</c:v>
                </c:pt>
                <c:pt idx="283">
                  <c:v>32.700000000000003</c:v>
                </c:pt>
                <c:pt idx="284">
                  <c:v>32.5</c:v>
                </c:pt>
                <c:pt idx="285">
                  <c:v>32.6</c:v>
                </c:pt>
                <c:pt idx="286">
                  <c:v>32.700000000000003</c:v>
                </c:pt>
                <c:pt idx="287">
                  <c:v>32.700000000000003</c:v>
                </c:pt>
                <c:pt idx="288">
                  <c:v>33.4</c:v>
                </c:pt>
                <c:pt idx="289">
                  <c:v>33.200000000000003</c:v>
                </c:pt>
                <c:pt idx="290">
                  <c:v>32.6</c:v>
                </c:pt>
                <c:pt idx="291">
                  <c:v>32.4</c:v>
                </c:pt>
                <c:pt idx="292">
                  <c:v>31.1</c:v>
                </c:pt>
                <c:pt idx="293">
                  <c:v>31.8</c:v>
                </c:pt>
                <c:pt idx="294">
                  <c:v>32.299999999999997</c:v>
                </c:pt>
                <c:pt idx="295">
                  <c:v>32.700000000000003</c:v>
                </c:pt>
                <c:pt idx="296">
                  <c:v>32.5</c:v>
                </c:pt>
                <c:pt idx="297">
                  <c:v>32.5</c:v>
                </c:pt>
                <c:pt idx="298">
                  <c:v>32.9</c:v>
                </c:pt>
                <c:pt idx="299">
                  <c:v>32.200000000000003</c:v>
                </c:pt>
                <c:pt idx="300">
                  <c:v>32.4</c:v>
                </c:pt>
                <c:pt idx="301">
                  <c:v>31.9</c:v>
                </c:pt>
                <c:pt idx="302">
                  <c:v>31.8</c:v>
                </c:pt>
                <c:pt idx="303">
                  <c:v>33.200000000000003</c:v>
                </c:pt>
                <c:pt idx="304">
                  <c:v>32.4</c:v>
                </c:pt>
                <c:pt idx="305">
                  <c:v>31.3</c:v>
                </c:pt>
                <c:pt idx="306">
                  <c:v>31.8</c:v>
                </c:pt>
                <c:pt idx="307">
                  <c:v>32.299999999999997</c:v>
                </c:pt>
                <c:pt idx="308">
                  <c:v>31.6</c:v>
                </c:pt>
                <c:pt idx="309">
                  <c:v>31.4</c:v>
                </c:pt>
                <c:pt idx="310">
                  <c:v>31.6</c:v>
                </c:pt>
                <c:pt idx="311">
                  <c:v>30.4</c:v>
                </c:pt>
                <c:pt idx="312">
                  <c:v>30.8</c:v>
                </c:pt>
                <c:pt idx="313">
                  <c:v>30</c:v>
                </c:pt>
                <c:pt idx="314">
                  <c:v>31.3</c:v>
                </c:pt>
                <c:pt idx="315">
                  <c:v>30.8</c:v>
                </c:pt>
                <c:pt idx="316">
                  <c:v>30</c:v>
                </c:pt>
                <c:pt idx="317">
                  <c:v>30.5</c:v>
                </c:pt>
                <c:pt idx="318">
                  <c:v>30.4</c:v>
                </c:pt>
                <c:pt idx="319">
                  <c:v>30.2</c:v>
                </c:pt>
                <c:pt idx="320">
                  <c:v>31</c:v>
                </c:pt>
                <c:pt idx="321">
                  <c:v>31.8</c:v>
                </c:pt>
                <c:pt idx="322">
                  <c:v>31.3</c:v>
                </c:pt>
                <c:pt idx="323">
                  <c:v>31</c:v>
                </c:pt>
                <c:pt idx="324">
                  <c:v>30.6</c:v>
                </c:pt>
                <c:pt idx="325">
                  <c:v>31.1</c:v>
                </c:pt>
                <c:pt idx="326">
                  <c:v>31</c:v>
                </c:pt>
                <c:pt idx="327">
                  <c:v>31.1</c:v>
                </c:pt>
                <c:pt idx="328">
                  <c:v>31</c:v>
                </c:pt>
                <c:pt idx="329">
                  <c:v>30.9</c:v>
                </c:pt>
                <c:pt idx="330">
                  <c:v>31.3</c:v>
                </c:pt>
                <c:pt idx="331">
                  <c:v>30.5</c:v>
                </c:pt>
                <c:pt idx="332">
                  <c:v>32.299999999999997</c:v>
                </c:pt>
                <c:pt idx="333">
                  <c:v>32</c:v>
                </c:pt>
                <c:pt idx="334">
                  <c:v>29.3</c:v>
                </c:pt>
                <c:pt idx="335">
                  <c:v>29.7</c:v>
                </c:pt>
                <c:pt idx="336">
                  <c:v>30.5</c:v>
                </c:pt>
                <c:pt idx="337">
                  <c:v>31.2</c:v>
                </c:pt>
                <c:pt idx="338">
                  <c:v>31.9</c:v>
                </c:pt>
                <c:pt idx="339">
                  <c:v>31</c:v>
                </c:pt>
                <c:pt idx="340">
                  <c:v>30.6</c:v>
                </c:pt>
                <c:pt idx="341">
                  <c:v>30.8</c:v>
                </c:pt>
                <c:pt idx="342">
                  <c:v>31.3</c:v>
                </c:pt>
                <c:pt idx="343">
                  <c:v>31.9</c:v>
                </c:pt>
                <c:pt idx="344">
                  <c:v>31.3</c:v>
                </c:pt>
                <c:pt idx="345">
                  <c:v>30.2</c:v>
                </c:pt>
                <c:pt idx="346">
                  <c:v>31</c:v>
                </c:pt>
                <c:pt idx="347">
                  <c:v>31.2</c:v>
                </c:pt>
                <c:pt idx="348">
                  <c:v>31</c:v>
                </c:pt>
                <c:pt idx="349">
                  <c:v>30.7</c:v>
                </c:pt>
                <c:pt idx="350">
                  <c:v>31</c:v>
                </c:pt>
                <c:pt idx="351">
                  <c:v>30.8</c:v>
                </c:pt>
                <c:pt idx="352">
                  <c:v>30.9</c:v>
                </c:pt>
                <c:pt idx="353">
                  <c:v>30.7</c:v>
                </c:pt>
                <c:pt idx="354">
                  <c:v>31</c:v>
                </c:pt>
                <c:pt idx="355">
                  <c:v>30.5</c:v>
                </c:pt>
                <c:pt idx="356">
                  <c:v>29.9</c:v>
                </c:pt>
                <c:pt idx="357">
                  <c:v>30.5</c:v>
                </c:pt>
                <c:pt idx="358">
                  <c:v>30.3</c:v>
                </c:pt>
                <c:pt idx="359">
                  <c:v>29.1</c:v>
                </c:pt>
                <c:pt idx="360">
                  <c:v>28.9</c:v>
                </c:pt>
                <c:pt idx="361">
                  <c:v>29</c:v>
                </c:pt>
                <c:pt idx="362">
                  <c:v>29.6</c:v>
                </c:pt>
                <c:pt idx="363">
                  <c:v>29.1</c:v>
                </c:pt>
                <c:pt idx="364">
                  <c:v>29.3</c:v>
                </c:pt>
                <c:pt idx="365">
                  <c:v>28.2</c:v>
                </c:pt>
                <c:pt idx="366">
                  <c:v>28.6</c:v>
                </c:pt>
                <c:pt idx="367">
                  <c:v>29.7</c:v>
                </c:pt>
                <c:pt idx="368">
                  <c:v>30.3</c:v>
                </c:pt>
                <c:pt idx="369">
                  <c:v>30.6</c:v>
                </c:pt>
                <c:pt idx="370">
                  <c:v>28.7</c:v>
                </c:pt>
                <c:pt idx="371">
                  <c:v>27.4</c:v>
                </c:pt>
                <c:pt idx="372">
                  <c:v>28.7</c:v>
                </c:pt>
                <c:pt idx="373">
                  <c:v>29.6</c:v>
                </c:pt>
                <c:pt idx="374">
                  <c:v>29.7</c:v>
                </c:pt>
                <c:pt idx="375">
                  <c:v>30</c:v>
                </c:pt>
                <c:pt idx="376">
                  <c:v>29.3</c:v>
                </c:pt>
                <c:pt idx="377">
                  <c:v>29.7</c:v>
                </c:pt>
                <c:pt idx="378">
                  <c:v>28.8</c:v>
                </c:pt>
                <c:pt idx="379">
                  <c:v>28.2</c:v>
                </c:pt>
                <c:pt idx="380">
                  <c:v>29.9</c:v>
                </c:pt>
                <c:pt idx="381">
                  <c:v>28.5</c:v>
                </c:pt>
                <c:pt idx="382">
                  <c:v>27.4</c:v>
                </c:pt>
                <c:pt idx="383">
                  <c:v>27.9</c:v>
                </c:pt>
                <c:pt idx="384">
                  <c:v>28</c:v>
                </c:pt>
                <c:pt idx="385">
                  <c:v>28.3</c:v>
                </c:pt>
                <c:pt idx="386">
                  <c:v>28.7</c:v>
                </c:pt>
                <c:pt idx="387">
                  <c:v>28</c:v>
                </c:pt>
                <c:pt idx="388">
                  <c:v>28.3</c:v>
                </c:pt>
                <c:pt idx="389">
                  <c:v>29</c:v>
                </c:pt>
                <c:pt idx="390">
                  <c:v>29.7</c:v>
                </c:pt>
                <c:pt idx="391">
                  <c:v>29.5</c:v>
                </c:pt>
                <c:pt idx="392">
                  <c:v>29.3</c:v>
                </c:pt>
                <c:pt idx="393">
                  <c:v>30.2</c:v>
                </c:pt>
                <c:pt idx="394">
                  <c:v>30</c:v>
                </c:pt>
                <c:pt idx="395">
                  <c:v>29.3</c:v>
                </c:pt>
                <c:pt idx="396">
                  <c:v>28.6</c:v>
                </c:pt>
                <c:pt idx="397">
                  <c:v>29.6</c:v>
                </c:pt>
                <c:pt idx="398">
                  <c:v>30</c:v>
                </c:pt>
                <c:pt idx="399">
                  <c:v>28.6</c:v>
                </c:pt>
                <c:pt idx="400">
                  <c:v>28.4</c:v>
                </c:pt>
                <c:pt idx="401">
                  <c:v>29</c:v>
                </c:pt>
                <c:pt idx="402">
                  <c:v>29.5</c:v>
                </c:pt>
                <c:pt idx="403">
                  <c:v>28.4</c:v>
                </c:pt>
                <c:pt idx="404">
                  <c:v>28</c:v>
                </c:pt>
                <c:pt idx="405">
                  <c:v>28.6</c:v>
                </c:pt>
                <c:pt idx="406">
                  <c:v>28.9</c:v>
                </c:pt>
                <c:pt idx="407">
                  <c:v>28.2</c:v>
                </c:pt>
                <c:pt idx="408">
                  <c:v>29</c:v>
                </c:pt>
                <c:pt idx="409">
                  <c:v>28.4</c:v>
                </c:pt>
                <c:pt idx="410">
                  <c:v>28</c:v>
                </c:pt>
                <c:pt idx="411">
                  <c:v>28.9</c:v>
                </c:pt>
                <c:pt idx="412">
                  <c:v>28.6</c:v>
                </c:pt>
                <c:pt idx="413">
                  <c:v>28.7</c:v>
                </c:pt>
                <c:pt idx="414">
                  <c:v>28.9</c:v>
                </c:pt>
                <c:pt idx="415">
                  <c:v>28.9</c:v>
                </c:pt>
                <c:pt idx="416">
                  <c:v>29.7</c:v>
                </c:pt>
                <c:pt idx="417">
                  <c:v>29.1</c:v>
                </c:pt>
                <c:pt idx="418">
                  <c:v>30.3</c:v>
                </c:pt>
                <c:pt idx="419">
                  <c:v>29.1</c:v>
                </c:pt>
                <c:pt idx="420">
                  <c:v>27.9</c:v>
                </c:pt>
                <c:pt idx="421">
                  <c:v>28.6</c:v>
                </c:pt>
                <c:pt idx="422">
                  <c:v>28.7</c:v>
                </c:pt>
                <c:pt idx="423">
                  <c:v>28.3</c:v>
                </c:pt>
                <c:pt idx="424">
                  <c:v>27.9</c:v>
                </c:pt>
                <c:pt idx="425">
                  <c:v>29.4</c:v>
                </c:pt>
                <c:pt idx="426">
                  <c:v>29.1</c:v>
                </c:pt>
                <c:pt idx="427">
                  <c:v>27.2</c:v>
                </c:pt>
                <c:pt idx="428">
                  <c:v>27.2</c:v>
                </c:pt>
                <c:pt idx="429">
                  <c:v>27.3</c:v>
                </c:pt>
                <c:pt idx="430">
                  <c:v>28</c:v>
                </c:pt>
                <c:pt idx="431">
                  <c:v>27.5</c:v>
                </c:pt>
                <c:pt idx="432">
                  <c:v>27.5</c:v>
                </c:pt>
                <c:pt idx="433">
                  <c:v>27.6</c:v>
                </c:pt>
                <c:pt idx="434">
                  <c:v>28.1</c:v>
                </c:pt>
                <c:pt idx="435">
                  <c:v>28.6</c:v>
                </c:pt>
                <c:pt idx="436">
                  <c:v>28.5</c:v>
                </c:pt>
                <c:pt idx="437">
                  <c:v>28.3</c:v>
                </c:pt>
                <c:pt idx="438">
                  <c:v>27.7</c:v>
                </c:pt>
                <c:pt idx="439">
                  <c:v>28.4</c:v>
                </c:pt>
                <c:pt idx="440">
                  <c:v>28</c:v>
                </c:pt>
                <c:pt idx="441">
                  <c:v>28.2</c:v>
                </c:pt>
                <c:pt idx="442">
                  <c:v>26.5</c:v>
                </c:pt>
                <c:pt idx="443">
                  <c:v>27.9</c:v>
                </c:pt>
                <c:pt idx="444">
                  <c:v>28</c:v>
                </c:pt>
                <c:pt idx="445">
                  <c:v>28.1</c:v>
                </c:pt>
                <c:pt idx="446">
                  <c:v>28.9</c:v>
                </c:pt>
                <c:pt idx="447">
                  <c:v>28.1</c:v>
                </c:pt>
                <c:pt idx="448">
                  <c:v>27.9</c:v>
                </c:pt>
                <c:pt idx="449">
                  <c:v>27.3</c:v>
                </c:pt>
                <c:pt idx="450">
                  <c:v>28</c:v>
                </c:pt>
                <c:pt idx="451">
                  <c:v>27.7</c:v>
                </c:pt>
                <c:pt idx="452">
                  <c:v>27.9</c:v>
                </c:pt>
                <c:pt idx="453">
                  <c:v>27.7</c:v>
                </c:pt>
                <c:pt idx="454">
                  <c:v>28</c:v>
                </c:pt>
                <c:pt idx="455">
                  <c:v>28.1</c:v>
                </c:pt>
                <c:pt idx="456">
                  <c:v>27.8</c:v>
                </c:pt>
                <c:pt idx="457">
                  <c:v>28</c:v>
                </c:pt>
                <c:pt idx="458">
                  <c:v>28.9</c:v>
                </c:pt>
                <c:pt idx="459">
                  <c:v>28.3</c:v>
                </c:pt>
                <c:pt idx="460">
                  <c:v>27.5</c:v>
                </c:pt>
                <c:pt idx="461">
                  <c:v>27.9</c:v>
                </c:pt>
                <c:pt idx="462">
                  <c:v>28.6</c:v>
                </c:pt>
                <c:pt idx="463">
                  <c:v>27</c:v>
                </c:pt>
                <c:pt idx="464">
                  <c:v>27</c:v>
                </c:pt>
                <c:pt idx="465">
                  <c:v>26.3</c:v>
                </c:pt>
                <c:pt idx="466">
                  <c:v>27.5</c:v>
                </c:pt>
                <c:pt idx="467">
                  <c:v>28.2</c:v>
                </c:pt>
                <c:pt idx="468">
                  <c:v>27.9</c:v>
                </c:pt>
                <c:pt idx="469">
                  <c:v>27.5</c:v>
                </c:pt>
                <c:pt idx="470">
                  <c:v>27.7</c:v>
                </c:pt>
                <c:pt idx="471">
                  <c:v>27.1</c:v>
                </c:pt>
                <c:pt idx="472">
                  <c:v>27.3</c:v>
                </c:pt>
                <c:pt idx="473">
                  <c:v>27.6</c:v>
                </c:pt>
                <c:pt idx="474">
                  <c:v>27.4</c:v>
                </c:pt>
                <c:pt idx="475">
                  <c:v>27.2</c:v>
                </c:pt>
                <c:pt idx="476">
                  <c:v>26.3</c:v>
                </c:pt>
                <c:pt idx="477">
                  <c:v>26.5</c:v>
                </c:pt>
                <c:pt idx="478">
                  <c:v>27.3</c:v>
                </c:pt>
                <c:pt idx="479">
                  <c:v>27.3</c:v>
                </c:pt>
                <c:pt idx="480">
                  <c:v>27.5</c:v>
                </c:pt>
                <c:pt idx="481">
                  <c:v>28</c:v>
                </c:pt>
                <c:pt idx="482">
                  <c:v>27.3</c:v>
                </c:pt>
                <c:pt idx="483">
                  <c:v>27.4</c:v>
                </c:pt>
                <c:pt idx="484">
                  <c:v>26.4</c:v>
                </c:pt>
                <c:pt idx="485">
                  <c:v>27.4</c:v>
                </c:pt>
                <c:pt idx="486">
                  <c:v>27.1</c:v>
                </c:pt>
                <c:pt idx="487">
                  <c:v>27.1</c:v>
                </c:pt>
                <c:pt idx="488">
                  <c:v>27.7</c:v>
                </c:pt>
                <c:pt idx="489">
                  <c:v>27.1</c:v>
                </c:pt>
                <c:pt idx="490">
                  <c:v>25.8</c:v>
                </c:pt>
                <c:pt idx="491">
                  <c:v>26</c:v>
                </c:pt>
                <c:pt idx="492">
                  <c:v>27</c:v>
                </c:pt>
                <c:pt idx="493">
                  <c:v>27.5</c:v>
                </c:pt>
                <c:pt idx="494">
                  <c:v>26.9</c:v>
                </c:pt>
                <c:pt idx="495">
                  <c:v>27.6</c:v>
                </c:pt>
                <c:pt idx="496">
                  <c:v>28</c:v>
                </c:pt>
                <c:pt idx="497">
                  <c:v>27.5</c:v>
                </c:pt>
                <c:pt idx="498">
                  <c:v>27</c:v>
                </c:pt>
                <c:pt idx="499">
                  <c:v>27.7</c:v>
                </c:pt>
                <c:pt idx="500">
                  <c:v>27.3</c:v>
                </c:pt>
                <c:pt idx="501">
                  <c:v>28</c:v>
                </c:pt>
                <c:pt idx="502">
                  <c:v>27.7</c:v>
                </c:pt>
                <c:pt idx="503">
                  <c:v>26.9</c:v>
                </c:pt>
                <c:pt idx="504">
                  <c:v>28</c:v>
                </c:pt>
                <c:pt idx="505">
                  <c:v>27.4</c:v>
                </c:pt>
                <c:pt idx="506">
                  <c:v>27.7</c:v>
                </c:pt>
                <c:pt idx="507">
                  <c:v>26.8</c:v>
                </c:pt>
                <c:pt idx="508">
                  <c:v>26.8</c:v>
                </c:pt>
                <c:pt idx="509">
                  <c:v>27.1</c:v>
                </c:pt>
                <c:pt idx="510">
                  <c:v>27.4</c:v>
                </c:pt>
                <c:pt idx="511">
                  <c:v>27.2</c:v>
                </c:pt>
                <c:pt idx="512">
                  <c:v>27.1</c:v>
                </c:pt>
                <c:pt idx="513">
                  <c:v>26.8</c:v>
                </c:pt>
                <c:pt idx="514">
                  <c:v>26</c:v>
                </c:pt>
                <c:pt idx="515">
                  <c:v>26.7</c:v>
                </c:pt>
                <c:pt idx="516">
                  <c:v>26.5</c:v>
                </c:pt>
                <c:pt idx="517">
                  <c:v>27.1</c:v>
                </c:pt>
                <c:pt idx="518">
                  <c:v>27.9</c:v>
                </c:pt>
                <c:pt idx="519">
                  <c:v>27</c:v>
                </c:pt>
                <c:pt idx="520">
                  <c:v>26.7</c:v>
                </c:pt>
                <c:pt idx="521">
                  <c:v>27.3</c:v>
                </c:pt>
                <c:pt idx="522">
                  <c:v>27.1</c:v>
                </c:pt>
                <c:pt idx="523">
                  <c:v>26.8</c:v>
                </c:pt>
                <c:pt idx="524">
                  <c:v>27</c:v>
                </c:pt>
                <c:pt idx="525">
                  <c:v>26.1</c:v>
                </c:pt>
                <c:pt idx="526">
                  <c:v>26.2</c:v>
                </c:pt>
                <c:pt idx="527">
                  <c:v>26.9</c:v>
                </c:pt>
                <c:pt idx="528">
                  <c:v>26.5</c:v>
                </c:pt>
                <c:pt idx="529">
                  <c:v>27.5</c:v>
                </c:pt>
                <c:pt idx="530">
                  <c:v>27</c:v>
                </c:pt>
                <c:pt idx="531">
                  <c:v>26.9</c:v>
                </c:pt>
                <c:pt idx="532">
                  <c:v>26.7</c:v>
                </c:pt>
                <c:pt idx="533">
                  <c:v>26.6</c:v>
                </c:pt>
                <c:pt idx="534">
                  <c:v>26.7</c:v>
                </c:pt>
                <c:pt idx="535">
                  <c:v>28</c:v>
                </c:pt>
                <c:pt idx="536">
                  <c:v>26.7</c:v>
                </c:pt>
                <c:pt idx="537">
                  <c:v>25.6</c:v>
                </c:pt>
                <c:pt idx="538">
                  <c:v>27.2</c:v>
                </c:pt>
                <c:pt idx="539">
                  <c:v>27</c:v>
                </c:pt>
                <c:pt idx="540">
                  <c:v>26.6</c:v>
                </c:pt>
                <c:pt idx="541">
                  <c:v>27</c:v>
                </c:pt>
                <c:pt idx="542">
                  <c:v>26.5</c:v>
                </c:pt>
                <c:pt idx="543">
                  <c:v>24.7</c:v>
                </c:pt>
                <c:pt idx="544">
                  <c:v>23.9</c:v>
                </c:pt>
                <c:pt idx="545">
                  <c:v>25.7</c:v>
                </c:pt>
                <c:pt idx="546">
                  <c:v>26.1</c:v>
                </c:pt>
                <c:pt idx="547">
                  <c:v>26</c:v>
                </c:pt>
                <c:pt idx="548">
                  <c:v>26.9</c:v>
                </c:pt>
                <c:pt idx="549">
                  <c:v>26.7</c:v>
                </c:pt>
                <c:pt idx="550">
                  <c:v>26.6</c:v>
                </c:pt>
                <c:pt idx="551">
                  <c:v>26</c:v>
                </c:pt>
                <c:pt idx="552">
                  <c:v>26</c:v>
                </c:pt>
                <c:pt idx="553">
                  <c:v>26.3</c:v>
                </c:pt>
                <c:pt idx="554">
                  <c:v>24.8</c:v>
                </c:pt>
                <c:pt idx="555">
                  <c:v>26</c:v>
                </c:pt>
                <c:pt idx="556">
                  <c:v>26.4</c:v>
                </c:pt>
                <c:pt idx="557">
                  <c:v>26.2</c:v>
                </c:pt>
                <c:pt idx="558">
                  <c:v>26.6</c:v>
                </c:pt>
                <c:pt idx="559">
                  <c:v>27.5</c:v>
                </c:pt>
                <c:pt idx="560">
                  <c:v>26.8</c:v>
                </c:pt>
                <c:pt idx="561">
                  <c:v>26</c:v>
                </c:pt>
                <c:pt idx="562">
                  <c:v>27.2</c:v>
                </c:pt>
                <c:pt idx="563">
                  <c:v>27.3</c:v>
                </c:pt>
                <c:pt idx="564">
                  <c:v>26.5</c:v>
                </c:pt>
                <c:pt idx="565">
                  <c:v>25.4</c:v>
                </c:pt>
                <c:pt idx="566">
                  <c:v>25.9</c:v>
                </c:pt>
                <c:pt idx="567">
                  <c:v>25.1</c:v>
                </c:pt>
                <c:pt idx="568">
                  <c:v>26.1</c:v>
                </c:pt>
                <c:pt idx="569">
                  <c:v>26.6</c:v>
                </c:pt>
                <c:pt idx="570">
                  <c:v>26.7</c:v>
                </c:pt>
                <c:pt idx="571">
                  <c:v>26.2</c:v>
                </c:pt>
                <c:pt idx="572">
                  <c:v>25.2</c:v>
                </c:pt>
                <c:pt idx="573">
                  <c:v>24.5</c:v>
                </c:pt>
                <c:pt idx="574">
                  <c:v>24.3</c:v>
                </c:pt>
                <c:pt idx="575">
                  <c:v>24.5</c:v>
                </c:pt>
                <c:pt idx="576">
                  <c:v>25.7</c:v>
                </c:pt>
                <c:pt idx="577">
                  <c:v>25.2</c:v>
                </c:pt>
                <c:pt idx="578">
                  <c:v>25.6</c:v>
                </c:pt>
                <c:pt idx="579">
                  <c:v>25.1</c:v>
                </c:pt>
                <c:pt idx="580">
                  <c:v>26.2</c:v>
                </c:pt>
                <c:pt idx="581">
                  <c:v>26.4</c:v>
                </c:pt>
                <c:pt idx="582">
                  <c:v>26.1</c:v>
                </c:pt>
                <c:pt idx="583">
                  <c:v>25.5</c:v>
                </c:pt>
                <c:pt idx="584">
                  <c:v>25.8</c:v>
                </c:pt>
                <c:pt idx="585">
                  <c:v>25.3</c:v>
                </c:pt>
                <c:pt idx="586">
                  <c:v>25.3</c:v>
                </c:pt>
                <c:pt idx="587">
                  <c:v>25.3</c:v>
                </c:pt>
                <c:pt idx="588">
                  <c:v>25.9</c:v>
                </c:pt>
                <c:pt idx="589">
                  <c:v>25.8</c:v>
                </c:pt>
                <c:pt idx="590">
                  <c:v>25.2</c:v>
                </c:pt>
                <c:pt idx="591">
                  <c:v>26.4</c:v>
                </c:pt>
                <c:pt idx="592">
                  <c:v>26.4</c:v>
                </c:pt>
                <c:pt idx="593">
                  <c:v>25.6</c:v>
                </c:pt>
                <c:pt idx="594">
                  <c:v>25.7</c:v>
                </c:pt>
                <c:pt idx="595">
                  <c:v>25.5</c:v>
                </c:pt>
                <c:pt idx="596">
                  <c:v>25.8</c:v>
                </c:pt>
                <c:pt idx="597">
                  <c:v>26.4</c:v>
                </c:pt>
                <c:pt idx="598">
                  <c:v>26</c:v>
                </c:pt>
                <c:pt idx="599">
                  <c:v>26</c:v>
                </c:pt>
                <c:pt idx="600">
                  <c:v>26.7</c:v>
                </c:pt>
                <c:pt idx="601">
                  <c:v>27.5</c:v>
                </c:pt>
                <c:pt idx="602">
                  <c:v>27.5</c:v>
                </c:pt>
                <c:pt idx="603">
                  <c:v>25.9</c:v>
                </c:pt>
                <c:pt idx="604">
                  <c:v>26.7</c:v>
                </c:pt>
                <c:pt idx="605">
                  <c:v>25.7</c:v>
                </c:pt>
                <c:pt idx="606">
                  <c:v>25.5</c:v>
                </c:pt>
                <c:pt idx="607">
                  <c:v>26.9</c:v>
                </c:pt>
                <c:pt idx="608">
                  <c:v>26.1</c:v>
                </c:pt>
                <c:pt idx="609">
                  <c:v>25.9</c:v>
                </c:pt>
                <c:pt idx="610">
                  <c:v>26.1</c:v>
                </c:pt>
                <c:pt idx="611">
                  <c:v>25.1</c:v>
                </c:pt>
                <c:pt idx="612">
                  <c:v>24.5</c:v>
                </c:pt>
                <c:pt idx="613">
                  <c:v>25.7</c:v>
                </c:pt>
                <c:pt idx="614">
                  <c:v>25.9</c:v>
                </c:pt>
                <c:pt idx="615">
                  <c:v>27</c:v>
                </c:pt>
                <c:pt idx="616">
                  <c:v>26.6</c:v>
                </c:pt>
                <c:pt idx="617">
                  <c:v>26.5</c:v>
                </c:pt>
                <c:pt idx="618">
                  <c:v>25.3</c:v>
                </c:pt>
                <c:pt idx="619">
                  <c:v>24.7</c:v>
                </c:pt>
                <c:pt idx="620">
                  <c:v>26</c:v>
                </c:pt>
                <c:pt idx="621">
                  <c:v>26</c:v>
                </c:pt>
                <c:pt idx="622">
                  <c:v>26.3</c:v>
                </c:pt>
                <c:pt idx="623">
                  <c:v>26</c:v>
                </c:pt>
                <c:pt idx="624">
                  <c:v>26.5</c:v>
                </c:pt>
                <c:pt idx="625">
                  <c:v>26.4</c:v>
                </c:pt>
                <c:pt idx="626">
                  <c:v>26</c:v>
                </c:pt>
                <c:pt idx="627">
                  <c:v>26.1</c:v>
                </c:pt>
                <c:pt idx="628">
                  <c:v>26.5</c:v>
                </c:pt>
                <c:pt idx="629">
                  <c:v>26</c:v>
                </c:pt>
                <c:pt idx="630">
                  <c:v>26.2</c:v>
                </c:pt>
                <c:pt idx="631">
                  <c:v>26.3</c:v>
                </c:pt>
                <c:pt idx="632">
                  <c:v>25.8</c:v>
                </c:pt>
                <c:pt idx="633">
                  <c:v>25.6</c:v>
                </c:pt>
                <c:pt idx="634">
                  <c:v>25.1</c:v>
                </c:pt>
                <c:pt idx="635">
                  <c:v>26.1</c:v>
                </c:pt>
                <c:pt idx="636">
                  <c:v>26.8</c:v>
                </c:pt>
                <c:pt idx="637">
                  <c:v>25.6</c:v>
                </c:pt>
                <c:pt idx="638">
                  <c:v>25.7</c:v>
                </c:pt>
                <c:pt idx="639">
                  <c:v>25.6</c:v>
                </c:pt>
                <c:pt idx="640">
                  <c:v>25.3</c:v>
                </c:pt>
                <c:pt idx="641">
                  <c:v>25.4</c:v>
                </c:pt>
                <c:pt idx="642">
                  <c:v>25.5</c:v>
                </c:pt>
                <c:pt idx="643">
                  <c:v>27.2</c:v>
                </c:pt>
                <c:pt idx="644">
                  <c:v>26.7</c:v>
                </c:pt>
                <c:pt idx="645">
                  <c:v>26.1</c:v>
                </c:pt>
                <c:pt idx="646">
                  <c:v>26.4</c:v>
                </c:pt>
                <c:pt idx="647">
                  <c:v>26.4</c:v>
                </c:pt>
                <c:pt idx="648">
                  <c:v>26.1</c:v>
                </c:pt>
                <c:pt idx="649">
                  <c:v>25.9</c:v>
                </c:pt>
                <c:pt idx="650">
                  <c:v>26</c:v>
                </c:pt>
                <c:pt idx="651">
                  <c:v>24.2</c:v>
                </c:pt>
                <c:pt idx="652">
                  <c:v>25.6</c:v>
                </c:pt>
                <c:pt idx="653">
                  <c:v>26.7</c:v>
                </c:pt>
                <c:pt idx="654">
                  <c:v>27.6</c:v>
                </c:pt>
                <c:pt idx="655">
                  <c:v>26.3</c:v>
                </c:pt>
                <c:pt idx="656">
                  <c:v>26.8</c:v>
                </c:pt>
                <c:pt idx="657">
                  <c:v>26.1</c:v>
                </c:pt>
                <c:pt idx="658">
                  <c:v>25.7</c:v>
                </c:pt>
                <c:pt idx="659">
                  <c:v>25.3</c:v>
                </c:pt>
                <c:pt idx="660">
                  <c:v>25.5</c:v>
                </c:pt>
                <c:pt idx="661">
                  <c:v>26.7</c:v>
                </c:pt>
                <c:pt idx="662">
                  <c:v>25.9</c:v>
                </c:pt>
                <c:pt idx="663">
                  <c:v>25.9</c:v>
                </c:pt>
                <c:pt idx="664">
                  <c:v>24.9</c:v>
                </c:pt>
                <c:pt idx="665">
                  <c:v>25.7</c:v>
                </c:pt>
                <c:pt idx="666">
                  <c:v>26.2</c:v>
                </c:pt>
                <c:pt idx="667">
                  <c:v>25.5</c:v>
                </c:pt>
                <c:pt idx="668">
                  <c:v>24.6</c:v>
                </c:pt>
                <c:pt idx="669">
                  <c:v>25.9</c:v>
                </c:pt>
                <c:pt idx="670">
                  <c:v>26.8</c:v>
                </c:pt>
                <c:pt idx="671">
                  <c:v>26.2</c:v>
                </c:pt>
                <c:pt idx="672">
                  <c:v>26</c:v>
                </c:pt>
                <c:pt idx="673">
                  <c:v>25.9</c:v>
                </c:pt>
                <c:pt idx="674">
                  <c:v>25</c:v>
                </c:pt>
                <c:pt idx="675">
                  <c:v>25</c:v>
                </c:pt>
                <c:pt idx="676">
                  <c:v>26</c:v>
                </c:pt>
                <c:pt idx="677">
                  <c:v>26.9</c:v>
                </c:pt>
                <c:pt idx="678">
                  <c:v>26.1</c:v>
                </c:pt>
                <c:pt idx="679">
                  <c:v>26</c:v>
                </c:pt>
                <c:pt idx="680">
                  <c:v>26</c:v>
                </c:pt>
                <c:pt idx="681">
                  <c:v>26.1</c:v>
                </c:pt>
                <c:pt idx="682">
                  <c:v>26.8</c:v>
                </c:pt>
                <c:pt idx="683">
                  <c:v>25.7</c:v>
                </c:pt>
                <c:pt idx="684">
                  <c:v>25.1</c:v>
                </c:pt>
                <c:pt idx="685">
                  <c:v>24.1</c:v>
                </c:pt>
                <c:pt idx="686">
                  <c:v>23.7</c:v>
                </c:pt>
                <c:pt idx="687">
                  <c:v>24.1</c:v>
                </c:pt>
                <c:pt idx="688">
                  <c:v>26</c:v>
                </c:pt>
                <c:pt idx="689">
                  <c:v>25.2</c:v>
                </c:pt>
                <c:pt idx="690">
                  <c:v>24.9</c:v>
                </c:pt>
                <c:pt idx="691">
                  <c:v>25</c:v>
                </c:pt>
                <c:pt idx="692">
                  <c:v>25.2</c:v>
                </c:pt>
                <c:pt idx="693">
                  <c:v>25.5</c:v>
                </c:pt>
                <c:pt idx="694">
                  <c:v>25.1</c:v>
                </c:pt>
                <c:pt idx="695">
                  <c:v>26</c:v>
                </c:pt>
                <c:pt idx="696">
                  <c:v>26.9</c:v>
                </c:pt>
                <c:pt idx="697">
                  <c:v>26.7</c:v>
                </c:pt>
                <c:pt idx="698">
                  <c:v>25.8</c:v>
                </c:pt>
                <c:pt idx="699">
                  <c:v>25.7</c:v>
                </c:pt>
                <c:pt idx="700">
                  <c:v>27</c:v>
                </c:pt>
                <c:pt idx="701">
                  <c:v>27.2</c:v>
                </c:pt>
                <c:pt idx="702">
                  <c:v>26.7</c:v>
                </c:pt>
                <c:pt idx="703">
                  <c:v>24.8</c:v>
                </c:pt>
                <c:pt idx="704">
                  <c:v>25.7</c:v>
                </c:pt>
                <c:pt idx="705">
                  <c:v>24.9</c:v>
                </c:pt>
                <c:pt idx="706">
                  <c:v>24.7</c:v>
                </c:pt>
                <c:pt idx="707">
                  <c:v>25</c:v>
                </c:pt>
                <c:pt idx="708">
                  <c:v>25.9</c:v>
                </c:pt>
                <c:pt idx="709">
                  <c:v>26.2</c:v>
                </c:pt>
                <c:pt idx="710">
                  <c:v>24.8</c:v>
                </c:pt>
                <c:pt idx="711">
                  <c:v>25.7</c:v>
                </c:pt>
                <c:pt idx="712">
                  <c:v>24.6</c:v>
                </c:pt>
                <c:pt idx="713">
                  <c:v>26.5</c:v>
                </c:pt>
                <c:pt idx="714">
                  <c:v>25.7</c:v>
                </c:pt>
                <c:pt idx="715">
                  <c:v>25.5</c:v>
                </c:pt>
                <c:pt idx="716">
                  <c:v>23.4</c:v>
                </c:pt>
                <c:pt idx="717">
                  <c:v>24.7</c:v>
                </c:pt>
                <c:pt idx="718">
                  <c:v>25.8</c:v>
                </c:pt>
                <c:pt idx="719">
                  <c:v>25.1</c:v>
                </c:pt>
                <c:pt idx="720">
                  <c:v>26.5</c:v>
                </c:pt>
                <c:pt idx="721">
                  <c:v>26.8</c:v>
                </c:pt>
                <c:pt idx="722">
                  <c:v>25.9</c:v>
                </c:pt>
                <c:pt idx="723">
                  <c:v>26</c:v>
                </c:pt>
                <c:pt idx="724">
                  <c:v>26.7</c:v>
                </c:pt>
                <c:pt idx="725">
                  <c:v>26.6</c:v>
                </c:pt>
                <c:pt idx="726">
                  <c:v>26.2</c:v>
                </c:pt>
                <c:pt idx="727">
                  <c:v>24.2</c:v>
                </c:pt>
                <c:pt idx="728">
                  <c:v>23.7</c:v>
                </c:pt>
                <c:pt idx="729">
                  <c:v>25.4</c:v>
                </c:pt>
                <c:pt idx="730">
                  <c:v>26</c:v>
                </c:pt>
                <c:pt idx="731">
                  <c:v>24.4</c:v>
                </c:pt>
                <c:pt idx="732">
                  <c:v>24.4</c:v>
                </c:pt>
                <c:pt idx="733">
                  <c:v>25.6</c:v>
                </c:pt>
                <c:pt idx="734">
                  <c:v>24.9</c:v>
                </c:pt>
                <c:pt idx="735">
                  <c:v>24.1</c:v>
                </c:pt>
                <c:pt idx="736">
                  <c:v>25.6</c:v>
                </c:pt>
                <c:pt idx="737">
                  <c:v>25.2</c:v>
                </c:pt>
                <c:pt idx="738">
                  <c:v>23.9</c:v>
                </c:pt>
                <c:pt idx="739">
                  <c:v>26.2</c:v>
                </c:pt>
                <c:pt idx="740">
                  <c:v>25.9</c:v>
                </c:pt>
                <c:pt idx="741">
                  <c:v>25.6</c:v>
                </c:pt>
                <c:pt idx="742">
                  <c:v>25.9</c:v>
                </c:pt>
                <c:pt idx="743">
                  <c:v>25.7</c:v>
                </c:pt>
                <c:pt idx="744">
                  <c:v>25.5</c:v>
                </c:pt>
                <c:pt idx="745">
                  <c:v>25.5</c:v>
                </c:pt>
                <c:pt idx="746">
                  <c:v>25.6</c:v>
                </c:pt>
                <c:pt idx="747">
                  <c:v>26</c:v>
                </c:pt>
                <c:pt idx="748">
                  <c:v>26.3</c:v>
                </c:pt>
                <c:pt idx="749">
                  <c:v>25.7</c:v>
                </c:pt>
                <c:pt idx="750">
                  <c:v>24.6</c:v>
                </c:pt>
                <c:pt idx="751">
                  <c:v>25.6</c:v>
                </c:pt>
                <c:pt idx="752">
                  <c:v>25.5</c:v>
                </c:pt>
                <c:pt idx="753">
                  <c:v>26</c:v>
                </c:pt>
                <c:pt idx="754">
                  <c:v>25.6</c:v>
                </c:pt>
                <c:pt idx="755">
                  <c:v>25.2</c:v>
                </c:pt>
                <c:pt idx="756">
                  <c:v>25.7</c:v>
                </c:pt>
                <c:pt idx="757">
                  <c:v>26</c:v>
                </c:pt>
                <c:pt idx="758">
                  <c:v>25.3</c:v>
                </c:pt>
                <c:pt idx="759">
                  <c:v>24.2</c:v>
                </c:pt>
                <c:pt idx="760">
                  <c:v>24.3</c:v>
                </c:pt>
                <c:pt idx="761">
                  <c:v>25.2</c:v>
                </c:pt>
                <c:pt idx="762">
                  <c:v>25.6</c:v>
                </c:pt>
                <c:pt idx="763">
                  <c:v>26.1</c:v>
                </c:pt>
                <c:pt idx="764">
                  <c:v>25.8</c:v>
                </c:pt>
                <c:pt idx="765">
                  <c:v>26.3</c:v>
                </c:pt>
                <c:pt idx="766">
                  <c:v>27</c:v>
                </c:pt>
                <c:pt idx="767">
                  <c:v>26.2</c:v>
                </c:pt>
                <c:pt idx="768">
                  <c:v>25.4</c:v>
                </c:pt>
                <c:pt idx="769">
                  <c:v>24.4</c:v>
                </c:pt>
                <c:pt idx="770">
                  <c:v>26</c:v>
                </c:pt>
                <c:pt idx="771">
                  <c:v>24.3</c:v>
                </c:pt>
                <c:pt idx="772">
                  <c:v>25.8</c:v>
                </c:pt>
                <c:pt idx="773">
                  <c:v>25.7</c:v>
                </c:pt>
                <c:pt idx="774">
                  <c:v>25.9</c:v>
                </c:pt>
                <c:pt idx="775">
                  <c:v>25.5</c:v>
                </c:pt>
                <c:pt idx="776">
                  <c:v>26</c:v>
                </c:pt>
                <c:pt idx="777">
                  <c:v>26.2</c:v>
                </c:pt>
                <c:pt idx="778">
                  <c:v>26</c:v>
                </c:pt>
                <c:pt idx="779">
                  <c:v>27.3</c:v>
                </c:pt>
                <c:pt idx="780">
                  <c:v>26.1</c:v>
                </c:pt>
                <c:pt idx="781">
                  <c:v>26.7</c:v>
                </c:pt>
                <c:pt idx="782">
                  <c:v>26.9</c:v>
                </c:pt>
                <c:pt idx="783">
                  <c:v>26.3</c:v>
                </c:pt>
                <c:pt idx="784">
                  <c:v>25.6</c:v>
                </c:pt>
                <c:pt idx="785">
                  <c:v>25.2</c:v>
                </c:pt>
                <c:pt idx="786">
                  <c:v>25.8</c:v>
                </c:pt>
                <c:pt idx="787">
                  <c:v>26.9</c:v>
                </c:pt>
                <c:pt idx="788">
                  <c:v>25.2</c:v>
                </c:pt>
                <c:pt idx="789">
                  <c:v>26</c:v>
                </c:pt>
                <c:pt idx="790">
                  <c:v>25</c:v>
                </c:pt>
                <c:pt idx="791">
                  <c:v>25.4</c:v>
                </c:pt>
                <c:pt idx="792">
                  <c:v>25.2</c:v>
                </c:pt>
                <c:pt idx="793">
                  <c:v>26.3</c:v>
                </c:pt>
                <c:pt idx="794">
                  <c:v>25.4</c:v>
                </c:pt>
                <c:pt idx="795">
                  <c:v>24.8</c:v>
                </c:pt>
                <c:pt idx="796">
                  <c:v>25.6</c:v>
                </c:pt>
                <c:pt idx="797">
                  <c:v>26.9</c:v>
                </c:pt>
                <c:pt idx="798">
                  <c:v>27.4</c:v>
                </c:pt>
                <c:pt idx="799">
                  <c:v>25.7</c:v>
                </c:pt>
                <c:pt idx="800">
                  <c:v>26</c:v>
                </c:pt>
                <c:pt idx="801">
                  <c:v>26.5</c:v>
                </c:pt>
                <c:pt idx="802">
                  <c:v>26.2</c:v>
                </c:pt>
                <c:pt idx="803">
                  <c:v>26.6</c:v>
                </c:pt>
                <c:pt idx="804">
                  <c:v>25.4</c:v>
                </c:pt>
                <c:pt idx="805">
                  <c:v>23.9</c:v>
                </c:pt>
                <c:pt idx="806">
                  <c:v>24.4</c:v>
                </c:pt>
                <c:pt idx="807">
                  <c:v>25.5</c:v>
                </c:pt>
                <c:pt idx="808">
                  <c:v>26.3</c:v>
                </c:pt>
                <c:pt idx="809">
                  <c:v>27</c:v>
                </c:pt>
                <c:pt idx="810">
                  <c:v>27</c:v>
                </c:pt>
                <c:pt idx="811">
                  <c:v>26.8</c:v>
                </c:pt>
                <c:pt idx="812">
                  <c:v>26.1</c:v>
                </c:pt>
                <c:pt idx="813">
                  <c:v>26.5</c:v>
                </c:pt>
                <c:pt idx="814">
                  <c:v>25.4</c:v>
                </c:pt>
                <c:pt idx="815">
                  <c:v>24.1</c:v>
                </c:pt>
                <c:pt idx="816">
                  <c:v>25</c:v>
                </c:pt>
                <c:pt idx="817">
                  <c:v>23.8</c:v>
                </c:pt>
                <c:pt idx="818">
                  <c:v>24.7</c:v>
                </c:pt>
                <c:pt idx="819">
                  <c:v>25.8</c:v>
                </c:pt>
                <c:pt idx="820">
                  <c:v>25</c:v>
                </c:pt>
                <c:pt idx="821">
                  <c:v>26</c:v>
                </c:pt>
                <c:pt idx="822">
                  <c:v>25.7</c:v>
                </c:pt>
                <c:pt idx="823">
                  <c:v>24.3</c:v>
                </c:pt>
                <c:pt idx="824">
                  <c:v>25.4</c:v>
                </c:pt>
                <c:pt idx="825">
                  <c:v>25</c:v>
                </c:pt>
                <c:pt idx="826">
                  <c:v>24.8</c:v>
                </c:pt>
                <c:pt idx="827">
                  <c:v>24</c:v>
                </c:pt>
                <c:pt idx="828">
                  <c:v>24.9</c:v>
                </c:pt>
                <c:pt idx="829">
                  <c:v>25.4</c:v>
                </c:pt>
                <c:pt idx="830">
                  <c:v>24.7</c:v>
                </c:pt>
                <c:pt idx="831">
                  <c:v>25</c:v>
                </c:pt>
                <c:pt idx="832">
                  <c:v>26.3</c:v>
                </c:pt>
                <c:pt idx="833">
                  <c:v>27</c:v>
                </c:pt>
                <c:pt idx="834">
                  <c:v>26.2</c:v>
                </c:pt>
                <c:pt idx="835">
                  <c:v>26</c:v>
                </c:pt>
                <c:pt idx="836">
                  <c:v>25.6</c:v>
                </c:pt>
                <c:pt idx="837">
                  <c:v>26.2</c:v>
                </c:pt>
                <c:pt idx="838">
                  <c:v>25.3</c:v>
                </c:pt>
                <c:pt idx="839">
                  <c:v>24.5</c:v>
                </c:pt>
                <c:pt idx="840">
                  <c:v>25.3</c:v>
                </c:pt>
                <c:pt idx="841">
                  <c:v>24.5</c:v>
                </c:pt>
                <c:pt idx="842">
                  <c:v>25.4</c:v>
                </c:pt>
                <c:pt idx="843">
                  <c:v>25.4</c:v>
                </c:pt>
                <c:pt idx="844">
                  <c:v>26.5</c:v>
                </c:pt>
                <c:pt idx="845">
                  <c:v>25.7</c:v>
                </c:pt>
                <c:pt idx="846">
                  <c:v>26.6</c:v>
                </c:pt>
                <c:pt idx="847">
                  <c:v>24.6</c:v>
                </c:pt>
                <c:pt idx="848">
                  <c:v>24.4</c:v>
                </c:pt>
                <c:pt idx="849">
                  <c:v>24</c:v>
                </c:pt>
                <c:pt idx="850">
                  <c:v>23.4</c:v>
                </c:pt>
                <c:pt idx="851">
                  <c:v>23.8</c:v>
                </c:pt>
                <c:pt idx="852">
                  <c:v>25.6</c:v>
                </c:pt>
                <c:pt idx="853">
                  <c:v>27.4</c:v>
                </c:pt>
                <c:pt idx="854">
                  <c:v>24.8</c:v>
                </c:pt>
                <c:pt idx="855">
                  <c:v>25.3</c:v>
                </c:pt>
                <c:pt idx="856">
                  <c:v>25.7</c:v>
                </c:pt>
                <c:pt idx="857">
                  <c:v>26.7</c:v>
                </c:pt>
                <c:pt idx="858">
                  <c:v>26.1</c:v>
                </c:pt>
                <c:pt idx="859">
                  <c:v>24.7</c:v>
                </c:pt>
                <c:pt idx="860">
                  <c:v>26</c:v>
                </c:pt>
                <c:pt idx="861">
                  <c:v>26.4</c:v>
                </c:pt>
                <c:pt idx="862">
                  <c:v>25.5</c:v>
                </c:pt>
                <c:pt idx="863">
                  <c:v>25.7</c:v>
                </c:pt>
                <c:pt idx="864">
                  <c:v>24.2</c:v>
                </c:pt>
                <c:pt idx="865">
                  <c:v>25.6</c:v>
                </c:pt>
                <c:pt idx="866">
                  <c:v>25.7</c:v>
                </c:pt>
                <c:pt idx="867">
                  <c:v>25.9</c:v>
                </c:pt>
                <c:pt idx="868">
                  <c:v>26.3</c:v>
                </c:pt>
                <c:pt idx="869">
                  <c:v>26.5</c:v>
                </c:pt>
                <c:pt idx="870">
                  <c:v>26.7</c:v>
                </c:pt>
                <c:pt idx="871">
                  <c:v>26</c:v>
                </c:pt>
                <c:pt idx="872">
                  <c:v>26.1</c:v>
                </c:pt>
                <c:pt idx="873">
                  <c:v>27</c:v>
                </c:pt>
                <c:pt idx="874">
                  <c:v>26.4</c:v>
                </c:pt>
                <c:pt idx="875">
                  <c:v>26.3</c:v>
                </c:pt>
                <c:pt idx="876">
                  <c:v>26.2</c:v>
                </c:pt>
                <c:pt idx="877">
                  <c:v>25.9</c:v>
                </c:pt>
                <c:pt idx="878">
                  <c:v>23.9</c:v>
                </c:pt>
                <c:pt idx="879">
                  <c:v>23.9</c:v>
                </c:pt>
                <c:pt idx="880">
                  <c:v>25.9</c:v>
                </c:pt>
                <c:pt idx="881">
                  <c:v>24.1</c:v>
                </c:pt>
                <c:pt idx="882">
                  <c:v>24.6</c:v>
                </c:pt>
                <c:pt idx="883">
                  <c:v>25.8</c:v>
                </c:pt>
                <c:pt idx="884">
                  <c:v>25.4</c:v>
                </c:pt>
                <c:pt idx="885">
                  <c:v>25.6</c:v>
                </c:pt>
                <c:pt idx="886">
                  <c:v>26.1</c:v>
                </c:pt>
                <c:pt idx="887">
                  <c:v>25.7</c:v>
                </c:pt>
                <c:pt idx="888">
                  <c:v>25</c:v>
                </c:pt>
                <c:pt idx="889">
                  <c:v>25.3</c:v>
                </c:pt>
                <c:pt idx="890">
                  <c:v>25.2</c:v>
                </c:pt>
                <c:pt idx="891">
                  <c:v>26.1</c:v>
                </c:pt>
                <c:pt idx="892">
                  <c:v>26</c:v>
                </c:pt>
                <c:pt idx="893">
                  <c:v>25.6</c:v>
                </c:pt>
                <c:pt idx="894">
                  <c:v>25.5</c:v>
                </c:pt>
                <c:pt idx="895">
                  <c:v>25.5</c:v>
                </c:pt>
                <c:pt idx="896">
                  <c:v>25.4</c:v>
                </c:pt>
                <c:pt idx="897">
                  <c:v>25.6</c:v>
                </c:pt>
                <c:pt idx="898">
                  <c:v>25.4</c:v>
                </c:pt>
                <c:pt idx="899">
                  <c:v>26</c:v>
                </c:pt>
                <c:pt idx="900">
                  <c:v>26</c:v>
                </c:pt>
                <c:pt idx="901">
                  <c:v>26</c:v>
                </c:pt>
                <c:pt idx="902">
                  <c:v>26.9</c:v>
                </c:pt>
                <c:pt idx="903">
                  <c:v>25.6</c:v>
                </c:pt>
                <c:pt idx="904">
                  <c:v>25.5</c:v>
                </c:pt>
                <c:pt idx="905">
                  <c:v>24.9</c:v>
                </c:pt>
                <c:pt idx="906">
                  <c:v>25.5</c:v>
                </c:pt>
                <c:pt idx="907">
                  <c:v>25.8</c:v>
                </c:pt>
                <c:pt idx="908">
                  <c:v>25.8</c:v>
                </c:pt>
                <c:pt idx="909">
                  <c:v>26.6</c:v>
                </c:pt>
                <c:pt idx="910">
                  <c:v>25.4</c:v>
                </c:pt>
                <c:pt idx="911">
                  <c:v>25.4</c:v>
                </c:pt>
                <c:pt idx="912">
                  <c:v>25.6</c:v>
                </c:pt>
                <c:pt idx="913">
                  <c:v>23.8</c:v>
                </c:pt>
                <c:pt idx="914">
                  <c:v>22.7</c:v>
                </c:pt>
                <c:pt idx="915">
                  <c:v>25.3</c:v>
                </c:pt>
                <c:pt idx="916">
                  <c:v>26.4</c:v>
                </c:pt>
                <c:pt idx="917">
                  <c:v>26.1</c:v>
                </c:pt>
                <c:pt idx="918">
                  <c:v>24</c:v>
                </c:pt>
                <c:pt idx="919">
                  <c:v>24.4</c:v>
                </c:pt>
                <c:pt idx="920">
                  <c:v>26.1</c:v>
                </c:pt>
                <c:pt idx="921">
                  <c:v>27</c:v>
                </c:pt>
                <c:pt idx="922">
                  <c:v>25.3</c:v>
                </c:pt>
                <c:pt idx="923">
                  <c:v>24.3</c:v>
                </c:pt>
                <c:pt idx="924">
                  <c:v>23.7</c:v>
                </c:pt>
                <c:pt idx="925">
                  <c:v>25.7</c:v>
                </c:pt>
                <c:pt idx="926">
                  <c:v>26.5</c:v>
                </c:pt>
                <c:pt idx="927">
                  <c:v>26.1</c:v>
                </c:pt>
                <c:pt idx="928">
                  <c:v>26.4</c:v>
                </c:pt>
                <c:pt idx="929">
                  <c:v>26.2</c:v>
                </c:pt>
                <c:pt idx="930">
                  <c:v>26.2</c:v>
                </c:pt>
                <c:pt idx="931">
                  <c:v>25.9</c:v>
                </c:pt>
                <c:pt idx="932">
                  <c:v>26.7</c:v>
                </c:pt>
                <c:pt idx="933">
                  <c:v>25.1</c:v>
                </c:pt>
                <c:pt idx="934">
                  <c:v>24.5</c:v>
                </c:pt>
                <c:pt idx="935">
                  <c:v>23.9</c:v>
                </c:pt>
                <c:pt idx="936">
                  <c:v>24.3</c:v>
                </c:pt>
                <c:pt idx="937">
                  <c:v>25.7</c:v>
                </c:pt>
                <c:pt idx="938">
                  <c:v>25.9</c:v>
                </c:pt>
                <c:pt idx="939">
                  <c:v>25.4</c:v>
                </c:pt>
                <c:pt idx="940">
                  <c:v>24.2</c:v>
                </c:pt>
                <c:pt idx="941">
                  <c:v>24</c:v>
                </c:pt>
                <c:pt idx="942">
                  <c:v>24.1</c:v>
                </c:pt>
                <c:pt idx="943">
                  <c:v>25.3</c:v>
                </c:pt>
                <c:pt idx="944">
                  <c:v>24.6</c:v>
                </c:pt>
                <c:pt idx="945">
                  <c:v>25.4</c:v>
                </c:pt>
                <c:pt idx="946">
                  <c:v>26.3</c:v>
                </c:pt>
                <c:pt idx="947">
                  <c:v>26</c:v>
                </c:pt>
                <c:pt idx="948">
                  <c:v>25.6</c:v>
                </c:pt>
                <c:pt idx="949">
                  <c:v>25.1</c:v>
                </c:pt>
                <c:pt idx="950">
                  <c:v>24.8</c:v>
                </c:pt>
                <c:pt idx="951">
                  <c:v>25.7</c:v>
                </c:pt>
                <c:pt idx="952">
                  <c:v>24.1</c:v>
                </c:pt>
                <c:pt idx="953">
                  <c:v>23.4</c:v>
                </c:pt>
                <c:pt idx="954">
                  <c:v>25.4</c:v>
                </c:pt>
                <c:pt idx="955">
                  <c:v>26.2</c:v>
                </c:pt>
                <c:pt idx="956">
                  <c:v>23.8</c:v>
                </c:pt>
                <c:pt idx="957">
                  <c:v>26.3</c:v>
                </c:pt>
                <c:pt idx="958">
                  <c:v>26.8</c:v>
                </c:pt>
                <c:pt idx="959">
                  <c:v>27</c:v>
                </c:pt>
                <c:pt idx="960">
                  <c:v>26.3</c:v>
                </c:pt>
                <c:pt idx="961">
                  <c:v>25.6</c:v>
                </c:pt>
                <c:pt idx="962">
                  <c:v>25.2</c:v>
                </c:pt>
                <c:pt idx="963">
                  <c:v>24.6</c:v>
                </c:pt>
                <c:pt idx="964">
                  <c:v>25.5</c:v>
                </c:pt>
                <c:pt idx="965">
                  <c:v>26.1</c:v>
                </c:pt>
                <c:pt idx="966">
                  <c:v>26</c:v>
                </c:pt>
                <c:pt idx="967">
                  <c:v>25.8</c:v>
                </c:pt>
                <c:pt idx="968">
                  <c:v>26</c:v>
                </c:pt>
                <c:pt idx="969">
                  <c:v>25.4</c:v>
                </c:pt>
                <c:pt idx="970">
                  <c:v>23.8</c:v>
                </c:pt>
                <c:pt idx="971">
                  <c:v>24.3</c:v>
                </c:pt>
                <c:pt idx="972">
                  <c:v>25.8</c:v>
                </c:pt>
                <c:pt idx="973">
                  <c:v>25.9</c:v>
                </c:pt>
                <c:pt idx="974">
                  <c:v>25.8</c:v>
                </c:pt>
                <c:pt idx="975">
                  <c:v>25.1</c:v>
                </c:pt>
                <c:pt idx="976">
                  <c:v>26.1</c:v>
                </c:pt>
                <c:pt idx="977">
                  <c:v>25.7</c:v>
                </c:pt>
                <c:pt idx="978">
                  <c:v>25.6</c:v>
                </c:pt>
                <c:pt idx="979">
                  <c:v>25</c:v>
                </c:pt>
                <c:pt idx="980">
                  <c:v>25.2</c:v>
                </c:pt>
                <c:pt idx="981">
                  <c:v>25</c:v>
                </c:pt>
                <c:pt idx="982">
                  <c:v>25.5</c:v>
                </c:pt>
                <c:pt idx="983">
                  <c:v>26</c:v>
                </c:pt>
                <c:pt idx="984">
                  <c:v>26</c:v>
                </c:pt>
                <c:pt idx="985">
                  <c:v>25.8</c:v>
                </c:pt>
                <c:pt idx="986">
                  <c:v>25.4</c:v>
                </c:pt>
                <c:pt idx="987">
                  <c:v>25.7</c:v>
                </c:pt>
                <c:pt idx="988">
                  <c:v>25.3</c:v>
                </c:pt>
                <c:pt idx="989">
                  <c:v>25.3</c:v>
                </c:pt>
                <c:pt idx="990">
                  <c:v>25.7</c:v>
                </c:pt>
                <c:pt idx="991">
                  <c:v>26</c:v>
                </c:pt>
                <c:pt idx="992">
                  <c:v>26.5</c:v>
                </c:pt>
                <c:pt idx="993">
                  <c:v>27.5</c:v>
                </c:pt>
                <c:pt idx="994">
                  <c:v>25.6</c:v>
                </c:pt>
                <c:pt idx="995">
                  <c:v>26</c:v>
                </c:pt>
                <c:pt idx="996">
                  <c:v>26.4</c:v>
                </c:pt>
                <c:pt idx="997">
                  <c:v>25.5</c:v>
                </c:pt>
                <c:pt idx="998">
                  <c:v>24.6</c:v>
                </c:pt>
                <c:pt idx="999">
                  <c:v>25.1</c:v>
                </c:pt>
                <c:pt idx="1000">
                  <c:v>25.5</c:v>
                </c:pt>
                <c:pt idx="1001">
                  <c:v>25.2</c:v>
                </c:pt>
                <c:pt idx="1002">
                  <c:v>23.9</c:v>
                </c:pt>
                <c:pt idx="1003">
                  <c:v>25.7</c:v>
                </c:pt>
                <c:pt idx="1004">
                  <c:v>26</c:v>
                </c:pt>
                <c:pt idx="1005">
                  <c:v>26.1</c:v>
                </c:pt>
                <c:pt idx="1006">
                  <c:v>26.1</c:v>
                </c:pt>
                <c:pt idx="1007">
                  <c:v>25.6</c:v>
                </c:pt>
                <c:pt idx="1008">
                  <c:v>24.7</c:v>
                </c:pt>
                <c:pt idx="1009">
                  <c:v>25</c:v>
                </c:pt>
                <c:pt idx="1010">
                  <c:v>25.4</c:v>
                </c:pt>
                <c:pt idx="1011">
                  <c:v>24.2</c:v>
                </c:pt>
                <c:pt idx="1012">
                  <c:v>25.6</c:v>
                </c:pt>
                <c:pt idx="1013">
                  <c:v>25.7</c:v>
                </c:pt>
                <c:pt idx="1014">
                  <c:v>26.1</c:v>
                </c:pt>
                <c:pt idx="1015">
                  <c:v>26.3</c:v>
                </c:pt>
                <c:pt idx="1016">
                  <c:v>24.3</c:v>
                </c:pt>
                <c:pt idx="1017">
                  <c:v>25.3</c:v>
                </c:pt>
                <c:pt idx="1018">
                  <c:v>25.3</c:v>
                </c:pt>
                <c:pt idx="1019">
                  <c:v>27</c:v>
                </c:pt>
                <c:pt idx="1020">
                  <c:v>26.7</c:v>
                </c:pt>
                <c:pt idx="1021">
                  <c:v>25.7</c:v>
                </c:pt>
                <c:pt idx="1022">
                  <c:v>25.8</c:v>
                </c:pt>
                <c:pt idx="1023">
                  <c:v>24.3</c:v>
                </c:pt>
                <c:pt idx="1024">
                  <c:v>25.1</c:v>
                </c:pt>
                <c:pt idx="1025">
                  <c:v>26</c:v>
                </c:pt>
                <c:pt idx="1026">
                  <c:v>26.6</c:v>
                </c:pt>
                <c:pt idx="1027">
                  <c:v>26.1</c:v>
                </c:pt>
                <c:pt idx="1028">
                  <c:v>26.6</c:v>
                </c:pt>
                <c:pt idx="1029">
                  <c:v>26.7</c:v>
                </c:pt>
                <c:pt idx="1030">
                  <c:v>26.9</c:v>
                </c:pt>
                <c:pt idx="1031">
                  <c:v>26.7</c:v>
                </c:pt>
                <c:pt idx="1032">
                  <c:v>25.4</c:v>
                </c:pt>
                <c:pt idx="1033">
                  <c:v>25.3</c:v>
                </c:pt>
                <c:pt idx="1034">
                  <c:v>24.9</c:v>
                </c:pt>
                <c:pt idx="1035">
                  <c:v>24.6</c:v>
                </c:pt>
                <c:pt idx="1036">
                  <c:v>24.6</c:v>
                </c:pt>
                <c:pt idx="1037">
                  <c:v>26.5</c:v>
                </c:pt>
                <c:pt idx="1038">
                  <c:v>26.9</c:v>
                </c:pt>
                <c:pt idx="1039">
                  <c:v>26.4</c:v>
                </c:pt>
                <c:pt idx="1040">
                  <c:v>25.6</c:v>
                </c:pt>
                <c:pt idx="1041">
                  <c:v>25.8</c:v>
                </c:pt>
                <c:pt idx="1042">
                  <c:v>26.5</c:v>
                </c:pt>
                <c:pt idx="1043">
                  <c:v>27.3</c:v>
                </c:pt>
                <c:pt idx="1044">
                  <c:v>26.1</c:v>
                </c:pt>
                <c:pt idx="1045">
                  <c:v>26</c:v>
                </c:pt>
                <c:pt idx="1046">
                  <c:v>26</c:v>
                </c:pt>
                <c:pt idx="1047">
                  <c:v>26.3</c:v>
                </c:pt>
                <c:pt idx="1048">
                  <c:v>26.5</c:v>
                </c:pt>
                <c:pt idx="1049">
                  <c:v>26.1</c:v>
                </c:pt>
                <c:pt idx="1050">
                  <c:v>25.3</c:v>
                </c:pt>
                <c:pt idx="1051">
                  <c:v>26</c:v>
                </c:pt>
                <c:pt idx="1052">
                  <c:v>26.8</c:v>
                </c:pt>
                <c:pt idx="1053">
                  <c:v>27.1</c:v>
                </c:pt>
                <c:pt idx="1054">
                  <c:v>26.5</c:v>
                </c:pt>
                <c:pt idx="1055">
                  <c:v>25.5</c:v>
                </c:pt>
                <c:pt idx="1056">
                  <c:v>25.8</c:v>
                </c:pt>
                <c:pt idx="1057">
                  <c:v>26.2</c:v>
                </c:pt>
                <c:pt idx="1058">
                  <c:v>25.5</c:v>
                </c:pt>
                <c:pt idx="1059">
                  <c:v>25</c:v>
                </c:pt>
                <c:pt idx="1060">
                  <c:v>25.2</c:v>
                </c:pt>
                <c:pt idx="1061">
                  <c:v>26</c:v>
                </c:pt>
                <c:pt idx="1062">
                  <c:v>25.8</c:v>
                </c:pt>
                <c:pt idx="1063">
                  <c:v>27.1</c:v>
                </c:pt>
                <c:pt idx="1064">
                  <c:v>27.3</c:v>
                </c:pt>
                <c:pt idx="1065">
                  <c:v>26.3</c:v>
                </c:pt>
                <c:pt idx="1066">
                  <c:v>26.7</c:v>
                </c:pt>
                <c:pt idx="1067">
                  <c:v>26.4</c:v>
                </c:pt>
                <c:pt idx="1068">
                  <c:v>25.7</c:v>
                </c:pt>
                <c:pt idx="1069">
                  <c:v>25.7</c:v>
                </c:pt>
                <c:pt idx="1070">
                  <c:v>27.1</c:v>
                </c:pt>
                <c:pt idx="1071">
                  <c:v>26.9</c:v>
                </c:pt>
                <c:pt idx="1072">
                  <c:v>26.1</c:v>
                </c:pt>
                <c:pt idx="1073">
                  <c:v>25.7</c:v>
                </c:pt>
                <c:pt idx="1074">
                  <c:v>25.4</c:v>
                </c:pt>
                <c:pt idx="1075">
                  <c:v>26</c:v>
                </c:pt>
                <c:pt idx="1076">
                  <c:v>27.5</c:v>
                </c:pt>
                <c:pt idx="1077">
                  <c:v>26.3</c:v>
                </c:pt>
                <c:pt idx="1078">
                  <c:v>27.4</c:v>
                </c:pt>
                <c:pt idx="1079">
                  <c:v>25.9</c:v>
                </c:pt>
                <c:pt idx="1080">
                  <c:v>25.6</c:v>
                </c:pt>
                <c:pt idx="1081">
                  <c:v>27.8</c:v>
                </c:pt>
                <c:pt idx="1082">
                  <c:v>28</c:v>
                </c:pt>
                <c:pt idx="1083">
                  <c:v>27.6</c:v>
                </c:pt>
                <c:pt idx="1084">
                  <c:v>27.3</c:v>
                </c:pt>
                <c:pt idx="1085">
                  <c:v>27.2</c:v>
                </c:pt>
                <c:pt idx="1086">
                  <c:v>27.8</c:v>
                </c:pt>
                <c:pt idx="1087">
                  <c:v>27</c:v>
                </c:pt>
                <c:pt idx="1088">
                  <c:v>26.6</c:v>
                </c:pt>
                <c:pt idx="1089">
                  <c:v>26.9</c:v>
                </c:pt>
                <c:pt idx="1090">
                  <c:v>25.8</c:v>
                </c:pt>
                <c:pt idx="1091">
                  <c:v>27</c:v>
                </c:pt>
                <c:pt idx="1092">
                  <c:v>27.6</c:v>
                </c:pt>
                <c:pt idx="1093">
                  <c:v>27.2</c:v>
                </c:pt>
                <c:pt idx="1094">
                  <c:v>27.4</c:v>
                </c:pt>
                <c:pt idx="1095">
                  <c:v>25.9</c:v>
                </c:pt>
                <c:pt idx="1096">
                  <c:v>26.8</c:v>
                </c:pt>
                <c:pt idx="1097">
                  <c:v>26.7</c:v>
                </c:pt>
                <c:pt idx="1098">
                  <c:v>26.8</c:v>
                </c:pt>
                <c:pt idx="1099">
                  <c:v>27.3</c:v>
                </c:pt>
                <c:pt idx="1100">
                  <c:v>27.9</c:v>
                </c:pt>
                <c:pt idx="1101">
                  <c:v>27.6</c:v>
                </c:pt>
                <c:pt idx="1102">
                  <c:v>27.8</c:v>
                </c:pt>
                <c:pt idx="1103">
                  <c:v>37.1</c:v>
                </c:pt>
                <c:pt idx="1104">
                  <c:v>67.900000000000006</c:v>
                </c:pt>
                <c:pt idx="1105">
                  <c:v>95.6</c:v>
                </c:pt>
                <c:pt idx="1106">
                  <c:v>116.3</c:v>
                </c:pt>
                <c:pt idx="1107">
                  <c:v>147.1</c:v>
                </c:pt>
                <c:pt idx="1108">
                  <c:v>177.2</c:v>
                </c:pt>
                <c:pt idx="1109">
                  <c:v>187.2</c:v>
                </c:pt>
                <c:pt idx="1110">
                  <c:v>214.1</c:v>
                </c:pt>
                <c:pt idx="1111">
                  <c:v>258.60000000000002</c:v>
                </c:pt>
                <c:pt idx="1112">
                  <c:v>266.2</c:v>
                </c:pt>
                <c:pt idx="1113">
                  <c:v>281.3</c:v>
                </c:pt>
                <c:pt idx="1114">
                  <c:v>297.60000000000002</c:v>
                </c:pt>
                <c:pt idx="1115">
                  <c:v>301</c:v>
                </c:pt>
                <c:pt idx="1116">
                  <c:v>306.39999999999998</c:v>
                </c:pt>
                <c:pt idx="1117">
                  <c:v>308.89999999999998</c:v>
                </c:pt>
                <c:pt idx="1118">
                  <c:v>313.60000000000002</c:v>
                </c:pt>
                <c:pt idx="1119">
                  <c:v>314</c:v>
                </c:pt>
                <c:pt idx="1120">
                  <c:v>314.89999999999998</c:v>
                </c:pt>
                <c:pt idx="1121">
                  <c:v>314.2</c:v>
                </c:pt>
                <c:pt idx="1122">
                  <c:v>311.8</c:v>
                </c:pt>
                <c:pt idx="1123">
                  <c:v>313.2</c:v>
                </c:pt>
                <c:pt idx="1124">
                  <c:v>314.89999999999998</c:v>
                </c:pt>
                <c:pt idx="1125">
                  <c:v>315.7</c:v>
                </c:pt>
                <c:pt idx="1126">
                  <c:v>318.89999999999998</c:v>
                </c:pt>
                <c:pt idx="1127">
                  <c:v>319</c:v>
                </c:pt>
                <c:pt idx="1128">
                  <c:v>317.5</c:v>
                </c:pt>
                <c:pt idx="1129">
                  <c:v>321.7</c:v>
                </c:pt>
                <c:pt idx="1130">
                  <c:v>315.7</c:v>
                </c:pt>
                <c:pt idx="1131">
                  <c:v>309.39999999999998</c:v>
                </c:pt>
                <c:pt idx="1132">
                  <c:v>316.7</c:v>
                </c:pt>
                <c:pt idx="1133">
                  <c:v>318.5</c:v>
                </c:pt>
                <c:pt idx="1134">
                  <c:v>314.60000000000002</c:v>
                </c:pt>
                <c:pt idx="1135">
                  <c:v>316.3</c:v>
                </c:pt>
                <c:pt idx="1136">
                  <c:v>318</c:v>
                </c:pt>
                <c:pt idx="1137">
                  <c:v>323.7</c:v>
                </c:pt>
                <c:pt idx="1138">
                  <c:v>321.3</c:v>
                </c:pt>
                <c:pt idx="1139">
                  <c:v>321.10000000000002</c:v>
                </c:pt>
                <c:pt idx="1140">
                  <c:v>322.10000000000002</c:v>
                </c:pt>
                <c:pt idx="1141">
                  <c:v>327.60000000000002</c:v>
                </c:pt>
                <c:pt idx="1142">
                  <c:v>325.2</c:v>
                </c:pt>
                <c:pt idx="1143">
                  <c:v>321.10000000000002</c:v>
                </c:pt>
                <c:pt idx="1144">
                  <c:v>317.60000000000002</c:v>
                </c:pt>
                <c:pt idx="1145">
                  <c:v>318</c:v>
                </c:pt>
                <c:pt idx="1146">
                  <c:v>323</c:v>
                </c:pt>
                <c:pt idx="1147">
                  <c:v>318.10000000000002</c:v>
                </c:pt>
                <c:pt idx="1148">
                  <c:v>309.7</c:v>
                </c:pt>
                <c:pt idx="1149">
                  <c:v>309.5</c:v>
                </c:pt>
                <c:pt idx="1150">
                  <c:v>309.39999999999998</c:v>
                </c:pt>
                <c:pt idx="1151">
                  <c:v>311.5</c:v>
                </c:pt>
                <c:pt idx="1152">
                  <c:v>312.10000000000002</c:v>
                </c:pt>
                <c:pt idx="1153">
                  <c:v>306.39999999999998</c:v>
                </c:pt>
                <c:pt idx="1154">
                  <c:v>305.2</c:v>
                </c:pt>
                <c:pt idx="1155">
                  <c:v>303</c:v>
                </c:pt>
                <c:pt idx="1156">
                  <c:v>303</c:v>
                </c:pt>
                <c:pt idx="1157">
                  <c:v>303.89999999999998</c:v>
                </c:pt>
                <c:pt idx="1158">
                  <c:v>304.39999999999998</c:v>
                </c:pt>
                <c:pt idx="1159">
                  <c:v>304.39999999999998</c:v>
                </c:pt>
                <c:pt idx="1160">
                  <c:v>300.60000000000002</c:v>
                </c:pt>
                <c:pt idx="1161">
                  <c:v>297.10000000000002</c:v>
                </c:pt>
                <c:pt idx="1162">
                  <c:v>296.2</c:v>
                </c:pt>
                <c:pt idx="1163">
                  <c:v>298</c:v>
                </c:pt>
                <c:pt idx="1164">
                  <c:v>299.2</c:v>
                </c:pt>
                <c:pt idx="1165">
                  <c:v>292</c:v>
                </c:pt>
                <c:pt idx="1166">
                  <c:v>283.2</c:v>
                </c:pt>
                <c:pt idx="1167">
                  <c:v>280.8</c:v>
                </c:pt>
                <c:pt idx="1168">
                  <c:v>278.60000000000002</c:v>
                </c:pt>
                <c:pt idx="1169">
                  <c:v>275.8</c:v>
                </c:pt>
                <c:pt idx="1170">
                  <c:v>275.8</c:v>
                </c:pt>
                <c:pt idx="1171">
                  <c:v>276.2</c:v>
                </c:pt>
                <c:pt idx="1172">
                  <c:v>271.89999999999998</c:v>
                </c:pt>
                <c:pt idx="1173">
                  <c:v>265.60000000000002</c:v>
                </c:pt>
                <c:pt idx="1174">
                  <c:v>271.2</c:v>
                </c:pt>
                <c:pt idx="1175">
                  <c:v>262.8</c:v>
                </c:pt>
                <c:pt idx="1176">
                  <c:v>259</c:v>
                </c:pt>
                <c:pt idx="1177">
                  <c:v>263.10000000000002</c:v>
                </c:pt>
                <c:pt idx="1178">
                  <c:v>260.60000000000002</c:v>
                </c:pt>
                <c:pt idx="1179">
                  <c:v>254.9</c:v>
                </c:pt>
                <c:pt idx="1180">
                  <c:v>250.2</c:v>
                </c:pt>
                <c:pt idx="1181">
                  <c:v>250.9</c:v>
                </c:pt>
                <c:pt idx="1182">
                  <c:v>247.4</c:v>
                </c:pt>
                <c:pt idx="1183">
                  <c:v>239.3</c:v>
                </c:pt>
                <c:pt idx="1184">
                  <c:v>238.2</c:v>
                </c:pt>
                <c:pt idx="1185">
                  <c:v>239.4</c:v>
                </c:pt>
                <c:pt idx="1186">
                  <c:v>239.2</c:v>
                </c:pt>
                <c:pt idx="1187">
                  <c:v>231.7</c:v>
                </c:pt>
                <c:pt idx="1188">
                  <c:v>225.3</c:v>
                </c:pt>
                <c:pt idx="1189">
                  <c:v>219.2</c:v>
                </c:pt>
                <c:pt idx="1190">
                  <c:v>215</c:v>
                </c:pt>
                <c:pt idx="1191">
                  <c:v>210.2</c:v>
                </c:pt>
                <c:pt idx="1192">
                  <c:v>209</c:v>
                </c:pt>
                <c:pt idx="1193">
                  <c:v>208.6</c:v>
                </c:pt>
                <c:pt idx="1194">
                  <c:v>206.2</c:v>
                </c:pt>
                <c:pt idx="1195">
                  <c:v>204.1</c:v>
                </c:pt>
                <c:pt idx="1196">
                  <c:v>202.8</c:v>
                </c:pt>
                <c:pt idx="1197">
                  <c:v>201.2</c:v>
                </c:pt>
                <c:pt idx="1198">
                  <c:v>196.1</c:v>
                </c:pt>
                <c:pt idx="1199">
                  <c:v>192</c:v>
                </c:pt>
                <c:pt idx="1200">
                  <c:v>190.4</c:v>
                </c:pt>
                <c:pt idx="1201">
                  <c:v>189.6</c:v>
                </c:pt>
                <c:pt idx="1202">
                  <c:v>184.1</c:v>
                </c:pt>
                <c:pt idx="1203">
                  <c:v>177.8</c:v>
                </c:pt>
                <c:pt idx="1204">
                  <c:v>174.5</c:v>
                </c:pt>
                <c:pt idx="1205">
                  <c:v>170.8</c:v>
                </c:pt>
                <c:pt idx="1206">
                  <c:v>169.9</c:v>
                </c:pt>
                <c:pt idx="1207">
                  <c:v>170.8</c:v>
                </c:pt>
                <c:pt idx="1208">
                  <c:v>166.3</c:v>
                </c:pt>
                <c:pt idx="1209">
                  <c:v>162.9</c:v>
                </c:pt>
                <c:pt idx="1210">
                  <c:v>159.30000000000001</c:v>
                </c:pt>
                <c:pt idx="1211">
                  <c:v>153.5</c:v>
                </c:pt>
                <c:pt idx="1212">
                  <c:v>150.80000000000001</c:v>
                </c:pt>
                <c:pt idx="1213">
                  <c:v>146.4</c:v>
                </c:pt>
                <c:pt idx="1214">
                  <c:v>143</c:v>
                </c:pt>
                <c:pt idx="1215">
                  <c:v>140</c:v>
                </c:pt>
                <c:pt idx="1216">
                  <c:v>135.6</c:v>
                </c:pt>
                <c:pt idx="1217">
                  <c:v>135.9</c:v>
                </c:pt>
                <c:pt idx="1218">
                  <c:v>133</c:v>
                </c:pt>
                <c:pt idx="1219">
                  <c:v>130.80000000000001</c:v>
                </c:pt>
                <c:pt idx="1220">
                  <c:v>127.8</c:v>
                </c:pt>
                <c:pt idx="1221">
                  <c:v>124.7</c:v>
                </c:pt>
                <c:pt idx="1222">
                  <c:v>123.8</c:v>
                </c:pt>
                <c:pt idx="1223">
                  <c:v>118.1</c:v>
                </c:pt>
                <c:pt idx="1224">
                  <c:v>118.4</c:v>
                </c:pt>
                <c:pt idx="1225">
                  <c:v>115.7</c:v>
                </c:pt>
                <c:pt idx="1226">
                  <c:v>112.8</c:v>
                </c:pt>
                <c:pt idx="1227">
                  <c:v>112</c:v>
                </c:pt>
                <c:pt idx="1228">
                  <c:v>107.2</c:v>
                </c:pt>
                <c:pt idx="1229">
                  <c:v>108.3</c:v>
                </c:pt>
                <c:pt idx="1230">
                  <c:v>107.4</c:v>
                </c:pt>
                <c:pt idx="1231">
                  <c:v>104.4</c:v>
                </c:pt>
                <c:pt idx="1232">
                  <c:v>99</c:v>
                </c:pt>
                <c:pt idx="1233">
                  <c:v>93.4</c:v>
                </c:pt>
                <c:pt idx="1234">
                  <c:v>92.9</c:v>
                </c:pt>
                <c:pt idx="1235">
                  <c:v>91</c:v>
                </c:pt>
                <c:pt idx="1236">
                  <c:v>90.6</c:v>
                </c:pt>
                <c:pt idx="1237">
                  <c:v>89.3</c:v>
                </c:pt>
                <c:pt idx="1238">
                  <c:v>85.3</c:v>
                </c:pt>
                <c:pt idx="1239">
                  <c:v>81.900000000000006</c:v>
                </c:pt>
                <c:pt idx="1240">
                  <c:v>81.3</c:v>
                </c:pt>
                <c:pt idx="1241">
                  <c:v>80.8</c:v>
                </c:pt>
                <c:pt idx="1242">
                  <c:v>79.900000000000006</c:v>
                </c:pt>
                <c:pt idx="1243">
                  <c:v>77.599999999999994</c:v>
                </c:pt>
                <c:pt idx="1244">
                  <c:v>71.7</c:v>
                </c:pt>
                <c:pt idx="1245">
                  <c:v>72.2</c:v>
                </c:pt>
                <c:pt idx="1246">
                  <c:v>74.3</c:v>
                </c:pt>
                <c:pt idx="1247">
                  <c:v>71</c:v>
                </c:pt>
                <c:pt idx="1248">
                  <c:v>68</c:v>
                </c:pt>
                <c:pt idx="1249">
                  <c:v>65.599999999999994</c:v>
                </c:pt>
                <c:pt idx="1250">
                  <c:v>64.2</c:v>
                </c:pt>
                <c:pt idx="1251">
                  <c:v>63.9</c:v>
                </c:pt>
                <c:pt idx="1252">
                  <c:v>62.7</c:v>
                </c:pt>
                <c:pt idx="1253">
                  <c:v>59.2</c:v>
                </c:pt>
                <c:pt idx="1254">
                  <c:v>56.6</c:v>
                </c:pt>
                <c:pt idx="1255">
                  <c:v>57.4</c:v>
                </c:pt>
                <c:pt idx="1256">
                  <c:v>56.1</c:v>
                </c:pt>
                <c:pt idx="1257">
                  <c:v>55.5</c:v>
                </c:pt>
                <c:pt idx="1258">
                  <c:v>52.7</c:v>
                </c:pt>
                <c:pt idx="1259">
                  <c:v>52.7</c:v>
                </c:pt>
                <c:pt idx="1260">
                  <c:v>51.6</c:v>
                </c:pt>
                <c:pt idx="1261">
                  <c:v>51</c:v>
                </c:pt>
                <c:pt idx="1262">
                  <c:v>48.9</c:v>
                </c:pt>
                <c:pt idx="1263">
                  <c:v>47.6</c:v>
                </c:pt>
                <c:pt idx="1264">
                  <c:v>46.2</c:v>
                </c:pt>
                <c:pt idx="1265">
                  <c:v>43</c:v>
                </c:pt>
                <c:pt idx="1266">
                  <c:v>44.6</c:v>
                </c:pt>
                <c:pt idx="1267">
                  <c:v>42.7</c:v>
                </c:pt>
                <c:pt idx="1268">
                  <c:v>41.4</c:v>
                </c:pt>
                <c:pt idx="1269">
                  <c:v>40</c:v>
                </c:pt>
                <c:pt idx="1270">
                  <c:v>40.5</c:v>
                </c:pt>
                <c:pt idx="1271">
                  <c:v>38.1</c:v>
                </c:pt>
                <c:pt idx="1272">
                  <c:v>39.1</c:v>
                </c:pt>
                <c:pt idx="1273">
                  <c:v>36.9</c:v>
                </c:pt>
                <c:pt idx="1274">
                  <c:v>38.6</c:v>
                </c:pt>
                <c:pt idx="1275">
                  <c:v>38.799999999999997</c:v>
                </c:pt>
                <c:pt idx="1276">
                  <c:v>35.4</c:v>
                </c:pt>
                <c:pt idx="1277">
                  <c:v>35.799999999999997</c:v>
                </c:pt>
                <c:pt idx="1278">
                  <c:v>36.200000000000003</c:v>
                </c:pt>
                <c:pt idx="1279">
                  <c:v>33.9</c:v>
                </c:pt>
                <c:pt idx="1280">
                  <c:v>33.4</c:v>
                </c:pt>
                <c:pt idx="1281">
                  <c:v>33</c:v>
                </c:pt>
                <c:pt idx="1282">
                  <c:v>32.299999999999997</c:v>
                </c:pt>
                <c:pt idx="1283">
                  <c:v>33.6</c:v>
                </c:pt>
                <c:pt idx="1284">
                  <c:v>33</c:v>
                </c:pt>
                <c:pt idx="1285">
                  <c:v>30.3</c:v>
                </c:pt>
                <c:pt idx="1286">
                  <c:v>30</c:v>
                </c:pt>
                <c:pt idx="1287">
                  <c:v>30.9</c:v>
                </c:pt>
                <c:pt idx="1288">
                  <c:v>30.6</c:v>
                </c:pt>
                <c:pt idx="1289">
                  <c:v>29.9</c:v>
                </c:pt>
                <c:pt idx="1290">
                  <c:v>27.2</c:v>
                </c:pt>
                <c:pt idx="1291">
                  <c:v>27.2</c:v>
                </c:pt>
                <c:pt idx="1292">
                  <c:v>28.4</c:v>
                </c:pt>
                <c:pt idx="1293">
                  <c:v>27.5</c:v>
                </c:pt>
                <c:pt idx="1294">
                  <c:v>27.4</c:v>
                </c:pt>
                <c:pt idx="1295">
                  <c:v>27.4</c:v>
                </c:pt>
                <c:pt idx="1296">
                  <c:v>26.9</c:v>
                </c:pt>
                <c:pt idx="1297">
                  <c:v>25.6</c:v>
                </c:pt>
                <c:pt idx="1298">
                  <c:v>25.1</c:v>
                </c:pt>
                <c:pt idx="1299">
                  <c:v>26.2</c:v>
                </c:pt>
                <c:pt idx="1300">
                  <c:v>25.8</c:v>
                </c:pt>
                <c:pt idx="1301">
                  <c:v>25.7</c:v>
                </c:pt>
                <c:pt idx="1302">
                  <c:v>26.8</c:v>
                </c:pt>
                <c:pt idx="1303">
                  <c:v>26</c:v>
                </c:pt>
                <c:pt idx="1304">
                  <c:v>26</c:v>
                </c:pt>
                <c:pt idx="1305">
                  <c:v>26.1</c:v>
                </c:pt>
                <c:pt idx="1306">
                  <c:v>27.7</c:v>
                </c:pt>
                <c:pt idx="1307">
                  <c:v>27.2</c:v>
                </c:pt>
                <c:pt idx="1308">
                  <c:v>27.1</c:v>
                </c:pt>
                <c:pt idx="1309">
                  <c:v>26.7</c:v>
                </c:pt>
                <c:pt idx="1310">
                  <c:v>25.4</c:v>
                </c:pt>
                <c:pt idx="1311">
                  <c:v>25.8</c:v>
                </c:pt>
                <c:pt idx="1312">
                  <c:v>26.1</c:v>
                </c:pt>
                <c:pt idx="1313">
                  <c:v>24.4</c:v>
                </c:pt>
                <c:pt idx="1314">
                  <c:v>26.2</c:v>
                </c:pt>
                <c:pt idx="1315">
                  <c:v>26.5</c:v>
                </c:pt>
                <c:pt idx="1316">
                  <c:v>25.7</c:v>
                </c:pt>
                <c:pt idx="1317">
                  <c:v>25.3</c:v>
                </c:pt>
                <c:pt idx="1318">
                  <c:v>24.9</c:v>
                </c:pt>
                <c:pt idx="1319">
                  <c:v>24.8</c:v>
                </c:pt>
                <c:pt idx="1320">
                  <c:v>25.3</c:v>
                </c:pt>
                <c:pt idx="1321">
                  <c:v>25.7</c:v>
                </c:pt>
                <c:pt idx="1322">
                  <c:v>25.6</c:v>
                </c:pt>
                <c:pt idx="1323">
                  <c:v>25.3</c:v>
                </c:pt>
                <c:pt idx="1324">
                  <c:v>25.8</c:v>
                </c:pt>
                <c:pt idx="1325">
                  <c:v>26.2</c:v>
                </c:pt>
                <c:pt idx="1326">
                  <c:v>25.5</c:v>
                </c:pt>
                <c:pt idx="1327">
                  <c:v>24.7</c:v>
                </c:pt>
                <c:pt idx="1328">
                  <c:v>25.4</c:v>
                </c:pt>
                <c:pt idx="1329">
                  <c:v>25.8</c:v>
                </c:pt>
                <c:pt idx="1330">
                  <c:v>26.1</c:v>
                </c:pt>
                <c:pt idx="1331">
                  <c:v>25.4</c:v>
                </c:pt>
                <c:pt idx="1332">
                  <c:v>25.3</c:v>
                </c:pt>
                <c:pt idx="1333">
                  <c:v>25.9</c:v>
                </c:pt>
                <c:pt idx="1334">
                  <c:v>25.7</c:v>
                </c:pt>
                <c:pt idx="1335">
                  <c:v>24.2</c:v>
                </c:pt>
                <c:pt idx="1336">
                  <c:v>25.4</c:v>
                </c:pt>
                <c:pt idx="1337">
                  <c:v>26</c:v>
                </c:pt>
                <c:pt idx="1338">
                  <c:v>24.8</c:v>
                </c:pt>
                <c:pt idx="1339">
                  <c:v>25.8</c:v>
                </c:pt>
                <c:pt idx="1340">
                  <c:v>24.9</c:v>
                </c:pt>
                <c:pt idx="1341">
                  <c:v>26.2</c:v>
                </c:pt>
                <c:pt idx="1342">
                  <c:v>25.8</c:v>
                </c:pt>
                <c:pt idx="1343">
                  <c:v>25.6</c:v>
                </c:pt>
                <c:pt idx="1344">
                  <c:v>24.8</c:v>
                </c:pt>
                <c:pt idx="1345">
                  <c:v>23.6</c:v>
                </c:pt>
                <c:pt idx="1346">
                  <c:v>25.2</c:v>
                </c:pt>
                <c:pt idx="1347">
                  <c:v>24.2</c:v>
                </c:pt>
                <c:pt idx="1348">
                  <c:v>26.2</c:v>
                </c:pt>
                <c:pt idx="1349">
                  <c:v>26.6</c:v>
                </c:pt>
                <c:pt idx="1350">
                  <c:v>25.6</c:v>
                </c:pt>
                <c:pt idx="1351">
                  <c:v>24.5</c:v>
                </c:pt>
                <c:pt idx="1352">
                  <c:v>24.6</c:v>
                </c:pt>
                <c:pt idx="1353">
                  <c:v>24.5</c:v>
                </c:pt>
                <c:pt idx="1354">
                  <c:v>25</c:v>
                </c:pt>
                <c:pt idx="1355">
                  <c:v>26.2</c:v>
                </c:pt>
                <c:pt idx="1356">
                  <c:v>25.8</c:v>
                </c:pt>
                <c:pt idx="1357">
                  <c:v>25.6</c:v>
                </c:pt>
                <c:pt idx="1358">
                  <c:v>25.6</c:v>
                </c:pt>
                <c:pt idx="1359">
                  <c:v>25.4</c:v>
                </c:pt>
                <c:pt idx="1360">
                  <c:v>26.1</c:v>
                </c:pt>
                <c:pt idx="1361">
                  <c:v>25</c:v>
                </c:pt>
                <c:pt idx="1362">
                  <c:v>24.7</c:v>
                </c:pt>
                <c:pt idx="1363">
                  <c:v>24.4</c:v>
                </c:pt>
                <c:pt idx="1364">
                  <c:v>24.9</c:v>
                </c:pt>
                <c:pt idx="1365">
                  <c:v>24</c:v>
                </c:pt>
                <c:pt idx="1366">
                  <c:v>23.9</c:v>
                </c:pt>
                <c:pt idx="1367">
                  <c:v>25.7</c:v>
                </c:pt>
                <c:pt idx="1368">
                  <c:v>25.9</c:v>
                </c:pt>
                <c:pt idx="1369">
                  <c:v>24.6</c:v>
                </c:pt>
                <c:pt idx="1370">
                  <c:v>25.2</c:v>
                </c:pt>
                <c:pt idx="1371">
                  <c:v>25</c:v>
                </c:pt>
                <c:pt idx="1372">
                  <c:v>24.2</c:v>
                </c:pt>
                <c:pt idx="1373">
                  <c:v>25.4</c:v>
                </c:pt>
                <c:pt idx="1374">
                  <c:v>24</c:v>
                </c:pt>
                <c:pt idx="1375">
                  <c:v>24</c:v>
                </c:pt>
                <c:pt idx="1376">
                  <c:v>26.4</c:v>
                </c:pt>
                <c:pt idx="1377">
                  <c:v>25.4</c:v>
                </c:pt>
                <c:pt idx="1378">
                  <c:v>24.4</c:v>
                </c:pt>
                <c:pt idx="1379">
                  <c:v>26</c:v>
                </c:pt>
                <c:pt idx="1380">
                  <c:v>24.7</c:v>
                </c:pt>
                <c:pt idx="1381">
                  <c:v>24.2</c:v>
                </c:pt>
                <c:pt idx="1382">
                  <c:v>24.5</c:v>
                </c:pt>
                <c:pt idx="1383">
                  <c:v>25.4</c:v>
                </c:pt>
                <c:pt idx="1384">
                  <c:v>24</c:v>
                </c:pt>
                <c:pt idx="1385">
                  <c:v>24.6</c:v>
                </c:pt>
                <c:pt idx="1386">
                  <c:v>26</c:v>
                </c:pt>
                <c:pt idx="1387">
                  <c:v>24.3</c:v>
                </c:pt>
                <c:pt idx="1388">
                  <c:v>25.1</c:v>
                </c:pt>
                <c:pt idx="1389">
                  <c:v>23.1</c:v>
                </c:pt>
                <c:pt idx="1390">
                  <c:v>23.7</c:v>
                </c:pt>
                <c:pt idx="1391">
                  <c:v>23.8</c:v>
                </c:pt>
                <c:pt idx="1392">
                  <c:v>23.5</c:v>
                </c:pt>
                <c:pt idx="1393">
                  <c:v>25.8</c:v>
                </c:pt>
                <c:pt idx="1394">
                  <c:v>25.2</c:v>
                </c:pt>
                <c:pt idx="1395">
                  <c:v>23.7</c:v>
                </c:pt>
                <c:pt idx="1396">
                  <c:v>22.9</c:v>
                </c:pt>
                <c:pt idx="1397">
                  <c:v>23.4</c:v>
                </c:pt>
                <c:pt idx="1398">
                  <c:v>25.1</c:v>
                </c:pt>
                <c:pt idx="1399">
                  <c:v>24.7</c:v>
                </c:pt>
                <c:pt idx="1400">
                  <c:v>23.8</c:v>
                </c:pt>
                <c:pt idx="1401">
                  <c:v>23.2</c:v>
                </c:pt>
                <c:pt idx="1402">
                  <c:v>24.1</c:v>
                </c:pt>
                <c:pt idx="1403">
                  <c:v>24.1</c:v>
                </c:pt>
                <c:pt idx="1404">
                  <c:v>23.6</c:v>
                </c:pt>
                <c:pt idx="1405">
                  <c:v>24</c:v>
                </c:pt>
                <c:pt idx="1406">
                  <c:v>24</c:v>
                </c:pt>
                <c:pt idx="1407">
                  <c:v>24.7</c:v>
                </c:pt>
                <c:pt idx="1408">
                  <c:v>24.3</c:v>
                </c:pt>
                <c:pt idx="1409">
                  <c:v>25.5</c:v>
                </c:pt>
                <c:pt idx="1410">
                  <c:v>25</c:v>
                </c:pt>
                <c:pt idx="1411">
                  <c:v>25.3</c:v>
                </c:pt>
                <c:pt idx="1412">
                  <c:v>24.6</c:v>
                </c:pt>
                <c:pt idx="1413">
                  <c:v>24</c:v>
                </c:pt>
                <c:pt idx="1414">
                  <c:v>24.8</c:v>
                </c:pt>
                <c:pt idx="1415">
                  <c:v>24.6</c:v>
                </c:pt>
                <c:pt idx="1416">
                  <c:v>24.5</c:v>
                </c:pt>
                <c:pt idx="1417">
                  <c:v>24.2</c:v>
                </c:pt>
                <c:pt idx="1418">
                  <c:v>25</c:v>
                </c:pt>
                <c:pt idx="1419">
                  <c:v>24.5</c:v>
                </c:pt>
                <c:pt idx="1420">
                  <c:v>23.4</c:v>
                </c:pt>
                <c:pt idx="1421">
                  <c:v>23.8</c:v>
                </c:pt>
                <c:pt idx="1422">
                  <c:v>23.7</c:v>
                </c:pt>
                <c:pt idx="1423">
                  <c:v>23.5</c:v>
                </c:pt>
                <c:pt idx="1424">
                  <c:v>24.5</c:v>
                </c:pt>
                <c:pt idx="1425">
                  <c:v>24</c:v>
                </c:pt>
                <c:pt idx="1426">
                  <c:v>23.7</c:v>
                </c:pt>
                <c:pt idx="1427">
                  <c:v>25</c:v>
                </c:pt>
                <c:pt idx="1428">
                  <c:v>24.5</c:v>
                </c:pt>
                <c:pt idx="1429">
                  <c:v>23.6</c:v>
                </c:pt>
                <c:pt idx="1430">
                  <c:v>23.8</c:v>
                </c:pt>
                <c:pt idx="1431">
                  <c:v>24.2</c:v>
                </c:pt>
                <c:pt idx="1432">
                  <c:v>24.8</c:v>
                </c:pt>
                <c:pt idx="1433">
                  <c:v>24.6</c:v>
                </c:pt>
                <c:pt idx="1434">
                  <c:v>24.1</c:v>
                </c:pt>
                <c:pt idx="1435">
                  <c:v>23.8</c:v>
                </c:pt>
                <c:pt idx="1436">
                  <c:v>23.8</c:v>
                </c:pt>
                <c:pt idx="1437">
                  <c:v>23.6</c:v>
                </c:pt>
                <c:pt idx="1438">
                  <c:v>23</c:v>
                </c:pt>
                <c:pt idx="1439">
                  <c:v>22.5</c:v>
                </c:pt>
                <c:pt idx="1440">
                  <c:v>23.3</c:v>
                </c:pt>
                <c:pt idx="1441">
                  <c:v>22.7</c:v>
                </c:pt>
                <c:pt idx="1442">
                  <c:v>23.1</c:v>
                </c:pt>
                <c:pt idx="1443">
                  <c:v>24</c:v>
                </c:pt>
                <c:pt idx="1444">
                  <c:v>24.7</c:v>
                </c:pt>
                <c:pt idx="1445">
                  <c:v>23</c:v>
                </c:pt>
                <c:pt idx="1446">
                  <c:v>23</c:v>
                </c:pt>
                <c:pt idx="1447">
                  <c:v>21.6</c:v>
                </c:pt>
                <c:pt idx="1448">
                  <c:v>23.1</c:v>
                </c:pt>
                <c:pt idx="1449">
                  <c:v>24.2</c:v>
                </c:pt>
                <c:pt idx="1450">
                  <c:v>23.7</c:v>
                </c:pt>
                <c:pt idx="1451">
                  <c:v>23.2</c:v>
                </c:pt>
                <c:pt idx="1452">
                  <c:v>23.1</c:v>
                </c:pt>
                <c:pt idx="1453">
                  <c:v>23.3</c:v>
                </c:pt>
                <c:pt idx="1454">
                  <c:v>23.4</c:v>
                </c:pt>
                <c:pt idx="1455">
                  <c:v>24.2</c:v>
                </c:pt>
                <c:pt idx="1456">
                  <c:v>23.8</c:v>
                </c:pt>
                <c:pt idx="1457">
                  <c:v>25.6</c:v>
                </c:pt>
                <c:pt idx="1458">
                  <c:v>24.7</c:v>
                </c:pt>
                <c:pt idx="1459">
                  <c:v>24</c:v>
                </c:pt>
                <c:pt idx="1460">
                  <c:v>23.6</c:v>
                </c:pt>
                <c:pt idx="1461">
                  <c:v>23.6</c:v>
                </c:pt>
                <c:pt idx="1462">
                  <c:v>24.4</c:v>
                </c:pt>
                <c:pt idx="1463">
                  <c:v>25.6</c:v>
                </c:pt>
                <c:pt idx="1464">
                  <c:v>24.2</c:v>
                </c:pt>
                <c:pt idx="1465">
                  <c:v>23.8</c:v>
                </c:pt>
                <c:pt idx="1466">
                  <c:v>23.3</c:v>
                </c:pt>
                <c:pt idx="1467">
                  <c:v>22.8</c:v>
                </c:pt>
                <c:pt idx="1468">
                  <c:v>24</c:v>
                </c:pt>
                <c:pt idx="1469">
                  <c:v>24</c:v>
                </c:pt>
                <c:pt idx="1470">
                  <c:v>24.2</c:v>
                </c:pt>
                <c:pt idx="1471">
                  <c:v>23.7</c:v>
                </c:pt>
                <c:pt idx="1472">
                  <c:v>22.9</c:v>
                </c:pt>
                <c:pt idx="1473">
                  <c:v>22.8</c:v>
                </c:pt>
                <c:pt idx="1474">
                  <c:v>23.6</c:v>
                </c:pt>
                <c:pt idx="1475">
                  <c:v>23.6</c:v>
                </c:pt>
                <c:pt idx="1476">
                  <c:v>23.1</c:v>
                </c:pt>
                <c:pt idx="1477">
                  <c:v>23.1</c:v>
                </c:pt>
                <c:pt idx="1478">
                  <c:v>23.1</c:v>
                </c:pt>
                <c:pt idx="1479">
                  <c:v>23.5</c:v>
                </c:pt>
                <c:pt idx="1480">
                  <c:v>23</c:v>
                </c:pt>
                <c:pt idx="1481">
                  <c:v>22.3</c:v>
                </c:pt>
                <c:pt idx="1482">
                  <c:v>23.7</c:v>
                </c:pt>
                <c:pt idx="1483">
                  <c:v>23.8</c:v>
                </c:pt>
                <c:pt idx="1484">
                  <c:v>23.8</c:v>
                </c:pt>
                <c:pt idx="1485">
                  <c:v>23.1</c:v>
                </c:pt>
                <c:pt idx="1486">
                  <c:v>22.9</c:v>
                </c:pt>
                <c:pt idx="1487">
                  <c:v>22.8</c:v>
                </c:pt>
                <c:pt idx="1488">
                  <c:v>22.9</c:v>
                </c:pt>
                <c:pt idx="1489">
                  <c:v>24.4</c:v>
                </c:pt>
                <c:pt idx="1490">
                  <c:v>24.1</c:v>
                </c:pt>
                <c:pt idx="1491">
                  <c:v>23.2</c:v>
                </c:pt>
                <c:pt idx="1492">
                  <c:v>21.5</c:v>
                </c:pt>
                <c:pt idx="1493">
                  <c:v>21.6</c:v>
                </c:pt>
                <c:pt idx="1494">
                  <c:v>21.8</c:v>
                </c:pt>
                <c:pt idx="1495">
                  <c:v>21.4</c:v>
                </c:pt>
                <c:pt idx="1496">
                  <c:v>22.3</c:v>
                </c:pt>
                <c:pt idx="1497">
                  <c:v>22.6</c:v>
                </c:pt>
                <c:pt idx="1498">
                  <c:v>23.7</c:v>
                </c:pt>
                <c:pt idx="1499">
                  <c:v>23.7</c:v>
                </c:pt>
                <c:pt idx="1500">
                  <c:v>23.1</c:v>
                </c:pt>
                <c:pt idx="1501">
                  <c:v>23</c:v>
                </c:pt>
                <c:pt idx="1502">
                  <c:v>21.7</c:v>
                </c:pt>
                <c:pt idx="1503">
                  <c:v>21.4</c:v>
                </c:pt>
                <c:pt idx="1504">
                  <c:v>22.6</c:v>
                </c:pt>
                <c:pt idx="1505">
                  <c:v>22.3</c:v>
                </c:pt>
                <c:pt idx="1506">
                  <c:v>22.6</c:v>
                </c:pt>
                <c:pt idx="1507">
                  <c:v>23.2</c:v>
                </c:pt>
                <c:pt idx="1508">
                  <c:v>22.6</c:v>
                </c:pt>
                <c:pt idx="1509">
                  <c:v>22.4</c:v>
                </c:pt>
                <c:pt idx="1510">
                  <c:v>22.9</c:v>
                </c:pt>
                <c:pt idx="1511">
                  <c:v>22</c:v>
                </c:pt>
                <c:pt idx="1512">
                  <c:v>23</c:v>
                </c:pt>
                <c:pt idx="1513">
                  <c:v>23</c:v>
                </c:pt>
                <c:pt idx="1514">
                  <c:v>22.7</c:v>
                </c:pt>
                <c:pt idx="1515">
                  <c:v>22.8</c:v>
                </c:pt>
                <c:pt idx="1516">
                  <c:v>24.3</c:v>
                </c:pt>
                <c:pt idx="1517">
                  <c:v>24.1</c:v>
                </c:pt>
                <c:pt idx="1518">
                  <c:v>22.5</c:v>
                </c:pt>
                <c:pt idx="1519">
                  <c:v>23</c:v>
                </c:pt>
                <c:pt idx="1520">
                  <c:v>23.1</c:v>
                </c:pt>
                <c:pt idx="1521">
                  <c:v>23.1</c:v>
                </c:pt>
                <c:pt idx="1522">
                  <c:v>21.8</c:v>
                </c:pt>
                <c:pt idx="1523">
                  <c:v>23.3</c:v>
                </c:pt>
                <c:pt idx="1524">
                  <c:v>29.8</c:v>
                </c:pt>
                <c:pt idx="1525">
                  <c:v>32.4</c:v>
                </c:pt>
                <c:pt idx="1526">
                  <c:v>32</c:v>
                </c:pt>
                <c:pt idx="1527">
                  <c:v>30.7</c:v>
                </c:pt>
                <c:pt idx="1528">
                  <c:v>31.6</c:v>
                </c:pt>
                <c:pt idx="1529">
                  <c:v>31.2</c:v>
                </c:pt>
                <c:pt idx="1530">
                  <c:v>31.9</c:v>
                </c:pt>
                <c:pt idx="1531">
                  <c:v>33.799999999999997</c:v>
                </c:pt>
                <c:pt idx="1532">
                  <c:v>38.1</c:v>
                </c:pt>
                <c:pt idx="1533">
                  <c:v>38.299999999999997</c:v>
                </c:pt>
                <c:pt idx="1534">
                  <c:v>39.700000000000003</c:v>
                </c:pt>
                <c:pt idx="1535">
                  <c:v>40.6</c:v>
                </c:pt>
                <c:pt idx="1536">
                  <c:v>42.4</c:v>
                </c:pt>
                <c:pt idx="1537">
                  <c:v>40.799999999999997</c:v>
                </c:pt>
                <c:pt idx="1538">
                  <c:v>40.299999999999997</c:v>
                </c:pt>
                <c:pt idx="1539">
                  <c:v>38.6</c:v>
                </c:pt>
                <c:pt idx="1540">
                  <c:v>39.1</c:v>
                </c:pt>
                <c:pt idx="1541">
                  <c:v>39.299999999999997</c:v>
                </c:pt>
                <c:pt idx="1542">
                  <c:v>39.1</c:v>
                </c:pt>
                <c:pt idx="1543">
                  <c:v>39</c:v>
                </c:pt>
                <c:pt idx="1544">
                  <c:v>40.9</c:v>
                </c:pt>
                <c:pt idx="1545">
                  <c:v>39.1</c:v>
                </c:pt>
                <c:pt idx="1546">
                  <c:v>40.200000000000003</c:v>
                </c:pt>
                <c:pt idx="1547">
                  <c:v>39.1</c:v>
                </c:pt>
                <c:pt idx="1548">
                  <c:v>38.700000000000003</c:v>
                </c:pt>
                <c:pt idx="1549">
                  <c:v>39.799999999999997</c:v>
                </c:pt>
                <c:pt idx="1550">
                  <c:v>41.4</c:v>
                </c:pt>
                <c:pt idx="1551">
                  <c:v>43.1</c:v>
                </c:pt>
                <c:pt idx="1552">
                  <c:v>42.1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61-468E-9767-CEA44E9C4302}"/>
            </c:ext>
          </c:extLst>
        </c:ser>
        <c:ser>
          <c:idx val="1"/>
          <c:order val="1"/>
          <c:tx>
            <c:strRef>
              <c:f>'PMS 7003'!$D$1</c:f>
              <c:strCache>
                <c:ptCount val="1"/>
                <c:pt idx="0">
                  <c:v>Pm 2.5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'PMS 7003'!$B$2:$B$1554</c:f>
              <c:strCache>
                <c:ptCount val="1553"/>
                <c:pt idx="0">
                  <c:v>11:34:38</c:v>
                </c:pt>
                <c:pt idx="1">
                  <c:v>11:35:05</c:v>
                </c:pt>
                <c:pt idx="2">
                  <c:v>11:35:14</c:v>
                </c:pt>
                <c:pt idx="3">
                  <c:v>11:35:50</c:v>
                </c:pt>
                <c:pt idx="4">
                  <c:v>11:35:59</c:v>
                </c:pt>
                <c:pt idx="5">
                  <c:v>11:36:08</c:v>
                </c:pt>
                <c:pt idx="6">
                  <c:v>00:53:00</c:v>
                </c:pt>
                <c:pt idx="7">
                  <c:v>11:36:30</c:v>
                </c:pt>
                <c:pt idx="8">
                  <c:v>11:36:39</c:v>
                </c:pt>
                <c:pt idx="9">
                  <c:v>00:53:00</c:v>
                </c:pt>
                <c:pt idx="10">
                  <c:v>11:36:57</c:v>
                </c:pt>
                <c:pt idx="11">
                  <c:v>11:37:06</c:v>
                </c:pt>
                <c:pt idx="12">
                  <c:v>11:37:15</c:v>
                </c:pt>
                <c:pt idx="13">
                  <c:v>11:37:24</c:v>
                </c:pt>
                <c:pt idx="14">
                  <c:v>11:37:33</c:v>
                </c:pt>
                <c:pt idx="15">
                  <c:v>11:37:43</c:v>
                </c:pt>
                <c:pt idx="16">
                  <c:v>11:37:51</c:v>
                </c:pt>
                <c:pt idx="17">
                  <c:v>11:38:01</c:v>
                </c:pt>
                <c:pt idx="18">
                  <c:v>11:38:10</c:v>
                </c:pt>
                <c:pt idx="19">
                  <c:v>11:38:19</c:v>
                </c:pt>
                <c:pt idx="20">
                  <c:v>11:38:28</c:v>
                </c:pt>
                <c:pt idx="21">
                  <c:v>11:38:37</c:v>
                </c:pt>
                <c:pt idx="22">
                  <c:v>11:38:46</c:v>
                </c:pt>
                <c:pt idx="23">
                  <c:v>11:38:55</c:v>
                </c:pt>
                <c:pt idx="24">
                  <c:v>11:39:04</c:v>
                </c:pt>
                <c:pt idx="25">
                  <c:v>11:39:14</c:v>
                </c:pt>
                <c:pt idx="26">
                  <c:v>11:39:23</c:v>
                </c:pt>
                <c:pt idx="27">
                  <c:v>11:39:32</c:v>
                </c:pt>
                <c:pt idx="28">
                  <c:v>11:39:41</c:v>
                </c:pt>
                <c:pt idx="29">
                  <c:v>11:39:50</c:v>
                </c:pt>
                <c:pt idx="30">
                  <c:v>11:39:59</c:v>
                </c:pt>
                <c:pt idx="31">
                  <c:v>11:40:08</c:v>
                </c:pt>
                <c:pt idx="32">
                  <c:v>11:40:17</c:v>
                </c:pt>
                <c:pt idx="33">
                  <c:v>11:40:26</c:v>
                </c:pt>
                <c:pt idx="34">
                  <c:v>11:40:36</c:v>
                </c:pt>
                <c:pt idx="35">
                  <c:v>11:40:45</c:v>
                </c:pt>
                <c:pt idx="36">
                  <c:v>11:40:54</c:v>
                </c:pt>
                <c:pt idx="37">
                  <c:v>11:41:03</c:v>
                </c:pt>
                <c:pt idx="38">
                  <c:v>11:41:12</c:v>
                </c:pt>
                <c:pt idx="39">
                  <c:v>11:41:22</c:v>
                </c:pt>
                <c:pt idx="40">
                  <c:v>11:41:31</c:v>
                </c:pt>
                <c:pt idx="41">
                  <c:v>11:41:40</c:v>
                </c:pt>
                <c:pt idx="42">
                  <c:v>11:41:49</c:v>
                </c:pt>
                <c:pt idx="43">
                  <c:v>11:41:58</c:v>
                </c:pt>
                <c:pt idx="44">
                  <c:v>11:42:07</c:v>
                </c:pt>
                <c:pt idx="45">
                  <c:v>11:42:16</c:v>
                </c:pt>
                <c:pt idx="46">
                  <c:v>11:42:26</c:v>
                </c:pt>
                <c:pt idx="47">
                  <c:v>11:42:35</c:v>
                </c:pt>
                <c:pt idx="48">
                  <c:v>11:42:44</c:v>
                </c:pt>
                <c:pt idx="49">
                  <c:v>11:42:53</c:v>
                </c:pt>
                <c:pt idx="50">
                  <c:v>11:43:02</c:v>
                </c:pt>
                <c:pt idx="51">
                  <c:v>11:43:11</c:v>
                </c:pt>
                <c:pt idx="52">
                  <c:v>165:65:20</c:v>
                </c:pt>
                <c:pt idx="53">
                  <c:v>11:43:29</c:v>
                </c:pt>
                <c:pt idx="54">
                  <c:v>11:43:39</c:v>
                </c:pt>
                <c:pt idx="55">
                  <c:v>11:43:48</c:v>
                </c:pt>
                <c:pt idx="56">
                  <c:v>11:43:57</c:v>
                </c:pt>
                <c:pt idx="57">
                  <c:v>11:44:06</c:v>
                </c:pt>
                <c:pt idx="58">
                  <c:v>11:44:15</c:v>
                </c:pt>
                <c:pt idx="59">
                  <c:v>11:44:24</c:v>
                </c:pt>
                <c:pt idx="60">
                  <c:v>11:44:33</c:v>
                </c:pt>
                <c:pt idx="61">
                  <c:v>11:44:42</c:v>
                </c:pt>
                <c:pt idx="62">
                  <c:v>11:44:52</c:v>
                </c:pt>
                <c:pt idx="63">
                  <c:v>11:45:00</c:v>
                </c:pt>
                <c:pt idx="64">
                  <c:v>11:45:10</c:v>
                </c:pt>
                <c:pt idx="65">
                  <c:v>11:45:19</c:v>
                </c:pt>
                <c:pt idx="66">
                  <c:v>11:45:28</c:v>
                </c:pt>
                <c:pt idx="67">
                  <c:v>11:45:37</c:v>
                </c:pt>
                <c:pt idx="68">
                  <c:v>11:45:47</c:v>
                </c:pt>
                <c:pt idx="69">
                  <c:v>11:45:56</c:v>
                </c:pt>
                <c:pt idx="70">
                  <c:v>11:46:05</c:v>
                </c:pt>
                <c:pt idx="71">
                  <c:v>11:46:14</c:v>
                </c:pt>
                <c:pt idx="72">
                  <c:v>11:46:23</c:v>
                </c:pt>
                <c:pt idx="73">
                  <c:v>11:46:33</c:v>
                </c:pt>
                <c:pt idx="74">
                  <c:v>11:46:42</c:v>
                </c:pt>
                <c:pt idx="75">
                  <c:v>11:46:51</c:v>
                </c:pt>
                <c:pt idx="76">
                  <c:v>00:53:00</c:v>
                </c:pt>
                <c:pt idx="77">
                  <c:v>00:53:00</c:v>
                </c:pt>
                <c:pt idx="78">
                  <c:v>11:47:18</c:v>
                </c:pt>
                <c:pt idx="79">
                  <c:v>11:47:27</c:v>
                </c:pt>
                <c:pt idx="80">
                  <c:v>00:53:00</c:v>
                </c:pt>
                <c:pt idx="81">
                  <c:v>00:53:00</c:v>
                </c:pt>
                <c:pt idx="82">
                  <c:v>00:53:00</c:v>
                </c:pt>
                <c:pt idx="83">
                  <c:v>00:53:00</c:v>
                </c:pt>
                <c:pt idx="84">
                  <c:v>11:48:13</c:v>
                </c:pt>
                <c:pt idx="85">
                  <c:v>11:48:22</c:v>
                </c:pt>
                <c:pt idx="86">
                  <c:v>00:53:00</c:v>
                </c:pt>
                <c:pt idx="87">
                  <c:v>11:48:40</c:v>
                </c:pt>
                <c:pt idx="88">
                  <c:v>11:48:49</c:v>
                </c:pt>
                <c:pt idx="89">
                  <c:v>11:48:58</c:v>
                </c:pt>
                <c:pt idx="90">
                  <c:v>11:49:07</c:v>
                </c:pt>
                <c:pt idx="91">
                  <c:v>11:49:16</c:v>
                </c:pt>
                <c:pt idx="92">
                  <c:v>11:49:25</c:v>
                </c:pt>
                <c:pt idx="93">
                  <c:v>11:49:34</c:v>
                </c:pt>
                <c:pt idx="94">
                  <c:v>11:49:44</c:v>
                </c:pt>
                <c:pt idx="95">
                  <c:v>11:49:53</c:v>
                </c:pt>
                <c:pt idx="96">
                  <c:v>11:50:02</c:v>
                </c:pt>
                <c:pt idx="97">
                  <c:v>00:53:00</c:v>
                </c:pt>
                <c:pt idx="98">
                  <c:v>11:50:20</c:v>
                </c:pt>
                <c:pt idx="99">
                  <c:v>11:50:29</c:v>
                </c:pt>
                <c:pt idx="100">
                  <c:v>00:53:00</c:v>
                </c:pt>
                <c:pt idx="101">
                  <c:v>11:50:47</c:v>
                </c:pt>
                <c:pt idx="102">
                  <c:v>11:50:57</c:v>
                </c:pt>
                <c:pt idx="103">
                  <c:v>11:51:06</c:v>
                </c:pt>
                <c:pt idx="104">
                  <c:v>00:53:00</c:v>
                </c:pt>
                <c:pt idx="105">
                  <c:v>11:51:24</c:v>
                </c:pt>
                <c:pt idx="106">
                  <c:v>11:51:33</c:v>
                </c:pt>
                <c:pt idx="107">
                  <c:v>11:51:42</c:v>
                </c:pt>
                <c:pt idx="108">
                  <c:v>00:53:00</c:v>
                </c:pt>
                <c:pt idx="109">
                  <c:v>11:52:00</c:v>
                </c:pt>
                <c:pt idx="110">
                  <c:v>11:52:09</c:v>
                </c:pt>
                <c:pt idx="111">
                  <c:v>11:52:18</c:v>
                </c:pt>
                <c:pt idx="112">
                  <c:v>11:52:27</c:v>
                </c:pt>
                <c:pt idx="113">
                  <c:v>11:52:36</c:v>
                </c:pt>
                <c:pt idx="114">
                  <c:v>11:52:45</c:v>
                </c:pt>
                <c:pt idx="115">
                  <c:v>11:52:54</c:v>
                </c:pt>
                <c:pt idx="116">
                  <c:v>11:53:04</c:v>
                </c:pt>
                <c:pt idx="117">
                  <c:v>11:53:13</c:v>
                </c:pt>
                <c:pt idx="118">
                  <c:v>11:53:22</c:v>
                </c:pt>
                <c:pt idx="119">
                  <c:v>11:53:30</c:v>
                </c:pt>
                <c:pt idx="120">
                  <c:v>165:165:43</c:v>
                </c:pt>
                <c:pt idx="121">
                  <c:v>11:53:49</c:v>
                </c:pt>
                <c:pt idx="122">
                  <c:v>11:53:58</c:v>
                </c:pt>
                <c:pt idx="123">
                  <c:v>00:53:00</c:v>
                </c:pt>
                <c:pt idx="124">
                  <c:v>11:54:16</c:v>
                </c:pt>
                <c:pt idx="125">
                  <c:v>11:54:25</c:v>
                </c:pt>
                <c:pt idx="126">
                  <c:v>11:54:35</c:v>
                </c:pt>
                <c:pt idx="127">
                  <c:v>11:54:44</c:v>
                </c:pt>
                <c:pt idx="128">
                  <c:v>11:54:53</c:v>
                </c:pt>
                <c:pt idx="129">
                  <c:v>11:55:02</c:v>
                </c:pt>
                <c:pt idx="130">
                  <c:v>11:55:11</c:v>
                </c:pt>
                <c:pt idx="131">
                  <c:v>11:55:20</c:v>
                </c:pt>
                <c:pt idx="132">
                  <c:v>11:55:29</c:v>
                </c:pt>
                <c:pt idx="133">
                  <c:v>11:55:38</c:v>
                </c:pt>
                <c:pt idx="134">
                  <c:v>11:55:47</c:v>
                </c:pt>
                <c:pt idx="135">
                  <c:v>11:55:56</c:v>
                </c:pt>
                <c:pt idx="136">
                  <c:v>11:56:05</c:v>
                </c:pt>
                <c:pt idx="137">
                  <c:v>11:56:15</c:v>
                </c:pt>
                <c:pt idx="138">
                  <c:v>11:56:24</c:v>
                </c:pt>
                <c:pt idx="139">
                  <c:v>11:56:33</c:v>
                </c:pt>
                <c:pt idx="140">
                  <c:v>11:56:42</c:v>
                </c:pt>
                <c:pt idx="141">
                  <c:v>11:56:51</c:v>
                </c:pt>
                <c:pt idx="142">
                  <c:v>11:57:00</c:v>
                </c:pt>
                <c:pt idx="143">
                  <c:v>11:57:09</c:v>
                </c:pt>
                <c:pt idx="144">
                  <c:v>11:57:18</c:v>
                </c:pt>
                <c:pt idx="145">
                  <c:v>11:57:27</c:v>
                </c:pt>
                <c:pt idx="146">
                  <c:v>11:57:36</c:v>
                </c:pt>
                <c:pt idx="147">
                  <c:v>11:57:46</c:v>
                </c:pt>
                <c:pt idx="148">
                  <c:v>11:57:55</c:v>
                </c:pt>
                <c:pt idx="149">
                  <c:v>11:58:04</c:v>
                </c:pt>
                <c:pt idx="150">
                  <c:v>11:58:13</c:v>
                </c:pt>
                <c:pt idx="151">
                  <c:v>11:58:22</c:v>
                </c:pt>
                <c:pt idx="152">
                  <c:v>11:58:31</c:v>
                </c:pt>
                <c:pt idx="153">
                  <c:v>11:58:40</c:v>
                </c:pt>
                <c:pt idx="154">
                  <c:v>11:58:49</c:v>
                </c:pt>
                <c:pt idx="155">
                  <c:v>11:58:58</c:v>
                </c:pt>
                <c:pt idx="156">
                  <c:v>11:59:07</c:v>
                </c:pt>
                <c:pt idx="157">
                  <c:v>11:59:16</c:v>
                </c:pt>
                <c:pt idx="158">
                  <c:v>11:59:25</c:v>
                </c:pt>
                <c:pt idx="159">
                  <c:v>11:59:35</c:v>
                </c:pt>
                <c:pt idx="160">
                  <c:v>11:59:44</c:v>
                </c:pt>
                <c:pt idx="161">
                  <c:v>11:59:53</c:v>
                </c:pt>
                <c:pt idx="162">
                  <c:v>12:00:02</c:v>
                </c:pt>
                <c:pt idx="163">
                  <c:v>12:00:11</c:v>
                </c:pt>
                <c:pt idx="164">
                  <c:v>12:00:20</c:v>
                </c:pt>
                <c:pt idx="165">
                  <c:v>12:00:29</c:v>
                </c:pt>
                <c:pt idx="166">
                  <c:v>12:00:39</c:v>
                </c:pt>
                <c:pt idx="167">
                  <c:v>12:00:47</c:v>
                </c:pt>
                <c:pt idx="168">
                  <c:v>12:00:56</c:v>
                </c:pt>
                <c:pt idx="169">
                  <c:v>12:01:06</c:v>
                </c:pt>
                <c:pt idx="170">
                  <c:v>12:01:15</c:v>
                </c:pt>
                <c:pt idx="171">
                  <c:v>12:01:24</c:v>
                </c:pt>
                <c:pt idx="172">
                  <c:v>12:01:33</c:v>
                </c:pt>
                <c:pt idx="173">
                  <c:v>12:01:42</c:v>
                </c:pt>
                <c:pt idx="174">
                  <c:v>12:01:51</c:v>
                </c:pt>
                <c:pt idx="175">
                  <c:v>12:02:00</c:v>
                </c:pt>
                <c:pt idx="176">
                  <c:v>12:02:09</c:v>
                </c:pt>
                <c:pt idx="177">
                  <c:v>12:02:19</c:v>
                </c:pt>
                <c:pt idx="178">
                  <c:v>12:02:28</c:v>
                </c:pt>
                <c:pt idx="179">
                  <c:v>12:02:37</c:v>
                </c:pt>
                <c:pt idx="180">
                  <c:v>12:02:46</c:v>
                </c:pt>
                <c:pt idx="181">
                  <c:v>12:02:55</c:v>
                </c:pt>
                <c:pt idx="182">
                  <c:v>12:03:04</c:v>
                </c:pt>
                <c:pt idx="183">
                  <c:v>12:03:13</c:v>
                </c:pt>
                <c:pt idx="184">
                  <c:v>12:03:22</c:v>
                </c:pt>
                <c:pt idx="185">
                  <c:v>12:03:31</c:v>
                </c:pt>
                <c:pt idx="186">
                  <c:v>12:03:40</c:v>
                </c:pt>
                <c:pt idx="187">
                  <c:v>12:03:49</c:v>
                </c:pt>
                <c:pt idx="188">
                  <c:v>12:03:59</c:v>
                </c:pt>
                <c:pt idx="189">
                  <c:v>12:04:08</c:v>
                </c:pt>
                <c:pt idx="190">
                  <c:v>12:04:17</c:v>
                </c:pt>
                <c:pt idx="191">
                  <c:v>12:04:26</c:v>
                </c:pt>
                <c:pt idx="192">
                  <c:v>12:04:36</c:v>
                </c:pt>
                <c:pt idx="193">
                  <c:v>12:04:45</c:v>
                </c:pt>
                <c:pt idx="194">
                  <c:v>12:04:54</c:v>
                </c:pt>
                <c:pt idx="195">
                  <c:v>00:53:00</c:v>
                </c:pt>
                <c:pt idx="196">
                  <c:v>12:05:12</c:v>
                </c:pt>
                <c:pt idx="197">
                  <c:v>12:05:21</c:v>
                </c:pt>
                <c:pt idx="198">
                  <c:v>12:05:30</c:v>
                </c:pt>
                <c:pt idx="199">
                  <c:v>12:05:39</c:v>
                </c:pt>
                <c:pt idx="200">
                  <c:v>00:53:00</c:v>
                </c:pt>
                <c:pt idx="201">
                  <c:v>00:53:00</c:v>
                </c:pt>
                <c:pt idx="202">
                  <c:v>00:53:00</c:v>
                </c:pt>
                <c:pt idx="203">
                  <c:v>12:06:16</c:v>
                </c:pt>
                <c:pt idx="204">
                  <c:v>12:06:25</c:v>
                </c:pt>
                <c:pt idx="205">
                  <c:v>12:06:34</c:v>
                </c:pt>
                <c:pt idx="206">
                  <c:v>12:06:43</c:v>
                </c:pt>
                <c:pt idx="207">
                  <c:v>12:06:52</c:v>
                </c:pt>
                <c:pt idx="208">
                  <c:v>12:07:01</c:v>
                </c:pt>
                <c:pt idx="209">
                  <c:v>12:07:11</c:v>
                </c:pt>
                <c:pt idx="210">
                  <c:v>00:53:00</c:v>
                </c:pt>
                <c:pt idx="211">
                  <c:v>12:07:29</c:v>
                </c:pt>
                <c:pt idx="212">
                  <c:v>12:07:38</c:v>
                </c:pt>
                <c:pt idx="213">
                  <c:v>12:07:47</c:v>
                </c:pt>
                <c:pt idx="214">
                  <c:v>12:07:56</c:v>
                </c:pt>
                <c:pt idx="215">
                  <c:v>12:08:05</c:v>
                </c:pt>
                <c:pt idx="216">
                  <c:v>12:08:14</c:v>
                </c:pt>
                <c:pt idx="217">
                  <c:v>12:08:24</c:v>
                </c:pt>
                <c:pt idx="218">
                  <c:v>12:08:33</c:v>
                </c:pt>
                <c:pt idx="219">
                  <c:v>12:08:42</c:v>
                </c:pt>
                <c:pt idx="220">
                  <c:v>12:08:51</c:v>
                </c:pt>
                <c:pt idx="221">
                  <c:v>12:09:00</c:v>
                </c:pt>
                <c:pt idx="222">
                  <c:v>12:09:09</c:v>
                </c:pt>
                <c:pt idx="223">
                  <c:v>12:09:18</c:v>
                </c:pt>
                <c:pt idx="224">
                  <c:v>12:09:27</c:v>
                </c:pt>
                <c:pt idx="225">
                  <c:v>12:09:36</c:v>
                </c:pt>
                <c:pt idx="226">
                  <c:v>12:09:46</c:v>
                </c:pt>
                <c:pt idx="227">
                  <c:v>12:09:55</c:v>
                </c:pt>
                <c:pt idx="228">
                  <c:v>12:10:04</c:v>
                </c:pt>
                <c:pt idx="229">
                  <c:v>12:10:13</c:v>
                </c:pt>
                <c:pt idx="230">
                  <c:v>12:10:22</c:v>
                </c:pt>
                <c:pt idx="231">
                  <c:v>12:10:31</c:v>
                </c:pt>
                <c:pt idx="232">
                  <c:v>12:10:40</c:v>
                </c:pt>
                <c:pt idx="233">
                  <c:v>12:10:49</c:v>
                </c:pt>
                <c:pt idx="234">
                  <c:v>12:10:58</c:v>
                </c:pt>
                <c:pt idx="235">
                  <c:v>12:11:07</c:v>
                </c:pt>
                <c:pt idx="236">
                  <c:v>12:11:16</c:v>
                </c:pt>
                <c:pt idx="237">
                  <c:v>12:11:25</c:v>
                </c:pt>
                <c:pt idx="238">
                  <c:v>12:11:34</c:v>
                </c:pt>
                <c:pt idx="239">
                  <c:v>12:11:43</c:v>
                </c:pt>
                <c:pt idx="240">
                  <c:v>12:11:53</c:v>
                </c:pt>
                <c:pt idx="241">
                  <c:v>165:165:45</c:v>
                </c:pt>
                <c:pt idx="242">
                  <c:v>12:12:11</c:v>
                </c:pt>
                <c:pt idx="243">
                  <c:v>12:12:20</c:v>
                </c:pt>
                <c:pt idx="244">
                  <c:v>12:12:29</c:v>
                </c:pt>
                <c:pt idx="245">
                  <c:v>12:12:38</c:v>
                </c:pt>
                <c:pt idx="246">
                  <c:v>12:12:47</c:v>
                </c:pt>
                <c:pt idx="247">
                  <c:v>12:12:56</c:v>
                </c:pt>
                <c:pt idx="248">
                  <c:v>12:13:05</c:v>
                </c:pt>
                <c:pt idx="249">
                  <c:v>12:13:14</c:v>
                </c:pt>
                <c:pt idx="250">
                  <c:v>12:13:23</c:v>
                </c:pt>
                <c:pt idx="251">
                  <c:v>12:13:32</c:v>
                </c:pt>
                <c:pt idx="252">
                  <c:v>12:13:41</c:v>
                </c:pt>
                <c:pt idx="253">
                  <c:v>12:13:51</c:v>
                </c:pt>
                <c:pt idx="254">
                  <c:v>12:14:00</c:v>
                </c:pt>
                <c:pt idx="255">
                  <c:v>12:14:09</c:v>
                </c:pt>
                <c:pt idx="256">
                  <c:v>12:14:18</c:v>
                </c:pt>
                <c:pt idx="257">
                  <c:v>12:14:27</c:v>
                </c:pt>
                <c:pt idx="258">
                  <c:v>12:14:36</c:v>
                </c:pt>
                <c:pt idx="259">
                  <c:v>12:14:45</c:v>
                </c:pt>
                <c:pt idx="260">
                  <c:v>00:53:00</c:v>
                </c:pt>
                <c:pt idx="261">
                  <c:v>12:15:03</c:v>
                </c:pt>
                <c:pt idx="262">
                  <c:v>12:15:13</c:v>
                </c:pt>
                <c:pt idx="263">
                  <c:v>12:15:22</c:v>
                </c:pt>
                <c:pt idx="264">
                  <c:v>12:15:31</c:v>
                </c:pt>
                <c:pt idx="265">
                  <c:v>12:15:40</c:v>
                </c:pt>
                <c:pt idx="266">
                  <c:v>00:53:00</c:v>
                </c:pt>
                <c:pt idx="267">
                  <c:v>12:15:58</c:v>
                </c:pt>
                <c:pt idx="268">
                  <c:v>00:53:00</c:v>
                </c:pt>
                <c:pt idx="269">
                  <c:v>00:53:00</c:v>
                </c:pt>
                <c:pt idx="270">
                  <c:v>00:53:00</c:v>
                </c:pt>
                <c:pt idx="271">
                  <c:v>00:53:00</c:v>
                </c:pt>
                <c:pt idx="272">
                  <c:v>00:53:00</c:v>
                </c:pt>
                <c:pt idx="273">
                  <c:v>12:16:53</c:v>
                </c:pt>
                <c:pt idx="274">
                  <c:v>12:17:02</c:v>
                </c:pt>
                <c:pt idx="275">
                  <c:v>12:17:11</c:v>
                </c:pt>
                <c:pt idx="276">
                  <c:v>12:17:20</c:v>
                </c:pt>
                <c:pt idx="277">
                  <c:v>12:17:30</c:v>
                </c:pt>
                <c:pt idx="278">
                  <c:v>12:17:39</c:v>
                </c:pt>
                <c:pt idx="279">
                  <c:v>12:17:48</c:v>
                </c:pt>
                <c:pt idx="280">
                  <c:v>12:17:57</c:v>
                </c:pt>
                <c:pt idx="281">
                  <c:v>12:18:06</c:v>
                </c:pt>
                <c:pt idx="282">
                  <c:v>12:18:15</c:v>
                </c:pt>
                <c:pt idx="283">
                  <c:v>12:18:24</c:v>
                </c:pt>
                <c:pt idx="284">
                  <c:v>12:18:34</c:v>
                </c:pt>
                <c:pt idx="285">
                  <c:v>12:18:43</c:v>
                </c:pt>
                <c:pt idx="286">
                  <c:v>12:18:52</c:v>
                </c:pt>
                <c:pt idx="287">
                  <c:v>12:19:01</c:v>
                </c:pt>
                <c:pt idx="288">
                  <c:v>12:19:10</c:v>
                </c:pt>
                <c:pt idx="289">
                  <c:v>12:19:19</c:v>
                </c:pt>
                <c:pt idx="290">
                  <c:v>12:19:28</c:v>
                </c:pt>
                <c:pt idx="291">
                  <c:v>12:19:37</c:v>
                </c:pt>
                <c:pt idx="292">
                  <c:v>12:19:46</c:v>
                </c:pt>
                <c:pt idx="293">
                  <c:v>12:19:56</c:v>
                </c:pt>
                <c:pt idx="294">
                  <c:v>12:20:05</c:v>
                </c:pt>
                <c:pt idx="295">
                  <c:v>12:20:14</c:v>
                </c:pt>
                <c:pt idx="296">
                  <c:v>12:20:23</c:v>
                </c:pt>
                <c:pt idx="297">
                  <c:v>12:20:32</c:v>
                </c:pt>
                <c:pt idx="298">
                  <c:v>12:20:41</c:v>
                </c:pt>
                <c:pt idx="299">
                  <c:v>00:53:00</c:v>
                </c:pt>
                <c:pt idx="300">
                  <c:v>12:20:59</c:v>
                </c:pt>
                <c:pt idx="301">
                  <c:v>12:21:08</c:v>
                </c:pt>
                <c:pt idx="302">
                  <c:v>12:21:17</c:v>
                </c:pt>
                <c:pt idx="303">
                  <c:v>12:21:27</c:v>
                </c:pt>
                <c:pt idx="304">
                  <c:v>12:21:36</c:v>
                </c:pt>
                <c:pt idx="305">
                  <c:v>12:21:45</c:v>
                </c:pt>
                <c:pt idx="306">
                  <c:v>12:21:54</c:v>
                </c:pt>
                <c:pt idx="307">
                  <c:v>12:22:03</c:v>
                </c:pt>
                <c:pt idx="308">
                  <c:v>00:53:00</c:v>
                </c:pt>
                <c:pt idx="309">
                  <c:v>12:22:21</c:v>
                </c:pt>
                <c:pt idx="310">
                  <c:v>12:22:30</c:v>
                </c:pt>
                <c:pt idx="311">
                  <c:v>12:22:39</c:v>
                </c:pt>
                <c:pt idx="312">
                  <c:v>12:22:48</c:v>
                </c:pt>
                <c:pt idx="313">
                  <c:v>12:22:57</c:v>
                </c:pt>
                <c:pt idx="314">
                  <c:v>12:23:06</c:v>
                </c:pt>
                <c:pt idx="315">
                  <c:v>12:23:15</c:v>
                </c:pt>
                <c:pt idx="316">
                  <c:v>12:23:24</c:v>
                </c:pt>
                <c:pt idx="317">
                  <c:v>00:53:00</c:v>
                </c:pt>
                <c:pt idx="318">
                  <c:v>12:23:42</c:v>
                </c:pt>
                <c:pt idx="319">
                  <c:v>12:23:51</c:v>
                </c:pt>
                <c:pt idx="320">
                  <c:v>12:24:00</c:v>
                </c:pt>
                <c:pt idx="321">
                  <c:v>12:24:09</c:v>
                </c:pt>
                <c:pt idx="322">
                  <c:v>12:24:18</c:v>
                </c:pt>
                <c:pt idx="323">
                  <c:v>12:24:27</c:v>
                </c:pt>
                <c:pt idx="324">
                  <c:v>00:53:00</c:v>
                </c:pt>
                <c:pt idx="325">
                  <c:v>12:24:45</c:v>
                </c:pt>
                <c:pt idx="326">
                  <c:v>12:24:54</c:v>
                </c:pt>
                <c:pt idx="327">
                  <c:v>12:25:04</c:v>
                </c:pt>
                <c:pt idx="328">
                  <c:v>12:25:12</c:v>
                </c:pt>
                <c:pt idx="329">
                  <c:v>12:25:22</c:v>
                </c:pt>
                <c:pt idx="330">
                  <c:v>12:25:31</c:v>
                </c:pt>
                <c:pt idx="331">
                  <c:v>00:53:00</c:v>
                </c:pt>
                <c:pt idx="332">
                  <c:v>12:25:49</c:v>
                </c:pt>
                <c:pt idx="333">
                  <c:v>12:25:58</c:v>
                </c:pt>
                <c:pt idx="334">
                  <c:v>12:26:07</c:v>
                </c:pt>
                <c:pt idx="335">
                  <c:v>00:53:00</c:v>
                </c:pt>
                <c:pt idx="336">
                  <c:v>12:26:25</c:v>
                </c:pt>
                <c:pt idx="337">
                  <c:v>12:26:34</c:v>
                </c:pt>
                <c:pt idx="338">
                  <c:v>12:26:43</c:v>
                </c:pt>
                <c:pt idx="339">
                  <c:v>12:26:52</c:v>
                </c:pt>
                <c:pt idx="340">
                  <c:v>12:27:01</c:v>
                </c:pt>
                <c:pt idx="341">
                  <c:v>12:27:11</c:v>
                </c:pt>
                <c:pt idx="342">
                  <c:v>12:27:20</c:v>
                </c:pt>
                <c:pt idx="343">
                  <c:v>12:27:29</c:v>
                </c:pt>
                <c:pt idx="344">
                  <c:v>12:27:38</c:v>
                </c:pt>
                <c:pt idx="345">
                  <c:v>00:53:00</c:v>
                </c:pt>
                <c:pt idx="346">
                  <c:v>00:53:00</c:v>
                </c:pt>
                <c:pt idx="347">
                  <c:v>12:28:05</c:v>
                </c:pt>
                <c:pt idx="348">
                  <c:v>12:28:14</c:v>
                </c:pt>
                <c:pt idx="349">
                  <c:v>12:28:23</c:v>
                </c:pt>
                <c:pt idx="350">
                  <c:v>12:28:32</c:v>
                </c:pt>
                <c:pt idx="351">
                  <c:v>12:28:42</c:v>
                </c:pt>
                <c:pt idx="352">
                  <c:v>12:28:51</c:v>
                </c:pt>
                <c:pt idx="353">
                  <c:v>12:28:59</c:v>
                </c:pt>
                <c:pt idx="354">
                  <c:v>165:165:8</c:v>
                </c:pt>
                <c:pt idx="355">
                  <c:v>165:165:85</c:v>
                </c:pt>
                <c:pt idx="356">
                  <c:v>12:29:27</c:v>
                </c:pt>
                <c:pt idx="357">
                  <c:v>12:29:35</c:v>
                </c:pt>
                <c:pt idx="358">
                  <c:v>165:165:45</c:v>
                </c:pt>
                <c:pt idx="359">
                  <c:v>12:29:54</c:v>
                </c:pt>
                <c:pt idx="360">
                  <c:v>12:30:03</c:v>
                </c:pt>
                <c:pt idx="361">
                  <c:v>12:30:12</c:v>
                </c:pt>
                <c:pt idx="362">
                  <c:v>00:53:00</c:v>
                </c:pt>
                <c:pt idx="363">
                  <c:v>12:30:30</c:v>
                </c:pt>
                <c:pt idx="364">
                  <c:v>12:30:38</c:v>
                </c:pt>
                <c:pt idx="365">
                  <c:v>12:30:47</c:v>
                </c:pt>
                <c:pt idx="366">
                  <c:v>12:30:56</c:v>
                </c:pt>
                <c:pt idx="367">
                  <c:v>12:31:05</c:v>
                </c:pt>
                <c:pt idx="368">
                  <c:v>12:31:14</c:v>
                </c:pt>
                <c:pt idx="369">
                  <c:v>12:31:23</c:v>
                </c:pt>
                <c:pt idx="370">
                  <c:v>12:31:33</c:v>
                </c:pt>
                <c:pt idx="371">
                  <c:v>12:31:41</c:v>
                </c:pt>
                <c:pt idx="372">
                  <c:v>12:31:51</c:v>
                </c:pt>
                <c:pt idx="373">
                  <c:v>12:32:00</c:v>
                </c:pt>
                <c:pt idx="374">
                  <c:v>12:32:09</c:v>
                </c:pt>
                <c:pt idx="375">
                  <c:v>12:32:18</c:v>
                </c:pt>
                <c:pt idx="376">
                  <c:v>12:32:27</c:v>
                </c:pt>
                <c:pt idx="377">
                  <c:v>12:32:36</c:v>
                </c:pt>
                <c:pt idx="378">
                  <c:v>12:32:45</c:v>
                </c:pt>
                <c:pt idx="379">
                  <c:v>12:32:54</c:v>
                </c:pt>
                <c:pt idx="380">
                  <c:v>12:33:04</c:v>
                </c:pt>
                <c:pt idx="381">
                  <c:v>12:33:13</c:v>
                </c:pt>
                <c:pt idx="382">
                  <c:v>00:53:00</c:v>
                </c:pt>
                <c:pt idx="383">
                  <c:v>12:33:31</c:v>
                </c:pt>
                <c:pt idx="384">
                  <c:v>12:33:40</c:v>
                </c:pt>
                <c:pt idx="385">
                  <c:v>12:33:49</c:v>
                </c:pt>
                <c:pt idx="386">
                  <c:v>12:33:58</c:v>
                </c:pt>
                <c:pt idx="387">
                  <c:v>12:34:07</c:v>
                </c:pt>
                <c:pt idx="388">
                  <c:v>00:53:00</c:v>
                </c:pt>
                <c:pt idx="389">
                  <c:v>12:34:25</c:v>
                </c:pt>
                <c:pt idx="390">
                  <c:v>12:34:34</c:v>
                </c:pt>
                <c:pt idx="391">
                  <c:v>00:53:00</c:v>
                </c:pt>
                <c:pt idx="392">
                  <c:v>12:34:52</c:v>
                </c:pt>
                <c:pt idx="393">
                  <c:v>12:35:01</c:v>
                </c:pt>
                <c:pt idx="394">
                  <c:v>12:35:10</c:v>
                </c:pt>
                <c:pt idx="395">
                  <c:v>12:35:19</c:v>
                </c:pt>
                <c:pt idx="396">
                  <c:v>12:35:28</c:v>
                </c:pt>
                <c:pt idx="397">
                  <c:v>00:53:00</c:v>
                </c:pt>
                <c:pt idx="398">
                  <c:v>12:35:46</c:v>
                </c:pt>
                <c:pt idx="399">
                  <c:v>12:35:55</c:v>
                </c:pt>
                <c:pt idx="400">
                  <c:v>12:36:04</c:v>
                </c:pt>
                <c:pt idx="401">
                  <c:v>12:36:13</c:v>
                </c:pt>
                <c:pt idx="402">
                  <c:v>12:36:22</c:v>
                </c:pt>
                <c:pt idx="403">
                  <c:v>12:36:31</c:v>
                </c:pt>
                <c:pt idx="404">
                  <c:v>12:36:40</c:v>
                </c:pt>
                <c:pt idx="405">
                  <c:v>12:36:49</c:v>
                </c:pt>
                <c:pt idx="406">
                  <c:v>00:53:00</c:v>
                </c:pt>
                <c:pt idx="407">
                  <c:v>12:37:07</c:v>
                </c:pt>
                <c:pt idx="408">
                  <c:v>12:37:16</c:v>
                </c:pt>
                <c:pt idx="409">
                  <c:v>12:37:25</c:v>
                </c:pt>
                <c:pt idx="410">
                  <c:v>12:37:34</c:v>
                </c:pt>
                <c:pt idx="411">
                  <c:v>12:37:43</c:v>
                </c:pt>
                <c:pt idx="412">
                  <c:v>45:37:52</c:v>
                </c:pt>
                <c:pt idx="413">
                  <c:v>12:38:01</c:v>
                </c:pt>
                <c:pt idx="414">
                  <c:v>12:38:10</c:v>
                </c:pt>
                <c:pt idx="415">
                  <c:v>12:38:19</c:v>
                </c:pt>
                <c:pt idx="416">
                  <c:v>12:38:28</c:v>
                </c:pt>
                <c:pt idx="417">
                  <c:v>12:38:37</c:v>
                </c:pt>
                <c:pt idx="418">
                  <c:v>12:38:46</c:v>
                </c:pt>
                <c:pt idx="419">
                  <c:v>12:38:55</c:v>
                </c:pt>
                <c:pt idx="420">
                  <c:v>12:39:04</c:v>
                </c:pt>
                <c:pt idx="421">
                  <c:v>12:39:13</c:v>
                </c:pt>
                <c:pt idx="422">
                  <c:v>12:39:22</c:v>
                </c:pt>
                <c:pt idx="423">
                  <c:v>12:39:31</c:v>
                </c:pt>
                <c:pt idx="424">
                  <c:v>00:53:00</c:v>
                </c:pt>
                <c:pt idx="425">
                  <c:v>12:39:49</c:v>
                </c:pt>
                <c:pt idx="426">
                  <c:v>12:39:58</c:v>
                </c:pt>
                <c:pt idx="427">
                  <c:v>12:40:07</c:v>
                </c:pt>
                <c:pt idx="428">
                  <c:v>12:40:16</c:v>
                </c:pt>
                <c:pt idx="429">
                  <c:v>12:40:25</c:v>
                </c:pt>
                <c:pt idx="430">
                  <c:v>12:40:34</c:v>
                </c:pt>
                <c:pt idx="431">
                  <c:v>12:40:43</c:v>
                </c:pt>
                <c:pt idx="432">
                  <c:v>12:40:52</c:v>
                </c:pt>
                <c:pt idx="433">
                  <c:v>00:53:00</c:v>
                </c:pt>
                <c:pt idx="434">
                  <c:v>12:41:10</c:v>
                </c:pt>
                <c:pt idx="435">
                  <c:v>12:41:20</c:v>
                </c:pt>
                <c:pt idx="436">
                  <c:v>12:41:29</c:v>
                </c:pt>
                <c:pt idx="437">
                  <c:v>12:41:38</c:v>
                </c:pt>
                <c:pt idx="438">
                  <c:v>12:41:47</c:v>
                </c:pt>
                <c:pt idx="439">
                  <c:v>12:41:56</c:v>
                </c:pt>
                <c:pt idx="440">
                  <c:v>12:42:05</c:v>
                </c:pt>
                <c:pt idx="441">
                  <c:v>12:42:14</c:v>
                </c:pt>
                <c:pt idx="442">
                  <c:v>12:42:23</c:v>
                </c:pt>
                <c:pt idx="443">
                  <c:v>12:42:32</c:v>
                </c:pt>
                <c:pt idx="444">
                  <c:v>12:42:41</c:v>
                </c:pt>
                <c:pt idx="445">
                  <c:v>12:42:50</c:v>
                </c:pt>
                <c:pt idx="446">
                  <c:v>12:42:59</c:v>
                </c:pt>
                <c:pt idx="447">
                  <c:v>00:53:00</c:v>
                </c:pt>
                <c:pt idx="448">
                  <c:v>12:43:17</c:v>
                </c:pt>
                <c:pt idx="449">
                  <c:v>12:43:26</c:v>
                </c:pt>
                <c:pt idx="450">
                  <c:v>12:43:35</c:v>
                </c:pt>
                <c:pt idx="451">
                  <c:v>00:53:00</c:v>
                </c:pt>
                <c:pt idx="452">
                  <c:v>12:43:53</c:v>
                </c:pt>
                <c:pt idx="453">
                  <c:v>00:53:00</c:v>
                </c:pt>
                <c:pt idx="454">
                  <c:v>12:44:11</c:v>
                </c:pt>
                <c:pt idx="455">
                  <c:v>12:44:20</c:v>
                </c:pt>
                <c:pt idx="456">
                  <c:v>12:44:29</c:v>
                </c:pt>
                <c:pt idx="457">
                  <c:v>12:44:38</c:v>
                </c:pt>
                <c:pt idx="458">
                  <c:v>12:44:47</c:v>
                </c:pt>
                <c:pt idx="459">
                  <c:v>00:53:00</c:v>
                </c:pt>
                <c:pt idx="460">
                  <c:v>12:45:06</c:v>
                </c:pt>
                <c:pt idx="461">
                  <c:v>12:45:15</c:v>
                </c:pt>
                <c:pt idx="462">
                  <c:v>12:45:24</c:v>
                </c:pt>
                <c:pt idx="463">
                  <c:v>00:53:00</c:v>
                </c:pt>
                <c:pt idx="464">
                  <c:v>12:45:42</c:v>
                </c:pt>
                <c:pt idx="465">
                  <c:v>12:45:51</c:v>
                </c:pt>
                <c:pt idx="466">
                  <c:v>12:46:00</c:v>
                </c:pt>
                <c:pt idx="467">
                  <c:v>12:46:09</c:v>
                </c:pt>
                <c:pt idx="468">
                  <c:v>12:46:18</c:v>
                </c:pt>
                <c:pt idx="469">
                  <c:v>00:53:00</c:v>
                </c:pt>
                <c:pt idx="470">
                  <c:v>00:53:00</c:v>
                </c:pt>
                <c:pt idx="471">
                  <c:v>00:53:00</c:v>
                </c:pt>
                <c:pt idx="472">
                  <c:v>12:46:54</c:v>
                </c:pt>
                <c:pt idx="473">
                  <c:v>12:47:03</c:v>
                </c:pt>
                <c:pt idx="474">
                  <c:v>12:47:12</c:v>
                </c:pt>
                <c:pt idx="475">
                  <c:v>00:53:00</c:v>
                </c:pt>
                <c:pt idx="476">
                  <c:v>00:53:00</c:v>
                </c:pt>
                <c:pt idx="477">
                  <c:v>12:47:39</c:v>
                </c:pt>
                <c:pt idx="478">
                  <c:v>165:165:85</c:v>
                </c:pt>
                <c:pt idx="479">
                  <c:v>12:47:57</c:v>
                </c:pt>
                <c:pt idx="480">
                  <c:v>12:48:06</c:v>
                </c:pt>
                <c:pt idx="481">
                  <c:v>12:48:15</c:v>
                </c:pt>
                <c:pt idx="482">
                  <c:v>12:48:25</c:v>
                </c:pt>
                <c:pt idx="483">
                  <c:v>12:48:33</c:v>
                </c:pt>
                <c:pt idx="484">
                  <c:v>12:48:43</c:v>
                </c:pt>
                <c:pt idx="485">
                  <c:v>12:48:52</c:v>
                </c:pt>
                <c:pt idx="486">
                  <c:v>12:49:01</c:v>
                </c:pt>
                <c:pt idx="487">
                  <c:v>12:49:10</c:v>
                </c:pt>
                <c:pt idx="488">
                  <c:v>12:49:19</c:v>
                </c:pt>
                <c:pt idx="489">
                  <c:v>12:49:28</c:v>
                </c:pt>
                <c:pt idx="490">
                  <c:v>12:49:37</c:v>
                </c:pt>
                <c:pt idx="491">
                  <c:v>00:53:00</c:v>
                </c:pt>
                <c:pt idx="492">
                  <c:v>12:49:54</c:v>
                </c:pt>
                <c:pt idx="493">
                  <c:v>12:50:04</c:v>
                </c:pt>
                <c:pt idx="494">
                  <c:v>12:50:13</c:v>
                </c:pt>
                <c:pt idx="495">
                  <c:v>12:50:22</c:v>
                </c:pt>
                <c:pt idx="496">
                  <c:v>12:50:31</c:v>
                </c:pt>
                <c:pt idx="497">
                  <c:v>12:50:40</c:v>
                </c:pt>
                <c:pt idx="498">
                  <c:v>165:165:49</c:v>
                </c:pt>
                <c:pt idx="499">
                  <c:v>12:50:58</c:v>
                </c:pt>
                <c:pt idx="500">
                  <c:v>12:51:07</c:v>
                </c:pt>
                <c:pt idx="501">
                  <c:v>12:51:17</c:v>
                </c:pt>
                <c:pt idx="502">
                  <c:v>12:51:26</c:v>
                </c:pt>
                <c:pt idx="503">
                  <c:v>12:51:35</c:v>
                </c:pt>
                <c:pt idx="504">
                  <c:v>12:51:44</c:v>
                </c:pt>
                <c:pt idx="505">
                  <c:v>12:51:53</c:v>
                </c:pt>
                <c:pt idx="506">
                  <c:v>12:52:02</c:v>
                </c:pt>
                <c:pt idx="507">
                  <c:v>12:52:11</c:v>
                </c:pt>
                <c:pt idx="508">
                  <c:v>12:52:20</c:v>
                </c:pt>
                <c:pt idx="509">
                  <c:v>12:52:30</c:v>
                </c:pt>
                <c:pt idx="510">
                  <c:v>12:52:39</c:v>
                </c:pt>
                <c:pt idx="511">
                  <c:v>12:52:48</c:v>
                </c:pt>
                <c:pt idx="512">
                  <c:v>12:52:57</c:v>
                </c:pt>
                <c:pt idx="513">
                  <c:v>12:53:06</c:v>
                </c:pt>
                <c:pt idx="514">
                  <c:v>12:53:15</c:v>
                </c:pt>
                <c:pt idx="515">
                  <c:v>12:53:24</c:v>
                </c:pt>
                <c:pt idx="516">
                  <c:v>12:53:33</c:v>
                </c:pt>
                <c:pt idx="517">
                  <c:v>12:53:42</c:v>
                </c:pt>
                <c:pt idx="518">
                  <c:v>12:53:52</c:v>
                </c:pt>
                <c:pt idx="519">
                  <c:v>12:54:01</c:v>
                </c:pt>
                <c:pt idx="520">
                  <c:v>12:54:10</c:v>
                </c:pt>
                <c:pt idx="521">
                  <c:v>12:54:19</c:v>
                </c:pt>
                <c:pt idx="522">
                  <c:v>12:54:28</c:v>
                </c:pt>
                <c:pt idx="523">
                  <c:v>12:54:37</c:v>
                </c:pt>
                <c:pt idx="524">
                  <c:v>12:54:46</c:v>
                </c:pt>
                <c:pt idx="525">
                  <c:v>12:54:55</c:v>
                </c:pt>
                <c:pt idx="526">
                  <c:v>12:55:04</c:v>
                </c:pt>
                <c:pt idx="527">
                  <c:v>12:55:13</c:v>
                </c:pt>
                <c:pt idx="528">
                  <c:v>12:55:23</c:v>
                </c:pt>
                <c:pt idx="529">
                  <c:v>12:55:32</c:v>
                </c:pt>
                <c:pt idx="530">
                  <c:v>165:165:47</c:v>
                </c:pt>
                <c:pt idx="531">
                  <c:v>12:55:50</c:v>
                </c:pt>
                <c:pt idx="532">
                  <c:v>12:55:59</c:v>
                </c:pt>
                <c:pt idx="533">
                  <c:v>12:56:08</c:v>
                </c:pt>
                <c:pt idx="534">
                  <c:v>12:56:17</c:v>
                </c:pt>
                <c:pt idx="535">
                  <c:v>12:56:26</c:v>
                </c:pt>
                <c:pt idx="536">
                  <c:v>12:56:35</c:v>
                </c:pt>
                <c:pt idx="537">
                  <c:v>12:56:44</c:v>
                </c:pt>
                <c:pt idx="538">
                  <c:v>00:53:00</c:v>
                </c:pt>
                <c:pt idx="539">
                  <c:v>12:57:02</c:v>
                </c:pt>
                <c:pt idx="540">
                  <c:v>12:57:11</c:v>
                </c:pt>
                <c:pt idx="541">
                  <c:v>12:57:20</c:v>
                </c:pt>
                <c:pt idx="542">
                  <c:v>12:57:29</c:v>
                </c:pt>
                <c:pt idx="543">
                  <c:v>12:57:38</c:v>
                </c:pt>
                <c:pt idx="544">
                  <c:v>12:57:47</c:v>
                </c:pt>
                <c:pt idx="545">
                  <c:v>12:57:56</c:v>
                </c:pt>
                <c:pt idx="546">
                  <c:v>12:58:05</c:v>
                </c:pt>
                <c:pt idx="547">
                  <c:v>12:58:14</c:v>
                </c:pt>
                <c:pt idx="548">
                  <c:v>12:58:24</c:v>
                </c:pt>
                <c:pt idx="549">
                  <c:v>12:58:33</c:v>
                </c:pt>
                <c:pt idx="550">
                  <c:v>12:58:42</c:v>
                </c:pt>
                <c:pt idx="551">
                  <c:v>12:58:51</c:v>
                </c:pt>
                <c:pt idx="552">
                  <c:v>12:59:00</c:v>
                </c:pt>
                <c:pt idx="553">
                  <c:v>12:59:09</c:v>
                </c:pt>
                <c:pt idx="554">
                  <c:v>12:59:18</c:v>
                </c:pt>
                <c:pt idx="555">
                  <c:v>12:59:27</c:v>
                </c:pt>
                <c:pt idx="556">
                  <c:v>12:59:36</c:v>
                </c:pt>
                <c:pt idx="557">
                  <c:v>12:59:45</c:v>
                </c:pt>
                <c:pt idx="558">
                  <c:v>12:59:54</c:v>
                </c:pt>
                <c:pt idx="559">
                  <c:v>13:00:03</c:v>
                </c:pt>
                <c:pt idx="560">
                  <c:v>13:00:13</c:v>
                </c:pt>
                <c:pt idx="561">
                  <c:v>00:53:00</c:v>
                </c:pt>
                <c:pt idx="562">
                  <c:v>13:00:30</c:v>
                </c:pt>
                <c:pt idx="563">
                  <c:v>13:00:39</c:v>
                </c:pt>
                <c:pt idx="564">
                  <c:v>13:00:48</c:v>
                </c:pt>
                <c:pt idx="565">
                  <c:v>13:00:58</c:v>
                </c:pt>
                <c:pt idx="566">
                  <c:v>13:01:07</c:v>
                </c:pt>
                <c:pt idx="567">
                  <c:v>13:01:16</c:v>
                </c:pt>
                <c:pt idx="568">
                  <c:v>13:01:24</c:v>
                </c:pt>
                <c:pt idx="569">
                  <c:v>13:01:33</c:v>
                </c:pt>
                <c:pt idx="570">
                  <c:v>13:01:43</c:v>
                </c:pt>
                <c:pt idx="571">
                  <c:v>13:01:52</c:v>
                </c:pt>
                <c:pt idx="572">
                  <c:v>13:02:01</c:v>
                </c:pt>
                <c:pt idx="573">
                  <c:v>13:02:10</c:v>
                </c:pt>
                <c:pt idx="574">
                  <c:v>13:02:19</c:v>
                </c:pt>
                <c:pt idx="575">
                  <c:v>13:02:27</c:v>
                </c:pt>
                <c:pt idx="576">
                  <c:v>13:02:36</c:v>
                </c:pt>
                <c:pt idx="577">
                  <c:v>13:02:45</c:v>
                </c:pt>
                <c:pt idx="578">
                  <c:v>13:02:55</c:v>
                </c:pt>
                <c:pt idx="579">
                  <c:v>13:03:03</c:v>
                </c:pt>
                <c:pt idx="580">
                  <c:v>00:53:00</c:v>
                </c:pt>
                <c:pt idx="581">
                  <c:v>13:03:21</c:v>
                </c:pt>
                <c:pt idx="582">
                  <c:v>00:53:00</c:v>
                </c:pt>
                <c:pt idx="583">
                  <c:v>13:03:40</c:v>
                </c:pt>
                <c:pt idx="584">
                  <c:v>13:03:49</c:v>
                </c:pt>
                <c:pt idx="585">
                  <c:v>00:53:00</c:v>
                </c:pt>
                <c:pt idx="586">
                  <c:v>13:04:06</c:v>
                </c:pt>
                <c:pt idx="587">
                  <c:v>13:04:16</c:v>
                </c:pt>
                <c:pt idx="588">
                  <c:v>13:04:25</c:v>
                </c:pt>
                <c:pt idx="589">
                  <c:v>13:04:34</c:v>
                </c:pt>
                <c:pt idx="590">
                  <c:v>13:04:43</c:v>
                </c:pt>
                <c:pt idx="591">
                  <c:v>13:04:52</c:v>
                </c:pt>
                <c:pt idx="592">
                  <c:v>13:05:01</c:v>
                </c:pt>
                <c:pt idx="593">
                  <c:v>13:05:10</c:v>
                </c:pt>
                <c:pt idx="594">
                  <c:v>13:05:19</c:v>
                </c:pt>
                <c:pt idx="595">
                  <c:v>13:05:28</c:v>
                </c:pt>
                <c:pt idx="596">
                  <c:v>13:05:37</c:v>
                </c:pt>
                <c:pt idx="597">
                  <c:v>13:05:46</c:v>
                </c:pt>
                <c:pt idx="598">
                  <c:v>165:165:65</c:v>
                </c:pt>
                <c:pt idx="599">
                  <c:v>13:06:04</c:v>
                </c:pt>
                <c:pt idx="600">
                  <c:v>13:06:13</c:v>
                </c:pt>
                <c:pt idx="601">
                  <c:v>13:06:21</c:v>
                </c:pt>
                <c:pt idx="602">
                  <c:v>00:53:00</c:v>
                </c:pt>
                <c:pt idx="603">
                  <c:v>13:06:39</c:v>
                </c:pt>
                <c:pt idx="604">
                  <c:v>00:53:00</c:v>
                </c:pt>
                <c:pt idx="605">
                  <c:v>13:06:57</c:v>
                </c:pt>
                <c:pt idx="606">
                  <c:v>13:07:06</c:v>
                </c:pt>
                <c:pt idx="607">
                  <c:v>13:07:15</c:v>
                </c:pt>
                <c:pt idx="608">
                  <c:v>13:07:24</c:v>
                </c:pt>
                <c:pt idx="609">
                  <c:v>00:53:00</c:v>
                </c:pt>
                <c:pt idx="610">
                  <c:v>85:07:43</c:v>
                </c:pt>
                <c:pt idx="611">
                  <c:v>13:07:52</c:v>
                </c:pt>
                <c:pt idx="612">
                  <c:v>13:08:01</c:v>
                </c:pt>
                <c:pt idx="613">
                  <c:v>13:08:10</c:v>
                </c:pt>
                <c:pt idx="614">
                  <c:v>13:08:19</c:v>
                </c:pt>
                <c:pt idx="615">
                  <c:v>13:08:28</c:v>
                </c:pt>
                <c:pt idx="616">
                  <c:v>13:08:37</c:v>
                </c:pt>
                <c:pt idx="617">
                  <c:v>13:08:46</c:v>
                </c:pt>
                <c:pt idx="618">
                  <c:v>13:08:55</c:v>
                </c:pt>
                <c:pt idx="619">
                  <c:v>13:09:04</c:v>
                </c:pt>
                <c:pt idx="620">
                  <c:v>13:09:13</c:v>
                </c:pt>
                <c:pt idx="621">
                  <c:v>13:09:22</c:v>
                </c:pt>
                <c:pt idx="622">
                  <c:v>13:09:31</c:v>
                </c:pt>
                <c:pt idx="623">
                  <c:v>13:09:40</c:v>
                </c:pt>
                <c:pt idx="624">
                  <c:v>13:09:49</c:v>
                </c:pt>
                <c:pt idx="625">
                  <c:v>13:09:58</c:v>
                </c:pt>
                <c:pt idx="626">
                  <c:v>13:10:07</c:v>
                </c:pt>
                <c:pt idx="627">
                  <c:v>13:10:16</c:v>
                </c:pt>
                <c:pt idx="628">
                  <c:v>13:10:25</c:v>
                </c:pt>
                <c:pt idx="629">
                  <c:v>13:10:34</c:v>
                </c:pt>
                <c:pt idx="630">
                  <c:v>13:10:43</c:v>
                </c:pt>
                <c:pt idx="631">
                  <c:v>13:10:52</c:v>
                </c:pt>
                <c:pt idx="632">
                  <c:v>13:11:01</c:v>
                </c:pt>
                <c:pt idx="633">
                  <c:v>13:11:10</c:v>
                </c:pt>
                <c:pt idx="634">
                  <c:v>13:11:19</c:v>
                </c:pt>
                <c:pt idx="635">
                  <c:v>13:11:28</c:v>
                </c:pt>
                <c:pt idx="636">
                  <c:v>13:11:37</c:v>
                </c:pt>
                <c:pt idx="637">
                  <c:v>13:11:46</c:v>
                </c:pt>
                <c:pt idx="638">
                  <c:v>13:11:56</c:v>
                </c:pt>
                <c:pt idx="639">
                  <c:v>13:12:05</c:v>
                </c:pt>
                <c:pt idx="640">
                  <c:v>13:12:13</c:v>
                </c:pt>
                <c:pt idx="641">
                  <c:v>13:12:23</c:v>
                </c:pt>
                <c:pt idx="642">
                  <c:v>13:12:32</c:v>
                </c:pt>
                <c:pt idx="643">
                  <c:v>13:12:41</c:v>
                </c:pt>
                <c:pt idx="644">
                  <c:v>13:12:49</c:v>
                </c:pt>
                <c:pt idx="645">
                  <c:v>13:12:59</c:v>
                </c:pt>
                <c:pt idx="646">
                  <c:v>13:13:08</c:v>
                </c:pt>
                <c:pt idx="647">
                  <c:v>13:13:17</c:v>
                </c:pt>
                <c:pt idx="648">
                  <c:v>13:13:26</c:v>
                </c:pt>
                <c:pt idx="649">
                  <c:v>00:53:00</c:v>
                </c:pt>
                <c:pt idx="650">
                  <c:v>13:13:44</c:v>
                </c:pt>
                <c:pt idx="651">
                  <c:v>13:13:53</c:v>
                </c:pt>
                <c:pt idx="652">
                  <c:v>13:14:02</c:v>
                </c:pt>
                <c:pt idx="653">
                  <c:v>13:14:11</c:v>
                </c:pt>
                <c:pt idx="654">
                  <c:v>13:14:20</c:v>
                </c:pt>
                <c:pt idx="655">
                  <c:v>13:14:29</c:v>
                </c:pt>
                <c:pt idx="656">
                  <c:v>13:14:38</c:v>
                </c:pt>
                <c:pt idx="657">
                  <c:v>13:14:47</c:v>
                </c:pt>
                <c:pt idx="658">
                  <c:v>13:14:56</c:v>
                </c:pt>
                <c:pt idx="659">
                  <c:v>00:53:00</c:v>
                </c:pt>
                <c:pt idx="660">
                  <c:v>13:15:14</c:v>
                </c:pt>
                <c:pt idx="661">
                  <c:v>13:15:23</c:v>
                </c:pt>
                <c:pt idx="662">
                  <c:v>165:15:32</c:v>
                </c:pt>
                <c:pt idx="663">
                  <c:v>13:15:41</c:v>
                </c:pt>
                <c:pt idx="664">
                  <c:v>13:15:51</c:v>
                </c:pt>
                <c:pt idx="665">
                  <c:v>13:15:59</c:v>
                </c:pt>
                <c:pt idx="666">
                  <c:v>13:16:08</c:v>
                </c:pt>
                <c:pt idx="667">
                  <c:v>13:16:17</c:v>
                </c:pt>
                <c:pt idx="668">
                  <c:v>13:16:27</c:v>
                </c:pt>
                <c:pt idx="669">
                  <c:v>00:53:00</c:v>
                </c:pt>
                <c:pt idx="670">
                  <c:v>13:16:44</c:v>
                </c:pt>
                <c:pt idx="671">
                  <c:v>13:16:53</c:v>
                </c:pt>
                <c:pt idx="672">
                  <c:v>13:17:02</c:v>
                </c:pt>
                <c:pt idx="673">
                  <c:v>13:17:11</c:v>
                </c:pt>
                <c:pt idx="674">
                  <c:v>13:17:20</c:v>
                </c:pt>
                <c:pt idx="675">
                  <c:v>13:17:29</c:v>
                </c:pt>
                <c:pt idx="676">
                  <c:v>00:53:00</c:v>
                </c:pt>
                <c:pt idx="677">
                  <c:v>13:17:47</c:v>
                </c:pt>
                <c:pt idx="678">
                  <c:v>13:17:56</c:v>
                </c:pt>
                <c:pt idx="679">
                  <c:v>13:18:05</c:v>
                </c:pt>
                <c:pt idx="680">
                  <c:v>13:18:14</c:v>
                </c:pt>
                <c:pt idx="681">
                  <c:v>13:18:22</c:v>
                </c:pt>
                <c:pt idx="682">
                  <c:v>13:18:31</c:v>
                </c:pt>
                <c:pt idx="683">
                  <c:v>13:18:41</c:v>
                </c:pt>
                <c:pt idx="684">
                  <c:v>13:18:50</c:v>
                </c:pt>
                <c:pt idx="685">
                  <c:v>13:18:59</c:v>
                </c:pt>
                <c:pt idx="686">
                  <c:v>13:19:08</c:v>
                </c:pt>
                <c:pt idx="687">
                  <c:v>13:19:17</c:v>
                </c:pt>
                <c:pt idx="688">
                  <c:v>13:19:26</c:v>
                </c:pt>
                <c:pt idx="689">
                  <c:v>13:19:35</c:v>
                </c:pt>
                <c:pt idx="690">
                  <c:v>13:19:44</c:v>
                </c:pt>
                <c:pt idx="691">
                  <c:v>13:19:53</c:v>
                </c:pt>
                <c:pt idx="692">
                  <c:v>13:20:02</c:v>
                </c:pt>
                <c:pt idx="693">
                  <c:v>00:53:00</c:v>
                </c:pt>
                <c:pt idx="694">
                  <c:v>00:53:00</c:v>
                </c:pt>
                <c:pt idx="695">
                  <c:v>00:53:00</c:v>
                </c:pt>
                <c:pt idx="696">
                  <c:v>13:20:38</c:v>
                </c:pt>
                <c:pt idx="697">
                  <c:v>13:20:47</c:v>
                </c:pt>
                <c:pt idx="698">
                  <c:v>13:20:56</c:v>
                </c:pt>
                <c:pt idx="699">
                  <c:v>00:53:00</c:v>
                </c:pt>
                <c:pt idx="700">
                  <c:v>85:21:13</c:v>
                </c:pt>
                <c:pt idx="701">
                  <c:v>13:21:22</c:v>
                </c:pt>
                <c:pt idx="702">
                  <c:v>13:21:32</c:v>
                </c:pt>
                <c:pt idx="703">
                  <c:v>13:21:40</c:v>
                </c:pt>
                <c:pt idx="704">
                  <c:v>13:21:49</c:v>
                </c:pt>
                <c:pt idx="705">
                  <c:v>13:21:59</c:v>
                </c:pt>
                <c:pt idx="706">
                  <c:v>13:22:07</c:v>
                </c:pt>
                <c:pt idx="707">
                  <c:v>13:22:16</c:v>
                </c:pt>
                <c:pt idx="708">
                  <c:v>13:22:26</c:v>
                </c:pt>
                <c:pt idx="709">
                  <c:v>13:22:35</c:v>
                </c:pt>
                <c:pt idx="710">
                  <c:v>13:22:44</c:v>
                </c:pt>
                <c:pt idx="711">
                  <c:v>13:22:53</c:v>
                </c:pt>
                <c:pt idx="712">
                  <c:v>13:23:02</c:v>
                </c:pt>
                <c:pt idx="713">
                  <c:v>13:23:11</c:v>
                </c:pt>
                <c:pt idx="714">
                  <c:v>13:23:20</c:v>
                </c:pt>
                <c:pt idx="715">
                  <c:v>13:23:29</c:v>
                </c:pt>
                <c:pt idx="716">
                  <c:v>13:23:38</c:v>
                </c:pt>
                <c:pt idx="717">
                  <c:v>13:23:47</c:v>
                </c:pt>
                <c:pt idx="718">
                  <c:v>13:23:56</c:v>
                </c:pt>
                <c:pt idx="719">
                  <c:v>13:24:05</c:v>
                </c:pt>
                <c:pt idx="720">
                  <c:v>13:24:14</c:v>
                </c:pt>
                <c:pt idx="721">
                  <c:v>00:53:00</c:v>
                </c:pt>
                <c:pt idx="722">
                  <c:v>13:24:33</c:v>
                </c:pt>
                <c:pt idx="723">
                  <c:v>13:24:41</c:v>
                </c:pt>
                <c:pt idx="724">
                  <c:v>13:24:51</c:v>
                </c:pt>
                <c:pt idx="725">
                  <c:v>13:25:00</c:v>
                </c:pt>
                <c:pt idx="726">
                  <c:v>13:25:09</c:v>
                </c:pt>
                <c:pt idx="727">
                  <c:v>13:25:18</c:v>
                </c:pt>
                <c:pt idx="728">
                  <c:v>13:25:27</c:v>
                </c:pt>
                <c:pt idx="729">
                  <c:v>13:25:36</c:v>
                </c:pt>
                <c:pt idx="730">
                  <c:v>13:25:45</c:v>
                </c:pt>
                <c:pt idx="731">
                  <c:v>13:25:54</c:v>
                </c:pt>
                <c:pt idx="732">
                  <c:v>00:53:00</c:v>
                </c:pt>
                <c:pt idx="733">
                  <c:v>13:26:12</c:v>
                </c:pt>
                <c:pt idx="734">
                  <c:v>13:26:21</c:v>
                </c:pt>
                <c:pt idx="735">
                  <c:v>13:26:30</c:v>
                </c:pt>
                <c:pt idx="736">
                  <c:v>13:26:39</c:v>
                </c:pt>
                <c:pt idx="737">
                  <c:v>13:26:49</c:v>
                </c:pt>
                <c:pt idx="738">
                  <c:v>13:26:58</c:v>
                </c:pt>
                <c:pt idx="739">
                  <c:v>13:27:07</c:v>
                </c:pt>
                <c:pt idx="740">
                  <c:v>13:27:16</c:v>
                </c:pt>
                <c:pt idx="741">
                  <c:v>13:27:25</c:v>
                </c:pt>
                <c:pt idx="742">
                  <c:v>00:53:00</c:v>
                </c:pt>
                <c:pt idx="743">
                  <c:v>13:27:42</c:v>
                </c:pt>
                <c:pt idx="744">
                  <c:v>13:27:52</c:v>
                </c:pt>
                <c:pt idx="745">
                  <c:v>13:28:01</c:v>
                </c:pt>
                <c:pt idx="746">
                  <c:v>13:28:10</c:v>
                </c:pt>
                <c:pt idx="747">
                  <c:v>13:28:19</c:v>
                </c:pt>
                <c:pt idx="748">
                  <c:v>13:28:28</c:v>
                </c:pt>
                <c:pt idx="749">
                  <c:v>13:28:37</c:v>
                </c:pt>
                <c:pt idx="750">
                  <c:v>13:28:45</c:v>
                </c:pt>
                <c:pt idx="751">
                  <c:v>13:28:54</c:v>
                </c:pt>
                <c:pt idx="752">
                  <c:v>13:29:03</c:v>
                </c:pt>
                <c:pt idx="753">
                  <c:v>13:29:12</c:v>
                </c:pt>
                <c:pt idx="754">
                  <c:v>13:29:21</c:v>
                </c:pt>
                <c:pt idx="755">
                  <c:v>13:29:30</c:v>
                </c:pt>
                <c:pt idx="756">
                  <c:v>13:29:39</c:v>
                </c:pt>
                <c:pt idx="757">
                  <c:v>13:29:48</c:v>
                </c:pt>
                <c:pt idx="758">
                  <c:v>13:29:57</c:v>
                </c:pt>
                <c:pt idx="759">
                  <c:v>00:53:00</c:v>
                </c:pt>
                <c:pt idx="760">
                  <c:v>13:30:15</c:v>
                </c:pt>
                <c:pt idx="761">
                  <c:v>13:30:24</c:v>
                </c:pt>
                <c:pt idx="762">
                  <c:v>13:30:34</c:v>
                </c:pt>
                <c:pt idx="763">
                  <c:v>13:30:43</c:v>
                </c:pt>
                <c:pt idx="764">
                  <c:v>13:30:52</c:v>
                </c:pt>
                <c:pt idx="765">
                  <c:v>13:31:00</c:v>
                </c:pt>
                <c:pt idx="766">
                  <c:v>13:31:10</c:v>
                </c:pt>
                <c:pt idx="767">
                  <c:v>13:31:19</c:v>
                </c:pt>
                <c:pt idx="768">
                  <c:v>13:31:28</c:v>
                </c:pt>
                <c:pt idx="769">
                  <c:v>13:31:37</c:v>
                </c:pt>
                <c:pt idx="770">
                  <c:v>13:31:46</c:v>
                </c:pt>
                <c:pt idx="771">
                  <c:v>13:31:55</c:v>
                </c:pt>
                <c:pt idx="772">
                  <c:v>13:32:04</c:v>
                </c:pt>
                <c:pt idx="773">
                  <c:v>00:53:00</c:v>
                </c:pt>
                <c:pt idx="774">
                  <c:v>00:53:00</c:v>
                </c:pt>
                <c:pt idx="775">
                  <c:v>13:32:31</c:v>
                </c:pt>
                <c:pt idx="776">
                  <c:v>13:32:40</c:v>
                </c:pt>
                <c:pt idx="777">
                  <c:v>13:32:50</c:v>
                </c:pt>
                <c:pt idx="778">
                  <c:v>13:32:58</c:v>
                </c:pt>
                <c:pt idx="779">
                  <c:v>13:33:08</c:v>
                </c:pt>
                <c:pt idx="780">
                  <c:v>13:33:17</c:v>
                </c:pt>
                <c:pt idx="781">
                  <c:v>13:33:26</c:v>
                </c:pt>
                <c:pt idx="782">
                  <c:v>00:53:00</c:v>
                </c:pt>
                <c:pt idx="783">
                  <c:v>13:33:44</c:v>
                </c:pt>
                <c:pt idx="784">
                  <c:v>13:33:53</c:v>
                </c:pt>
                <c:pt idx="785">
                  <c:v>13:34:02</c:v>
                </c:pt>
                <c:pt idx="786">
                  <c:v>00:53:00</c:v>
                </c:pt>
                <c:pt idx="787">
                  <c:v>13:34:20</c:v>
                </c:pt>
                <c:pt idx="788">
                  <c:v>13:34:29</c:v>
                </c:pt>
                <c:pt idx="789">
                  <c:v>165:165:45</c:v>
                </c:pt>
                <c:pt idx="790">
                  <c:v>13:34:47</c:v>
                </c:pt>
                <c:pt idx="791">
                  <c:v>13:34:56</c:v>
                </c:pt>
                <c:pt idx="792">
                  <c:v>13:35:05</c:v>
                </c:pt>
                <c:pt idx="793">
                  <c:v>13:35:14</c:v>
                </c:pt>
                <c:pt idx="794">
                  <c:v>13:35:23</c:v>
                </c:pt>
                <c:pt idx="795">
                  <c:v>13:35:33</c:v>
                </c:pt>
                <c:pt idx="796">
                  <c:v>00:53:00</c:v>
                </c:pt>
                <c:pt idx="797">
                  <c:v>00:53:00</c:v>
                </c:pt>
                <c:pt idx="798">
                  <c:v>13:36:00</c:v>
                </c:pt>
                <c:pt idx="799">
                  <c:v>00:53:00</c:v>
                </c:pt>
                <c:pt idx="800">
                  <c:v>13:36:18</c:v>
                </c:pt>
                <c:pt idx="801">
                  <c:v>13:36:27</c:v>
                </c:pt>
                <c:pt idx="802">
                  <c:v>13:36:36</c:v>
                </c:pt>
                <c:pt idx="803">
                  <c:v>13:36:44</c:v>
                </c:pt>
                <c:pt idx="804">
                  <c:v>13:36:54</c:v>
                </c:pt>
                <c:pt idx="805">
                  <c:v>13:37:03</c:v>
                </c:pt>
                <c:pt idx="806">
                  <c:v>13:37:12</c:v>
                </c:pt>
                <c:pt idx="807">
                  <c:v>13:37:21</c:v>
                </c:pt>
                <c:pt idx="808">
                  <c:v>13:37:30</c:v>
                </c:pt>
                <c:pt idx="809">
                  <c:v>13:37:39</c:v>
                </c:pt>
                <c:pt idx="810">
                  <c:v>13:37:48</c:v>
                </c:pt>
                <c:pt idx="811">
                  <c:v>13:37:56</c:v>
                </c:pt>
                <c:pt idx="812">
                  <c:v>00:53:00</c:v>
                </c:pt>
                <c:pt idx="813">
                  <c:v>13:38:14</c:v>
                </c:pt>
                <c:pt idx="814">
                  <c:v>00:53:00</c:v>
                </c:pt>
                <c:pt idx="815">
                  <c:v>13:38:33</c:v>
                </c:pt>
                <c:pt idx="816">
                  <c:v>13:38:42</c:v>
                </c:pt>
                <c:pt idx="817">
                  <c:v>13:38:51</c:v>
                </c:pt>
                <c:pt idx="818">
                  <c:v>00:53:00</c:v>
                </c:pt>
                <c:pt idx="819">
                  <c:v>17:39:09</c:v>
                </c:pt>
                <c:pt idx="820">
                  <c:v>00:53:00</c:v>
                </c:pt>
                <c:pt idx="821">
                  <c:v>13:39:27</c:v>
                </c:pt>
                <c:pt idx="822">
                  <c:v>13:39:35</c:v>
                </c:pt>
                <c:pt idx="823">
                  <c:v>13:39:44</c:v>
                </c:pt>
                <c:pt idx="824">
                  <c:v>13:39:53</c:v>
                </c:pt>
                <c:pt idx="825">
                  <c:v>13:40:02</c:v>
                </c:pt>
                <c:pt idx="826">
                  <c:v>00:53:00</c:v>
                </c:pt>
                <c:pt idx="827">
                  <c:v>13:40:20</c:v>
                </c:pt>
                <c:pt idx="828">
                  <c:v>13:40:29</c:v>
                </c:pt>
                <c:pt idx="829">
                  <c:v>13:40:38</c:v>
                </c:pt>
                <c:pt idx="830">
                  <c:v>13:40:47</c:v>
                </c:pt>
                <c:pt idx="831">
                  <c:v>13:40:56</c:v>
                </c:pt>
                <c:pt idx="832">
                  <c:v>13:41:05</c:v>
                </c:pt>
                <c:pt idx="833">
                  <c:v>13:41:14</c:v>
                </c:pt>
                <c:pt idx="834">
                  <c:v>13:41:23</c:v>
                </c:pt>
                <c:pt idx="835">
                  <c:v>13:41:32</c:v>
                </c:pt>
                <c:pt idx="836">
                  <c:v>13:41:41</c:v>
                </c:pt>
                <c:pt idx="837">
                  <c:v>13:41:50</c:v>
                </c:pt>
                <c:pt idx="838">
                  <c:v>13:41:59</c:v>
                </c:pt>
                <c:pt idx="839">
                  <c:v>13:42:09</c:v>
                </c:pt>
                <c:pt idx="840">
                  <c:v>13:42:18</c:v>
                </c:pt>
                <c:pt idx="841">
                  <c:v>13:42:27</c:v>
                </c:pt>
                <c:pt idx="842">
                  <c:v>13:42:36</c:v>
                </c:pt>
                <c:pt idx="843">
                  <c:v>13:42:45</c:v>
                </c:pt>
                <c:pt idx="844">
                  <c:v>13:42:54</c:v>
                </c:pt>
                <c:pt idx="845">
                  <c:v>13:43:03</c:v>
                </c:pt>
                <c:pt idx="846">
                  <c:v>13:43:12</c:v>
                </c:pt>
                <c:pt idx="847">
                  <c:v>13:43:21</c:v>
                </c:pt>
                <c:pt idx="848">
                  <c:v>13:43:30</c:v>
                </c:pt>
                <c:pt idx="849">
                  <c:v>13:43:39</c:v>
                </c:pt>
                <c:pt idx="850">
                  <c:v>13:43:48</c:v>
                </c:pt>
                <c:pt idx="851">
                  <c:v>13:43:57</c:v>
                </c:pt>
                <c:pt idx="852">
                  <c:v>13:44:06</c:v>
                </c:pt>
                <c:pt idx="853">
                  <c:v>13:44:15</c:v>
                </c:pt>
                <c:pt idx="854">
                  <c:v>13:44:24</c:v>
                </c:pt>
                <c:pt idx="855">
                  <c:v>13:44:33</c:v>
                </c:pt>
                <c:pt idx="856">
                  <c:v>13:44:42</c:v>
                </c:pt>
                <c:pt idx="857">
                  <c:v>13:44:51</c:v>
                </c:pt>
                <c:pt idx="858">
                  <c:v>13:45:00</c:v>
                </c:pt>
                <c:pt idx="859">
                  <c:v>13:45:09</c:v>
                </c:pt>
                <c:pt idx="860">
                  <c:v>13:45:18</c:v>
                </c:pt>
                <c:pt idx="861">
                  <c:v>13:45:27</c:v>
                </c:pt>
                <c:pt idx="862">
                  <c:v>13:45:36</c:v>
                </c:pt>
                <c:pt idx="863">
                  <c:v>13:45:46</c:v>
                </c:pt>
                <c:pt idx="864">
                  <c:v>13:45:54</c:v>
                </c:pt>
                <c:pt idx="865">
                  <c:v>13:46:03</c:v>
                </c:pt>
                <c:pt idx="866">
                  <c:v>00:53:00</c:v>
                </c:pt>
                <c:pt idx="867">
                  <c:v>13:46:21</c:v>
                </c:pt>
                <c:pt idx="868">
                  <c:v>13:46:30</c:v>
                </c:pt>
                <c:pt idx="869">
                  <c:v>13:46:39</c:v>
                </c:pt>
                <c:pt idx="870">
                  <c:v>13:46:48</c:v>
                </c:pt>
                <c:pt idx="871">
                  <c:v>13:46:57</c:v>
                </c:pt>
                <c:pt idx="872">
                  <c:v>13:47:06</c:v>
                </c:pt>
                <c:pt idx="873">
                  <c:v>13:47:15</c:v>
                </c:pt>
                <c:pt idx="874">
                  <c:v>13:47:24</c:v>
                </c:pt>
                <c:pt idx="875">
                  <c:v>13:47:33</c:v>
                </c:pt>
                <c:pt idx="876">
                  <c:v>13:47:41</c:v>
                </c:pt>
                <c:pt idx="877">
                  <c:v>13:47:50</c:v>
                </c:pt>
                <c:pt idx="878">
                  <c:v>13:48:00</c:v>
                </c:pt>
                <c:pt idx="879">
                  <c:v>13:48:09</c:v>
                </c:pt>
                <c:pt idx="880">
                  <c:v>13:48:18</c:v>
                </c:pt>
                <c:pt idx="881">
                  <c:v>13:48:27</c:v>
                </c:pt>
                <c:pt idx="882">
                  <c:v>00:53:00</c:v>
                </c:pt>
                <c:pt idx="883">
                  <c:v>00:53:00</c:v>
                </c:pt>
                <c:pt idx="884">
                  <c:v>00:53:00</c:v>
                </c:pt>
                <c:pt idx="885">
                  <c:v>13:49:03</c:v>
                </c:pt>
                <c:pt idx="886">
                  <c:v>13:49:12</c:v>
                </c:pt>
                <c:pt idx="887">
                  <c:v>13:49:20</c:v>
                </c:pt>
                <c:pt idx="888">
                  <c:v>13:49:29</c:v>
                </c:pt>
                <c:pt idx="889">
                  <c:v>00:53:00</c:v>
                </c:pt>
                <c:pt idx="890">
                  <c:v>13:49:47</c:v>
                </c:pt>
                <c:pt idx="891">
                  <c:v>13:49:56</c:v>
                </c:pt>
                <c:pt idx="892">
                  <c:v>13:50:05</c:v>
                </c:pt>
                <c:pt idx="893">
                  <c:v>13:50:14</c:v>
                </c:pt>
                <c:pt idx="894">
                  <c:v>13:50:23</c:v>
                </c:pt>
                <c:pt idx="895">
                  <c:v>13:50:32</c:v>
                </c:pt>
                <c:pt idx="896">
                  <c:v>13:50:42</c:v>
                </c:pt>
                <c:pt idx="897">
                  <c:v>13:50:51</c:v>
                </c:pt>
                <c:pt idx="898">
                  <c:v>00:53:00</c:v>
                </c:pt>
                <c:pt idx="899">
                  <c:v>13:51:09</c:v>
                </c:pt>
                <c:pt idx="900">
                  <c:v>13:51:18</c:v>
                </c:pt>
                <c:pt idx="901">
                  <c:v>13:51:26</c:v>
                </c:pt>
                <c:pt idx="902">
                  <c:v>13:51:35</c:v>
                </c:pt>
                <c:pt idx="903">
                  <c:v>13:51:44</c:v>
                </c:pt>
                <c:pt idx="904">
                  <c:v>00:53:00</c:v>
                </c:pt>
                <c:pt idx="905">
                  <c:v>00:53:00</c:v>
                </c:pt>
                <c:pt idx="906">
                  <c:v>13:52:12</c:v>
                </c:pt>
                <c:pt idx="907">
                  <c:v>13:52:21</c:v>
                </c:pt>
                <c:pt idx="908">
                  <c:v>13:52:30</c:v>
                </c:pt>
                <c:pt idx="909">
                  <c:v>13:52:39</c:v>
                </c:pt>
                <c:pt idx="910">
                  <c:v>13:52:48</c:v>
                </c:pt>
                <c:pt idx="911">
                  <c:v>13:52:58</c:v>
                </c:pt>
                <c:pt idx="912">
                  <c:v>00:53:00</c:v>
                </c:pt>
                <c:pt idx="913">
                  <c:v>13:53:16</c:v>
                </c:pt>
                <c:pt idx="914">
                  <c:v>00:53:00</c:v>
                </c:pt>
                <c:pt idx="915">
                  <c:v>00:53:00</c:v>
                </c:pt>
                <c:pt idx="916">
                  <c:v>13:53:43</c:v>
                </c:pt>
                <c:pt idx="917">
                  <c:v>13:53:52</c:v>
                </c:pt>
                <c:pt idx="918">
                  <c:v>13:54:01</c:v>
                </c:pt>
                <c:pt idx="919">
                  <c:v>00:53:00</c:v>
                </c:pt>
                <c:pt idx="920">
                  <c:v>13:54:19</c:v>
                </c:pt>
                <c:pt idx="921">
                  <c:v>13:54:28</c:v>
                </c:pt>
                <c:pt idx="922">
                  <c:v>13:54:37</c:v>
                </c:pt>
                <c:pt idx="923">
                  <c:v>13:54:46</c:v>
                </c:pt>
                <c:pt idx="924">
                  <c:v>13:54:55</c:v>
                </c:pt>
                <c:pt idx="925">
                  <c:v>13:55:05</c:v>
                </c:pt>
                <c:pt idx="926">
                  <c:v>13:55:14</c:v>
                </c:pt>
                <c:pt idx="927">
                  <c:v>13:55:23</c:v>
                </c:pt>
                <c:pt idx="928">
                  <c:v>13:55:32</c:v>
                </c:pt>
                <c:pt idx="929">
                  <c:v>13:55:41</c:v>
                </c:pt>
                <c:pt idx="930">
                  <c:v>13:55:50</c:v>
                </c:pt>
                <c:pt idx="931">
                  <c:v>13:55:59</c:v>
                </c:pt>
                <c:pt idx="932">
                  <c:v>13:56:08</c:v>
                </c:pt>
                <c:pt idx="933">
                  <c:v>13:56:17</c:v>
                </c:pt>
                <c:pt idx="934">
                  <c:v>13:56:26</c:v>
                </c:pt>
                <c:pt idx="935">
                  <c:v>13:56:35</c:v>
                </c:pt>
                <c:pt idx="936">
                  <c:v>13:56:44</c:v>
                </c:pt>
                <c:pt idx="937">
                  <c:v>13:56:53</c:v>
                </c:pt>
                <c:pt idx="938">
                  <c:v>13:57:03</c:v>
                </c:pt>
                <c:pt idx="939">
                  <c:v>13:57:12</c:v>
                </c:pt>
                <c:pt idx="940">
                  <c:v>13:57:21</c:v>
                </c:pt>
                <c:pt idx="941">
                  <c:v>13:57:30</c:v>
                </c:pt>
                <c:pt idx="942">
                  <c:v>13:57:39</c:v>
                </c:pt>
                <c:pt idx="943">
                  <c:v>13:57:48</c:v>
                </c:pt>
                <c:pt idx="944">
                  <c:v>13:57:57</c:v>
                </c:pt>
                <c:pt idx="945">
                  <c:v>13:58:06</c:v>
                </c:pt>
                <c:pt idx="946">
                  <c:v>13:58:15</c:v>
                </c:pt>
                <c:pt idx="947">
                  <c:v>13:58:24</c:v>
                </c:pt>
                <c:pt idx="948">
                  <c:v>13:58:34</c:v>
                </c:pt>
                <c:pt idx="949">
                  <c:v>13:58:43</c:v>
                </c:pt>
                <c:pt idx="950">
                  <c:v>13:58:52</c:v>
                </c:pt>
                <c:pt idx="951">
                  <c:v>13:59:01</c:v>
                </c:pt>
                <c:pt idx="952">
                  <c:v>13:59:10</c:v>
                </c:pt>
                <c:pt idx="953">
                  <c:v>13:59:19</c:v>
                </c:pt>
                <c:pt idx="954">
                  <c:v>00:53:00</c:v>
                </c:pt>
                <c:pt idx="955">
                  <c:v>00:53:00</c:v>
                </c:pt>
                <c:pt idx="956">
                  <c:v>00:53:00</c:v>
                </c:pt>
                <c:pt idx="957">
                  <c:v>13:59:55</c:v>
                </c:pt>
                <c:pt idx="958">
                  <c:v>14:00:04</c:v>
                </c:pt>
                <c:pt idx="959">
                  <c:v>00:53:00</c:v>
                </c:pt>
                <c:pt idx="960">
                  <c:v>00:53:00</c:v>
                </c:pt>
                <c:pt idx="961">
                  <c:v>14:00:32</c:v>
                </c:pt>
                <c:pt idx="962">
                  <c:v>14:00:41</c:v>
                </c:pt>
                <c:pt idx="963">
                  <c:v>14:00:50</c:v>
                </c:pt>
                <c:pt idx="964">
                  <c:v>14:00:58</c:v>
                </c:pt>
                <c:pt idx="965">
                  <c:v>14:01:07</c:v>
                </c:pt>
                <c:pt idx="966">
                  <c:v>14:01:17</c:v>
                </c:pt>
                <c:pt idx="967">
                  <c:v>14:01:25</c:v>
                </c:pt>
                <c:pt idx="968">
                  <c:v>14:01:34</c:v>
                </c:pt>
                <c:pt idx="969">
                  <c:v>00:53:00</c:v>
                </c:pt>
                <c:pt idx="970">
                  <c:v>14:01:53</c:v>
                </c:pt>
                <c:pt idx="971">
                  <c:v>00:53:00</c:v>
                </c:pt>
                <c:pt idx="972">
                  <c:v>00:53:00</c:v>
                </c:pt>
                <c:pt idx="973">
                  <c:v>14:02:20</c:v>
                </c:pt>
                <c:pt idx="974">
                  <c:v>14:02:29</c:v>
                </c:pt>
                <c:pt idx="975">
                  <c:v>14:02:38</c:v>
                </c:pt>
                <c:pt idx="976">
                  <c:v>14:02:47</c:v>
                </c:pt>
                <c:pt idx="977">
                  <c:v>14:02:56</c:v>
                </c:pt>
                <c:pt idx="978">
                  <c:v>14:03:05</c:v>
                </c:pt>
                <c:pt idx="979">
                  <c:v>14:03:15</c:v>
                </c:pt>
                <c:pt idx="980">
                  <c:v>14:03:24</c:v>
                </c:pt>
                <c:pt idx="981">
                  <c:v>14:03:33</c:v>
                </c:pt>
                <c:pt idx="982">
                  <c:v>14:03:42</c:v>
                </c:pt>
                <c:pt idx="983">
                  <c:v>14:03:51</c:v>
                </c:pt>
                <c:pt idx="984">
                  <c:v>00:53:00</c:v>
                </c:pt>
                <c:pt idx="985">
                  <c:v>25:04:09</c:v>
                </c:pt>
                <c:pt idx="986">
                  <c:v>14:04:18</c:v>
                </c:pt>
                <c:pt idx="987">
                  <c:v>165:165:35</c:v>
                </c:pt>
                <c:pt idx="988">
                  <c:v>14:04:36</c:v>
                </c:pt>
                <c:pt idx="989">
                  <c:v>14:04:45</c:v>
                </c:pt>
                <c:pt idx="990">
                  <c:v>14:04:54</c:v>
                </c:pt>
                <c:pt idx="991">
                  <c:v>14:05:03</c:v>
                </c:pt>
                <c:pt idx="992">
                  <c:v>14:05:12</c:v>
                </c:pt>
                <c:pt idx="993">
                  <c:v>14:05:21</c:v>
                </c:pt>
                <c:pt idx="994">
                  <c:v>14:05:30</c:v>
                </c:pt>
                <c:pt idx="995">
                  <c:v>00:53:00</c:v>
                </c:pt>
                <c:pt idx="996">
                  <c:v>14:05:48</c:v>
                </c:pt>
                <c:pt idx="997">
                  <c:v>14:05:57</c:v>
                </c:pt>
                <c:pt idx="998">
                  <c:v>14:06:06</c:v>
                </c:pt>
                <c:pt idx="999">
                  <c:v>14:06:15</c:v>
                </c:pt>
                <c:pt idx="1000">
                  <c:v>14:06:24</c:v>
                </c:pt>
                <c:pt idx="1001">
                  <c:v>14:06:33</c:v>
                </c:pt>
                <c:pt idx="1002">
                  <c:v>14:06:42</c:v>
                </c:pt>
                <c:pt idx="1003">
                  <c:v>14:06:51</c:v>
                </c:pt>
                <c:pt idx="1004">
                  <c:v>14:07:00</c:v>
                </c:pt>
                <c:pt idx="1005">
                  <c:v>14:07:09</c:v>
                </c:pt>
                <c:pt idx="1006">
                  <c:v>14:07:18</c:v>
                </c:pt>
                <c:pt idx="1007">
                  <c:v>14:07:27</c:v>
                </c:pt>
                <c:pt idx="1008">
                  <c:v>14:07:36</c:v>
                </c:pt>
                <c:pt idx="1009">
                  <c:v>14:07:45</c:v>
                </c:pt>
                <c:pt idx="1010">
                  <c:v>14:07:54</c:v>
                </c:pt>
                <c:pt idx="1011">
                  <c:v>14:08:03</c:v>
                </c:pt>
                <c:pt idx="1012">
                  <c:v>14:08:12</c:v>
                </c:pt>
                <c:pt idx="1013">
                  <c:v>14:08:21</c:v>
                </c:pt>
                <c:pt idx="1014">
                  <c:v>14:08:30</c:v>
                </c:pt>
                <c:pt idx="1015">
                  <c:v>14:08:39</c:v>
                </c:pt>
                <c:pt idx="1016">
                  <c:v>14:08:49</c:v>
                </c:pt>
                <c:pt idx="1017">
                  <c:v>14:08:58</c:v>
                </c:pt>
                <c:pt idx="1018">
                  <c:v>14:09:07</c:v>
                </c:pt>
                <c:pt idx="1019">
                  <c:v>14:09:16</c:v>
                </c:pt>
                <c:pt idx="1020">
                  <c:v>14:09:25</c:v>
                </c:pt>
                <c:pt idx="1021">
                  <c:v>14:09:34</c:v>
                </c:pt>
                <c:pt idx="1022">
                  <c:v>14:09:43</c:v>
                </c:pt>
                <c:pt idx="1023">
                  <c:v>14:09:52</c:v>
                </c:pt>
                <c:pt idx="1024">
                  <c:v>14:10:01</c:v>
                </c:pt>
                <c:pt idx="1025">
                  <c:v>14:10:10</c:v>
                </c:pt>
                <c:pt idx="1026">
                  <c:v>14:10:19</c:v>
                </c:pt>
                <c:pt idx="1027">
                  <c:v>14:10:28</c:v>
                </c:pt>
                <c:pt idx="1028">
                  <c:v>14:10:37</c:v>
                </c:pt>
                <c:pt idx="1029">
                  <c:v>14:10:46</c:v>
                </c:pt>
                <c:pt idx="1030">
                  <c:v>14:10:55</c:v>
                </c:pt>
                <c:pt idx="1031">
                  <c:v>14:11:04</c:v>
                </c:pt>
                <c:pt idx="1032">
                  <c:v>14:11:13</c:v>
                </c:pt>
                <c:pt idx="1033">
                  <c:v>14:11:22</c:v>
                </c:pt>
                <c:pt idx="1034">
                  <c:v>14:11:31</c:v>
                </c:pt>
                <c:pt idx="1035">
                  <c:v>14:11:40</c:v>
                </c:pt>
                <c:pt idx="1036">
                  <c:v>14:11:49</c:v>
                </c:pt>
                <c:pt idx="1037">
                  <c:v>14:11:58</c:v>
                </c:pt>
                <c:pt idx="1038">
                  <c:v>14:12:07</c:v>
                </c:pt>
                <c:pt idx="1039">
                  <c:v>14:12:16</c:v>
                </c:pt>
                <c:pt idx="1040">
                  <c:v>00:53:00</c:v>
                </c:pt>
                <c:pt idx="1041">
                  <c:v>14:12:35</c:v>
                </c:pt>
                <c:pt idx="1042">
                  <c:v>00:53:00</c:v>
                </c:pt>
                <c:pt idx="1043">
                  <c:v>14:12:53</c:v>
                </c:pt>
                <c:pt idx="1044">
                  <c:v>00:53:00</c:v>
                </c:pt>
                <c:pt idx="1045">
                  <c:v>14:13:11</c:v>
                </c:pt>
                <c:pt idx="1046">
                  <c:v>14:13:20</c:v>
                </c:pt>
                <c:pt idx="1047">
                  <c:v>14:13:29</c:v>
                </c:pt>
                <c:pt idx="1048">
                  <c:v>14:13:38</c:v>
                </c:pt>
                <c:pt idx="1049">
                  <c:v>14:13:47</c:v>
                </c:pt>
                <c:pt idx="1050">
                  <c:v>00:53:00</c:v>
                </c:pt>
                <c:pt idx="1051">
                  <c:v>14:14:05</c:v>
                </c:pt>
                <c:pt idx="1052">
                  <c:v>14:14:13</c:v>
                </c:pt>
                <c:pt idx="1053">
                  <c:v>14:14:22</c:v>
                </c:pt>
                <c:pt idx="1054">
                  <c:v>14:14:31</c:v>
                </c:pt>
                <c:pt idx="1055">
                  <c:v>14:14:40</c:v>
                </c:pt>
                <c:pt idx="1056">
                  <c:v>14:14:49</c:v>
                </c:pt>
                <c:pt idx="1057">
                  <c:v>14:14:58</c:v>
                </c:pt>
                <c:pt idx="1058">
                  <c:v>14:15:07</c:v>
                </c:pt>
                <c:pt idx="1059">
                  <c:v>14:15:16</c:v>
                </c:pt>
                <c:pt idx="1060">
                  <c:v>00:53:00</c:v>
                </c:pt>
                <c:pt idx="1061">
                  <c:v>14:15:35</c:v>
                </c:pt>
                <c:pt idx="1062">
                  <c:v>00:53:00</c:v>
                </c:pt>
                <c:pt idx="1063">
                  <c:v>14:15:53</c:v>
                </c:pt>
                <c:pt idx="1064">
                  <c:v>14:16:02</c:v>
                </c:pt>
                <c:pt idx="1065">
                  <c:v>14:16:11</c:v>
                </c:pt>
                <c:pt idx="1066">
                  <c:v>14:16:20</c:v>
                </c:pt>
                <c:pt idx="1067">
                  <c:v>14:16:29</c:v>
                </c:pt>
                <c:pt idx="1068">
                  <c:v>00:53:00</c:v>
                </c:pt>
                <c:pt idx="1069">
                  <c:v>00:53:00</c:v>
                </c:pt>
                <c:pt idx="1070">
                  <c:v>14:16:56</c:v>
                </c:pt>
                <c:pt idx="1071">
                  <c:v>00:53:00</c:v>
                </c:pt>
                <c:pt idx="1072">
                  <c:v>14:17:14</c:v>
                </c:pt>
                <c:pt idx="1073">
                  <c:v>14:17:22</c:v>
                </c:pt>
                <c:pt idx="1074">
                  <c:v>14:17:31</c:v>
                </c:pt>
                <c:pt idx="1075">
                  <c:v>14:17:41</c:v>
                </c:pt>
                <c:pt idx="1076">
                  <c:v>14:17:50</c:v>
                </c:pt>
                <c:pt idx="1077">
                  <c:v>14:17:59</c:v>
                </c:pt>
                <c:pt idx="1078">
                  <c:v>14:18:08</c:v>
                </c:pt>
                <c:pt idx="1079">
                  <c:v>14:18:17</c:v>
                </c:pt>
                <c:pt idx="1080">
                  <c:v>14:18:26</c:v>
                </c:pt>
                <c:pt idx="1081">
                  <c:v>14:18:35</c:v>
                </c:pt>
                <c:pt idx="1082">
                  <c:v>14:18:44</c:v>
                </c:pt>
                <c:pt idx="1083">
                  <c:v>00:53:00</c:v>
                </c:pt>
                <c:pt idx="1084">
                  <c:v>14:19:02</c:v>
                </c:pt>
                <c:pt idx="1085">
                  <c:v>14:19:11</c:v>
                </c:pt>
                <c:pt idx="1086">
                  <c:v>00:53:00</c:v>
                </c:pt>
                <c:pt idx="1087">
                  <c:v>00:53:00</c:v>
                </c:pt>
                <c:pt idx="1088">
                  <c:v>14:19:39</c:v>
                </c:pt>
                <c:pt idx="1089">
                  <c:v>14:19:48</c:v>
                </c:pt>
                <c:pt idx="1090">
                  <c:v>14:19:57</c:v>
                </c:pt>
                <c:pt idx="1091">
                  <c:v>14:20:06</c:v>
                </c:pt>
                <c:pt idx="1092">
                  <c:v>14:20:15</c:v>
                </c:pt>
                <c:pt idx="1093">
                  <c:v>14:20:24</c:v>
                </c:pt>
                <c:pt idx="1094">
                  <c:v>14:20:33</c:v>
                </c:pt>
                <c:pt idx="1095">
                  <c:v>14:20:42</c:v>
                </c:pt>
                <c:pt idx="1096">
                  <c:v>14:20:51</c:v>
                </c:pt>
                <c:pt idx="1097">
                  <c:v>14:21:00</c:v>
                </c:pt>
                <c:pt idx="1098">
                  <c:v>14:21:09</c:v>
                </c:pt>
                <c:pt idx="1099">
                  <c:v>14:21:19</c:v>
                </c:pt>
                <c:pt idx="1100">
                  <c:v>00:53:00</c:v>
                </c:pt>
                <c:pt idx="1101">
                  <c:v>14:21:36</c:v>
                </c:pt>
                <c:pt idx="1102">
                  <c:v>14:21:45</c:v>
                </c:pt>
                <c:pt idx="1103">
                  <c:v>14:21:54</c:v>
                </c:pt>
                <c:pt idx="1104">
                  <c:v>14:22:04</c:v>
                </c:pt>
                <c:pt idx="1105">
                  <c:v>14:22:13</c:v>
                </c:pt>
                <c:pt idx="1106">
                  <c:v>14:22:22</c:v>
                </c:pt>
                <c:pt idx="1107">
                  <c:v>14:22:31</c:v>
                </c:pt>
                <c:pt idx="1108">
                  <c:v>14:22:40</c:v>
                </c:pt>
                <c:pt idx="1109">
                  <c:v>14:22:49</c:v>
                </c:pt>
                <c:pt idx="1110">
                  <c:v>14:22:57</c:v>
                </c:pt>
                <c:pt idx="1111">
                  <c:v>14:23:06</c:v>
                </c:pt>
                <c:pt idx="1112">
                  <c:v>14:23:14</c:v>
                </c:pt>
                <c:pt idx="1113">
                  <c:v>14:23:21</c:v>
                </c:pt>
                <c:pt idx="1114">
                  <c:v>14:23:30</c:v>
                </c:pt>
                <c:pt idx="1115">
                  <c:v>14:23:38</c:v>
                </c:pt>
                <c:pt idx="1116">
                  <c:v>14:23:46</c:v>
                </c:pt>
                <c:pt idx="1117">
                  <c:v>14:23:53</c:v>
                </c:pt>
                <c:pt idx="1118">
                  <c:v>14:24:01</c:v>
                </c:pt>
                <c:pt idx="1119">
                  <c:v>14:24:09</c:v>
                </c:pt>
                <c:pt idx="1120">
                  <c:v>14:24:16</c:v>
                </c:pt>
                <c:pt idx="1121">
                  <c:v>14:24:24</c:v>
                </c:pt>
                <c:pt idx="1122">
                  <c:v>14:24:32</c:v>
                </c:pt>
                <c:pt idx="1123">
                  <c:v>14:24:40</c:v>
                </c:pt>
                <c:pt idx="1124">
                  <c:v>14:24:48</c:v>
                </c:pt>
                <c:pt idx="1125">
                  <c:v>14:24:56</c:v>
                </c:pt>
                <c:pt idx="1126">
                  <c:v>14:25:04</c:v>
                </c:pt>
                <c:pt idx="1127">
                  <c:v>14:25:11</c:v>
                </c:pt>
                <c:pt idx="1128">
                  <c:v>14:25:19</c:v>
                </c:pt>
                <c:pt idx="1129">
                  <c:v>165:165:27</c:v>
                </c:pt>
                <c:pt idx="1130">
                  <c:v>14:25:35</c:v>
                </c:pt>
                <c:pt idx="1131">
                  <c:v>14:25:43</c:v>
                </c:pt>
                <c:pt idx="1132">
                  <c:v>14:25:51</c:v>
                </c:pt>
                <c:pt idx="1133">
                  <c:v>14:25:59</c:v>
                </c:pt>
                <c:pt idx="1134">
                  <c:v>14:26:06</c:v>
                </c:pt>
                <c:pt idx="1135">
                  <c:v>14:26:14</c:v>
                </c:pt>
                <c:pt idx="1136">
                  <c:v>14:26:22</c:v>
                </c:pt>
                <c:pt idx="1137">
                  <c:v>14:26:30</c:v>
                </c:pt>
                <c:pt idx="1138">
                  <c:v>14:26:38</c:v>
                </c:pt>
                <c:pt idx="1139">
                  <c:v>14:26:46</c:v>
                </c:pt>
                <c:pt idx="1140">
                  <c:v>14:26:54</c:v>
                </c:pt>
                <c:pt idx="1141">
                  <c:v>14:27:02</c:v>
                </c:pt>
                <c:pt idx="1142">
                  <c:v>14:27:09</c:v>
                </c:pt>
                <c:pt idx="1143">
                  <c:v>14:27:17</c:v>
                </c:pt>
                <c:pt idx="1144">
                  <c:v>14:27:25</c:v>
                </c:pt>
                <c:pt idx="1145">
                  <c:v>14:27:33</c:v>
                </c:pt>
                <c:pt idx="1146">
                  <c:v>14:27:41</c:v>
                </c:pt>
                <c:pt idx="1147">
                  <c:v>14:27:49</c:v>
                </c:pt>
                <c:pt idx="1148">
                  <c:v>14:27:57</c:v>
                </c:pt>
                <c:pt idx="1149">
                  <c:v>14:28:05</c:v>
                </c:pt>
                <c:pt idx="1150">
                  <c:v>14:28:13</c:v>
                </c:pt>
                <c:pt idx="1151">
                  <c:v>14:28:21</c:v>
                </c:pt>
                <c:pt idx="1152">
                  <c:v>14:28:29</c:v>
                </c:pt>
                <c:pt idx="1153">
                  <c:v>14:28:37</c:v>
                </c:pt>
                <c:pt idx="1154">
                  <c:v>14:28:45</c:v>
                </c:pt>
                <c:pt idx="1155">
                  <c:v>14:28:52</c:v>
                </c:pt>
                <c:pt idx="1156">
                  <c:v>14:29:00</c:v>
                </c:pt>
                <c:pt idx="1157">
                  <c:v>14:29:08</c:v>
                </c:pt>
                <c:pt idx="1158">
                  <c:v>14:29:16</c:v>
                </c:pt>
                <c:pt idx="1159">
                  <c:v>14:29:25</c:v>
                </c:pt>
                <c:pt idx="1160">
                  <c:v>00:53:00</c:v>
                </c:pt>
                <c:pt idx="1161">
                  <c:v>14:29:41</c:v>
                </c:pt>
                <c:pt idx="1162">
                  <c:v>14:29:49</c:v>
                </c:pt>
                <c:pt idx="1163">
                  <c:v>14:29:57</c:v>
                </c:pt>
                <c:pt idx="1164">
                  <c:v>14:30:05</c:v>
                </c:pt>
                <c:pt idx="1165">
                  <c:v>14:30:13</c:v>
                </c:pt>
                <c:pt idx="1166">
                  <c:v>14:30:21</c:v>
                </c:pt>
                <c:pt idx="1167">
                  <c:v>14:30:29</c:v>
                </c:pt>
                <c:pt idx="1168">
                  <c:v>14:30:38</c:v>
                </c:pt>
                <c:pt idx="1169">
                  <c:v>14:30:46</c:v>
                </c:pt>
                <c:pt idx="1170">
                  <c:v>14:30:54</c:v>
                </c:pt>
                <c:pt idx="1171">
                  <c:v>14:31:02</c:v>
                </c:pt>
                <c:pt idx="1172">
                  <c:v>14:31:10</c:v>
                </c:pt>
                <c:pt idx="1173">
                  <c:v>14:31:18</c:v>
                </c:pt>
                <c:pt idx="1174">
                  <c:v>14:31:27</c:v>
                </c:pt>
                <c:pt idx="1175">
                  <c:v>14:31:35</c:v>
                </c:pt>
                <c:pt idx="1176">
                  <c:v>14:31:43</c:v>
                </c:pt>
                <c:pt idx="1177">
                  <c:v>14:31:52</c:v>
                </c:pt>
                <c:pt idx="1178">
                  <c:v>14:32:00</c:v>
                </c:pt>
                <c:pt idx="1179">
                  <c:v>14:32:08</c:v>
                </c:pt>
                <c:pt idx="1180">
                  <c:v>14:32:17</c:v>
                </c:pt>
                <c:pt idx="1181">
                  <c:v>14:32:25</c:v>
                </c:pt>
                <c:pt idx="1182">
                  <c:v>14:32:34</c:v>
                </c:pt>
                <c:pt idx="1183">
                  <c:v>14:32:42</c:v>
                </c:pt>
                <c:pt idx="1184">
                  <c:v>14:32:50</c:v>
                </c:pt>
                <c:pt idx="1185">
                  <c:v>14:32:59</c:v>
                </c:pt>
                <c:pt idx="1186">
                  <c:v>14:33:07</c:v>
                </c:pt>
                <c:pt idx="1187">
                  <c:v>14:33:16</c:v>
                </c:pt>
                <c:pt idx="1188">
                  <c:v>14:33:25</c:v>
                </c:pt>
                <c:pt idx="1189">
                  <c:v>14:33:33</c:v>
                </c:pt>
                <c:pt idx="1190">
                  <c:v>14:33:42</c:v>
                </c:pt>
                <c:pt idx="1191">
                  <c:v>14:33:51</c:v>
                </c:pt>
                <c:pt idx="1192">
                  <c:v>14:34:00</c:v>
                </c:pt>
                <c:pt idx="1193">
                  <c:v>14:34:08</c:v>
                </c:pt>
                <c:pt idx="1194">
                  <c:v>14:34:17</c:v>
                </c:pt>
                <c:pt idx="1195">
                  <c:v>14:34:26</c:v>
                </c:pt>
                <c:pt idx="1196">
                  <c:v>14:34:35</c:v>
                </c:pt>
                <c:pt idx="1197">
                  <c:v>14:34:43</c:v>
                </c:pt>
                <c:pt idx="1198">
                  <c:v>14:34:52</c:v>
                </c:pt>
                <c:pt idx="1199">
                  <c:v>14:35:01</c:v>
                </c:pt>
                <c:pt idx="1200">
                  <c:v>14:35:10</c:v>
                </c:pt>
                <c:pt idx="1201">
                  <c:v>14:35:19</c:v>
                </c:pt>
                <c:pt idx="1202">
                  <c:v>14:35:28</c:v>
                </c:pt>
                <c:pt idx="1203">
                  <c:v>14:35:37</c:v>
                </c:pt>
                <c:pt idx="1204">
                  <c:v>14:35:45</c:v>
                </c:pt>
                <c:pt idx="1205">
                  <c:v>14:35:54</c:v>
                </c:pt>
                <c:pt idx="1206">
                  <c:v>14:36:03</c:v>
                </c:pt>
                <c:pt idx="1207">
                  <c:v>14:36:12</c:v>
                </c:pt>
                <c:pt idx="1208">
                  <c:v>14:36:21</c:v>
                </c:pt>
                <c:pt idx="1209">
                  <c:v>14:36:30</c:v>
                </c:pt>
                <c:pt idx="1210">
                  <c:v>14:36:39</c:v>
                </c:pt>
                <c:pt idx="1211">
                  <c:v>14:36:48</c:v>
                </c:pt>
                <c:pt idx="1212">
                  <c:v>14:36:57</c:v>
                </c:pt>
                <c:pt idx="1213">
                  <c:v>14:37:06</c:v>
                </c:pt>
                <c:pt idx="1214">
                  <c:v>14:37:14</c:v>
                </c:pt>
                <c:pt idx="1215">
                  <c:v>14:37:24</c:v>
                </c:pt>
                <c:pt idx="1216">
                  <c:v>14:37:33</c:v>
                </c:pt>
                <c:pt idx="1217">
                  <c:v>14:37:42</c:v>
                </c:pt>
                <c:pt idx="1218">
                  <c:v>14:37:51</c:v>
                </c:pt>
                <c:pt idx="1219">
                  <c:v>14:38:00</c:v>
                </c:pt>
                <c:pt idx="1220">
                  <c:v>14:38:09</c:v>
                </c:pt>
                <c:pt idx="1221">
                  <c:v>14:38:18</c:v>
                </c:pt>
                <c:pt idx="1222">
                  <c:v>14:38:27</c:v>
                </c:pt>
                <c:pt idx="1223">
                  <c:v>14:38:37</c:v>
                </c:pt>
                <c:pt idx="1224">
                  <c:v>14:38:46</c:v>
                </c:pt>
                <c:pt idx="1225">
                  <c:v>14:38:55</c:v>
                </c:pt>
                <c:pt idx="1226">
                  <c:v>14:39:04</c:v>
                </c:pt>
                <c:pt idx="1227">
                  <c:v>00:53:00</c:v>
                </c:pt>
                <c:pt idx="1228">
                  <c:v>14:39:22</c:v>
                </c:pt>
                <c:pt idx="1229">
                  <c:v>14:39:31</c:v>
                </c:pt>
                <c:pt idx="1230">
                  <c:v>14:39:40</c:v>
                </c:pt>
                <c:pt idx="1231">
                  <c:v>14:39:49</c:v>
                </c:pt>
                <c:pt idx="1232">
                  <c:v>14:39:58</c:v>
                </c:pt>
                <c:pt idx="1233">
                  <c:v>14:40:07</c:v>
                </c:pt>
                <c:pt idx="1234">
                  <c:v>14:40:16</c:v>
                </c:pt>
                <c:pt idx="1235">
                  <c:v>14:40:25</c:v>
                </c:pt>
                <c:pt idx="1236">
                  <c:v>14:40:34</c:v>
                </c:pt>
                <c:pt idx="1237">
                  <c:v>14:40:43</c:v>
                </c:pt>
                <c:pt idx="1238">
                  <c:v>14:40:52</c:v>
                </c:pt>
                <c:pt idx="1239">
                  <c:v>14:41:01</c:v>
                </c:pt>
                <c:pt idx="1240">
                  <c:v>14:41:10</c:v>
                </c:pt>
                <c:pt idx="1241">
                  <c:v>14:41:19</c:v>
                </c:pt>
                <c:pt idx="1242">
                  <c:v>14:41:29</c:v>
                </c:pt>
                <c:pt idx="1243">
                  <c:v>14:41:38</c:v>
                </c:pt>
                <c:pt idx="1244">
                  <c:v>14:41:47</c:v>
                </c:pt>
                <c:pt idx="1245">
                  <c:v>00:53:00</c:v>
                </c:pt>
                <c:pt idx="1246">
                  <c:v>00:53:00</c:v>
                </c:pt>
                <c:pt idx="1247">
                  <c:v>14:42:14</c:v>
                </c:pt>
                <c:pt idx="1248">
                  <c:v>00:53:00</c:v>
                </c:pt>
                <c:pt idx="1249">
                  <c:v>14:42:33</c:v>
                </c:pt>
                <c:pt idx="1250">
                  <c:v>14:42:42</c:v>
                </c:pt>
                <c:pt idx="1251">
                  <c:v>00:53:00</c:v>
                </c:pt>
                <c:pt idx="1252">
                  <c:v>14:42:59</c:v>
                </c:pt>
                <c:pt idx="1253">
                  <c:v>14:43:09</c:v>
                </c:pt>
                <c:pt idx="1254">
                  <c:v>14:43:18</c:v>
                </c:pt>
                <c:pt idx="1255">
                  <c:v>00:53:00</c:v>
                </c:pt>
                <c:pt idx="1256">
                  <c:v>14:43:36</c:v>
                </c:pt>
                <c:pt idx="1257">
                  <c:v>14:43:45</c:v>
                </c:pt>
                <c:pt idx="1258">
                  <c:v>14:43:55</c:v>
                </c:pt>
                <c:pt idx="1259">
                  <c:v>14:44:04</c:v>
                </c:pt>
                <c:pt idx="1260">
                  <c:v>14:44:13</c:v>
                </c:pt>
                <c:pt idx="1261">
                  <c:v>14:44:22</c:v>
                </c:pt>
                <c:pt idx="1262">
                  <c:v>14:44:31</c:v>
                </c:pt>
                <c:pt idx="1263">
                  <c:v>14:44:40</c:v>
                </c:pt>
                <c:pt idx="1264">
                  <c:v>14:44:50</c:v>
                </c:pt>
                <c:pt idx="1265">
                  <c:v>14:44:59</c:v>
                </c:pt>
                <c:pt idx="1266">
                  <c:v>14:45:08</c:v>
                </c:pt>
                <c:pt idx="1267">
                  <c:v>14:45:17</c:v>
                </c:pt>
                <c:pt idx="1268">
                  <c:v>14:45:26</c:v>
                </c:pt>
                <c:pt idx="1269">
                  <c:v>14:45:36</c:v>
                </c:pt>
                <c:pt idx="1270">
                  <c:v>00:53:00</c:v>
                </c:pt>
                <c:pt idx="1271">
                  <c:v>14:45:54</c:v>
                </c:pt>
                <c:pt idx="1272">
                  <c:v>14:46:03</c:v>
                </c:pt>
                <c:pt idx="1273">
                  <c:v>14:46:12</c:v>
                </c:pt>
                <c:pt idx="1274">
                  <c:v>14:46:21</c:v>
                </c:pt>
                <c:pt idx="1275">
                  <c:v>14:46:30</c:v>
                </c:pt>
                <c:pt idx="1276">
                  <c:v>14:46:39</c:v>
                </c:pt>
                <c:pt idx="1277">
                  <c:v>14:46:48</c:v>
                </c:pt>
                <c:pt idx="1278">
                  <c:v>14:46:57</c:v>
                </c:pt>
                <c:pt idx="1279">
                  <c:v>14:47:07</c:v>
                </c:pt>
                <c:pt idx="1280">
                  <c:v>14:47:16</c:v>
                </c:pt>
                <c:pt idx="1281">
                  <c:v>14:47:25</c:v>
                </c:pt>
                <c:pt idx="1282">
                  <c:v>14:47:34</c:v>
                </c:pt>
                <c:pt idx="1283">
                  <c:v>00:53:00</c:v>
                </c:pt>
                <c:pt idx="1284">
                  <c:v>14:47:52</c:v>
                </c:pt>
                <c:pt idx="1285">
                  <c:v>14:48:02</c:v>
                </c:pt>
                <c:pt idx="1286">
                  <c:v>14:48:11</c:v>
                </c:pt>
                <c:pt idx="1287">
                  <c:v>14:48:20</c:v>
                </c:pt>
                <c:pt idx="1288">
                  <c:v>14:48:29</c:v>
                </c:pt>
                <c:pt idx="1289">
                  <c:v>00:53:00</c:v>
                </c:pt>
                <c:pt idx="1290">
                  <c:v>14:48:47</c:v>
                </c:pt>
                <c:pt idx="1291">
                  <c:v>165:165:65</c:v>
                </c:pt>
                <c:pt idx="1292">
                  <c:v>00:53:00</c:v>
                </c:pt>
                <c:pt idx="1293">
                  <c:v>14:49:14</c:v>
                </c:pt>
                <c:pt idx="1294">
                  <c:v>14:49:23</c:v>
                </c:pt>
                <c:pt idx="1295">
                  <c:v>14:49:32</c:v>
                </c:pt>
                <c:pt idx="1296">
                  <c:v>14:49:42</c:v>
                </c:pt>
                <c:pt idx="1297">
                  <c:v>14:49:51</c:v>
                </c:pt>
                <c:pt idx="1298">
                  <c:v>14:50:00</c:v>
                </c:pt>
                <c:pt idx="1299">
                  <c:v>14:50:09</c:v>
                </c:pt>
                <c:pt idx="1300">
                  <c:v>165:165:18</c:v>
                </c:pt>
                <c:pt idx="1301">
                  <c:v>00:53:00</c:v>
                </c:pt>
                <c:pt idx="1302">
                  <c:v>14:50:36</c:v>
                </c:pt>
                <c:pt idx="1303">
                  <c:v>165:53:45</c:v>
                </c:pt>
                <c:pt idx="1304">
                  <c:v>00:53:00</c:v>
                </c:pt>
                <c:pt idx="1305">
                  <c:v>14:51:03</c:v>
                </c:pt>
                <c:pt idx="1306">
                  <c:v>14:51:12</c:v>
                </c:pt>
                <c:pt idx="1307">
                  <c:v>00:53:00</c:v>
                </c:pt>
                <c:pt idx="1308">
                  <c:v>14:51:30</c:v>
                </c:pt>
                <c:pt idx="1309">
                  <c:v>14:51:39</c:v>
                </c:pt>
                <c:pt idx="1310">
                  <c:v>14:51:48</c:v>
                </c:pt>
                <c:pt idx="1311">
                  <c:v>14:51:57</c:v>
                </c:pt>
                <c:pt idx="1312">
                  <c:v>14:52:06</c:v>
                </c:pt>
                <c:pt idx="1313">
                  <c:v>14:52:15</c:v>
                </c:pt>
                <c:pt idx="1314">
                  <c:v>14:52:25</c:v>
                </c:pt>
                <c:pt idx="1315">
                  <c:v>14:52:34</c:v>
                </c:pt>
                <c:pt idx="1316">
                  <c:v>14:52:43</c:v>
                </c:pt>
                <c:pt idx="1317">
                  <c:v>14:52:52</c:v>
                </c:pt>
                <c:pt idx="1318">
                  <c:v>14:53:01</c:v>
                </c:pt>
                <c:pt idx="1319">
                  <c:v>14:53:10</c:v>
                </c:pt>
                <c:pt idx="1320">
                  <c:v>14:53:19</c:v>
                </c:pt>
                <c:pt idx="1321">
                  <c:v>14:53:28</c:v>
                </c:pt>
                <c:pt idx="1322">
                  <c:v>14:53:37</c:v>
                </c:pt>
                <c:pt idx="1323">
                  <c:v>14:53:46</c:v>
                </c:pt>
                <c:pt idx="1324">
                  <c:v>14:53:55</c:v>
                </c:pt>
                <c:pt idx="1325">
                  <c:v>14:54:04</c:v>
                </c:pt>
                <c:pt idx="1326">
                  <c:v>165:55:13</c:v>
                </c:pt>
                <c:pt idx="1327">
                  <c:v>14:54:22</c:v>
                </c:pt>
                <c:pt idx="1328">
                  <c:v>14:54:31</c:v>
                </c:pt>
                <c:pt idx="1329">
                  <c:v>14:54:40</c:v>
                </c:pt>
                <c:pt idx="1330">
                  <c:v>14:54:49</c:v>
                </c:pt>
                <c:pt idx="1331">
                  <c:v>14:54:58</c:v>
                </c:pt>
                <c:pt idx="1332">
                  <c:v>14:55:07</c:v>
                </c:pt>
                <c:pt idx="1333">
                  <c:v>14:55:16</c:v>
                </c:pt>
                <c:pt idx="1334">
                  <c:v>14:55:25</c:v>
                </c:pt>
                <c:pt idx="1335">
                  <c:v>14:55:34</c:v>
                </c:pt>
                <c:pt idx="1336">
                  <c:v>14:55:43</c:v>
                </c:pt>
                <c:pt idx="1337">
                  <c:v>14:55:52</c:v>
                </c:pt>
                <c:pt idx="1338">
                  <c:v>14:56:01</c:v>
                </c:pt>
                <c:pt idx="1339">
                  <c:v>14:56:10</c:v>
                </c:pt>
                <c:pt idx="1340">
                  <c:v>14:56:20</c:v>
                </c:pt>
                <c:pt idx="1341">
                  <c:v>14:56:29</c:v>
                </c:pt>
                <c:pt idx="1342">
                  <c:v>14:56:38</c:v>
                </c:pt>
                <c:pt idx="1343">
                  <c:v>14:56:47</c:v>
                </c:pt>
                <c:pt idx="1344">
                  <c:v>14:56:56</c:v>
                </c:pt>
                <c:pt idx="1345">
                  <c:v>14:57:05</c:v>
                </c:pt>
                <c:pt idx="1346">
                  <c:v>14:57:14</c:v>
                </c:pt>
                <c:pt idx="1347">
                  <c:v>14:57:23</c:v>
                </c:pt>
                <c:pt idx="1348">
                  <c:v>14:57:32</c:v>
                </c:pt>
                <c:pt idx="1349">
                  <c:v>14:57:41</c:v>
                </c:pt>
                <c:pt idx="1350">
                  <c:v>14:57:50</c:v>
                </c:pt>
                <c:pt idx="1351">
                  <c:v>14:57:59</c:v>
                </c:pt>
                <c:pt idx="1352">
                  <c:v>14:58:08</c:v>
                </c:pt>
                <c:pt idx="1353">
                  <c:v>14:58:17</c:v>
                </c:pt>
                <c:pt idx="1354">
                  <c:v>00:53:00</c:v>
                </c:pt>
                <c:pt idx="1355">
                  <c:v>14:58:35</c:v>
                </c:pt>
                <c:pt idx="1356">
                  <c:v>14:58:44</c:v>
                </c:pt>
                <c:pt idx="1357">
                  <c:v>14:58:53</c:v>
                </c:pt>
                <c:pt idx="1358">
                  <c:v>14:59:02</c:v>
                </c:pt>
                <c:pt idx="1359">
                  <c:v>14:59:11</c:v>
                </c:pt>
                <c:pt idx="1360">
                  <c:v>14:59:20</c:v>
                </c:pt>
                <c:pt idx="1361">
                  <c:v>14:59:29</c:v>
                </c:pt>
                <c:pt idx="1362">
                  <c:v>14:59:38</c:v>
                </c:pt>
                <c:pt idx="1363">
                  <c:v>14:59:47</c:v>
                </c:pt>
                <c:pt idx="1364">
                  <c:v>14:59:57</c:v>
                </c:pt>
                <c:pt idx="1365">
                  <c:v>15:00:06</c:v>
                </c:pt>
                <c:pt idx="1366">
                  <c:v>15:00:15</c:v>
                </c:pt>
                <c:pt idx="1367">
                  <c:v>15:00:24</c:v>
                </c:pt>
                <c:pt idx="1368">
                  <c:v>15:00:33</c:v>
                </c:pt>
                <c:pt idx="1369">
                  <c:v>15:00:42</c:v>
                </c:pt>
                <c:pt idx="1370">
                  <c:v>15:00:50</c:v>
                </c:pt>
                <c:pt idx="1371">
                  <c:v>15:00:59</c:v>
                </c:pt>
                <c:pt idx="1372">
                  <c:v>15:01:08</c:v>
                </c:pt>
                <c:pt idx="1373">
                  <c:v>15:01:17</c:v>
                </c:pt>
                <c:pt idx="1374">
                  <c:v>15:01:26</c:v>
                </c:pt>
                <c:pt idx="1375">
                  <c:v>15:01:35</c:v>
                </c:pt>
                <c:pt idx="1376">
                  <c:v>15:01:44</c:v>
                </c:pt>
                <c:pt idx="1377">
                  <c:v>15:01:53</c:v>
                </c:pt>
                <c:pt idx="1378">
                  <c:v>15:02:01</c:v>
                </c:pt>
                <c:pt idx="1379">
                  <c:v>15:02:10</c:v>
                </c:pt>
                <c:pt idx="1380">
                  <c:v>15:02:20</c:v>
                </c:pt>
                <c:pt idx="1381">
                  <c:v>15:02:29</c:v>
                </c:pt>
                <c:pt idx="1382">
                  <c:v>15:02:38</c:v>
                </c:pt>
                <c:pt idx="1383">
                  <c:v>15:02:47</c:v>
                </c:pt>
                <c:pt idx="1384">
                  <c:v>15:02:56</c:v>
                </c:pt>
                <c:pt idx="1385">
                  <c:v>165:25:05</c:v>
                </c:pt>
                <c:pt idx="1386">
                  <c:v>15:03:13</c:v>
                </c:pt>
                <c:pt idx="1387">
                  <c:v>15:03:23</c:v>
                </c:pt>
                <c:pt idx="1388">
                  <c:v>15:03:32</c:v>
                </c:pt>
                <c:pt idx="1389">
                  <c:v>15:03:41</c:v>
                </c:pt>
                <c:pt idx="1390">
                  <c:v>15:03:49</c:v>
                </c:pt>
                <c:pt idx="1391">
                  <c:v>15:03:58</c:v>
                </c:pt>
                <c:pt idx="1392">
                  <c:v>00:53:00</c:v>
                </c:pt>
                <c:pt idx="1393">
                  <c:v>15:04:16</c:v>
                </c:pt>
                <c:pt idx="1394">
                  <c:v>15:04:25</c:v>
                </c:pt>
                <c:pt idx="1395">
                  <c:v>00:53:00</c:v>
                </c:pt>
                <c:pt idx="1396">
                  <c:v>15:04:44</c:v>
                </c:pt>
                <c:pt idx="1397">
                  <c:v>15:04:53</c:v>
                </c:pt>
                <c:pt idx="1398">
                  <c:v>15:05:02</c:v>
                </c:pt>
                <c:pt idx="1399">
                  <c:v>15:05:11</c:v>
                </c:pt>
                <c:pt idx="1400">
                  <c:v>15:05:20</c:v>
                </c:pt>
                <c:pt idx="1401">
                  <c:v>15:05:29</c:v>
                </c:pt>
                <c:pt idx="1402">
                  <c:v>15:05:38</c:v>
                </c:pt>
                <c:pt idx="1403">
                  <c:v>15:05:47</c:v>
                </c:pt>
                <c:pt idx="1404">
                  <c:v>00:53:00</c:v>
                </c:pt>
                <c:pt idx="1405">
                  <c:v>15:06:05</c:v>
                </c:pt>
                <c:pt idx="1406">
                  <c:v>15:06:14</c:v>
                </c:pt>
                <c:pt idx="1407">
                  <c:v>15:06:23</c:v>
                </c:pt>
                <c:pt idx="1408">
                  <c:v>15:06:32</c:v>
                </c:pt>
                <c:pt idx="1409">
                  <c:v>15:06:41</c:v>
                </c:pt>
                <c:pt idx="1410">
                  <c:v>15:06:50</c:v>
                </c:pt>
                <c:pt idx="1411">
                  <c:v>15:06:59</c:v>
                </c:pt>
                <c:pt idx="1412">
                  <c:v>15:07:08</c:v>
                </c:pt>
                <c:pt idx="1413">
                  <c:v>15:07:17</c:v>
                </c:pt>
                <c:pt idx="1414">
                  <c:v>15:07:26</c:v>
                </c:pt>
                <c:pt idx="1415">
                  <c:v>15:07:35</c:v>
                </c:pt>
                <c:pt idx="1416">
                  <c:v>15:07:44</c:v>
                </c:pt>
                <c:pt idx="1417">
                  <c:v>00:53:00</c:v>
                </c:pt>
                <c:pt idx="1418">
                  <c:v>15:08:02</c:v>
                </c:pt>
                <c:pt idx="1419">
                  <c:v>15:08:11</c:v>
                </c:pt>
                <c:pt idx="1420">
                  <c:v>15:08:20</c:v>
                </c:pt>
                <c:pt idx="1421">
                  <c:v>15:08:29</c:v>
                </c:pt>
                <c:pt idx="1422">
                  <c:v>15:08:38</c:v>
                </c:pt>
                <c:pt idx="1423">
                  <c:v>00:53:00</c:v>
                </c:pt>
                <c:pt idx="1424">
                  <c:v>15:08:56</c:v>
                </c:pt>
                <c:pt idx="1425">
                  <c:v>15:09:05</c:v>
                </c:pt>
                <c:pt idx="1426">
                  <c:v>15:09:15</c:v>
                </c:pt>
                <c:pt idx="1427">
                  <c:v>15:09:23</c:v>
                </c:pt>
                <c:pt idx="1428">
                  <c:v>15:09:32</c:v>
                </c:pt>
                <c:pt idx="1429">
                  <c:v>15:09:41</c:v>
                </c:pt>
                <c:pt idx="1430">
                  <c:v>15:09:50</c:v>
                </c:pt>
                <c:pt idx="1431">
                  <c:v>15:09:59</c:v>
                </c:pt>
                <c:pt idx="1432">
                  <c:v>15:10:08</c:v>
                </c:pt>
                <c:pt idx="1433">
                  <c:v>15:10:17</c:v>
                </c:pt>
                <c:pt idx="1434">
                  <c:v>15:10:26</c:v>
                </c:pt>
                <c:pt idx="1435">
                  <c:v>15:10:35</c:v>
                </c:pt>
                <c:pt idx="1436">
                  <c:v>15:10:44</c:v>
                </c:pt>
                <c:pt idx="1437">
                  <c:v>15:10:53</c:v>
                </c:pt>
                <c:pt idx="1438">
                  <c:v>15:11:02</c:v>
                </c:pt>
                <c:pt idx="1439">
                  <c:v>15:11:11</c:v>
                </c:pt>
                <c:pt idx="1440">
                  <c:v>15:11:20</c:v>
                </c:pt>
                <c:pt idx="1441">
                  <c:v>00:53:00</c:v>
                </c:pt>
                <c:pt idx="1442">
                  <c:v>15:11:38</c:v>
                </c:pt>
                <c:pt idx="1443">
                  <c:v>00:53:00</c:v>
                </c:pt>
                <c:pt idx="1444">
                  <c:v>15:11:57</c:v>
                </c:pt>
                <c:pt idx="1445">
                  <c:v>15:12:06</c:v>
                </c:pt>
                <c:pt idx="1446">
                  <c:v>15:12:15</c:v>
                </c:pt>
                <c:pt idx="1447">
                  <c:v>15:12:24</c:v>
                </c:pt>
                <c:pt idx="1448">
                  <c:v>15:12:33</c:v>
                </c:pt>
                <c:pt idx="1449">
                  <c:v>15:12:42</c:v>
                </c:pt>
                <c:pt idx="1450">
                  <c:v>15:12:51</c:v>
                </c:pt>
                <c:pt idx="1451">
                  <c:v>15:13:00</c:v>
                </c:pt>
                <c:pt idx="1452">
                  <c:v>15:13:09</c:v>
                </c:pt>
                <c:pt idx="1453">
                  <c:v>15:13:18</c:v>
                </c:pt>
                <c:pt idx="1454">
                  <c:v>15:13:27</c:v>
                </c:pt>
                <c:pt idx="1455">
                  <c:v>15:13:36</c:v>
                </c:pt>
                <c:pt idx="1456">
                  <c:v>15:13:45</c:v>
                </c:pt>
                <c:pt idx="1457">
                  <c:v>15:13:54</c:v>
                </c:pt>
                <c:pt idx="1458">
                  <c:v>00:53:00</c:v>
                </c:pt>
                <c:pt idx="1459">
                  <c:v>15:14:12</c:v>
                </c:pt>
                <c:pt idx="1460">
                  <c:v>15:14:21</c:v>
                </c:pt>
                <c:pt idx="1461">
                  <c:v>00:53:00</c:v>
                </c:pt>
                <c:pt idx="1462">
                  <c:v>15:14:39</c:v>
                </c:pt>
                <c:pt idx="1463">
                  <c:v>15:14:48</c:v>
                </c:pt>
                <c:pt idx="1464">
                  <c:v>15:14:57</c:v>
                </c:pt>
                <c:pt idx="1465">
                  <c:v>15:15:06</c:v>
                </c:pt>
                <c:pt idx="1466">
                  <c:v>15:15:15</c:v>
                </c:pt>
                <c:pt idx="1467">
                  <c:v>15:15:24</c:v>
                </c:pt>
                <c:pt idx="1468">
                  <c:v>15:15:32</c:v>
                </c:pt>
                <c:pt idx="1469">
                  <c:v>00:53:00</c:v>
                </c:pt>
                <c:pt idx="1470">
                  <c:v>15:15:51</c:v>
                </c:pt>
                <c:pt idx="1471">
                  <c:v>15:16:00</c:v>
                </c:pt>
                <c:pt idx="1472">
                  <c:v>15:16:09</c:v>
                </c:pt>
                <c:pt idx="1473">
                  <c:v>00:53:00</c:v>
                </c:pt>
                <c:pt idx="1474">
                  <c:v>00:53:00</c:v>
                </c:pt>
                <c:pt idx="1475">
                  <c:v>15:16:36</c:v>
                </c:pt>
                <c:pt idx="1476">
                  <c:v>00:53:00</c:v>
                </c:pt>
                <c:pt idx="1477">
                  <c:v>15:16:54</c:v>
                </c:pt>
                <c:pt idx="1478">
                  <c:v>15:17:02</c:v>
                </c:pt>
                <c:pt idx="1479">
                  <c:v>15:17:12</c:v>
                </c:pt>
                <c:pt idx="1480">
                  <c:v>165:85:21</c:v>
                </c:pt>
                <c:pt idx="1481">
                  <c:v>15:17:30</c:v>
                </c:pt>
                <c:pt idx="1482">
                  <c:v>15:17:38</c:v>
                </c:pt>
                <c:pt idx="1483">
                  <c:v>15:17:47</c:v>
                </c:pt>
                <c:pt idx="1484">
                  <c:v>15:17:57</c:v>
                </c:pt>
                <c:pt idx="1485">
                  <c:v>15:18:06</c:v>
                </c:pt>
                <c:pt idx="1486">
                  <c:v>15:18:15</c:v>
                </c:pt>
                <c:pt idx="1487">
                  <c:v>15:18:24</c:v>
                </c:pt>
                <c:pt idx="1488">
                  <c:v>15:18:33</c:v>
                </c:pt>
                <c:pt idx="1489">
                  <c:v>15:18:42</c:v>
                </c:pt>
                <c:pt idx="1490">
                  <c:v>15:18:51</c:v>
                </c:pt>
                <c:pt idx="1491">
                  <c:v>15:19:00</c:v>
                </c:pt>
                <c:pt idx="1492">
                  <c:v>15:19:09</c:v>
                </c:pt>
                <c:pt idx="1493">
                  <c:v>15:19:18</c:v>
                </c:pt>
                <c:pt idx="1494">
                  <c:v>15:19:28</c:v>
                </c:pt>
                <c:pt idx="1495">
                  <c:v>15:19:37</c:v>
                </c:pt>
                <c:pt idx="1496">
                  <c:v>15:19:46</c:v>
                </c:pt>
                <c:pt idx="1497">
                  <c:v>15:19:55</c:v>
                </c:pt>
                <c:pt idx="1498">
                  <c:v>15:20:04</c:v>
                </c:pt>
                <c:pt idx="1499">
                  <c:v>00:53:00</c:v>
                </c:pt>
                <c:pt idx="1500">
                  <c:v>15:20:22</c:v>
                </c:pt>
                <c:pt idx="1501">
                  <c:v>15:20:31</c:v>
                </c:pt>
                <c:pt idx="1502">
                  <c:v>15:20:39</c:v>
                </c:pt>
                <c:pt idx="1503">
                  <c:v>15:20:48</c:v>
                </c:pt>
                <c:pt idx="1504">
                  <c:v>15:20:57</c:v>
                </c:pt>
                <c:pt idx="1505">
                  <c:v>15:21:06</c:v>
                </c:pt>
                <c:pt idx="1506">
                  <c:v>15:21:15</c:v>
                </c:pt>
                <c:pt idx="1507">
                  <c:v>15:21:25</c:v>
                </c:pt>
                <c:pt idx="1508">
                  <c:v>15:21:34</c:v>
                </c:pt>
                <c:pt idx="1509">
                  <c:v>00:53:00</c:v>
                </c:pt>
                <c:pt idx="1510">
                  <c:v>00:53:00</c:v>
                </c:pt>
                <c:pt idx="1511">
                  <c:v>165:165:1</c:v>
                </c:pt>
                <c:pt idx="1512">
                  <c:v>00:53:00</c:v>
                </c:pt>
                <c:pt idx="1513">
                  <c:v>15:22:18</c:v>
                </c:pt>
                <c:pt idx="1514">
                  <c:v>15:22:27</c:v>
                </c:pt>
                <c:pt idx="1515">
                  <c:v>15:22:37</c:v>
                </c:pt>
                <c:pt idx="1516">
                  <c:v>15:22:46</c:v>
                </c:pt>
                <c:pt idx="1517">
                  <c:v>15:22:55</c:v>
                </c:pt>
                <c:pt idx="1518">
                  <c:v>15:23:04</c:v>
                </c:pt>
                <c:pt idx="1519">
                  <c:v>15:23:13</c:v>
                </c:pt>
                <c:pt idx="1520">
                  <c:v>15:23:22</c:v>
                </c:pt>
                <c:pt idx="1521">
                  <c:v>15:23:31</c:v>
                </c:pt>
                <c:pt idx="1522">
                  <c:v>15:23:40</c:v>
                </c:pt>
                <c:pt idx="1523">
                  <c:v>00:53:00</c:v>
                </c:pt>
                <c:pt idx="1524">
                  <c:v>15:58:52</c:v>
                </c:pt>
                <c:pt idx="1525">
                  <c:v>15:59:01</c:v>
                </c:pt>
                <c:pt idx="1526">
                  <c:v>15:59:10</c:v>
                </c:pt>
                <c:pt idx="1527">
                  <c:v>15:59:19</c:v>
                </c:pt>
                <c:pt idx="1528">
                  <c:v>15:59:28</c:v>
                </c:pt>
                <c:pt idx="1529">
                  <c:v>15:59:38</c:v>
                </c:pt>
                <c:pt idx="1530">
                  <c:v>15:59:47</c:v>
                </c:pt>
                <c:pt idx="1531">
                  <c:v>15:59:56</c:v>
                </c:pt>
                <c:pt idx="1532">
                  <c:v>16:00:05</c:v>
                </c:pt>
                <c:pt idx="1533">
                  <c:v>16:00:14</c:v>
                </c:pt>
                <c:pt idx="1534">
                  <c:v>16:00:24</c:v>
                </c:pt>
                <c:pt idx="1535">
                  <c:v>16:00:33</c:v>
                </c:pt>
                <c:pt idx="1536">
                  <c:v>16:00:42</c:v>
                </c:pt>
                <c:pt idx="1537">
                  <c:v>16:00:51</c:v>
                </c:pt>
                <c:pt idx="1538">
                  <c:v>16:01:00</c:v>
                </c:pt>
                <c:pt idx="1539">
                  <c:v>16:01:09</c:v>
                </c:pt>
                <c:pt idx="1540">
                  <c:v>16:01:18</c:v>
                </c:pt>
                <c:pt idx="1541">
                  <c:v>16:01:28</c:v>
                </c:pt>
                <c:pt idx="1542">
                  <c:v>16:01:36</c:v>
                </c:pt>
                <c:pt idx="1543">
                  <c:v>16:01:45</c:v>
                </c:pt>
                <c:pt idx="1544">
                  <c:v>16:01:55</c:v>
                </c:pt>
                <c:pt idx="1545">
                  <c:v>16:02:04</c:v>
                </c:pt>
                <c:pt idx="1546">
                  <c:v>16:02:13</c:v>
                </c:pt>
                <c:pt idx="1547">
                  <c:v>16:02:22</c:v>
                </c:pt>
                <c:pt idx="1548">
                  <c:v>16:02:31</c:v>
                </c:pt>
                <c:pt idx="1549">
                  <c:v>16:02:40</c:v>
                </c:pt>
                <c:pt idx="1550">
                  <c:v>16:02:49</c:v>
                </c:pt>
                <c:pt idx="1551">
                  <c:v>16:02:58</c:v>
                </c:pt>
                <c:pt idx="1552">
                  <c:v>16:03:07</c:v>
                </c:pt>
              </c:strCache>
            </c:strRef>
          </c:cat>
          <c:val>
            <c:numRef>
              <c:f>'PMS 7003'!$D$2:$D$1554</c:f>
              <c:numCache>
                <c:formatCode>General</c:formatCode>
                <c:ptCount val="1553"/>
                <c:pt idx="0">
                  <c:v>64.2</c:v>
                </c:pt>
                <c:pt idx="1">
                  <c:v>59.5</c:v>
                </c:pt>
                <c:pt idx="2">
                  <c:v>62.2</c:v>
                </c:pt>
                <c:pt idx="3">
                  <c:v>51.4</c:v>
                </c:pt>
                <c:pt idx="4">
                  <c:v>60</c:v>
                </c:pt>
                <c:pt idx="5">
                  <c:v>61.5</c:v>
                </c:pt>
                <c:pt idx="6">
                  <c:v>61.7</c:v>
                </c:pt>
                <c:pt idx="7">
                  <c:v>59.1</c:v>
                </c:pt>
                <c:pt idx="8">
                  <c:v>60.3</c:v>
                </c:pt>
                <c:pt idx="9">
                  <c:v>60.4</c:v>
                </c:pt>
                <c:pt idx="10">
                  <c:v>60.5</c:v>
                </c:pt>
                <c:pt idx="11">
                  <c:v>60.9</c:v>
                </c:pt>
                <c:pt idx="12">
                  <c:v>57.7</c:v>
                </c:pt>
                <c:pt idx="13">
                  <c:v>54.6</c:v>
                </c:pt>
                <c:pt idx="14">
                  <c:v>56.6</c:v>
                </c:pt>
                <c:pt idx="15">
                  <c:v>58.3</c:v>
                </c:pt>
                <c:pt idx="16">
                  <c:v>59.8</c:v>
                </c:pt>
                <c:pt idx="17">
                  <c:v>61.6</c:v>
                </c:pt>
                <c:pt idx="18">
                  <c:v>60.4</c:v>
                </c:pt>
                <c:pt idx="19">
                  <c:v>58.5</c:v>
                </c:pt>
                <c:pt idx="20">
                  <c:v>59.8</c:v>
                </c:pt>
                <c:pt idx="21">
                  <c:v>59.9</c:v>
                </c:pt>
                <c:pt idx="22">
                  <c:v>56.8</c:v>
                </c:pt>
                <c:pt idx="23">
                  <c:v>58.2</c:v>
                </c:pt>
                <c:pt idx="24">
                  <c:v>64.599999999999994</c:v>
                </c:pt>
                <c:pt idx="25">
                  <c:v>62.3</c:v>
                </c:pt>
                <c:pt idx="26">
                  <c:v>60</c:v>
                </c:pt>
                <c:pt idx="27">
                  <c:v>56.7</c:v>
                </c:pt>
                <c:pt idx="28">
                  <c:v>55.5</c:v>
                </c:pt>
                <c:pt idx="29">
                  <c:v>57.9</c:v>
                </c:pt>
                <c:pt idx="30">
                  <c:v>57.8</c:v>
                </c:pt>
                <c:pt idx="31">
                  <c:v>61.9</c:v>
                </c:pt>
                <c:pt idx="32">
                  <c:v>59.5</c:v>
                </c:pt>
                <c:pt idx="33">
                  <c:v>56.5</c:v>
                </c:pt>
                <c:pt idx="34">
                  <c:v>59</c:v>
                </c:pt>
                <c:pt idx="35">
                  <c:v>56.1</c:v>
                </c:pt>
                <c:pt idx="36">
                  <c:v>57.8</c:v>
                </c:pt>
                <c:pt idx="37">
                  <c:v>58.8</c:v>
                </c:pt>
                <c:pt idx="38">
                  <c:v>58.6</c:v>
                </c:pt>
                <c:pt idx="39">
                  <c:v>58</c:v>
                </c:pt>
                <c:pt idx="40">
                  <c:v>56.4</c:v>
                </c:pt>
                <c:pt idx="41">
                  <c:v>61.4</c:v>
                </c:pt>
                <c:pt idx="42">
                  <c:v>58.1</c:v>
                </c:pt>
                <c:pt idx="43">
                  <c:v>58.9</c:v>
                </c:pt>
                <c:pt idx="44">
                  <c:v>62.3</c:v>
                </c:pt>
                <c:pt idx="45">
                  <c:v>61.5</c:v>
                </c:pt>
                <c:pt idx="46">
                  <c:v>62.5</c:v>
                </c:pt>
                <c:pt idx="47">
                  <c:v>61.2</c:v>
                </c:pt>
                <c:pt idx="48">
                  <c:v>57.5</c:v>
                </c:pt>
                <c:pt idx="49">
                  <c:v>56</c:v>
                </c:pt>
                <c:pt idx="50">
                  <c:v>60.2</c:v>
                </c:pt>
                <c:pt idx="51">
                  <c:v>56.5</c:v>
                </c:pt>
                <c:pt idx="52">
                  <c:v>58.4</c:v>
                </c:pt>
                <c:pt idx="53">
                  <c:v>59.9</c:v>
                </c:pt>
                <c:pt idx="54">
                  <c:v>59.8</c:v>
                </c:pt>
                <c:pt idx="55">
                  <c:v>58.3</c:v>
                </c:pt>
                <c:pt idx="56">
                  <c:v>58.4</c:v>
                </c:pt>
                <c:pt idx="57">
                  <c:v>58.6</c:v>
                </c:pt>
                <c:pt idx="58">
                  <c:v>58.2</c:v>
                </c:pt>
                <c:pt idx="59">
                  <c:v>60.2</c:v>
                </c:pt>
                <c:pt idx="60">
                  <c:v>60.4</c:v>
                </c:pt>
                <c:pt idx="61">
                  <c:v>57.5</c:v>
                </c:pt>
                <c:pt idx="62">
                  <c:v>58</c:v>
                </c:pt>
                <c:pt idx="63">
                  <c:v>56.3</c:v>
                </c:pt>
                <c:pt idx="64">
                  <c:v>58.4</c:v>
                </c:pt>
                <c:pt idx="65">
                  <c:v>59.1</c:v>
                </c:pt>
                <c:pt idx="66">
                  <c:v>60.9</c:v>
                </c:pt>
                <c:pt idx="67">
                  <c:v>56.9</c:v>
                </c:pt>
                <c:pt idx="68">
                  <c:v>59.6</c:v>
                </c:pt>
                <c:pt idx="69">
                  <c:v>59.9</c:v>
                </c:pt>
                <c:pt idx="70">
                  <c:v>57.3</c:v>
                </c:pt>
                <c:pt idx="71">
                  <c:v>59.9</c:v>
                </c:pt>
                <c:pt idx="72">
                  <c:v>57</c:v>
                </c:pt>
                <c:pt idx="73">
                  <c:v>60.8</c:v>
                </c:pt>
                <c:pt idx="74">
                  <c:v>60.7</c:v>
                </c:pt>
                <c:pt idx="75">
                  <c:v>56.9</c:v>
                </c:pt>
                <c:pt idx="76">
                  <c:v>58.1</c:v>
                </c:pt>
                <c:pt idx="77">
                  <c:v>57.6</c:v>
                </c:pt>
                <c:pt idx="78">
                  <c:v>58.2</c:v>
                </c:pt>
                <c:pt idx="79">
                  <c:v>60.4</c:v>
                </c:pt>
                <c:pt idx="80">
                  <c:v>58.2</c:v>
                </c:pt>
                <c:pt idx="81">
                  <c:v>54.6</c:v>
                </c:pt>
                <c:pt idx="82">
                  <c:v>55.8</c:v>
                </c:pt>
                <c:pt idx="83">
                  <c:v>59.6</c:v>
                </c:pt>
                <c:pt idx="84">
                  <c:v>58.2</c:v>
                </c:pt>
                <c:pt idx="85">
                  <c:v>61.2</c:v>
                </c:pt>
                <c:pt idx="86">
                  <c:v>60.5</c:v>
                </c:pt>
                <c:pt idx="87">
                  <c:v>61.5</c:v>
                </c:pt>
                <c:pt idx="88">
                  <c:v>58</c:v>
                </c:pt>
                <c:pt idx="89">
                  <c:v>58.5</c:v>
                </c:pt>
                <c:pt idx="90">
                  <c:v>54.5</c:v>
                </c:pt>
                <c:pt idx="91">
                  <c:v>57.1</c:v>
                </c:pt>
                <c:pt idx="92">
                  <c:v>54.8</c:v>
                </c:pt>
                <c:pt idx="93">
                  <c:v>53.1</c:v>
                </c:pt>
                <c:pt idx="94">
                  <c:v>58.6</c:v>
                </c:pt>
                <c:pt idx="95">
                  <c:v>60.2</c:v>
                </c:pt>
                <c:pt idx="96">
                  <c:v>58.2</c:v>
                </c:pt>
                <c:pt idx="97">
                  <c:v>58.8</c:v>
                </c:pt>
                <c:pt idx="98">
                  <c:v>58</c:v>
                </c:pt>
                <c:pt idx="99">
                  <c:v>58.6</c:v>
                </c:pt>
                <c:pt idx="100">
                  <c:v>60.9</c:v>
                </c:pt>
                <c:pt idx="101">
                  <c:v>59.4</c:v>
                </c:pt>
                <c:pt idx="102">
                  <c:v>57.5</c:v>
                </c:pt>
                <c:pt idx="103">
                  <c:v>58.1</c:v>
                </c:pt>
                <c:pt idx="104">
                  <c:v>59.3</c:v>
                </c:pt>
                <c:pt idx="105">
                  <c:v>56.6</c:v>
                </c:pt>
                <c:pt idx="106">
                  <c:v>52.8</c:v>
                </c:pt>
                <c:pt idx="107">
                  <c:v>55.1</c:v>
                </c:pt>
                <c:pt idx="108">
                  <c:v>58.7</c:v>
                </c:pt>
                <c:pt idx="109">
                  <c:v>59.8</c:v>
                </c:pt>
                <c:pt idx="110">
                  <c:v>56.7</c:v>
                </c:pt>
                <c:pt idx="111">
                  <c:v>54</c:v>
                </c:pt>
                <c:pt idx="112">
                  <c:v>57.1</c:v>
                </c:pt>
                <c:pt idx="113">
                  <c:v>61.9</c:v>
                </c:pt>
                <c:pt idx="114">
                  <c:v>57.8</c:v>
                </c:pt>
                <c:pt idx="115">
                  <c:v>57.2</c:v>
                </c:pt>
                <c:pt idx="116">
                  <c:v>60.6</c:v>
                </c:pt>
                <c:pt idx="117">
                  <c:v>58.5</c:v>
                </c:pt>
                <c:pt idx="118">
                  <c:v>56.2</c:v>
                </c:pt>
                <c:pt idx="119">
                  <c:v>56.7</c:v>
                </c:pt>
                <c:pt idx="120">
                  <c:v>60.7</c:v>
                </c:pt>
                <c:pt idx="121">
                  <c:v>57.4</c:v>
                </c:pt>
                <c:pt idx="122">
                  <c:v>54.8</c:v>
                </c:pt>
                <c:pt idx="123">
                  <c:v>56.6</c:v>
                </c:pt>
                <c:pt idx="124">
                  <c:v>58</c:v>
                </c:pt>
                <c:pt idx="125">
                  <c:v>58.1</c:v>
                </c:pt>
                <c:pt idx="126">
                  <c:v>59.8</c:v>
                </c:pt>
                <c:pt idx="127">
                  <c:v>59.1</c:v>
                </c:pt>
                <c:pt idx="128">
                  <c:v>56.9</c:v>
                </c:pt>
                <c:pt idx="129">
                  <c:v>59.7</c:v>
                </c:pt>
                <c:pt idx="130">
                  <c:v>57.4</c:v>
                </c:pt>
                <c:pt idx="131">
                  <c:v>58.6</c:v>
                </c:pt>
                <c:pt idx="132">
                  <c:v>59.5</c:v>
                </c:pt>
                <c:pt idx="133">
                  <c:v>60</c:v>
                </c:pt>
                <c:pt idx="134">
                  <c:v>61.1</c:v>
                </c:pt>
                <c:pt idx="135">
                  <c:v>56.6</c:v>
                </c:pt>
                <c:pt idx="136">
                  <c:v>56.7</c:v>
                </c:pt>
                <c:pt idx="137">
                  <c:v>59.6</c:v>
                </c:pt>
                <c:pt idx="138">
                  <c:v>56.6</c:v>
                </c:pt>
                <c:pt idx="139">
                  <c:v>53</c:v>
                </c:pt>
                <c:pt idx="140">
                  <c:v>55.1</c:v>
                </c:pt>
                <c:pt idx="141">
                  <c:v>56.2</c:v>
                </c:pt>
                <c:pt idx="142">
                  <c:v>56.5</c:v>
                </c:pt>
                <c:pt idx="143">
                  <c:v>56.2</c:v>
                </c:pt>
                <c:pt idx="144">
                  <c:v>60.8</c:v>
                </c:pt>
                <c:pt idx="145">
                  <c:v>60.2</c:v>
                </c:pt>
                <c:pt idx="146">
                  <c:v>59.2</c:v>
                </c:pt>
                <c:pt idx="147">
                  <c:v>58.1</c:v>
                </c:pt>
                <c:pt idx="148">
                  <c:v>55.8</c:v>
                </c:pt>
                <c:pt idx="149">
                  <c:v>57.1</c:v>
                </c:pt>
                <c:pt idx="150">
                  <c:v>57.6</c:v>
                </c:pt>
                <c:pt idx="151">
                  <c:v>57.7</c:v>
                </c:pt>
                <c:pt idx="152">
                  <c:v>57.1</c:v>
                </c:pt>
                <c:pt idx="153">
                  <c:v>56.3</c:v>
                </c:pt>
                <c:pt idx="154">
                  <c:v>57</c:v>
                </c:pt>
                <c:pt idx="155">
                  <c:v>58.5</c:v>
                </c:pt>
                <c:pt idx="156">
                  <c:v>55.7</c:v>
                </c:pt>
                <c:pt idx="157">
                  <c:v>58.6</c:v>
                </c:pt>
                <c:pt idx="158">
                  <c:v>57.8</c:v>
                </c:pt>
                <c:pt idx="159">
                  <c:v>55.6</c:v>
                </c:pt>
                <c:pt idx="160">
                  <c:v>55.3</c:v>
                </c:pt>
                <c:pt idx="161">
                  <c:v>56.7</c:v>
                </c:pt>
                <c:pt idx="162">
                  <c:v>57.9</c:v>
                </c:pt>
                <c:pt idx="163">
                  <c:v>58.6</c:v>
                </c:pt>
                <c:pt idx="164">
                  <c:v>59.9</c:v>
                </c:pt>
                <c:pt idx="165">
                  <c:v>61.7</c:v>
                </c:pt>
                <c:pt idx="166">
                  <c:v>59.2</c:v>
                </c:pt>
                <c:pt idx="167">
                  <c:v>57.6</c:v>
                </c:pt>
                <c:pt idx="168">
                  <c:v>58.2</c:v>
                </c:pt>
                <c:pt idx="169">
                  <c:v>58</c:v>
                </c:pt>
                <c:pt idx="170">
                  <c:v>54.1</c:v>
                </c:pt>
                <c:pt idx="171">
                  <c:v>57.4</c:v>
                </c:pt>
                <c:pt idx="172">
                  <c:v>57.4</c:v>
                </c:pt>
                <c:pt idx="173">
                  <c:v>56.9</c:v>
                </c:pt>
                <c:pt idx="174">
                  <c:v>60.7</c:v>
                </c:pt>
                <c:pt idx="175">
                  <c:v>60.2</c:v>
                </c:pt>
                <c:pt idx="176">
                  <c:v>58.9</c:v>
                </c:pt>
                <c:pt idx="177">
                  <c:v>61.4</c:v>
                </c:pt>
                <c:pt idx="178">
                  <c:v>59.5</c:v>
                </c:pt>
                <c:pt idx="179">
                  <c:v>61.9</c:v>
                </c:pt>
                <c:pt idx="180">
                  <c:v>59.9</c:v>
                </c:pt>
                <c:pt idx="181">
                  <c:v>58.4</c:v>
                </c:pt>
                <c:pt idx="182">
                  <c:v>61.2</c:v>
                </c:pt>
                <c:pt idx="183">
                  <c:v>59.8</c:v>
                </c:pt>
                <c:pt idx="184">
                  <c:v>57.4</c:v>
                </c:pt>
                <c:pt idx="185">
                  <c:v>55.3</c:v>
                </c:pt>
                <c:pt idx="186">
                  <c:v>59.6</c:v>
                </c:pt>
                <c:pt idx="187">
                  <c:v>55.1</c:v>
                </c:pt>
                <c:pt idx="188">
                  <c:v>58.8</c:v>
                </c:pt>
                <c:pt idx="189">
                  <c:v>62.2</c:v>
                </c:pt>
                <c:pt idx="190">
                  <c:v>57.4</c:v>
                </c:pt>
                <c:pt idx="191">
                  <c:v>55.7</c:v>
                </c:pt>
                <c:pt idx="192">
                  <c:v>63.7</c:v>
                </c:pt>
                <c:pt idx="193">
                  <c:v>61.3</c:v>
                </c:pt>
                <c:pt idx="194">
                  <c:v>59.1</c:v>
                </c:pt>
                <c:pt idx="195">
                  <c:v>55.2</c:v>
                </c:pt>
                <c:pt idx="196">
                  <c:v>54.6</c:v>
                </c:pt>
                <c:pt idx="197">
                  <c:v>55.5</c:v>
                </c:pt>
                <c:pt idx="198">
                  <c:v>57.5</c:v>
                </c:pt>
                <c:pt idx="199">
                  <c:v>56.9</c:v>
                </c:pt>
                <c:pt idx="200">
                  <c:v>57.3</c:v>
                </c:pt>
                <c:pt idx="201">
                  <c:v>59.7</c:v>
                </c:pt>
                <c:pt idx="202">
                  <c:v>61.9</c:v>
                </c:pt>
                <c:pt idx="203">
                  <c:v>61.2</c:v>
                </c:pt>
                <c:pt idx="204">
                  <c:v>59.5</c:v>
                </c:pt>
                <c:pt idx="205">
                  <c:v>59.2</c:v>
                </c:pt>
                <c:pt idx="206">
                  <c:v>58.8</c:v>
                </c:pt>
                <c:pt idx="207">
                  <c:v>56.5</c:v>
                </c:pt>
                <c:pt idx="208">
                  <c:v>55</c:v>
                </c:pt>
                <c:pt idx="209">
                  <c:v>57.3</c:v>
                </c:pt>
                <c:pt idx="210">
                  <c:v>60.1</c:v>
                </c:pt>
                <c:pt idx="211">
                  <c:v>58.2</c:v>
                </c:pt>
                <c:pt idx="212">
                  <c:v>59.7</c:v>
                </c:pt>
                <c:pt idx="213">
                  <c:v>56.7</c:v>
                </c:pt>
                <c:pt idx="214">
                  <c:v>53.1</c:v>
                </c:pt>
                <c:pt idx="215">
                  <c:v>56.8</c:v>
                </c:pt>
                <c:pt idx="216">
                  <c:v>58.1</c:v>
                </c:pt>
                <c:pt idx="217">
                  <c:v>58.5</c:v>
                </c:pt>
                <c:pt idx="218">
                  <c:v>57.7</c:v>
                </c:pt>
                <c:pt idx="219">
                  <c:v>57.3</c:v>
                </c:pt>
                <c:pt idx="220">
                  <c:v>56.2</c:v>
                </c:pt>
                <c:pt idx="221">
                  <c:v>55.2</c:v>
                </c:pt>
                <c:pt idx="222">
                  <c:v>53.7</c:v>
                </c:pt>
                <c:pt idx="223">
                  <c:v>55.5</c:v>
                </c:pt>
                <c:pt idx="224">
                  <c:v>54.5</c:v>
                </c:pt>
                <c:pt idx="225">
                  <c:v>55.9</c:v>
                </c:pt>
                <c:pt idx="226">
                  <c:v>56.7</c:v>
                </c:pt>
                <c:pt idx="227">
                  <c:v>55.5</c:v>
                </c:pt>
                <c:pt idx="228">
                  <c:v>57.4</c:v>
                </c:pt>
                <c:pt idx="229">
                  <c:v>57.9</c:v>
                </c:pt>
                <c:pt idx="230">
                  <c:v>57.3</c:v>
                </c:pt>
                <c:pt idx="231">
                  <c:v>52.8</c:v>
                </c:pt>
                <c:pt idx="232">
                  <c:v>53</c:v>
                </c:pt>
                <c:pt idx="233">
                  <c:v>53.3</c:v>
                </c:pt>
                <c:pt idx="234">
                  <c:v>52.7</c:v>
                </c:pt>
                <c:pt idx="235">
                  <c:v>52.4</c:v>
                </c:pt>
                <c:pt idx="236">
                  <c:v>53.5</c:v>
                </c:pt>
                <c:pt idx="237">
                  <c:v>51.7</c:v>
                </c:pt>
                <c:pt idx="238">
                  <c:v>52.2</c:v>
                </c:pt>
                <c:pt idx="239">
                  <c:v>51.2</c:v>
                </c:pt>
                <c:pt idx="240">
                  <c:v>54.6</c:v>
                </c:pt>
                <c:pt idx="241">
                  <c:v>52.6</c:v>
                </c:pt>
                <c:pt idx="242">
                  <c:v>53.5</c:v>
                </c:pt>
                <c:pt idx="243">
                  <c:v>52.5</c:v>
                </c:pt>
                <c:pt idx="244">
                  <c:v>55.7</c:v>
                </c:pt>
                <c:pt idx="245">
                  <c:v>55.2</c:v>
                </c:pt>
                <c:pt idx="246">
                  <c:v>52</c:v>
                </c:pt>
                <c:pt idx="247">
                  <c:v>51.2</c:v>
                </c:pt>
                <c:pt idx="248">
                  <c:v>51</c:v>
                </c:pt>
                <c:pt idx="249">
                  <c:v>52.6</c:v>
                </c:pt>
                <c:pt idx="250">
                  <c:v>52.6</c:v>
                </c:pt>
                <c:pt idx="251">
                  <c:v>51</c:v>
                </c:pt>
                <c:pt idx="252">
                  <c:v>51.3</c:v>
                </c:pt>
                <c:pt idx="253">
                  <c:v>52</c:v>
                </c:pt>
                <c:pt idx="254">
                  <c:v>52.3</c:v>
                </c:pt>
                <c:pt idx="255">
                  <c:v>50</c:v>
                </c:pt>
                <c:pt idx="256">
                  <c:v>50.7</c:v>
                </c:pt>
                <c:pt idx="257">
                  <c:v>53.6</c:v>
                </c:pt>
                <c:pt idx="258">
                  <c:v>50.9</c:v>
                </c:pt>
                <c:pt idx="259">
                  <c:v>49.1</c:v>
                </c:pt>
                <c:pt idx="260">
                  <c:v>49.7</c:v>
                </c:pt>
                <c:pt idx="261">
                  <c:v>50.1</c:v>
                </c:pt>
                <c:pt idx="262">
                  <c:v>50.6</c:v>
                </c:pt>
                <c:pt idx="263">
                  <c:v>51</c:v>
                </c:pt>
                <c:pt idx="264">
                  <c:v>51.9</c:v>
                </c:pt>
                <c:pt idx="265">
                  <c:v>52.3</c:v>
                </c:pt>
                <c:pt idx="266">
                  <c:v>52</c:v>
                </c:pt>
                <c:pt idx="267">
                  <c:v>50.4</c:v>
                </c:pt>
                <c:pt idx="268">
                  <c:v>51.8</c:v>
                </c:pt>
                <c:pt idx="269">
                  <c:v>50.5</c:v>
                </c:pt>
                <c:pt idx="270">
                  <c:v>52</c:v>
                </c:pt>
                <c:pt idx="271">
                  <c:v>51.2</c:v>
                </c:pt>
                <c:pt idx="272">
                  <c:v>51.5</c:v>
                </c:pt>
                <c:pt idx="273">
                  <c:v>51</c:v>
                </c:pt>
                <c:pt idx="274">
                  <c:v>50.9</c:v>
                </c:pt>
                <c:pt idx="275">
                  <c:v>50.3</c:v>
                </c:pt>
                <c:pt idx="276">
                  <c:v>51.2</c:v>
                </c:pt>
                <c:pt idx="277">
                  <c:v>51.1</c:v>
                </c:pt>
                <c:pt idx="278">
                  <c:v>51.9</c:v>
                </c:pt>
                <c:pt idx="279">
                  <c:v>49.7</c:v>
                </c:pt>
                <c:pt idx="280">
                  <c:v>48.9</c:v>
                </c:pt>
                <c:pt idx="281">
                  <c:v>51.2</c:v>
                </c:pt>
                <c:pt idx="282">
                  <c:v>50.2</c:v>
                </c:pt>
                <c:pt idx="283">
                  <c:v>50.2</c:v>
                </c:pt>
                <c:pt idx="284">
                  <c:v>48</c:v>
                </c:pt>
                <c:pt idx="285">
                  <c:v>49</c:v>
                </c:pt>
                <c:pt idx="286">
                  <c:v>49.3</c:v>
                </c:pt>
                <c:pt idx="287">
                  <c:v>49.2</c:v>
                </c:pt>
                <c:pt idx="288">
                  <c:v>49</c:v>
                </c:pt>
                <c:pt idx="289">
                  <c:v>48.2</c:v>
                </c:pt>
                <c:pt idx="290">
                  <c:v>50.1</c:v>
                </c:pt>
                <c:pt idx="291">
                  <c:v>50.1</c:v>
                </c:pt>
                <c:pt idx="292">
                  <c:v>47.5</c:v>
                </c:pt>
                <c:pt idx="293">
                  <c:v>48.5</c:v>
                </c:pt>
                <c:pt idx="294">
                  <c:v>50.3</c:v>
                </c:pt>
                <c:pt idx="295">
                  <c:v>49.3</c:v>
                </c:pt>
                <c:pt idx="296">
                  <c:v>48.1</c:v>
                </c:pt>
                <c:pt idx="297">
                  <c:v>49.7</c:v>
                </c:pt>
                <c:pt idx="298">
                  <c:v>50</c:v>
                </c:pt>
                <c:pt idx="299">
                  <c:v>50.2</c:v>
                </c:pt>
                <c:pt idx="300">
                  <c:v>50.4</c:v>
                </c:pt>
                <c:pt idx="301">
                  <c:v>48.9</c:v>
                </c:pt>
                <c:pt idx="302">
                  <c:v>47.5</c:v>
                </c:pt>
                <c:pt idx="303">
                  <c:v>50.4</c:v>
                </c:pt>
                <c:pt idx="304">
                  <c:v>49.9</c:v>
                </c:pt>
                <c:pt idx="305">
                  <c:v>47.6</c:v>
                </c:pt>
                <c:pt idx="306">
                  <c:v>49.2</c:v>
                </c:pt>
                <c:pt idx="307">
                  <c:v>48.6</c:v>
                </c:pt>
                <c:pt idx="308">
                  <c:v>45.9</c:v>
                </c:pt>
                <c:pt idx="309">
                  <c:v>45.8</c:v>
                </c:pt>
                <c:pt idx="310">
                  <c:v>45.9</c:v>
                </c:pt>
                <c:pt idx="311">
                  <c:v>47</c:v>
                </c:pt>
                <c:pt idx="312">
                  <c:v>48.4</c:v>
                </c:pt>
                <c:pt idx="313">
                  <c:v>46.8</c:v>
                </c:pt>
                <c:pt idx="314">
                  <c:v>47.5</c:v>
                </c:pt>
                <c:pt idx="315">
                  <c:v>45.9</c:v>
                </c:pt>
                <c:pt idx="316">
                  <c:v>45</c:v>
                </c:pt>
                <c:pt idx="317">
                  <c:v>45.5</c:v>
                </c:pt>
                <c:pt idx="318">
                  <c:v>45.6</c:v>
                </c:pt>
                <c:pt idx="319">
                  <c:v>46.8</c:v>
                </c:pt>
                <c:pt idx="320">
                  <c:v>46.9</c:v>
                </c:pt>
                <c:pt idx="321">
                  <c:v>47.2</c:v>
                </c:pt>
                <c:pt idx="322">
                  <c:v>47.6</c:v>
                </c:pt>
                <c:pt idx="323">
                  <c:v>46.2</c:v>
                </c:pt>
                <c:pt idx="324">
                  <c:v>45.5</c:v>
                </c:pt>
                <c:pt idx="325">
                  <c:v>47.8</c:v>
                </c:pt>
                <c:pt idx="326">
                  <c:v>46.6</c:v>
                </c:pt>
                <c:pt idx="327">
                  <c:v>46.7</c:v>
                </c:pt>
                <c:pt idx="328">
                  <c:v>45.7</c:v>
                </c:pt>
                <c:pt idx="329">
                  <c:v>46.9</c:v>
                </c:pt>
                <c:pt idx="330">
                  <c:v>46.9</c:v>
                </c:pt>
                <c:pt idx="331">
                  <c:v>44.9</c:v>
                </c:pt>
                <c:pt idx="332">
                  <c:v>48.6</c:v>
                </c:pt>
                <c:pt idx="333">
                  <c:v>49.4</c:v>
                </c:pt>
                <c:pt idx="334">
                  <c:v>44.6</c:v>
                </c:pt>
                <c:pt idx="335">
                  <c:v>43.8</c:v>
                </c:pt>
                <c:pt idx="336">
                  <c:v>44.5</c:v>
                </c:pt>
                <c:pt idx="337">
                  <c:v>48.5</c:v>
                </c:pt>
                <c:pt idx="338">
                  <c:v>47.6</c:v>
                </c:pt>
                <c:pt idx="339">
                  <c:v>47.7</c:v>
                </c:pt>
                <c:pt idx="340">
                  <c:v>47.2</c:v>
                </c:pt>
                <c:pt idx="341">
                  <c:v>47.4</c:v>
                </c:pt>
                <c:pt idx="342">
                  <c:v>47.1</c:v>
                </c:pt>
                <c:pt idx="343">
                  <c:v>48.2</c:v>
                </c:pt>
                <c:pt idx="344">
                  <c:v>46.2</c:v>
                </c:pt>
                <c:pt idx="345">
                  <c:v>45.1</c:v>
                </c:pt>
                <c:pt idx="346">
                  <c:v>47.7</c:v>
                </c:pt>
                <c:pt idx="347">
                  <c:v>46</c:v>
                </c:pt>
                <c:pt idx="348">
                  <c:v>46.6</c:v>
                </c:pt>
                <c:pt idx="349">
                  <c:v>46.9</c:v>
                </c:pt>
                <c:pt idx="350">
                  <c:v>46.5</c:v>
                </c:pt>
                <c:pt idx="351">
                  <c:v>46.5</c:v>
                </c:pt>
                <c:pt idx="352">
                  <c:v>45.7</c:v>
                </c:pt>
                <c:pt idx="353">
                  <c:v>44.9</c:v>
                </c:pt>
                <c:pt idx="354">
                  <c:v>44.2</c:v>
                </c:pt>
                <c:pt idx="355">
                  <c:v>44.7</c:v>
                </c:pt>
                <c:pt idx="356">
                  <c:v>45.6</c:v>
                </c:pt>
                <c:pt idx="357">
                  <c:v>46</c:v>
                </c:pt>
                <c:pt idx="358">
                  <c:v>46</c:v>
                </c:pt>
                <c:pt idx="359">
                  <c:v>45.1</c:v>
                </c:pt>
                <c:pt idx="360">
                  <c:v>44.4</c:v>
                </c:pt>
                <c:pt idx="361">
                  <c:v>43.3</c:v>
                </c:pt>
                <c:pt idx="362">
                  <c:v>43.5</c:v>
                </c:pt>
                <c:pt idx="363">
                  <c:v>42</c:v>
                </c:pt>
                <c:pt idx="364">
                  <c:v>42.4</c:v>
                </c:pt>
                <c:pt idx="365">
                  <c:v>42.8</c:v>
                </c:pt>
                <c:pt idx="366">
                  <c:v>43.6</c:v>
                </c:pt>
                <c:pt idx="367">
                  <c:v>44.7</c:v>
                </c:pt>
                <c:pt idx="368">
                  <c:v>45.4</c:v>
                </c:pt>
                <c:pt idx="369">
                  <c:v>45.8</c:v>
                </c:pt>
                <c:pt idx="370">
                  <c:v>43.7</c:v>
                </c:pt>
                <c:pt idx="371">
                  <c:v>41.3</c:v>
                </c:pt>
                <c:pt idx="372">
                  <c:v>42.1</c:v>
                </c:pt>
                <c:pt idx="373">
                  <c:v>44</c:v>
                </c:pt>
                <c:pt idx="374">
                  <c:v>45.1</c:v>
                </c:pt>
                <c:pt idx="375">
                  <c:v>46.7</c:v>
                </c:pt>
                <c:pt idx="376">
                  <c:v>44.7</c:v>
                </c:pt>
                <c:pt idx="377">
                  <c:v>45.3</c:v>
                </c:pt>
                <c:pt idx="378">
                  <c:v>44</c:v>
                </c:pt>
                <c:pt idx="379">
                  <c:v>44.6</c:v>
                </c:pt>
                <c:pt idx="380">
                  <c:v>45.9</c:v>
                </c:pt>
                <c:pt idx="381">
                  <c:v>43.8</c:v>
                </c:pt>
                <c:pt idx="382">
                  <c:v>42</c:v>
                </c:pt>
                <c:pt idx="383">
                  <c:v>42.6</c:v>
                </c:pt>
                <c:pt idx="384">
                  <c:v>43.2</c:v>
                </c:pt>
                <c:pt idx="385">
                  <c:v>42.9</c:v>
                </c:pt>
                <c:pt idx="386">
                  <c:v>44.4</c:v>
                </c:pt>
                <c:pt idx="387">
                  <c:v>44.6</c:v>
                </c:pt>
                <c:pt idx="388">
                  <c:v>42.6</c:v>
                </c:pt>
                <c:pt idx="389">
                  <c:v>44.2</c:v>
                </c:pt>
                <c:pt idx="390">
                  <c:v>45.1</c:v>
                </c:pt>
                <c:pt idx="391">
                  <c:v>44.3</c:v>
                </c:pt>
                <c:pt idx="392">
                  <c:v>44.1</c:v>
                </c:pt>
                <c:pt idx="393">
                  <c:v>45</c:v>
                </c:pt>
                <c:pt idx="394">
                  <c:v>44.9</c:v>
                </c:pt>
                <c:pt idx="395">
                  <c:v>43.4</c:v>
                </c:pt>
                <c:pt idx="396">
                  <c:v>42.4</c:v>
                </c:pt>
                <c:pt idx="397">
                  <c:v>43.4</c:v>
                </c:pt>
                <c:pt idx="398">
                  <c:v>43.9</c:v>
                </c:pt>
                <c:pt idx="399">
                  <c:v>43.3</c:v>
                </c:pt>
                <c:pt idx="400">
                  <c:v>44.8</c:v>
                </c:pt>
                <c:pt idx="401">
                  <c:v>44.1</c:v>
                </c:pt>
                <c:pt idx="402">
                  <c:v>44.2</c:v>
                </c:pt>
                <c:pt idx="403">
                  <c:v>44.4</c:v>
                </c:pt>
                <c:pt idx="404">
                  <c:v>43</c:v>
                </c:pt>
                <c:pt idx="405">
                  <c:v>41.9</c:v>
                </c:pt>
                <c:pt idx="406">
                  <c:v>41</c:v>
                </c:pt>
                <c:pt idx="407">
                  <c:v>41</c:v>
                </c:pt>
                <c:pt idx="408">
                  <c:v>43.7</c:v>
                </c:pt>
                <c:pt idx="409">
                  <c:v>42.8</c:v>
                </c:pt>
                <c:pt idx="410">
                  <c:v>43.2</c:v>
                </c:pt>
                <c:pt idx="411">
                  <c:v>43.6</c:v>
                </c:pt>
                <c:pt idx="412">
                  <c:v>41.7</c:v>
                </c:pt>
                <c:pt idx="413">
                  <c:v>43.4</c:v>
                </c:pt>
                <c:pt idx="414">
                  <c:v>43.6</c:v>
                </c:pt>
                <c:pt idx="415">
                  <c:v>43</c:v>
                </c:pt>
                <c:pt idx="416">
                  <c:v>44.6</c:v>
                </c:pt>
                <c:pt idx="417">
                  <c:v>44.7</c:v>
                </c:pt>
                <c:pt idx="418">
                  <c:v>45.1</c:v>
                </c:pt>
                <c:pt idx="419">
                  <c:v>45.3</c:v>
                </c:pt>
                <c:pt idx="420">
                  <c:v>44.4</c:v>
                </c:pt>
                <c:pt idx="421">
                  <c:v>43.6</c:v>
                </c:pt>
                <c:pt idx="422">
                  <c:v>42.7</c:v>
                </c:pt>
                <c:pt idx="423">
                  <c:v>41</c:v>
                </c:pt>
                <c:pt idx="424">
                  <c:v>41</c:v>
                </c:pt>
                <c:pt idx="425">
                  <c:v>44.6</c:v>
                </c:pt>
                <c:pt idx="426">
                  <c:v>43.2</c:v>
                </c:pt>
                <c:pt idx="427">
                  <c:v>39.4</c:v>
                </c:pt>
                <c:pt idx="428">
                  <c:v>42</c:v>
                </c:pt>
                <c:pt idx="429">
                  <c:v>42.2</c:v>
                </c:pt>
                <c:pt idx="430">
                  <c:v>41.8</c:v>
                </c:pt>
                <c:pt idx="431">
                  <c:v>40.799999999999997</c:v>
                </c:pt>
                <c:pt idx="432">
                  <c:v>40.5</c:v>
                </c:pt>
                <c:pt idx="433">
                  <c:v>41.2</c:v>
                </c:pt>
                <c:pt idx="434">
                  <c:v>41.2</c:v>
                </c:pt>
                <c:pt idx="435">
                  <c:v>42.4</c:v>
                </c:pt>
                <c:pt idx="436">
                  <c:v>42.9</c:v>
                </c:pt>
                <c:pt idx="437">
                  <c:v>41.8</c:v>
                </c:pt>
                <c:pt idx="438">
                  <c:v>43.3</c:v>
                </c:pt>
                <c:pt idx="439">
                  <c:v>44</c:v>
                </c:pt>
                <c:pt idx="440">
                  <c:v>43.9</c:v>
                </c:pt>
                <c:pt idx="441">
                  <c:v>43.5</c:v>
                </c:pt>
                <c:pt idx="442">
                  <c:v>41.7</c:v>
                </c:pt>
                <c:pt idx="443">
                  <c:v>41.7</c:v>
                </c:pt>
                <c:pt idx="444">
                  <c:v>41.2</c:v>
                </c:pt>
                <c:pt idx="445">
                  <c:v>41.8</c:v>
                </c:pt>
                <c:pt idx="446">
                  <c:v>44.1</c:v>
                </c:pt>
                <c:pt idx="447">
                  <c:v>42.9</c:v>
                </c:pt>
                <c:pt idx="448">
                  <c:v>40.200000000000003</c:v>
                </c:pt>
                <c:pt idx="449">
                  <c:v>39.299999999999997</c:v>
                </c:pt>
                <c:pt idx="450">
                  <c:v>39.6</c:v>
                </c:pt>
                <c:pt idx="451">
                  <c:v>39.799999999999997</c:v>
                </c:pt>
                <c:pt idx="452">
                  <c:v>42.3</c:v>
                </c:pt>
                <c:pt idx="453">
                  <c:v>42.2</c:v>
                </c:pt>
                <c:pt idx="454">
                  <c:v>41</c:v>
                </c:pt>
                <c:pt idx="455">
                  <c:v>42.5</c:v>
                </c:pt>
                <c:pt idx="456">
                  <c:v>43.4</c:v>
                </c:pt>
                <c:pt idx="457">
                  <c:v>43.6</c:v>
                </c:pt>
                <c:pt idx="458">
                  <c:v>44.1</c:v>
                </c:pt>
                <c:pt idx="459">
                  <c:v>43.3</c:v>
                </c:pt>
                <c:pt idx="460">
                  <c:v>41.4</c:v>
                </c:pt>
                <c:pt idx="461">
                  <c:v>43.5</c:v>
                </c:pt>
                <c:pt idx="462">
                  <c:v>43</c:v>
                </c:pt>
                <c:pt idx="463">
                  <c:v>42.3</c:v>
                </c:pt>
                <c:pt idx="464">
                  <c:v>42.2</c:v>
                </c:pt>
                <c:pt idx="465">
                  <c:v>40.799999999999997</c:v>
                </c:pt>
                <c:pt idx="466">
                  <c:v>42.8</c:v>
                </c:pt>
                <c:pt idx="467">
                  <c:v>42.2</c:v>
                </c:pt>
                <c:pt idx="468">
                  <c:v>40.200000000000003</c:v>
                </c:pt>
                <c:pt idx="469">
                  <c:v>39.799999999999997</c:v>
                </c:pt>
                <c:pt idx="470">
                  <c:v>41.4</c:v>
                </c:pt>
                <c:pt idx="471">
                  <c:v>39.700000000000003</c:v>
                </c:pt>
                <c:pt idx="472">
                  <c:v>40.200000000000003</c:v>
                </c:pt>
                <c:pt idx="473">
                  <c:v>41.3</c:v>
                </c:pt>
                <c:pt idx="474">
                  <c:v>40.700000000000003</c:v>
                </c:pt>
                <c:pt idx="475">
                  <c:v>39.5</c:v>
                </c:pt>
                <c:pt idx="476">
                  <c:v>38.299999999999997</c:v>
                </c:pt>
                <c:pt idx="477">
                  <c:v>38.1</c:v>
                </c:pt>
                <c:pt idx="478">
                  <c:v>41.3</c:v>
                </c:pt>
                <c:pt idx="479">
                  <c:v>40.5</c:v>
                </c:pt>
                <c:pt idx="480">
                  <c:v>41.3</c:v>
                </c:pt>
                <c:pt idx="481">
                  <c:v>43.2</c:v>
                </c:pt>
                <c:pt idx="482">
                  <c:v>42.3</c:v>
                </c:pt>
                <c:pt idx="483">
                  <c:v>41.8</c:v>
                </c:pt>
                <c:pt idx="484">
                  <c:v>38.700000000000003</c:v>
                </c:pt>
                <c:pt idx="485">
                  <c:v>40.9</c:v>
                </c:pt>
                <c:pt idx="486">
                  <c:v>39.1</c:v>
                </c:pt>
                <c:pt idx="487">
                  <c:v>38.799999999999997</c:v>
                </c:pt>
                <c:pt idx="488">
                  <c:v>42.2</c:v>
                </c:pt>
                <c:pt idx="489">
                  <c:v>41.5</c:v>
                </c:pt>
                <c:pt idx="490">
                  <c:v>40</c:v>
                </c:pt>
                <c:pt idx="491">
                  <c:v>39.6</c:v>
                </c:pt>
                <c:pt idx="492">
                  <c:v>41</c:v>
                </c:pt>
                <c:pt idx="493">
                  <c:v>41.9</c:v>
                </c:pt>
                <c:pt idx="494">
                  <c:v>42.6</c:v>
                </c:pt>
                <c:pt idx="495">
                  <c:v>42.5</c:v>
                </c:pt>
                <c:pt idx="496">
                  <c:v>42.4</c:v>
                </c:pt>
                <c:pt idx="497">
                  <c:v>41.5</c:v>
                </c:pt>
                <c:pt idx="498">
                  <c:v>43</c:v>
                </c:pt>
                <c:pt idx="499">
                  <c:v>42.4</c:v>
                </c:pt>
                <c:pt idx="500">
                  <c:v>41.3</c:v>
                </c:pt>
                <c:pt idx="501">
                  <c:v>42.2</c:v>
                </c:pt>
                <c:pt idx="502">
                  <c:v>41.9</c:v>
                </c:pt>
                <c:pt idx="503">
                  <c:v>39.4</c:v>
                </c:pt>
                <c:pt idx="504">
                  <c:v>39.4</c:v>
                </c:pt>
                <c:pt idx="505">
                  <c:v>42.3</c:v>
                </c:pt>
                <c:pt idx="506">
                  <c:v>41.2</c:v>
                </c:pt>
                <c:pt idx="507">
                  <c:v>40.6</c:v>
                </c:pt>
                <c:pt idx="508">
                  <c:v>40.1</c:v>
                </c:pt>
                <c:pt idx="509">
                  <c:v>40.799999999999997</c:v>
                </c:pt>
                <c:pt idx="510">
                  <c:v>41.7</c:v>
                </c:pt>
                <c:pt idx="511">
                  <c:v>40.9</c:v>
                </c:pt>
                <c:pt idx="512">
                  <c:v>42.5</c:v>
                </c:pt>
                <c:pt idx="513">
                  <c:v>40.299999999999997</c:v>
                </c:pt>
                <c:pt idx="514">
                  <c:v>39.299999999999997</c:v>
                </c:pt>
                <c:pt idx="515">
                  <c:v>39.5</c:v>
                </c:pt>
                <c:pt idx="516">
                  <c:v>39.6</c:v>
                </c:pt>
                <c:pt idx="517">
                  <c:v>39.200000000000003</c:v>
                </c:pt>
                <c:pt idx="518">
                  <c:v>41.3</c:v>
                </c:pt>
                <c:pt idx="519">
                  <c:v>41.2</c:v>
                </c:pt>
                <c:pt idx="520">
                  <c:v>40.6</c:v>
                </c:pt>
                <c:pt idx="521">
                  <c:v>40</c:v>
                </c:pt>
                <c:pt idx="522">
                  <c:v>42.2</c:v>
                </c:pt>
                <c:pt idx="523">
                  <c:v>41.2</c:v>
                </c:pt>
                <c:pt idx="524">
                  <c:v>41.7</c:v>
                </c:pt>
                <c:pt idx="525">
                  <c:v>38.4</c:v>
                </c:pt>
                <c:pt idx="526">
                  <c:v>39.4</c:v>
                </c:pt>
                <c:pt idx="527">
                  <c:v>39.5</c:v>
                </c:pt>
                <c:pt idx="528">
                  <c:v>39.6</c:v>
                </c:pt>
                <c:pt idx="529">
                  <c:v>41.4</c:v>
                </c:pt>
                <c:pt idx="530">
                  <c:v>41.3</c:v>
                </c:pt>
                <c:pt idx="531">
                  <c:v>40.799999999999997</c:v>
                </c:pt>
                <c:pt idx="532">
                  <c:v>39.200000000000003</c:v>
                </c:pt>
                <c:pt idx="533">
                  <c:v>38</c:v>
                </c:pt>
                <c:pt idx="534">
                  <c:v>40.299999999999997</c:v>
                </c:pt>
                <c:pt idx="535">
                  <c:v>41.3</c:v>
                </c:pt>
                <c:pt idx="536">
                  <c:v>39.700000000000003</c:v>
                </c:pt>
                <c:pt idx="537">
                  <c:v>39.700000000000003</c:v>
                </c:pt>
                <c:pt idx="538">
                  <c:v>40.200000000000003</c:v>
                </c:pt>
                <c:pt idx="539">
                  <c:v>39</c:v>
                </c:pt>
                <c:pt idx="540">
                  <c:v>37.9</c:v>
                </c:pt>
                <c:pt idx="541">
                  <c:v>36.799999999999997</c:v>
                </c:pt>
                <c:pt idx="542">
                  <c:v>38.799999999999997</c:v>
                </c:pt>
                <c:pt idx="543">
                  <c:v>36.200000000000003</c:v>
                </c:pt>
                <c:pt idx="544">
                  <c:v>36</c:v>
                </c:pt>
                <c:pt idx="545">
                  <c:v>40.1</c:v>
                </c:pt>
                <c:pt idx="546">
                  <c:v>39</c:v>
                </c:pt>
                <c:pt idx="547">
                  <c:v>39.9</c:v>
                </c:pt>
                <c:pt idx="548">
                  <c:v>41.5</c:v>
                </c:pt>
                <c:pt idx="549">
                  <c:v>40.799999999999997</c:v>
                </c:pt>
                <c:pt idx="550">
                  <c:v>38.1</c:v>
                </c:pt>
                <c:pt idx="551">
                  <c:v>39.200000000000003</c:v>
                </c:pt>
                <c:pt idx="552">
                  <c:v>39.6</c:v>
                </c:pt>
                <c:pt idx="553">
                  <c:v>40.299999999999997</c:v>
                </c:pt>
                <c:pt idx="554">
                  <c:v>39.700000000000003</c:v>
                </c:pt>
                <c:pt idx="555">
                  <c:v>40.1</c:v>
                </c:pt>
                <c:pt idx="556">
                  <c:v>38.9</c:v>
                </c:pt>
                <c:pt idx="557">
                  <c:v>38.5</c:v>
                </c:pt>
                <c:pt idx="558">
                  <c:v>39.9</c:v>
                </c:pt>
                <c:pt idx="559">
                  <c:v>39</c:v>
                </c:pt>
                <c:pt idx="560">
                  <c:v>40.200000000000003</c:v>
                </c:pt>
                <c:pt idx="561">
                  <c:v>39.5</c:v>
                </c:pt>
                <c:pt idx="562">
                  <c:v>39.5</c:v>
                </c:pt>
                <c:pt idx="563">
                  <c:v>39.1</c:v>
                </c:pt>
                <c:pt idx="564">
                  <c:v>40.4</c:v>
                </c:pt>
                <c:pt idx="565">
                  <c:v>38.4</c:v>
                </c:pt>
                <c:pt idx="566">
                  <c:v>39</c:v>
                </c:pt>
                <c:pt idx="567">
                  <c:v>38.1</c:v>
                </c:pt>
                <c:pt idx="568">
                  <c:v>39.9</c:v>
                </c:pt>
                <c:pt idx="569">
                  <c:v>38.6</c:v>
                </c:pt>
                <c:pt idx="570">
                  <c:v>40.5</c:v>
                </c:pt>
                <c:pt idx="571">
                  <c:v>41.1</c:v>
                </c:pt>
                <c:pt idx="572">
                  <c:v>37.700000000000003</c:v>
                </c:pt>
                <c:pt idx="573">
                  <c:v>37.5</c:v>
                </c:pt>
                <c:pt idx="574">
                  <c:v>37.799999999999997</c:v>
                </c:pt>
                <c:pt idx="575">
                  <c:v>38.4</c:v>
                </c:pt>
                <c:pt idx="576">
                  <c:v>38.9</c:v>
                </c:pt>
                <c:pt idx="577">
                  <c:v>37.200000000000003</c:v>
                </c:pt>
                <c:pt idx="578">
                  <c:v>39.4</c:v>
                </c:pt>
                <c:pt idx="579">
                  <c:v>39.6</c:v>
                </c:pt>
                <c:pt idx="580">
                  <c:v>38.9</c:v>
                </c:pt>
                <c:pt idx="581">
                  <c:v>38.700000000000003</c:v>
                </c:pt>
                <c:pt idx="582">
                  <c:v>38.5</c:v>
                </c:pt>
                <c:pt idx="583">
                  <c:v>38.9</c:v>
                </c:pt>
                <c:pt idx="584">
                  <c:v>39</c:v>
                </c:pt>
                <c:pt idx="585">
                  <c:v>37.5</c:v>
                </c:pt>
                <c:pt idx="586">
                  <c:v>36.799999999999997</c:v>
                </c:pt>
                <c:pt idx="587">
                  <c:v>38.1</c:v>
                </c:pt>
                <c:pt idx="588">
                  <c:v>39.299999999999997</c:v>
                </c:pt>
                <c:pt idx="589">
                  <c:v>39.200000000000003</c:v>
                </c:pt>
                <c:pt idx="590">
                  <c:v>38.799999999999997</c:v>
                </c:pt>
                <c:pt idx="591">
                  <c:v>38.9</c:v>
                </c:pt>
                <c:pt idx="592">
                  <c:v>39.799999999999997</c:v>
                </c:pt>
                <c:pt idx="593">
                  <c:v>38.200000000000003</c:v>
                </c:pt>
                <c:pt idx="594">
                  <c:v>37.6</c:v>
                </c:pt>
                <c:pt idx="595">
                  <c:v>37.6</c:v>
                </c:pt>
                <c:pt idx="596">
                  <c:v>36.299999999999997</c:v>
                </c:pt>
                <c:pt idx="597">
                  <c:v>38</c:v>
                </c:pt>
                <c:pt idx="598">
                  <c:v>38.200000000000003</c:v>
                </c:pt>
                <c:pt idx="599">
                  <c:v>38</c:v>
                </c:pt>
                <c:pt idx="600">
                  <c:v>38.5</c:v>
                </c:pt>
                <c:pt idx="601">
                  <c:v>38.299999999999997</c:v>
                </c:pt>
                <c:pt idx="602">
                  <c:v>38</c:v>
                </c:pt>
                <c:pt idx="603">
                  <c:v>38.4</c:v>
                </c:pt>
                <c:pt idx="604">
                  <c:v>38.799999999999997</c:v>
                </c:pt>
                <c:pt idx="605">
                  <c:v>36</c:v>
                </c:pt>
                <c:pt idx="606">
                  <c:v>37.4</c:v>
                </c:pt>
                <c:pt idx="607">
                  <c:v>38</c:v>
                </c:pt>
                <c:pt idx="608">
                  <c:v>39.299999999999997</c:v>
                </c:pt>
                <c:pt idx="609">
                  <c:v>39</c:v>
                </c:pt>
                <c:pt idx="610">
                  <c:v>38.799999999999997</c:v>
                </c:pt>
                <c:pt idx="611">
                  <c:v>35.700000000000003</c:v>
                </c:pt>
                <c:pt idx="612">
                  <c:v>35.4</c:v>
                </c:pt>
                <c:pt idx="613">
                  <c:v>38.9</c:v>
                </c:pt>
                <c:pt idx="614">
                  <c:v>41</c:v>
                </c:pt>
                <c:pt idx="615">
                  <c:v>38.9</c:v>
                </c:pt>
                <c:pt idx="616">
                  <c:v>38.200000000000003</c:v>
                </c:pt>
                <c:pt idx="617">
                  <c:v>39</c:v>
                </c:pt>
                <c:pt idx="618">
                  <c:v>37</c:v>
                </c:pt>
                <c:pt idx="619">
                  <c:v>35.6</c:v>
                </c:pt>
                <c:pt idx="620">
                  <c:v>36.200000000000003</c:v>
                </c:pt>
                <c:pt idx="621">
                  <c:v>36.299999999999997</c:v>
                </c:pt>
                <c:pt idx="622">
                  <c:v>40.200000000000003</c:v>
                </c:pt>
                <c:pt idx="623">
                  <c:v>40.6</c:v>
                </c:pt>
                <c:pt idx="624">
                  <c:v>39.5</c:v>
                </c:pt>
                <c:pt idx="625">
                  <c:v>38.799999999999997</c:v>
                </c:pt>
                <c:pt idx="626">
                  <c:v>37.200000000000003</c:v>
                </c:pt>
                <c:pt idx="627">
                  <c:v>36.299999999999997</c:v>
                </c:pt>
                <c:pt idx="628">
                  <c:v>36.9</c:v>
                </c:pt>
                <c:pt idx="629">
                  <c:v>37.9</c:v>
                </c:pt>
                <c:pt idx="630">
                  <c:v>39.5</c:v>
                </c:pt>
                <c:pt idx="631">
                  <c:v>38.700000000000003</c:v>
                </c:pt>
                <c:pt idx="632">
                  <c:v>40.200000000000003</c:v>
                </c:pt>
                <c:pt idx="633">
                  <c:v>38.1</c:v>
                </c:pt>
                <c:pt idx="634">
                  <c:v>39.1</c:v>
                </c:pt>
                <c:pt idx="635">
                  <c:v>39.299999999999997</c:v>
                </c:pt>
                <c:pt idx="636">
                  <c:v>38.9</c:v>
                </c:pt>
                <c:pt idx="637">
                  <c:v>38.6</c:v>
                </c:pt>
                <c:pt idx="638">
                  <c:v>40.6</c:v>
                </c:pt>
                <c:pt idx="639">
                  <c:v>38.299999999999997</c:v>
                </c:pt>
                <c:pt idx="640">
                  <c:v>35.4</c:v>
                </c:pt>
                <c:pt idx="641">
                  <c:v>37.299999999999997</c:v>
                </c:pt>
                <c:pt idx="642">
                  <c:v>38.9</c:v>
                </c:pt>
                <c:pt idx="643">
                  <c:v>38.799999999999997</c:v>
                </c:pt>
                <c:pt idx="644">
                  <c:v>36.9</c:v>
                </c:pt>
                <c:pt idx="645">
                  <c:v>38.299999999999997</c:v>
                </c:pt>
                <c:pt idx="646">
                  <c:v>40.1</c:v>
                </c:pt>
                <c:pt idx="647">
                  <c:v>38.700000000000003</c:v>
                </c:pt>
                <c:pt idx="648">
                  <c:v>39</c:v>
                </c:pt>
                <c:pt idx="649">
                  <c:v>38.5</c:v>
                </c:pt>
                <c:pt idx="650">
                  <c:v>39.200000000000003</c:v>
                </c:pt>
                <c:pt idx="651">
                  <c:v>35.9</c:v>
                </c:pt>
                <c:pt idx="652">
                  <c:v>35.4</c:v>
                </c:pt>
                <c:pt idx="653">
                  <c:v>36.1</c:v>
                </c:pt>
                <c:pt idx="654">
                  <c:v>40.799999999999997</c:v>
                </c:pt>
                <c:pt idx="655">
                  <c:v>39.200000000000003</c:v>
                </c:pt>
                <c:pt idx="656">
                  <c:v>40.299999999999997</c:v>
                </c:pt>
                <c:pt idx="657">
                  <c:v>40.5</c:v>
                </c:pt>
                <c:pt idx="658">
                  <c:v>37.5</c:v>
                </c:pt>
                <c:pt idx="659">
                  <c:v>35.6</c:v>
                </c:pt>
                <c:pt idx="660">
                  <c:v>36.799999999999997</c:v>
                </c:pt>
                <c:pt idx="661">
                  <c:v>39</c:v>
                </c:pt>
                <c:pt idx="662">
                  <c:v>40</c:v>
                </c:pt>
                <c:pt idx="663">
                  <c:v>40.6</c:v>
                </c:pt>
                <c:pt idx="664">
                  <c:v>37.9</c:v>
                </c:pt>
                <c:pt idx="665">
                  <c:v>38.9</c:v>
                </c:pt>
                <c:pt idx="666">
                  <c:v>38.299999999999997</c:v>
                </c:pt>
                <c:pt idx="667">
                  <c:v>37.299999999999997</c:v>
                </c:pt>
                <c:pt idx="668">
                  <c:v>38.700000000000003</c:v>
                </c:pt>
                <c:pt idx="669">
                  <c:v>37.6</c:v>
                </c:pt>
                <c:pt idx="670">
                  <c:v>37.799999999999997</c:v>
                </c:pt>
                <c:pt idx="671">
                  <c:v>37.799999999999997</c:v>
                </c:pt>
                <c:pt idx="672">
                  <c:v>38</c:v>
                </c:pt>
                <c:pt idx="673">
                  <c:v>37.4</c:v>
                </c:pt>
                <c:pt idx="674">
                  <c:v>36.799999999999997</c:v>
                </c:pt>
                <c:pt idx="675">
                  <c:v>38.700000000000003</c:v>
                </c:pt>
                <c:pt idx="676">
                  <c:v>38.5</c:v>
                </c:pt>
                <c:pt idx="677">
                  <c:v>38.200000000000003</c:v>
                </c:pt>
                <c:pt idx="678">
                  <c:v>36.799999999999997</c:v>
                </c:pt>
                <c:pt idx="679">
                  <c:v>36.799999999999997</c:v>
                </c:pt>
                <c:pt idx="680">
                  <c:v>36.9</c:v>
                </c:pt>
                <c:pt idx="681">
                  <c:v>37.4</c:v>
                </c:pt>
                <c:pt idx="682">
                  <c:v>37.700000000000003</c:v>
                </c:pt>
                <c:pt idx="683">
                  <c:v>39.1</c:v>
                </c:pt>
                <c:pt idx="684">
                  <c:v>38.299999999999997</c:v>
                </c:pt>
                <c:pt idx="685">
                  <c:v>37.6</c:v>
                </c:pt>
                <c:pt idx="686">
                  <c:v>36.799999999999997</c:v>
                </c:pt>
                <c:pt idx="687">
                  <c:v>35.4</c:v>
                </c:pt>
                <c:pt idx="688">
                  <c:v>37.4</c:v>
                </c:pt>
                <c:pt idx="689">
                  <c:v>37.299999999999997</c:v>
                </c:pt>
                <c:pt idx="690">
                  <c:v>39.5</c:v>
                </c:pt>
                <c:pt idx="691">
                  <c:v>38.200000000000003</c:v>
                </c:pt>
                <c:pt idx="692">
                  <c:v>36.5</c:v>
                </c:pt>
                <c:pt idx="693">
                  <c:v>37.799999999999997</c:v>
                </c:pt>
                <c:pt idx="694">
                  <c:v>39.1</c:v>
                </c:pt>
                <c:pt idx="695">
                  <c:v>40.6</c:v>
                </c:pt>
                <c:pt idx="696">
                  <c:v>38.4</c:v>
                </c:pt>
                <c:pt idx="697">
                  <c:v>37.1</c:v>
                </c:pt>
                <c:pt idx="698">
                  <c:v>37.6</c:v>
                </c:pt>
                <c:pt idx="699">
                  <c:v>36.299999999999997</c:v>
                </c:pt>
                <c:pt idx="700">
                  <c:v>37</c:v>
                </c:pt>
                <c:pt idx="701">
                  <c:v>38.200000000000003</c:v>
                </c:pt>
                <c:pt idx="702">
                  <c:v>39.799999999999997</c:v>
                </c:pt>
                <c:pt idx="703">
                  <c:v>38.1</c:v>
                </c:pt>
                <c:pt idx="704">
                  <c:v>37.9</c:v>
                </c:pt>
                <c:pt idx="705">
                  <c:v>36.5</c:v>
                </c:pt>
                <c:pt idx="706">
                  <c:v>36</c:v>
                </c:pt>
                <c:pt idx="707">
                  <c:v>36</c:v>
                </c:pt>
                <c:pt idx="708">
                  <c:v>37.4</c:v>
                </c:pt>
                <c:pt idx="709">
                  <c:v>38.4</c:v>
                </c:pt>
                <c:pt idx="710">
                  <c:v>39.4</c:v>
                </c:pt>
                <c:pt idx="711">
                  <c:v>40.4</c:v>
                </c:pt>
                <c:pt idx="712">
                  <c:v>36.299999999999997</c:v>
                </c:pt>
                <c:pt idx="713">
                  <c:v>38.4</c:v>
                </c:pt>
                <c:pt idx="714">
                  <c:v>39.6</c:v>
                </c:pt>
                <c:pt idx="715">
                  <c:v>39.299999999999997</c:v>
                </c:pt>
                <c:pt idx="716">
                  <c:v>36.4</c:v>
                </c:pt>
                <c:pt idx="717">
                  <c:v>34.700000000000003</c:v>
                </c:pt>
                <c:pt idx="718">
                  <c:v>35.299999999999997</c:v>
                </c:pt>
                <c:pt idx="719">
                  <c:v>36.1</c:v>
                </c:pt>
                <c:pt idx="720">
                  <c:v>38.700000000000003</c:v>
                </c:pt>
                <c:pt idx="721">
                  <c:v>40.6</c:v>
                </c:pt>
                <c:pt idx="722">
                  <c:v>38.4</c:v>
                </c:pt>
                <c:pt idx="723">
                  <c:v>37.9</c:v>
                </c:pt>
                <c:pt idx="724">
                  <c:v>38.200000000000003</c:v>
                </c:pt>
                <c:pt idx="725">
                  <c:v>38.9</c:v>
                </c:pt>
                <c:pt idx="726">
                  <c:v>37.700000000000003</c:v>
                </c:pt>
                <c:pt idx="727">
                  <c:v>37.1</c:v>
                </c:pt>
                <c:pt idx="728">
                  <c:v>37.200000000000003</c:v>
                </c:pt>
                <c:pt idx="729">
                  <c:v>38.700000000000003</c:v>
                </c:pt>
                <c:pt idx="730">
                  <c:v>38.700000000000003</c:v>
                </c:pt>
                <c:pt idx="731">
                  <c:v>38.200000000000003</c:v>
                </c:pt>
                <c:pt idx="732">
                  <c:v>37.799999999999997</c:v>
                </c:pt>
                <c:pt idx="733">
                  <c:v>38.799999999999997</c:v>
                </c:pt>
                <c:pt idx="734">
                  <c:v>35.799999999999997</c:v>
                </c:pt>
                <c:pt idx="735">
                  <c:v>37.299999999999997</c:v>
                </c:pt>
                <c:pt idx="736">
                  <c:v>37.5</c:v>
                </c:pt>
                <c:pt idx="737">
                  <c:v>36.1</c:v>
                </c:pt>
                <c:pt idx="738">
                  <c:v>37.700000000000003</c:v>
                </c:pt>
                <c:pt idx="739">
                  <c:v>39.299999999999997</c:v>
                </c:pt>
                <c:pt idx="740">
                  <c:v>39.6</c:v>
                </c:pt>
                <c:pt idx="741">
                  <c:v>38.5</c:v>
                </c:pt>
                <c:pt idx="742">
                  <c:v>37.799999999999997</c:v>
                </c:pt>
                <c:pt idx="743">
                  <c:v>37.5</c:v>
                </c:pt>
                <c:pt idx="744">
                  <c:v>36.9</c:v>
                </c:pt>
                <c:pt idx="745">
                  <c:v>37</c:v>
                </c:pt>
                <c:pt idx="746">
                  <c:v>37.6</c:v>
                </c:pt>
                <c:pt idx="747">
                  <c:v>39.200000000000003</c:v>
                </c:pt>
                <c:pt idx="748">
                  <c:v>39.4</c:v>
                </c:pt>
                <c:pt idx="749">
                  <c:v>36.6</c:v>
                </c:pt>
                <c:pt idx="750">
                  <c:v>35</c:v>
                </c:pt>
                <c:pt idx="751">
                  <c:v>36.200000000000003</c:v>
                </c:pt>
                <c:pt idx="752">
                  <c:v>36.4</c:v>
                </c:pt>
                <c:pt idx="753">
                  <c:v>36.200000000000003</c:v>
                </c:pt>
                <c:pt idx="754">
                  <c:v>36.9</c:v>
                </c:pt>
                <c:pt idx="755">
                  <c:v>36.4</c:v>
                </c:pt>
                <c:pt idx="756">
                  <c:v>38.6</c:v>
                </c:pt>
                <c:pt idx="757">
                  <c:v>38.799999999999997</c:v>
                </c:pt>
                <c:pt idx="758">
                  <c:v>39.299999999999997</c:v>
                </c:pt>
                <c:pt idx="759">
                  <c:v>37.9</c:v>
                </c:pt>
                <c:pt idx="760">
                  <c:v>36.9</c:v>
                </c:pt>
                <c:pt idx="761">
                  <c:v>37.700000000000003</c:v>
                </c:pt>
                <c:pt idx="762">
                  <c:v>38.799999999999997</c:v>
                </c:pt>
                <c:pt idx="763">
                  <c:v>38.700000000000003</c:v>
                </c:pt>
                <c:pt idx="764">
                  <c:v>38.6</c:v>
                </c:pt>
                <c:pt idx="765">
                  <c:v>37.700000000000003</c:v>
                </c:pt>
                <c:pt idx="766">
                  <c:v>38.200000000000003</c:v>
                </c:pt>
                <c:pt idx="767">
                  <c:v>39.6</c:v>
                </c:pt>
                <c:pt idx="768">
                  <c:v>36</c:v>
                </c:pt>
                <c:pt idx="769">
                  <c:v>36.9</c:v>
                </c:pt>
                <c:pt idx="770">
                  <c:v>37.700000000000003</c:v>
                </c:pt>
                <c:pt idx="771">
                  <c:v>39.9</c:v>
                </c:pt>
                <c:pt idx="772">
                  <c:v>40.4</c:v>
                </c:pt>
                <c:pt idx="773">
                  <c:v>38.700000000000003</c:v>
                </c:pt>
                <c:pt idx="774">
                  <c:v>38.200000000000003</c:v>
                </c:pt>
                <c:pt idx="775">
                  <c:v>38.9</c:v>
                </c:pt>
                <c:pt idx="776">
                  <c:v>38.5</c:v>
                </c:pt>
                <c:pt idx="777">
                  <c:v>38.299999999999997</c:v>
                </c:pt>
                <c:pt idx="778">
                  <c:v>37.299999999999997</c:v>
                </c:pt>
                <c:pt idx="779">
                  <c:v>38.9</c:v>
                </c:pt>
                <c:pt idx="780">
                  <c:v>39.700000000000003</c:v>
                </c:pt>
                <c:pt idx="781">
                  <c:v>38.799999999999997</c:v>
                </c:pt>
                <c:pt idx="782">
                  <c:v>39.200000000000003</c:v>
                </c:pt>
                <c:pt idx="783">
                  <c:v>39.299999999999997</c:v>
                </c:pt>
                <c:pt idx="784">
                  <c:v>37.5</c:v>
                </c:pt>
                <c:pt idx="785">
                  <c:v>36.5</c:v>
                </c:pt>
                <c:pt idx="786">
                  <c:v>36.9</c:v>
                </c:pt>
                <c:pt idx="787">
                  <c:v>39.299999999999997</c:v>
                </c:pt>
                <c:pt idx="788">
                  <c:v>36.9</c:v>
                </c:pt>
                <c:pt idx="789">
                  <c:v>38.200000000000003</c:v>
                </c:pt>
                <c:pt idx="790">
                  <c:v>37</c:v>
                </c:pt>
                <c:pt idx="791">
                  <c:v>36.1</c:v>
                </c:pt>
                <c:pt idx="792">
                  <c:v>38.200000000000003</c:v>
                </c:pt>
                <c:pt idx="793">
                  <c:v>40.200000000000003</c:v>
                </c:pt>
                <c:pt idx="794">
                  <c:v>38.700000000000003</c:v>
                </c:pt>
                <c:pt idx="795">
                  <c:v>36.5</c:v>
                </c:pt>
                <c:pt idx="796">
                  <c:v>38.299999999999997</c:v>
                </c:pt>
                <c:pt idx="797">
                  <c:v>39.5</c:v>
                </c:pt>
                <c:pt idx="798">
                  <c:v>38.200000000000003</c:v>
                </c:pt>
                <c:pt idx="799">
                  <c:v>37.1</c:v>
                </c:pt>
                <c:pt idx="800">
                  <c:v>38.4</c:v>
                </c:pt>
                <c:pt idx="801">
                  <c:v>38.700000000000003</c:v>
                </c:pt>
                <c:pt idx="802">
                  <c:v>37.700000000000003</c:v>
                </c:pt>
                <c:pt idx="803">
                  <c:v>37.200000000000003</c:v>
                </c:pt>
                <c:pt idx="804">
                  <c:v>35.700000000000003</c:v>
                </c:pt>
                <c:pt idx="805">
                  <c:v>36.4</c:v>
                </c:pt>
                <c:pt idx="806">
                  <c:v>37.5</c:v>
                </c:pt>
                <c:pt idx="807">
                  <c:v>38.5</c:v>
                </c:pt>
                <c:pt idx="808">
                  <c:v>37.299999999999997</c:v>
                </c:pt>
                <c:pt idx="809">
                  <c:v>36.1</c:v>
                </c:pt>
                <c:pt idx="810">
                  <c:v>37</c:v>
                </c:pt>
                <c:pt idx="811">
                  <c:v>38.4</c:v>
                </c:pt>
                <c:pt idx="812">
                  <c:v>38</c:v>
                </c:pt>
                <c:pt idx="813">
                  <c:v>38.6</c:v>
                </c:pt>
                <c:pt idx="814">
                  <c:v>39.9</c:v>
                </c:pt>
                <c:pt idx="815">
                  <c:v>39.299999999999997</c:v>
                </c:pt>
                <c:pt idx="816">
                  <c:v>40.6</c:v>
                </c:pt>
                <c:pt idx="817">
                  <c:v>37.799999999999997</c:v>
                </c:pt>
                <c:pt idx="818">
                  <c:v>35.700000000000003</c:v>
                </c:pt>
                <c:pt idx="819">
                  <c:v>37.5</c:v>
                </c:pt>
                <c:pt idx="820">
                  <c:v>38</c:v>
                </c:pt>
                <c:pt idx="821">
                  <c:v>38.299999999999997</c:v>
                </c:pt>
                <c:pt idx="822">
                  <c:v>36.799999999999997</c:v>
                </c:pt>
                <c:pt idx="823">
                  <c:v>35</c:v>
                </c:pt>
                <c:pt idx="824">
                  <c:v>35.4</c:v>
                </c:pt>
                <c:pt idx="825">
                  <c:v>36</c:v>
                </c:pt>
                <c:pt idx="826">
                  <c:v>37.700000000000003</c:v>
                </c:pt>
                <c:pt idx="827">
                  <c:v>35.799999999999997</c:v>
                </c:pt>
                <c:pt idx="828">
                  <c:v>35.6</c:v>
                </c:pt>
                <c:pt idx="829">
                  <c:v>36</c:v>
                </c:pt>
                <c:pt idx="830">
                  <c:v>35.799999999999997</c:v>
                </c:pt>
                <c:pt idx="831">
                  <c:v>35.9</c:v>
                </c:pt>
                <c:pt idx="832">
                  <c:v>35.700000000000003</c:v>
                </c:pt>
                <c:pt idx="833">
                  <c:v>37.6</c:v>
                </c:pt>
                <c:pt idx="834">
                  <c:v>36.9</c:v>
                </c:pt>
                <c:pt idx="835">
                  <c:v>38.1</c:v>
                </c:pt>
                <c:pt idx="836">
                  <c:v>37.9</c:v>
                </c:pt>
                <c:pt idx="837">
                  <c:v>38.6</c:v>
                </c:pt>
                <c:pt idx="838">
                  <c:v>37.299999999999997</c:v>
                </c:pt>
                <c:pt idx="839">
                  <c:v>37.200000000000003</c:v>
                </c:pt>
                <c:pt idx="840">
                  <c:v>37.1</c:v>
                </c:pt>
                <c:pt idx="841">
                  <c:v>38.700000000000003</c:v>
                </c:pt>
                <c:pt idx="842">
                  <c:v>37.5</c:v>
                </c:pt>
                <c:pt idx="843">
                  <c:v>38.200000000000003</c:v>
                </c:pt>
                <c:pt idx="844">
                  <c:v>40</c:v>
                </c:pt>
                <c:pt idx="845">
                  <c:v>39.9</c:v>
                </c:pt>
                <c:pt idx="846">
                  <c:v>40.1</c:v>
                </c:pt>
                <c:pt idx="847">
                  <c:v>36</c:v>
                </c:pt>
                <c:pt idx="848">
                  <c:v>36.1</c:v>
                </c:pt>
                <c:pt idx="849">
                  <c:v>35.1</c:v>
                </c:pt>
                <c:pt idx="850">
                  <c:v>33.9</c:v>
                </c:pt>
                <c:pt idx="851">
                  <c:v>33.799999999999997</c:v>
                </c:pt>
                <c:pt idx="852">
                  <c:v>34.6</c:v>
                </c:pt>
                <c:pt idx="853">
                  <c:v>39.700000000000003</c:v>
                </c:pt>
                <c:pt idx="854">
                  <c:v>37.1</c:v>
                </c:pt>
                <c:pt idx="855">
                  <c:v>35.700000000000003</c:v>
                </c:pt>
                <c:pt idx="856">
                  <c:v>36.200000000000003</c:v>
                </c:pt>
                <c:pt idx="857">
                  <c:v>38.4</c:v>
                </c:pt>
                <c:pt idx="858">
                  <c:v>38.9</c:v>
                </c:pt>
                <c:pt idx="859">
                  <c:v>36.799999999999997</c:v>
                </c:pt>
                <c:pt idx="860">
                  <c:v>37.5</c:v>
                </c:pt>
                <c:pt idx="861">
                  <c:v>39.299999999999997</c:v>
                </c:pt>
                <c:pt idx="862">
                  <c:v>37.799999999999997</c:v>
                </c:pt>
                <c:pt idx="863">
                  <c:v>37.4</c:v>
                </c:pt>
                <c:pt idx="864">
                  <c:v>36.299999999999997</c:v>
                </c:pt>
                <c:pt idx="865">
                  <c:v>37</c:v>
                </c:pt>
                <c:pt idx="866">
                  <c:v>36.799999999999997</c:v>
                </c:pt>
                <c:pt idx="867">
                  <c:v>37.6</c:v>
                </c:pt>
                <c:pt idx="868">
                  <c:v>37.700000000000003</c:v>
                </c:pt>
                <c:pt idx="869">
                  <c:v>36</c:v>
                </c:pt>
                <c:pt idx="870">
                  <c:v>36.6</c:v>
                </c:pt>
                <c:pt idx="871">
                  <c:v>39.1</c:v>
                </c:pt>
                <c:pt idx="872">
                  <c:v>40.1</c:v>
                </c:pt>
                <c:pt idx="873">
                  <c:v>39</c:v>
                </c:pt>
                <c:pt idx="874">
                  <c:v>37.9</c:v>
                </c:pt>
                <c:pt idx="875">
                  <c:v>38</c:v>
                </c:pt>
                <c:pt idx="876">
                  <c:v>37.6</c:v>
                </c:pt>
                <c:pt idx="877">
                  <c:v>38.6</c:v>
                </c:pt>
                <c:pt idx="878">
                  <c:v>37</c:v>
                </c:pt>
                <c:pt idx="879">
                  <c:v>35.799999999999997</c:v>
                </c:pt>
                <c:pt idx="880">
                  <c:v>37.799999999999997</c:v>
                </c:pt>
                <c:pt idx="881">
                  <c:v>35.9</c:v>
                </c:pt>
                <c:pt idx="882">
                  <c:v>35.200000000000003</c:v>
                </c:pt>
                <c:pt idx="883">
                  <c:v>37.9</c:v>
                </c:pt>
                <c:pt idx="884">
                  <c:v>38.299999999999997</c:v>
                </c:pt>
                <c:pt idx="885">
                  <c:v>35.9</c:v>
                </c:pt>
                <c:pt idx="886">
                  <c:v>36.4</c:v>
                </c:pt>
                <c:pt idx="887">
                  <c:v>39.1</c:v>
                </c:pt>
                <c:pt idx="888">
                  <c:v>38.700000000000003</c:v>
                </c:pt>
                <c:pt idx="889">
                  <c:v>37.1</c:v>
                </c:pt>
                <c:pt idx="890">
                  <c:v>36.1</c:v>
                </c:pt>
                <c:pt idx="891">
                  <c:v>37.9</c:v>
                </c:pt>
                <c:pt idx="892">
                  <c:v>38.1</c:v>
                </c:pt>
                <c:pt idx="893">
                  <c:v>38.700000000000003</c:v>
                </c:pt>
                <c:pt idx="894">
                  <c:v>38.299999999999997</c:v>
                </c:pt>
                <c:pt idx="895">
                  <c:v>38.5</c:v>
                </c:pt>
                <c:pt idx="896">
                  <c:v>39.6</c:v>
                </c:pt>
                <c:pt idx="897">
                  <c:v>39.799999999999997</c:v>
                </c:pt>
                <c:pt idx="898">
                  <c:v>38.4</c:v>
                </c:pt>
                <c:pt idx="899">
                  <c:v>39.200000000000003</c:v>
                </c:pt>
                <c:pt idx="900">
                  <c:v>38.5</c:v>
                </c:pt>
                <c:pt idx="901">
                  <c:v>36</c:v>
                </c:pt>
                <c:pt idx="902">
                  <c:v>36.700000000000003</c:v>
                </c:pt>
                <c:pt idx="903">
                  <c:v>37.1</c:v>
                </c:pt>
                <c:pt idx="904">
                  <c:v>38.6</c:v>
                </c:pt>
                <c:pt idx="905">
                  <c:v>38.299999999999997</c:v>
                </c:pt>
                <c:pt idx="906">
                  <c:v>38.299999999999997</c:v>
                </c:pt>
                <c:pt idx="907">
                  <c:v>38.6</c:v>
                </c:pt>
                <c:pt idx="908">
                  <c:v>37.9</c:v>
                </c:pt>
                <c:pt idx="909">
                  <c:v>39.9</c:v>
                </c:pt>
                <c:pt idx="910">
                  <c:v>38.4</c:v>
                </c:pt>
                <c:pt idx="911">
                  <c:v>37.9</c:v>
                </c:pt>
                <c:pt idx="912">
                  <c:v>38.299999999999997</c:v>
                </c:pt>
                <c:pt idx="913">
                  <c:v>37.4</c:v>
                </c:pt>
                <c:pt idx="914">
                  <c:v>37.700000000000003</c:v>
                </c:pt>
                <c:pt idx="915">
                  <c:v>39.700000000000003</c:v>
                </c:pt>
                <c:pt idx="916">
                  <c:v>39</c:v>
                </c:pt>
                <c:pt idx="917">
                  <c:v>38.700000000000003</c:v>
                </c:pt>
                <c:pt idx="918">
                  <c:v>36.700000000000003</c:v>
                </c:pt>
                <c:pt idx="919">
                  <c:v>36.6</c:v>
                </c:pt>
                <c:pt idx="920">
                  <c:v>38</c:v>
                </c:pt>
                <c:pt idx="921">
                  <c:v>38.5</c:v>
                </c:pt>
                <c:pt idx="922">
                  <c:v>38.1</c:v>
                </c:pt>
                <c:pt idx="923">
                  <c:v>36.9</c:v>
                </c:pt>
                <c:pt idx="924">
                  <c:v>36.5</c:v>
                </c:pt>
                <c:pt idx="925">
                  <c:v>39.6</c:v>
                </c:pt>
                <c:pt idx="926">
                  <c:v>39.200000000000003</c:v>
                </c:pt>
                <c:pt idx="927">
                  <c:v>38.4</c:v>
                </c:pt>
                <c:pt idx="928">
                  <c:v>37.200000000000003</c:v>
                </c:pt>
                <c:pt idx="929">
                  <c:v>36.700000000000003</c:v>
                </c:pt>
                <c:pt idx="930">
                  <c:v>38.700000000000003</c:v>
                </c:pt>
                <c:pt idx="931">
                  <c:v>38.6</c:v>
                </c:pt>
                <c:pt idx="932">
                  <c:v>39.4</c:v>
                </c:pt>
                <c:pt idx="933">
                  <c:v>36.4</c:v>
                </c:pt>
                <c:pt idx="934">
                  <c:v>35.200000000000003</c:v>
                </c:pt>
                <c:pt idx="935">
                  <c:v>38.200000000000003</c:v>
                </c:pt>
                <c:pt idx="936">
                  <c:v>37.6</c:v>
                </c:pt>
                <c:pt idx="937">
                  <c:v>38.4</c:v>
                </c:pt>
                <c:pt idx="938">
                  <c:v>39.1</c:v>
                </c:pt>
                <c:pt idx="939">
                  <c:v>37.9</c:v>
                </c:pt>
                <c:pt idx="940">
                  <c:v>37.1</c:v>
                </c:pt>
                <c:pt idx="941">
                  <c:v>37.299999999999997</c:v>
                </c:pt>
                <c:pt idx="942">
                  <c:v>37.5</c:v>
                </c:pt>
                <c:pt idx="943">
                  <c:v>37.9</c:v>
                </c:pt>
                <c:pt idx="944">
                  <c:v>38.700000000000003</c:v>
                </c:pt>
                <c:pt idx="945">
                  <c:v>39.9</c:v>
                </c:pt>
                <c:pt idx="946">
                  <c:v>39.1</c:v>
                </c:pt>
                <c:pt idx="947">
                  <c:v>38.799999999999997</c:v>
                </c:pt>
                <c:pt idx="948">
                  <c:v>39.700000000000003</c:v>
                </c:pt>
                <c:pt idx="949">
                  <c:v>36.200000000000003</c:v>
                </c:pt>
                <c:pt idx="950">
                  <c:v>37.1</c:v>
                </c:pt>
                <c:pt idx="951">
                  <c:v>38.4</c:v>
                </c:pt>
                <c:pt idx="952">
                  <c:v>36.299999999999997</c:v>
                </c:pt>
                <c:pt idx="953">
                  <c:v>35.200000000000003</c:v>
                </c:pt>
                <c:pt idx="954">
                  <c:v>35</c:v>
                </c:pt>
                <c:pt idx="955">
                  <c:v>36.4</c:v>
                </c:pt>
                <c:pt idx="956">
                  <c:v>37.9</c:v>
                </c:pt>
                <c:pt idx="957">
                  <c:v>38.200000000000003</c:v>
                </c:pt>
                <c:pt idx="958">
                  <c:v>39.5</c:v>
                </c:pt>
                <c:pt idx="959">
                  <c:v>39.4</c:v>
                </c:pt>
                <c:pt idx="960">
                  <c:v>39</c:v>
                </c:pt>
                <c:pt idx="961">
                  <c:v>40.200000000000003</c:v>
                </c:pt>
                <c:pt idx="962">
                  <c:v>37.799999999999997</c:v>
                </c:pt>
                <c:pt idx="963">
                  <c:v>35.799999999999997</c:v>
                </c:pt>
                <c:pt idx="964">
                  <c:v>36.6</c:v>
                </c:pt>
                <c:pt idx="965">
                  <c:v>37.200000000000003</c:v>
                </c:pt>
                <c:pt idx="966">
                  <c:v>38.200000000000003</c:v>
                </c:pt>
                <c:pt idx="967">
                  <c:v>39.6</c:v>
                </c:pt>
                <c:pt idx="968">
                  <c:v>40.700000000000003</c:v>
                </c:pt>
                <c:pt idx="969">
                  <c:v>38.700000000000003</c:v>
                </c:pt>
                <c:pt idx="970">
                  <c:v>36</c:v>
                </c:pt>
                <c:pt idx="971">
                  <c:v>35.200000000000003</c:v>
                </c:pt>
                <c:pt idx="972">
                  <c:v>36.6</c:v>
                </c:pt>
                <c:pt idx="973">
                  <c:v>37.799999999999997</c:v>
                </c:pt>
                <c:pt idx="974">
                  <c:v>36.1</c:v>
                </c:pt>
                <c:pt idx="975">
                  <c:v>37.299999999999997</c:v>
                </c:pt>
                <c:pt idx="976">
                  <c:v>38.299999999999997</c:v>
                </c:pt>
                <c:pt idx="977">
                  <c:v>38.799999999999997</c:v>
                </c:pt>
                <c:pt idx="978">
                  <c:v>40.799999999999997</c:v>
                </c:pt>
                <c:pt idx="979">
                  <c:v>38.200000000000003</c:v>
                </c:pt>
                <c:pt idx="980">
                  <c:v>36</c:v>
                </c:pt>
                <c:pt idx="981">
                  <c:v>36.6</c:v>
                </c:pt>
                <c:pt idx="982">
                  <c:v>37.4</c:v>
                </c:pt>
                <c:pt idx="983">
                  <c:v>38.4</c:v>
                </c:pt>
                <c:pt idx="984">
                  <c:v>37.9</c:v>
                </c:pt>
                <c:pt idx="985">
                  <c:v>37.799999999999997</c:v>
                </c:pt>
                <c:pt idx="986">
                  <c:v>37.5</c:v>
                </c:pt>
                <c:pt idx="987">
                  <c:v>39.200000000000003</c:v>
                </c:pt>
                <c:pt idx="988">
                  <c:v>38.200000000000003</c:v>
                </c:pt>
                <c:pt idx="989">
                  <c:v>37.200000000000003</c:v>
                </c:pt>
                <c:pt idx="990">
                  <c:v>37.200000000000003</c:v>
                </c:pt>
                <c:pt idx="991">
                  <c:v>39.5</c:v>
                </c:pt>
                <c:pt idx="992">
                  <c:v>40.700000000000003</c:v>
                </c:pt>
                <c:pt idx="993">
                  <c:v>40.4</c:v>
                </c:pt>
                <c:pt idx="994">
                  <c:v>38.6</c:v>
                </c:pt>
                <c:pt idx="995">
                  <c:v>38.6</c:v>
                </c:pt>
                <c:pt idx="996">
                  <c:v>38.799999999999997</c:v>
                </c:pt>
                <c:pt idx="997">
                  <c:v>37.9</c:v>
                </c:pt>
                <c:pt idx="998">
                  <c:v>37.4</c:v>
                </c:pt>
                <c:pt idx="999">
                  <c:v>37.6</c:v>
                </c:pt>
                <c:pt idx="1000">
                  <c:v>37.700000000000003</c:v>
                </c:pt>
                <c:pt idx="1001">
                  <c:v>36.1</c:v>
                </c:pt>
                <c:pt idx="1002">
                  <c:v>33.5</c:v>
                </c:pt>
                <c:pt idx="1003">
                  <c:v>34.1</c:v>
                </c:pt>
                <c:pt idx="1004">
                  <c:v>35.700000000000003</c:v>
                </c:pt>
                <c:pt idx="1005">
                  <c:v>36.200000000000003</c:v>
                </c:pt>
                <c:pt idx="1006">
                  <c:v>35.799999999999997</c:v>
                </c:pt>
                <c:pt idx="1007">
                  <c:v>37.200000000000003</c:v>
                </c:pt>
                <c:pt idx="1008">
                  <c:v>38.700000000000003</c:v>
                </c:pt>
                <c:pt idx="1009">
                  <c:v>38.700000000000003</c:v>
                </c:pt>
                <c:pt idx="1010">
                  <c:v>37.299999999999997</c:v>
                </c:pt>
                <c:pt idx="1011">
                  <c:v>36.4</c:v>
                </c:pt>
                <c:pt idx="1012">
                  <c:v>38.5</c:v>
                </c:pt>
                <c:pt idx="1013">
                  <c:v>40.5</c:v>
                </c:pt>
                <c:pt idx="1014">
                  <c:v>38.9</c:v>
                </c:pt>
                <c:pt idx="1015">
                  <c:v>40.299999999999997</c:v>
                </c:pt>
                <c:pt idx="1016">
                  <c:v>38.700000000000003</c:v>
                </c:pt>
                <c:pt idx="1017">
                  <c:v>38.5</c:v>
                </c:pt>
                <c:pt idx="1018">
                  <c:v>38.700000000000003</c:v>
                </c:pt>
                <c:pt idx="1019">
                  <c:v>38</c:v>
                </c:pt>
                <c:pt idx="1020">
                  <c:v>36.700000000000003</c:v>
                </c:pt>
                <c:pt idx="1021">
                  <c:v>37.1</c:v>
                </c:pt>
                <c:pt idx="1022">
                  <c:v>37.6</c:v>
                </c:pt>
                <c:pt idx="1023">
                  <c:v>38.200000000000003</c:v>
                </c:pt>
                <c:pt idx="1024">
                  <c:v>36.799999999999997</c:v>
                </c:pt>
                <c:pt idx="1025">
                  <c:v>38.1</c:v>
                </c:pt>
                <c:pt idx="1026">
                  <c:v>39</c:v>
                </c:pt>
                <c:pt idx="1027">
                  <c:v>38.5</c:v>
                </c:pt>
                <c:pt idx="1028">
                  <c:v>38.9</c:v>
                </c:pt>
                <c:pt idx="1029">
                  <c:v>39.6</c:v>
                </c:pt>
                <c:pt idx="1030">
                  <c:v>39.1</c:v>
                </c:pt>
                <c:pt idx="1031">
                  <c:v>38.700000000000003</c:v>
                </c:pt>
                <c:pt idx="1032">
                  <c:v>37.799999999999997</c:v>
                </c:pt>
                <c:pt idx="1033">
                  <c:v>38.5</c:v>
                </c:pt>
                <c:pt idx="1034">
                  <c:v>37.700000000000003</c:v>
                </c:pt>
                <c:pt idx="1035">
                  <c:v>37.1</c:v>
                </c:pt>
                <c:pt idx="1036">
                  <c:v>38</c:v>
                </c:pt>
                <c:pt idx="1037">
                  <c:v>41.3</c:v>
                </c:pt>
                <c:pt idx="1038">
                  <c:v>39.799999999999997</c:v>
                </c:pt>
                <c:pt idx="1039">
                  <c:v>39.799999999999997</c:v>
                </c:pt>
                <c:pt idx="1040">
                  <c:v>38.9</c:v>
                </c:pt>
                <c:pt idx="1041">
                  <c:v>38</c:v>
                </c:pt>
                <c:pt idx="1042">
                  <c:v>40.6</c:v>
                </c:pt>
                <c:pt idx="1043">
                  <c:v>40.1</c:v>
                </c:pt>
                <c:pt idx="1044">
                  <c:v>38.9</c:v>
                </c:pt>
                <c:pt idx="1045">
                  <c:v>39.700000000000003</c:v>
                </c:pt>
                <c:pt idx="1046">
                  <c:v>39.299999999999997</c:v>
                </c:pt>
                <c:pt idx="1047">
                  <c:v>37.799999999999997</c:v>
                </c:pt>
                <c:pt idx="1048">
                  <c:v>37.700000000000003</c:v>
                </c:pt>
                <c:pt idx="1049">
                  <c:v>37.9</c:v>
                </c:pt>
                <c:pt idx="1050">
                  <c:v>37.299999999999997</c:v>
                </c:pt>
                <c:pt idx="1051">
                  <c:v>38.9</c:v>
                </c:pt>
                <c:pt idx="1052">
                  <c:v>39</c:v>
                </c:pt>
                <c:pt idx="1053">
                  <c:v>39.1</c:v>
                </c:pt>
                <c:pt idx="1054">
                  <c:v>37.9</c:v>
                </c:pt>
                <c:pt idx="1055">
                  <c:v>36.200000000000003</c:v>
                </c:pt>
                <c:pt idx="1056">
                  <c:v>38.200000000000003</c:v>
                </c:pt>
                <c:pt idx="1057">
                  <c:v>40.1</c:v>
                </c:pt>
                <c:pt idx="1058">
                  <c:v>38.799999999999997</c:v>
                </c:pt>
                <c:pt idx="1059">
                  <c:v>37.1</c:v>
                </c:pt>
                <c:pt idx="1060">
                  <c:v>38.1</c:v>
                </c:pt>
                <c:pt idx="1061">
                  <c:v>38.5</c:v>
                </c:pt>
                <c:pt idx="1062">
                  <c:v>40</c:v>
                </c:pt>
                <c:pt idx="1063">
                  <c:v>40.1</c:v>
                </c:pt>
                <c:pt idx="1064">
                  <c:v>40</c:v>
                </c:pt>
                <c:pt idx="1065">
                  <c:v>38.4</c:v>
                </c:pt>
                <c:pt idx="1066">
                  <c:v>39.700000000000003</c:v>
                </c:pt>
                <c:pt idx="1067">
                  <c:v>39.4</c:v>
                </c:pt>
                <c:pt idx="1068">
                  <c:v>37.4</c:v>
                </c:pt>
                <c:pt idx="1069">
                  <c:v>37.299999999999997</c:v>
                </c:pt>
                <c:pt idx="1070">
                  <c:v>40.299999999999997</c:v>
                </c:pt>
                <c:pt idx="1071">
                  <c:v>39.4</c:v>
                </c:pt>
                <c:pt idx="1072">
                  <c:v>36.6</c:v>
                </c:pt>
                <c:pt idx="1073">
                  <c:v>35.4</c:v>
                </c:pt>
                <c:pt idx="1074">
                  <c:v>35.799999999999997</c:v>
                </c:pt>
                <c:pt idx="1075">
                  <c:v>38.299999999999997</c:v>
                </c:pt>
                <c:pt idx="1076">
                  <c:v>40.6</c:v>
                </c:pt>
                <c:pt idx="1077">
                  <c:v>41.4</c:v>
                </c:pt>
                <c:pt idx="1078">
                  <c:v>41.2</c:v>
                </c:pt>
                <c:pt idx="1079">
                  <c:v>38.299999999999997</c:v>
                </c:pt>
                <c:pt idx="1080">
                  <c:v>38.1</c:v>
                </c:pt>
                <c:pt idx="1081">
                  <c:v>42</c:v>
                </c:pt>
                <c:pt idx="1082">
                  <c:v>41.4</c:v>
                </c:pt>
                <c:pt idx="1083">
                  <c:v>39.5</c:v>
                </c:pt>
                <c:pt idx="1084">
                  <c:v>39.200000000000003</c:v>
                </c:pt>
                <c:pt idx="1085">
                  <c:v>41</c:v>
                </c:pt>
                <c:pt idx="1086">
                  <c:v>41.4</c:v>
                </c:pt>
                <c:pt idx="1087">
                  <c:v>41.1</c:v>
                </c:pt>
                <c:pt idx="1088">
                  <c:v>41.9</c:v>
                </c:pt>
                <c:pt idx="1089">
                  <c:v>40.799999999999997</c:v>
                </c:pt>
                <c:pt idx="1090">
                  <c:v>39.799999999999997</c:v>
                </c:pt>
                <c:pt idx="1091">
                  <c:v>42.7</c:v>
                </c:pt>
                <c:pt idx="1092">
                  <c:v>41.7</c:v>
                </c:pt>
                <c:pt idx="1093">
                  <c:v>40.299999999999997</c:v>
                </c:pt>
                <c:pt idx="1094">
                  <c:v>40</c:v>
                </c:pt>
                <c:pt idx="1095">
                  <c:v>38.299999999999997</c:v>
                </c:pt>
                <c:pt idx="1096">
                  <c:v>40.4</c:v>
                </c:pt>
                <c:pt idx="1097">
                  <c:v>39.200000000000003</c:v>
                </c:pt>
                <c:pt idx="1098">
                  <c:v>40.200000000000003</c:v>
                </c:pt>
                <c:pt idx="1099">
                  <c:v>41.5</c:v>
                </c:pt>
                <c:pt idx="1100">
                  <c:v>41.5</c:v>
                </c:pt>
                <c:pt idx="1101">
                  <c:v>39.299999999999997</c:v>
                </c:pt>
                <c:pt idx="1102">
                  <c:v>40.299999999999997</c:v>
                </c:pt>
                <c:pt idx="1103">
                  <c:v>57</c:v>
                </c:pt>
                <c:pt idx="1104">
                  <c:v>110.9</c:v>
                </c:pt>
                <c:pt idx="1105">
                  <c:v>159.9</c:v>
                </c:pt>
                <c:pt idx="1106">
                  <c:v>203.5</c:v>
                </c:pt>
                <c:pt idx="1107">
                  <c:v>264.3</c:v>
                </c:pt>
                <c:pt idx="1108">
                  <c:v>324.10000000000002</c:v>
                </c:pt>
                <c:pt idx="1109">
                  <c:v>340.1</c:v>
                </c:pt>
                <c:pt idx="1110">
                  <c:v>415.3</c:v>
                </c:pt>
                <c:pt idx="1111">
                  <c:v>533.1</c:v>
                </c:pt>
                <c:pt idx="1112">
                  <c:v>549.5</c:v>
                </c:pt>
                <c:pt idx="1113">
                  <c:v>610.1</c:v>
                </c:pt>
                <c:pt idx="1114">
                  <c:v>676.4</c:v>
                </c:pt>
                <c:pt idx="1115">
                  <c:v>706.6</c:v>
                </c:pt>
                <c:pt idx="1116">
                  <c:v>755.8</c:v>
                </c:pt>
                <c:pt idx="1117">
                  <c:v>805.8</c:v>
                </c:pt>
                <c:pt idx="1118">
                  <c:v>878.6</c:v>
                </c:pt>
                <c:pt idx="1119">
                  <c:v>907.5</c:v>
                </c:pt>
                <c:pt idx="1120">
                  <c:v>932.5</c:v>
                </c:pt>
                <c:pt idx="1121">
                  <c:v>970.2</c:v>
                </c:pt>
                <c:pt idx="1122">
                  <c:v>973.7</c:v>
                </c:pt>
                <c:pt idx="1123">
                  <c:v>950.6</c:v>
                </c:pt>
                <c:pt idx="1124">
                  <c:v>968.1</c:v>
                </c:pt>
                <c:pt idx="1125">
                  <c:v>1000.3</c:v>
                </c:pt>
                <c:pt idx="1126">
                  <c:v>1012.2</c:v>
                </c:pt>
                <c:pt idx="1127">
                  <c:v>1041.7</c:v>
                </c:pt>
                <c:pt idx="1128">
                  <c:v>1074.2</c:v>
                </c:pt>
                <c:pt idx="1129">
                  <c:v>1083.7</c:v>
                </c:pt>
                <c:pt idx="1130">
                  <c:v>1079.4000000000001</c:v>
                </c:pt>
                <c:pt idx="1131">
                  <c:v>1067.0999999999999</c:v>
                </c:pt>
                <c:pt idx="1132">
                  <c:v>1042.8</c:v>
                </c:pt>
                <c:pt idx="1133">
                  <c:v>1015.5</c:v>
                </c:pt>
                <c:pt idx="1134">
                  <c:v>1011.6</c:v>
                </c:pt>
                <c:pt idx="1135">
                  <c:v>1014.2</c:v>
                </c:pt>
                <c:pt idx="1136">
                  <c:v>990.8</c:v>
                </c:pt>
                <c:pt idx="1137">
                  <c:v>982.1</c:v>
                </c:pt>
                <c:pt idx="1138">
                  <c:v>964.9</c:v>
                </c:pt>
                <c:pt idx="1139">
                  <c:v>963.4</c:v>
                </c:pt>
                <c:pt idx="1140">
                  <c:v>944.4</c:v>
                </c:pt>
                <c:pt idx="1141">
                  <c:v>928.5</c:v>
                </c:pt>
                <c:pt idx="1142">
                  <c:v>902.3</c:v>
                </c:pt>
                <c:pt idx="1143">
                  <c:v>896.7</c:v>
                </c:pt>
                <c:pt idx="1144">
                  <c:v>887.7</c:v>
                </c:pt>
                <c:pt idx="1145">
                  <c:v>860.9</c:v>
                </c:pt>
                <c:pt idx="1146">
                  <c:v>852.1</c:v>
                </c:pt>
                <c:pt idx="1147">
                  <c:v>858.4</c:v>
                </c:pt>
                <c:pt idx="1148">
                  <c:v>846.6</c:v>
                </c:pt>
                <c:pt idx="1149">
                  <c:v>825.4</c:v>
                </c:pt>
                <c:pt idx="1150">
                  <c:v>808.4</c:v>
                </c:pt>
                <c:pt idx="1151">
                  <c:v>795.6</c:v>
                </c:pt>
                <c:pt idx="1152">
                  <c:v>792.7</c:v>
                </c:pt>
                <c:pt idx="1153">
                  <c:v>780.2</c:v>
                </c:pt>
                <c:pt idx="1154">
                  <c:v>761.1</c:v>
                </c:pt>
                <c:pt idx="1155">
                  <c:v>758.3</c:v>
                </c:pt>
                <c:pt idx="1156">
                  <c:v>750.2</c:v>
                </c:pt>
                <c:pt idx="1157">
                  <c:v>735.6</c:v>
                </c:pt>
                <c:pt idx="1158">
                  <c:v>735</c:v>
                </c:pt>
                <c:pt idx="1159">
                  <c:v>731.6</c:v>
                </c:pt>
                <c:pt idx="1160">
                  <c:v>728.3</c:v>
                </c:pt>
                <c:pt idx="1161">
                  <c:v>724.9</c:v>
                </c:pt>
                <c:pt idx="1162">
                  <c:v>714.2</c:v>
                </c:pt>
                <c:pt idx="1163">
                  <c:v>701.8</c:v>
                </c:pt>
                <c:pt idx="1164">
                  <c:v>699</c:v>
                </c:pt>
                <c:pt idx="1165">
                  <c:v>683.8</c:v>
                </c:pt>
                <c:pt idx="1166">
                  <c:v>661.4</c:v>
                </c:pt>
                <c:pt idx="1167">
                  <c:v>650.20000000000005</c:v>
                </c:pt>
                <c:pt idx="1168">
                  <c:v>634.1</c:v>
                </c:pt>
                <c:pt idx="1169">
                  <c:v>616.1</c:v>
                </c:pt>
                <c:pt idx="1170">
                  <c:v>607.79999999999995</c:v>
                </c:pt>
                <c:pt idx="1171">
                  <c:v>610.20000000000005</c:v>
                </c:pt>
                <c:pt idx="1172">
                  <c:v>599.29999999999995</c:v>
                </c:pt>
                <c:pt idx="1173">
                  <c:v>576.5</c:v>
                </c:pt>
                <c:pt idx="1174">
                  <c:v>572.20000000000005</c:v>
                </c:pt>
                <c:pt idx="1175">
                  <c:v>565.6</c:v>
                </c:pt>
                <c:pt idx="1176">
                  <c:v>563.9</c:v>
                </c:pt>
                <c:pt idx="1177">
                  <c:v>557</c:v>
                </c:pt>
                <c:pt idx="1178">
                  <c:v>535.70000000000005</c:v>
                </c:pt>
                <c:pt idx="1179">
                  <c:v>519.79999999999995</c:v>
                </c:pt>
                <c:pt idx="1180">
                  <c:v>519.29999999999995</c:v>
                </c:pt>
                <c:pt idx="1181">
                  <c:v>513.6</c:v>
                </c:pt>
                <c:pt idx="1182">
                  <c:v>503.9</c:v>
                </c:pt>
                <c:pt idx="1183">
                  <c:v>497.7</c:v>
                </c:pt>
                <c:pt idx="1184">
                  <c:v>487.2</c:v>
                </c:pt>
                <c:pt idx="1185">
                  <c:v>474.7</c:v>
                </c:pt>
                <c:pt idx="1186">
                  <c:v>474</c:v>
                </c:pt>
                <c:pt idx="1187">
                  <c:v>466.4</c:v>
                </c:pt>
                <c:pt idx="1188">
                  <c:v>453.4</c:v>
                </c:pt>
                <c:pt idx="1189">
                  <c:v>444.4</c:v>
                </c:pt>
                <c:pt idx="1190">
                  <c:v>435.7</c:v>
                </c:pt>
                <c:pt idx="1191">
                  <c:v>425.8</c:v>
                </c:pt>
                <c:pt idx="1192">
                  <c:v>412.8</c:v>
                </c:pt>
                <c:pt idx="1193">
                  <c:v>410.1</c:v>
                </c:pt>
                <c:pt idx="1194">
                  <c:v>403.2</c:v>
                </c:pt>
                <c:pt idx="1195">
                  <c:v>401.3</c:v>
                </c:pt>
                <c:pt idx="1196">
                  <c:v>396</c:v>
                </c:pt>
                <c:pt idx="1197">
                  <c:v>379.2</c:v>
                </c:pt>
                <c:pt idx="1198">
                  <c:v>371</c:v>
                </c:pt>
                <c:pt idx="1199">
                  <c:v>365.2</c:v>
                </c:pt>
                <c:pt idx="1200">
                  <c:v>357.2</c:v>
                </c:pt>
                <c:pt idx="1201">
                  <c:v>352.6</c:v>
                </c:pt>
                <c:pt idx="1202">
                  <c:v>346.2</c:v>
                </c:pt>
                <c:pt idx="1203">
                  <c:v>329.2</c:v>
                </c:pt>
                <c:pt idx="1204">
                  <c:v>319</c:v>
                </c:pt>
                <c:pt idx="1205">
                  <c:v>316.60000000000002</c:v>
                </c:pt>
                <c:pt idx="1206">
                  <c:v>305.89999999999998</c:v>
                </c:pt>
                <c:pt idx="1207">
                  <c:v>304.3</c:v>
                </c:pt>
                <c:pt idx="1208">
                  <c:v>301.7</c:v>
                </c:pt>
                <c:pt idx="1209">
                  <c:v>292.39999999999998</c:v>
                </c:pt>
                <c:pt idx="1210">
                  <c:v>286.5</c:v>
                </c:pt>
                <c:pt idx="1211">
                  <c:v>281.39999999999998</c:v>
                </c:pt>
                <c:pt idx="1212">
                  <c:v>277</c:v>
                </c:pt>
                <c:pt idx="1213">
                  <c:v>272</c:v>
                </c:pt>
                <c:pt idx="1214">
                  <c:v>262.89999999999998</c:v>
                </c:pt>
                <c:pt idx="1215">
                  <c:v>254.1</c:v>
                </c:pt>
                <c:pt idx="1216">
                  <c:v>257</c:v>
                </c:pt>
                <c:pt idx="1217">
                  <c:v>249.2</c:v>
                </c:pt>
                <c:pt idx="1218">
                  <c:v>244.3</c:v>
                </c:pt>
                <c:pt idx="1219">
                  <c:v>236.7</c:v>
                </c:pt>
                <c:pt idx="1220">
                  <c:v>226.6</c:v>
                </c:pt>
                <c:pt idx="1221">
                  <c:v>216.7</c:v>
                </c:pt>
                <c:pt idx="1222">
                  <c:v>217.2</c:v>
                </c:pt>
                <c:pt idx="1223">
                  <c:v>213.1</c:v>
                </c:pt>
                <c:pt idx="1224">
                  <c:v>213.5</c:v>
                </c:pt>
                <c:pt idx="1225">
                  <c:v>206.4</c:v>
                </c:pt>
                <c:pt idx="1226">
                  <c:v>199.6</c:v>
                </c:pt>
                <c:pt idx="1227">
                  <c:v>195</c:v>
                </c:pt>
                <c:pt idx="1228">
                  <c:v>183.2</c:v>
                </c:pt>
                <c:pt idx="1229">
                  <c:v>179.6</c:v>
                </c:pt>
                <c:pt idx="1230">
                  <c:v>179.5</c:v>
                </c:pt>
                <c:pt idx="1231">
                  <c:v>175.4</c:v>
                </c:pt>
                <c:pt idx="1232">
                  <c:v>169.2</c:v>
                </c:pt>
                <c:pt idx="1233">
                  <c:v>162.19999999999999</c:v>
                </c:pt>
                <c:pt idx="1234">
                  <c:v>159.4</c:v>
                </c:pt>
                <c:pt idx="1235">
                  <c:v>158.1</c:v>
                </c:pt>
                <c:pt idx="1236">
                  <c:v>157.9</c:v>
                </c:pt>
                <c:pt idx="1237">
                  <c:v>152.5</c:v>
                </c:pt>
                <c:pt idx="1238">
                  <c:v>146.4</c:v>
                </c:pt>
                <c:pt idx="1239">
                  <c:v>145.30000000000001</c:v>
                </c:pt>
                <c:pt idx="1240">
                  <c:v>142.30000000000001</c:v>
                </c:pt>
                <c:pt idx="1241">
                  <c:v>139.4</c:v>
                </c:pt>
                <c:pt idx="1242">
                  <c:v>132.9</c:v>
                </c:pt>
                <c:pt idx="1243">
                  <c:v>132.69999999999999</c:v>
                </c:pt>
                <c:pt idx="1244">
                  <c:v>125.9</c:v>
                </c:pt>
                <c:pt idx="1245">
                  <c:v>125.5</c:v>
                </c:pt>
                <c:pt idx="1246">
                  <c:v>123.5</c:v>
                </c:pt>
                <c:pt idx="1247">
                  <c:v>124.1</c:v>
                </c:pt>
                <c:pt idx="1248">
                  <c:v>119.3</c:v>
                </c:pt>
                <c:pt idx="1249">
                  <c:v>110.4</c:v>
                </c:pt>
                <c:pt idx="1250">
                  <c:v>106.9</c:v>
                </c:pt>
                <c:pt idx="1251">
                  <c:v>106.2</c:v>
                </c:pt>
                <c:pt idx="1252">
                  <c:v>103.2</c:v>
                </c:pt>
                <c:pt idx="1253">
                  <c:v>101.2</c:v>
                </c:pt>
                <c:pt idx="1254">
                  <c:v>99</c:v>
                </c:pt>
                <c:pt idx="1255">
                  <c:v>97.7</c:v>
                </c:pt>
                <c:pt idx="1256">
                  <c:v>93.4</c:v>
                </c:pt>
                <c:pt idx="1257">
                  <c:v>92.6</c:v>
                </c:pt>
                <c:pt idx="1258">
                  <c:v>93.1</c:v>
                </c:pt>
                <c:pt idx="1259">
                  <c:v>92.2</c:v>
                </c:pt>
                <c:pt idx="1260">
                  <c:v>88.5</c:v>
                </c:pt>
                <c:pt idx="1261">
                  <c:v>83.5</c:v>
                </c:pt>
                <c:pt idx="1262">
                  <c:v>86.9</c:v>
                </c:pt>
                <c:pt idx="1263">
                  <c:v>81.5</c:v>
                </c:pt>
                <c:pt idx="1264">
                  <c:v>80.3</c:v>
                </c:pt>
                <c:pt idx="1265">
                  <c:v>75.099999999999994</c:v>
                </c:pt>
                <c:pt idx="1266">
                  <c:v>73.2</c:v>
                </c:pt>
                <c:pt idx="1267">
                  <c:v>72.3</c:v>
                </c:pt>
                <c:pt idx="1268">
                  <c:v>66.8</c:v>
                </c:pt>
                <c:pt idx="1269">
                  <c:v>68.099999999999994</c:v>
                </c:pt>
                <c:pt idx="1270">
                  <c:v>69.7</c:v>
                </c:pt>
                <c:pt idx="1271">
                  <c:v>64.8</c:v>
                </c:pt>
                <c:pt idx="1272">
                  <c:v>67.5</c:v>
                </c:pt>
                <c:pt idx="1273">
                  <c:v>58.6</c:v>
                </c:pt>
                <c:pt idx="1274">
                  <c:v>62.9</c:v>
                </c:pt>
                <c:pt idx="1275">
                  <c:v>61.6</c:v>
                </c:pt>
                <c:pt idx="1276">
                  <c:v>58.2</c:v>
                </c:pt>
                <c:pt idx="1277">
                  <c:v>62.3</c:v>
                </c:pt>
                <c:pt idx="1278">
                  <c:v>57.7</c:v>
                </c:pt>
                <c:pt idx="1279">
                  <c:v>53.8</c:v>
                </c:pt>
                <c:pt idx="1280">
                  <c:v>53.8</c:v>
                </c:pt>
                <c:pt idx="1281">
                  <c:v>51.3</c:v>
                </c:pt>
                <c:pt idx="1282">
                  <c:v>49.3</c:v>
                </c:pt>
                <c:pt idx="1283">
                  <c:v>49.6</c:v>
                </c:pt>
                <c:pt idx="1284">
                  <c:v>52.5</c:v>
                </c:pt>
                <c:pt idx="1285">
                  <c:v>51.3</c:v>
                </c:pt>
                <c:pt idx="1286">
                  <c:v>49.3</c:v>
                </c:pt>
                <c:pt idx="1287">
                  <c:v>49.3</c:v>
                </c:pt>
                <c:pt idx="1288">
                  <c:v>47.1</c:v>
                </c:pt>
                <c:pt idx="1289">
                  <c:v>45.9</c:v>
                </c:pt>
                <c:pt idx="1290">
                  <c:v>45.3</c:v>
                </c:pt>
                <c:pt idx="1291">
                  <c:v>42.6</c:v>
                </c:pt>
                <c:pt idx="1292">
                  <c:v>43.3</c:v>
                </c:pt>
                <c:pt idx="1293">
                  <c:v>43.9</c:v>
                </c:pt>
                <c:pt idx="1294">
                  <c:v>43.9</c:v>
                </c:pt>
                <c:pt idx="1295">
                  <c:v>45</c:v>
                </c:pt>
                <c:pt idx="1296">
                  <c:v>43.4</c:v>
                </c:pt>
                <c:pt idx="1297">
                  <c:v>41.1</c:v>
                </c:pt>
                <c:pt idx="1298">
                  <c:v>40.200000000000003</c:v>
                </c:pt>
                <c:pt idx="1299">
                  <c:v>42.3</c:v>
                </c:pt>
                <c:pt idx="1300">
                  <c:v>41.1</c:v>
                </c:pt>
                <c:pt idx="1301">
                  <c:v>41.6</c:v>
                </c:pt>
                <c:pt idx="1302">
                  <c:v>41.9</c:v>
                </c:pt>
                <c:pt idx="1303">
                  <c:v>39.9</c:v>
                </c:pt>
                <c:pt idx="1304">
                  <c:v>40.9</c:v>
                </c:pt>
                <c:pt idx="1305">
                  <c:v>41.6</c:v>
                </c:pt>
                <c:pt idx="1306">
                  <c:v>41.6</c:v>
                </c:pt>
                <c:pt idx="1307">
                  <c:v>40.799999999999997</c:v>
                </c:pt>
                <c:pt idx="1308">
                  <c:v>40</c:v>
                </c:pt>
                <c:pt idx="1309">
                  <c:v>39.9</c:v>
                </c:pt>
                <c:pt idx="1310">
                  <c:v>40.9</c:v>
                </c:pt>
                <c:pt idx="1311">
                  <c:v>40.5</c:v>
                </c:pt>
                <c:pt idx="1312">
                  <c:v>39.200000000000003</c:v>
                </c:pt>
                <c:pt idx="1313">
                  <c:v>38.6</c:v>
                </c:pt>
                <c:pt idx="1314">
                  <c:v>40.299999999999997</c:v>
                </c:pt>
                <c:pt idx="1315">
                  <c:v>39.9</c:v>
                </c:pt>
                <c:pt idx="1316">
                  <c:v>41.6</c:v>
                </c:pt>
                <c:pt idx="1317">
                  <c:v>41.2</c:v>
                </c:pt>
                <c:pt idx="1318">
                  <c:v>38.700000000000003</c:v>
                </c:pt>
                <c:pt idx="1319">
                  <c:v>38.9</c:v>
                </c:pt>
                <c:pt idx="1320">
                  <c:v>37.5</c:v>
                </c:pt>
                <c:pt idx="1321">
                  <c:v>37.299999999999997</c:v>
                </c:pt>
                <c:pt idx="1322">
                  <c:v>38.9</c:v>
                </c:pt>
                <c:pt idx="1323">
                  <c:v>40.200000000000003</c:v>
                </c:pt>
                <c:pt idx="1324">
                  <c:v>41.6</c:v>
                </c:pt>
                <c:pt idx="1325">
                  <c:v>40</c:v>
                </c:pt>
                <c:pt idx="1326">
                  <c:v>38.6</c:v>
                </c:pt>
                <c:pt idx="1327">
                  <c:v>39.700000000000003</c:v>
                </c:pt>
                <c:pt idx="1328">
                  <c:v>40.1</c:v>
                </c:pt>
                <c:pt idx="1329">
                  <c:v>41.7</c:v>
                </c:pt>
                <c:pt idx="1330">
                  <c:v>40.6</c:v>
                </c:pt>
                <c:pt idx="1331">
                  <c:v>39.1</c:v>
                </c:pt>
                <c:pt idx="1332">
                  <c:v>38.200000000000003</c:v>
                </c:pt>
                <c:pt idx="1333">
                  <c:v>36.700000000000003</c:v>
                </c:pt>
                <c:pt idx="1334">
                  <c:v>38.6</c:v>
                </c:pt>
                <c:pt idx="1335">
                  <c:v>39.4</c:v>
                </c:pt>
                <c:pt idx="1336">
                  <c:v>38.700000000000003</c:v>
                </c:pt>
                <c:pt idx="1337">
                  <c:v>38.5</c:v>
                </c:pt>
                <c:pt idx="1338">
                  <c:v>37.9</c:v>
                </c:pt>
                <c:pt idx="1339">
                  <c:v>39.4</c:v>
                </c:pt>
                <c:pt idx="1340">
                  <c:v>38</c:v>
                </c:pt>
                <c:pt idx="1341">
                  <c:v>40.4</c:v>
                </c:pt>
                <c:pt idx="1342">
                  <c:v>41.9</c:v>
                </c:pt>
                <c:pt idx="1343">
                  <c:v>40.5</c:v>
                </c:pt>
                <c:pt idx="1344">
                  <c:v>37.1</c:v>
                </c:pt>
                <c:pt idx="1345">
                  <c:v>35.5</c:v>
                </c:pt>
                <c:pt idx="1346">
                  <c:v>38.4</c:v>
                </c:pt>
                <c:pt idx="1347">
                  <c:v>39</c:v>
                </c:pt>
                <c:pt idx="1348">
                  <c:v>40.9</c:v>
                </c:pt>
                <c:pt idx="1349">
                  <c:v>39.799999999999997</c:v>
                </c:pt>
                <c:pt idx="1350">
                  <c:v>37.6</c:v>
                </c:pt>
                <c:pt idx="1351">
                  <c:v>38.6</c:v>
                </c:pt>
                <c:pt idx="1352">
                  <c:v>41.8</c:v>
                </c:pt>
                <c:pt idx="1353">
                  <c:v>39</c:v>
                </c:pt>
                <c:pt idx="1354">
                  <c:v>38.799999999999997</c:v>
                </c:pt>
                <c:pt idx="1355">
                  <c:v>41.5</c:v>
                </c:pt>
                <c:pt idx="1356">
                  <c:v>41.6</c:v>
                </c:pt>
                <c:pt idx="1357">
                  <c:v>39.9</c:v>
                </c:pt>
                <c:pt idx="1358">
                  <c:v>38.299999999999997</c:v>
                </c:pt>
                <c:pt idx="1359">
                  <c:v>39.299999999999997</c:v>
                </c:pt>
                <c:pt idx="1360">
                  <c:v>39.200000000000003</c:v>
                </c:pt>
                <c:pt idx="1361">
                  <c:v>36.9</c:v>
                </c:pt>
                <c:pt idx="1362">
                  <c:v>37.4</c:v>
                </c:pt>
                <c:pt idx="1363">
                  <c:v>39.9</c:v>
                </c:pt>
                <c:pt idx="1364">
                  <c:v>39.6</c:v>
                </c:pt>
                <c:pt idx="1365">
                  <c:v>38.700000000000003</c:v>
                </c:pt>
                <c:pt idx="1366">
                  <c:v>36.4</c:v>
                </c:pt>
                <c:pt idx="1367">
                  <c:v>41.4</c:v>
                </c:pt>
                <c:pt idx="1368">
                  <c:v>39.799999999999997</c:v>
                </c:pt>
                <c:pt idx="1369">
                  <c:v>36.6</c:v>
                </c:pt>
                <c:pt idx="1370">
                  <c:v>37</c:v>
                </c:pt>
                <c:pt idx="1371">
                  <c:v>36.799999999999997</c:v>
                </c:pt>
                <c:pt idx="1372">
                  <c:v>36.299999999999997</c:v>
                </c:pt>
                <c:pt idx="1373">
                  <c:v>36.299999999999997</c:v>
                </c:pt>
                <c:pt idx="1374">
                  <c:v>37.9</c:v>
                </c:pt>
                <c:pt idx="1375">
                  <c:v>38.1</c:v>
                </c:pt>
                <c:pt idx="1376">
                  <c:v>37.700000000000003</c:v>
                </c:pt>
                <c:pt idx="1377">
                  <c:v>36.299999999999997</c:v>
                </c:pt>
                <c:pt idx="1378">
                  <c:v>36</c:v>
                </c:pt>
                <c:pt idx="1379">
                  <c:v>37.799999999999997</c:v>
                </c:pt>
                <c:pt idx="1380">
                  <c:v>38.6</c:v>
                </c:pt>
                <c:pt idx="1381">
                  <c:v>38</c:v>
                </c:pt>
                <c:pt idx="1382">
                  <c:v>37.9</c:v>
                </c:pt>
                <c:pt idx="1383">
                  <c:v>39.799999999999997</c:v>
                </c:pt>
                <c:pt idx="1384">
                  <c:v>37.9</c:v>
                </c:pt>
                <c:pt idx="1385">
                  <c:v>37.5</c:v>
                </c:pt>
                <c:pt idx="1386">
                  <c:v>36.9</c:v>
                </c:pt>
                <c:pt idx="1387">
                  <c:v>36.5</c:v>
                </c:pt>
                <c:pt idx="1388">
                  <c:v>38.9</c:v>
                </c:pt>
                <c:pt idx="1389">
                  <c:v>36.700000000000003</c:v>
                </c:pt>
                <c:pt idx="1390">
                  <c:v>35.799999999999997</c:v>
                </c:pt>
                <c:pt idx="1391">
                  <c:v>35.299999999999997</c:v>
                </c:pt>
                <c:pt idx="1392">
                  <c:v>35.6</c:v>
                </c:pt>
                <c:pt idx="1393">
                  <c:v>39.200000000000003</c:v>
                </c:pt>
                <c:pt idx="1394">
                  <c:v>39.1</c:v>
                </c:pt>
                <c:pt idx="1395">
                  <c:v>37.299999999999997</c:v>
                </c:pt>
                <c:pt idx="1396">
                  <c:v>37.700000000000003</c:v>
                </c:pt>
                <c:pt idx="1397">
                  <c:v>38.799999999999997</c:v>
                </c:pt>
                <c:pt idx="1398">
                  <c:v>40.1</c:v>
                </c:pt>
                <c:pt idx="1399">
                  <c:v>40.700000000000003</c:v>
                </c:pt>
                <c:pt idx="1400">
                  <c:v>36.4</c:v>
                </c:pt>
                <c:pt idx="1401">
                  <c:v>34</c:v>
                </c:pt>
                <c:pt idx="1402">
                  <c:v>35</c:v>
                </c:pt>
                <c:pt idx="1403">
                  <c:v>35.200000000000003</c:v>
                </c:pt>
                <c:pt idx="1404">
                  <c:v>35.9</c:v>
                </c:pt>
                <c:pt idx="1405">
                  <c:v>37.9</c:v>
                </c:pt>
                <c:pt idx="1406">
                  <c:v>35.700000000000003</c:v>
                </c:pt>
                <c:pt idx="1407">
                  <c:v>35.4</c:v>
                </c:pt>
                <c:pt idx="1408">
                  <c:v>36.4</c:v>
                </c:pt>
                <c:pt idx="1409">
                  <c:v>38.5</c:v>
                </c:pt>
                <c:pt idx="1410">
                  <c:v>40</c:v>
                </c:pt>
                <c:pt idx="1411">
                  <c:v>39.200000000000003</c:v>
                </c:pt>
                <c:pt idx="1412">
                  <c:v>36.799999999999997</c:v>
                </c:pt>
                <c:pt idx="1413">
                  <c:v>35.700000000000003</c:v>
                </c:pt>
                <c:pt idx="1414">
                  <c:v>38.4</c:v>
                </c:pt>
                <c:pt idx="1415">
                  <c:v>38.299999999999997</c:v>
                </c:pt>
                <c:pt idx="1416">
                  <c:v>38.4</c:v>
                </c:pt>
                <c:pt idx="1417">
                  <c:v>39.299999999999997</c:v>
                </c:pt>
                <c:pt idx="1418">
                  <c:v>38.5</c:v>
                </c:pt>
                <c:pt idx="1419">
                  <c:v>36.4</c:v>
                </c:pt>
                <c:pt idx="1420">
                  <c:v>35.700000000000003</c:v>
                </c:pt>
                <c:pt idx="1421">
                  <c:v>37.799999999999997</c:v>
                </c:pt>
                <c:pt idx="1422">
                  <c:v>37.200000000000003</c:v>
                </c:pt>
                <c:pt idx="1423">
                  <c:v>37.9</c:v>
                </c:pt>
                <c:pt idx="1424">
                  <c:v>38.1</c:v>
                </c:pt>
                <c:pt idx="1425">
                  <c:v>37.4</c:v>
                </c:pt>
                <c:pt idx="1426">
                  <c:v>38.700000000000003</c:v>
                </c:pt>
                <c:pt idx="1427">
                  <c:v>38.200000000000003</c:v>
                </c:pt>
                <c:pt idx="1428">
                  <c:v>35.799999999999997</c:v>
                </c:pt>
                <c:pt idx="1429">
                  <c:v>36.1</c:v>
                </c:pt>
                <c:pt idx="1430">
                  <c:v>37.200000000000003</c:v>
                </c:pt>
                <c:pt idx="1431">
                  <c:v>36.700000000000003</c:v>
                </c:pt>
                <c:pt idx="1432">
                  <c:v>35.9</c:v>
                </c:pt>
                <c:pt idx="1433">
                  <c:v>35</c:v>
                </c:pt>
                <c:pt idx="1434">
                  <c:v>34.200000000000003</c:v>
                </c:pt>
                <c:pt idx="1435">
                  <c:v>35</c:v>
                </c:pt>
                <c:pt idx="1436">
                  <c:v>36.799999999999997</c:v>
                </c:pt>
                <c:pt idx="1437">
                  <c:v>36.299999999999997</c:v>
                </c:pt>
                <c:pt idx="1438">
                  <c:v>35.5</c:v>
                </c:pt>
                <c:pt idx="1439">
                  <c:v>35.799999999999997</c:v>
                </c:pt>
                <c:pt idx="1440">
                  <c:v>36.1</c:v>
                </c:pt>
                <c:pt idx="1441">
                  <c:v>34.700000000000003</c:v>
                </c:pt>
                <c:pt idx="1442">
                  <c:v>37.9</c:v>
                </c:pt>
                <c:pt idx="1443">
                  <c:v>38.4</c:v>
                </c:pt>
                <c:pt idx="1444">
                  <c:v>38.700000000000003</c:v>
                </c:pt>
                <c:pt idx="1445">
                  <c:v>37</c:v>
                </c:pt>
                <c:pt idx="1446">
                  <c:v>36.6</c:v>
                </c:pt>
                <c:pt idx="1447">
                  <c:v>33.6</c:v>
                </c:pt>
                <c:pt idx="1448">
                  <c:v>35.200000000000003</c:v>
                </c:pt>
                <c:pt idx="1449">
                  <c:v>38.4</c:v>
                </c:pt>
                <c:pt idx="1450">
                  <c:v>37.700000000000003</c:v>
                </c:pt>
                <c:pt idx="1451">
                  <c:v>36.9</c:v>
                </c:pt>
                <c:pt idx="1452">
                  <c:v>35.4</c:v>
                </c:pt>
                <c:pt idx="1453">
                  <c:v>37</c:v>
                </c:pt>
                <c:pt idx="1454">
                  <c:v>36.700000000000003</c:v>
                </c:pt>
                <c:pt idx="1455">
                  <c:v>35.799999999999997</c:v>
                </c:pt>
                <c:pt idx="1456">
                  <c:v>36.700000000000003</c:v>
                </c:pt>
                <c:pt idx="1457">
                  <c:v>38.4</c:v>
                </c:pt>
                <c:pt idx="1458">
                  <c:v>35.700000000000003</c:v>
                </c:pt>
                <c:pt idx="1459">
                  <c:v>35</c:v>
                </c:pt>
                <c:pt idx="1460">
                  <c:v>35.299999999999997</c:v>
                </c:pt>
                <c:pt idx="1461">
                  <c:v>35.700000000000003</c:v>
                </c:pt>
                <c:pt idx="1462">
                  <c:v>36.799999999999997</c:v>
                </c:pt>
                <c:pt idx="1463">
                  <c:v>36.9</c:v>
                </c:pt>
                <c:pt idx="1464">
                  <c:v>38.200000000000003</c:v>
                </c:pt>
                <c:pt idx="1465">
                  <c:v>38.200000000000003</c:v>
                </c:pt>
                <c:pt idx="1466">
                  <c:v>35.4</c:v>
                </c:pt>
                <c:pt idx="1467">
                  <c:v>34.299999999999997</c:v>
                </c:pt>
                <c:pt idx="1468">
                  <c:v>35.9</c:v>
                </c:pt>
                <c:pt idx="1469">
                  <c:v>36.5</c:v>
                </c:pt>
                <c:pt idx="1470">
                  <c:v>37.6</c:v>
                </c:pt>
                <c:pt idx="1471">
                  <c:v>35.6</c:v>
                </c:pt>
                <c:pt idx="1472">
                  <c:v>34.799999999999997</c:v>
                </c:pt>
                <c:pt idx="1473">
                  <c:v>34</c:v>
                </c:pt>
                <c:pt idx="1474">
                  <c:v>35.6</c:v>
                </c:pt>
                <c:pt idx="1475">
                  <c:v>37.6</c:v>
                </c:pt>
                <c:pt idx="1476">
                  <c:v>34.6</c:v>
                </c:pt>
                <c:pt idx="1477">
                  <c:v>33.9</c:v>
                </c:pt>
                <c:pt idx="1478">
                  <c:v>35.1</c:v>
                </c:pt>
                <c:pt idx="1479">
                  <c:v>36.4</c:v>
                </c:pt>
                <c:pt idx="1480">
                  <c:v>34.5</c:v>
                </c:pt>
                <c:pt idx="1481">
                  <c:v>33</c:v>
                </c:pt>
                <c:pt idx="1482">
                  <c:v>35</c:v>
                </c:pt>
                <c:pt idx="1483">
                  <c:v>37.200000000000003</c:v>
                </c:pt>
                <c:pt idx="1484">
                  <c:v>39.6</c:v>
                </c:pt>
                <c:pt idx="1485">
                  <c:v>37</c:v>
                </c:pt>
                <c:pt idx="1486">
                  <c:v>36.5</c:v>
                </c:pt>
                <c:pt idx="1487">
                  <c:v>36.700000000000003</c:v>
                </c:pt>
                <c:pt idx="1488">
                  <c:v>34.700000000000003</c:v>
                </c:pt>
                <c:pt idx="1489">
                  <c:v>39.1</c:v>
                </c:pt>
                <c:pt idx="1490">
                  <c:v>38.1</c:v>
                </c:pt>
                <c:pt idx="1491">
                  <c:v>36</c:v>
                </c:pt>
                <c:pt idx="1492">
                  <c:v>34.700000000000003</c:v>
                </c:pt>
                <c:pt idx="1493">
                  <c:v>33.1</c:v>
                </c:pt>
                <c:pt idx="1494">
                  <c:v>34</c:v>
                </c:pt>
                <c:pt idx="1495">
                  <c:v>32.5</c:v>
                </c:pt>
                <c:pt idx="1496">
                  <c:v>33.5</c:v>
                </c:pt>
                <c:pt idx="1497">
                  <c:v>34.5</c:v>
                </c:pt>
                <c:pt idx="1498">
                  <c:v>36.5</c:v>
                </c:pt>
                <c:pt idx="1499">
                  <c:v>35.6</c:v>
                </c:pt>
                <c:pt idx="1500">
                  <c:v>33</c:v>
                </c:pt>
                <c:pt idx="1501">
                  <c:v>32.5</c:v>
                </c:pt>
                <c:pt idx="1502">
                  <c:v>31.5</c:v>
                </c:pt>
                <c:pt idx="1503">
                  <c:v>31.8</c:v>
                </c:pt>
                <c:pt idx="1504">
                  <c:v>33.4</c:v>
                </c:pt>
                <c:pt idx="1505">
                  <c:v>35.1</c:v>
                </c:pt>
                <c:pt idx="1506">
                  <c:v>34.5</c:v>
                </c:pt>
                <c:pt idx="1507">
                  <c:v>35.1</c:v>
                </c:pt>
                <c:pt idx="1508">
                  <c:v>36.6</c:v>
                </c:pt>
                <c:pt idx="1509">
                  <c:v>33.4</c:v>
                </c:pt>
                <c:pt idx="1510">
                  <c:v>34.700000000000003</c:v>
                </c:pt>
                <c:pt idx="1511">
                  <c:v>35</c:v>
                </c:pt>
                <c:pt idx="1512">
                  <c:v>34.9</c:v>
                </c:pt>
                <c:pt idx="1513">
                  <c:v>33.4</c:v>
                </c:pt>
                <c:pt idx="1514">
                  <c:v>32.799999999999997</c:v>
                </c:pt>
                <c:pt idx="1515">
                  <c:v>35.1</c:v>
                </c:pt>
                <c:pt idx="1516">
                  <c:v>38.1</c:v>
                </c:pt>
                <c:pt idx="1517">
                  <c:v>36.4</c:v>
                </c:pt>
                <c:pt idx="1518">
                  <c:v>34.700000000000003</c:v>
                </c:pt>
                <c:pt idx="1519">
                  <c:v>36.200000000000003</c:v>
                </c:pt>
                <c:pt idx="1520">
                  <c:v>36.6</c:v>
                </c:pt>
                <c:pt idx="1521">
                  <c:v>35.1</c:v>
                </c:pt>
                <c:pt idx="1522">
                  <c:v>35.1</c:v>
                </c:pt>
                <c:pt idx="1523">
                  <c:v>31.7</c:v>
                </c:pt>
                <c:pt idx="1524">
                  <c:v>43.9</c:v>
                </c:pt>
                <c:pt idx="1525">
                  <c:v>46.8</c:v>
                </c:pt>
                <c:pt idx="1526">
                  <c:v>47</c:v>
                </c:pt>
                <c:pt idx="1527">
                  <c:v>46.8</c:v>
                </c:pt>
                <c:pt idx="1528">
                  <c:v>50.1</c:v>
                </c:pt>
                <c:pt idx="1529">
                  <c:v>48.8</c:v>
                </c:pt>
                <c:pt idx="1530">
                  <c:v>48.9</c:v>
                </c:pt>
                <c:pt idx="1531">
                  <c:v>52.1</c:v>
                </c:pt>
                <c:pt idx="1532">
                  <c:v>59.9</c:v>
                </c:pt>
                <c:pt idx="1533">
                  <c:v>62.3</c:v>
                </c:pt>
                <c:pt idx="1534">
                  <c:v>61.4</c:v>
                </c:pt>
                <c:pt idx="1535">
                  <c:v>65.3</c:v>
                </c:pt>
                <c:pt idx="1536">
                  <c:v>66.2</c:v>
                </c:pt>
                <c:pt idx="1537">
                  <c:v>60.1</c:v>
                </c:pt>
                <c:pt idx="1538">
                  <c:v>62.4</c:v>
                </c:pt>
                <c:pt idx="1539">
                  <c:v>62.6</c:v>
                </c:pt>
                <c:pt idx="1540">
                  <c:v>62.6</c:v>
                </c:pt>
                <c:pt idx="1541">
                  <c:v>61.5</c:v>
                </c:pt>
                <c:pt idx="1542">
                  <c:v>60.5</c:v>
                </c:pt>
                <c:pt idx="1543">
                  <c:v>60.8</c:v>
                </c:pt>
                <c:pt idx="1544">
                  <c:v>65.5</c:v>
                </c:pt>
                <c:pt idx="1545">
                  <c:v>60.5</c:v>
                </c:pt>
                <c:pt idx="1546">
                  <c:v>62.2</c:v>
                </c:pt>
                <c:pt idx="1547">
                  <c:v>61.4</c:v>
                </c:pt>
                <c:pt idx="1548">
                  <c:v>61.3</c:v>
                </c:pt>
                <c:pt idx="1549">
                  <c:v>60.4</c:v>
                </c:pt>
                <c:pt idx="1550">
                  <c:v>61.1</c:v>
                </c:pt>
                <c:pt idx="1551">
                  <c:v>66.5</c:v>
                </c:pt>
                <c:pt idx="1552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61-468E-9767-CEA44E9C4302}"/>
            </c:ext>
          </c:extLst>
        </c:ser>
        <c:ser>
          <c:idx val="2"/>
          <c:order val="2"/>
          <c:tx>
            <c:strRef>
              <c:f>'PMS 7003'!$E$1</c:f>
              <c:strCache>
                <c:ptCount val="1"/>
                <c:pt idx="0">
                  <c:v>PM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'PMS 7003'!$B$2:$B$1554</c:f>
              <c:strCache>
                <c:ptCount val="1553"/>
                <c:pt idx="0">
                  <c:v>11:34:38</c:v>
                </c:pt>
                <c:pt idx="1">
                  <c:v>11:35:05</c:v>
                </c:pt>
                <c:pt idx="2">
                  <c:v>11:35:14</c:v>
                </c:pt>
                <c:pt idx="3">
                  <c:v>11:35:50</c:v>
                </c:pt>
                <c:pt idx="4">
                  <c:v>11:35:59</c:v>
                </c:pt>
                <c:pt idx="5">
                  <c:v>11:36:08</c:v>
                </c:pt>
                <c:pt idx="6">
                  <c:v>00:53:00</c:v>
                </c:pt>
                <c:pt idx="7">
                  <c:v>11:36:30</c:v>
                </c:pt>
                <c:pt idx="8">
                  <c:v>11:36:39</c:v>
                </c:pt>
                <c:pt idx="9">
                  <c:v>00:53:00</c:v>
                </c:pt>
                <c:pt idx="10">
                  <c:v>11:36:57</c:v>
                </c:pt>
                <c:pt idx="11">
                  <c:v>11:37:06</c:v>
                </c:pt>
                <c:pt idx="12">
                  <c:v>11:37:15</c:v>
                </c:pt>
                <c:pt idx="13">
                  <c:v>11:37:24</c:v>
                </c:pt>
                <c:pt idx="14">
                  <c:v>11:37:33</c:v>
                </c:pt>
                <c:pt idx="15">
                  <c:v>11:37:43</c:v>
                </c:pt>
                <c:pt idx="16">
                  <c:v>11:37:51</c:v>
                </c:pt>
                <c:pt idx="17">
                  <c:v>11:38:01</c:v>
                </c:pt>
                <c:pt idx="18">
                  <c:v>11:38:10</c:v>
                </c:pt>
                <c:pt idx="19">
                  <c:v>11:38:19</c:v>
                </c:pt>
                <c:pt idx="20">
                  <c:v>11:38:28</c:v>
                </c:pt>
                <c:pt idx="21">
                  <c:v>11:38:37</c:v>
                </c:pt>
                <c:pt idx="22">
                  <c:v>11:38:46</c:v>
                </c:pt>
                <c:pt idx="23">
                  <c:v>11:38:55</c:v>
                </c:pt>
                <c:pt idx="24">
                  <c:v>11:39:04</c:v>
                </c:pt>
                <c:pt idx="25">
                  <c:v>11:39:14</c:v>
                </c:pt>
                <c:pt idx="26">
                  <c:v>11:39:23</c:v>
                </c:pt>
                <c:pt idx="27">
                  <c:v>11:39:32</c:v>
                </c:pt>
                <c:pt idx="28">
                  <c:v>11:39:41</c:v>
                </c:pt>
                <c:pt idx="29">
                  <c:v>11:39:50</c:v>
                </c:pt>
                <c:pt idx="30">
                  <c:v>11:39:59</c:v>
                </c:pt>
                <c:pt idx="31">
                  <c:v>11:40:08</c:v>
                </c:pt>
                <c:pt idx="32">
                  <c:v>11:40:17</c:v>
                </c:pt>
                <c:pt idx="33">
                  <c:v>11:40:26</c:v>
                </c:pt>
                <c:pt idx="34">
                  <c:v>11:40:36</c:v>
                </c:pt>
                <c:pt idx="35">
                  <c:v>11:40:45</c:v>
                </c:pt>
                <c:pt idx="36">
                  <c:v>11:40:54</c:v>
                </c:pt>
                <c:pt idx="37">
                  <c:v>11:41:03</c:v>
                </c:pt>
                <c:pt idx="38">
                  <c:v>11:41:12</c:v>
                </c:pt>
                <c:pt idx="39">
                  <c:v>11:41:22</c:v>
                </c:pt>
                <c:pt idx="40">
                  <c:v>11:41:31</c:v>
                </c:pt>
                <c:pt idx="41">
                  <c:v>11:41:40</c:v>
                </c:pt>
                <c:pt idx="42">
                  <c:v>11:41:49</c:v>
                </c:pt>
                <c:pt idx="43">
                  <c:v>11:41:58</c:v>
                </c:pt>
                <c:pt idx="44">
                  <c:v>11:42:07</c:v>
                </c:pt>
                <c:pt idx="45">
                  <c:v>11:42:16</c:v>
                </c:pt>
                <c:pt idx="46">
                  <c:v>11:42:26</c:v>
                </c:pt>
                <c:pt idx="47">
                  <c:v>11:42:35</c:v>
                </c:pt>
                <c:pt idx="48">
                  <c:v>11:42:44</c:v>
                </c:pt>
                <c:pt idx="49">
                  <c:v>11:42:53</c:v>
                </c:pt>
                <c:pt idx="50">
                  <c:v>11:43:02</c:v>
                </c:pt>
                <c:pt idx="51">
                  <c:v>11:43:11</c:v>
                </c:pt>
                <c:pt idx="52">
                  <c:v>165:65:20</c:v>
                </c:pt>
                <c:pt idx="53">
                  <c:v>11:43:29</c:v>
                </c:pt>
                <c:pt idx="54">
                  <c:v>11:43:39</c:v>
                </c:pt>
                <c:pt idx="55">
                  <c:v>11:43:48</c:v>
                </c:pt>
                <c:pt idx="56">
                  <c:v>11:43:57</c:v>
                </c:pt>
                <c:pt idx="57">
                  <c:v>11:44:06</c:v>
                </c:pt>
                <c:pt idx="58">
                  <c:v>11:44:15</c:v>
                </c:pt>
                <c:pt idx="59">
                  <c:v>11:44:24</c:v>
                </c:pt>
                <c:pt idx="60">
                  <c:v>11:44:33</c:v>
                </c:pt>
                <c:pt idx="61">
                  <c:v>11:44:42</c:v>
                </c:pt>
                <c:pt idx="62">
                  <c:v>11:44:52</c:v>
                </c:pt>
                <c:pt idx="63">
                  <c:v>11:45:00</c:v>
                </c:pt>
                <c:pt idx="64">
                  <c:v>11:45:10</c:v>
                </c:pt>
                <c:pt idx="65">
                  <c:v>11:45:19</c:v>
                </c:pt>
                <c:pt idx="66">
                  <c:v>11:45:28</c:v>
                </c:pt>
                <c:pt idx="67">
                  <c:v>11:45:37</c:v>
                </c:pt>
                <c:pt idx="68">
                  <c:v>11:45:47</c:v>
                </c:pt>
                <c:pt idx="69">
                  <c:v>11:45:56</c:v>
                </c:pt>
                <c:pt idx="70">
                  <c:v>11:46:05</c:v>
                </c:pt>
                <c:pt idx="71">
                  <c:v>11:46:14</c:v>
                </c:pt>
                <c:pt idx="72">
                  <c:v>11:46:23</c:v>
                </c:pt>
                <c:pt idx="73">
                  <c:v>11:46:33</c:v>
                </c:pt>
                <c:pt idx="74">
                  <c:v>11:46:42</c:v>
                </c:pt>
                <c:pt idx="75">
                  <c:v>11:46:51</c:v>
                </c:pt>
                <c:pt idx="76">
                  <c:v>00:53:00</c:v>
                </c:pt>
                <c:pt idx="77">
                  <c:v>00:53:00</c:v>
                </c:pt>
                <c:pt idx="78">
                  <c:v>11:47:18</c:v>
                </c:pt>
                <c:pt idx="79">
                  <c:v>11:47:27</c:v>
                </c:pt>
                <c:pt idx="80">
                  <c:v>00:53:00</c:v>
                </c:pt>
                <c:pt idx="81">
                  <c:v>00:53:00</c:v>
                </c:pt>
                <c:pt idx="82">
                  <c:v>00:53:00</c:v>
                </c:pt>
                <c:pt idx="83">
                  <c:v>00:53:00</c:v>
                </c:pt>
                <c:pt idx="84">
                  <c:v>11:48:13</c:v>
                </c:pt>
                <c:pt idx="85">
                  <c:v>11:48:22</c:v>
                </c:pt>
                <c:pt idx="86">
                  <c:v>00:53:00</c:v>
                </c:pt>
                <c:pt idx="87">
                  <c:v>11:48:40</c:v>
                </c:pt>
                <c:pt idx="88">
                  <c:v>11:48:49</c:v>
                </c:pt>
                <c:pt idx="89">
                  <c:v>11:48:58</c:v>
                </c:pt>
                <c:pt idx="90">
                  <c:v>11:49:07</c:v>
                </c:pt>
                <c:pt idx="91">
                  <c:v>11:49:16</c:v>
                </c:pt>
                <c:pt idx="92">
                  <c:v>11:49:25</c:v>
                </c:pt>
                <c:pt idx="93">
                  <c:v>11:49:34</c:v>
                </c:pt>
                <c:pt idx="94">
                  <c:v>11:49:44</c:v>
                </c:pt>
                <c:pt idx="95">
                  <c:v>11:49:53</c:v>
                </c:pt>
                <c:pt idx="96">
                  <c:v>11:50:02</c:v>
                </c:pt>
                <c:pt idx="97">
                  <c:v>00:53:00</c:v>
                </c:pt>
                <c:pt idx="98">
                  <c:v>11:50:20</c:v>
                </c:pt>
                <c:pt idx="99">
                  <c:v>11:50:29</c:v>
                </c:pt>
                <c:pt idx="100">
                  <c:v>00:53:00</c:v>
                </c:pt>
                <c:pt idx="101">
                  <c:v>11:50:47</c:v>
                </c:pt>
                <c:pt idx="102">
                  <c:v>11:50:57</c:v>
                </c:pt>
                <c:pt idx="103">
                  <c:v>11:51:06</c:v>
                </c:pt>
                <c:pt idx="104">
                  <c:v>00:53:00</c:v>
                </c:pt>
                <c:pt idx="105">
                  <c:v>11:51:24</c:v>
                </c:pt>
                <c:pt idx="106">
                  <c:v>11:51:33</c:v>
                </c:pt>
                <c:pt idx="107">
                  <c:v>11:51:42</c:v>
                </c:pt>
                <c:pt idx="108">
                  <c:v>00:53:00</c:v>
                </c:pt>
                <c:pt idx="109">
                  <c:v>11:52:00</c:v>
                </c:pt>
                <c:pt idx="110">
                  <c:v>11:52:09</c:v>
                </c:pt>
                <c:pt idx="111">
                  <c:v>11:52:18</c:v>
                </c:pt>
                <c:pt idx="112">
                  <c:v>11:52:27</c:v>
                </c:pt>
                <c:pt idx="113">
                  <c:v>11:52:36</c:v>
                </c:pt>
                <c:pt idx="114">
                  <c:v>11:52:45</c:v>
                </c:pt>
                <c:pt idx="115">
                  <c:v>11:52:54</c:v>
                </c:pt>
                <c:pt idx="116">
                  <c:v>11:53:04</c:v>
                </c:pt>
                <c:pt idx="117">
                  <c:v>11:53:13</c:v>
                </c:pt>
                <c:pt idx="118">
                  <c:v>11:53:22</c:v>
                </c:pt>
                <c:pt idx="119">
                  <c:v>11:53:30</c:v>
                </c:pt>
                <c:pt idx="120">
                  <c:v>165:165:43</c:v>
                </c:pt>
                <c:pt idx="121">
                  <c:v>11:53:49</c:v>
                </c:pt>
                <c:pt idx="122">
                  <c:v>11:53:58</c:v>
                </c:pt>
                <c:pt idx="123">
                  <c:v>00:53:00</c:v>
                </c:pt>
                <c:pt idx="124">
                  <c:v>11:54:16</c:v>
                </c:pt>
                <c:pt idx="125">
                  <c:v>11:54:25</c:v>
                </c:pt>
                <c:pt idx="126">
                  <c:v>11:54:35</c:v>
                </c:pt>
                <c:pt idx="127">
                  <c:v>11:54:44</c:v>
                </c:pt>
                <c:pt idx="128">
                  <c:v>11:54:53</c:v>
                </c:pt>
                <c:pt idx="129">
                  <c:v>11:55:02</c:v>
                </c:pt>
                <c:pt idx="130">
                  <c:v>11:55:11</c:v>
                </c:pt>
                <c:pt idx="131">
                  <c:v>11:55:20</c:v>
                </c:pt>
                <c:pt idx="132">
                  <c:v>11:55:29</c:v>
                </c:pt>
                <c:pt idx="133">
                  <c:v>11:55:38</c:v>
                </c:pt>
                <c:pt idx="134">
                  <c:v>11:55:47</c:v>
                </c:pt>
                <c:pt idx="135">
                  <c:v>11:55:56</c:v>
                </c:pt>
                <c:pt idx="136">
                  <c:v>11:56:05</c:v>
                </c:pt>
                <c:pt idx="137">
                  <c:v>11:56:15</c:v>
                </c:pt>
                <c:pt idx="138">
                  <c:v>11:56:24</c:v>
                </c:pt>
                <c:pt idx="139">
                  <c:v>11:56:33</c:v>
                </c:pt>
                <c:pt idx="140">
                  <c:v>11:56:42</c:v>
                </c:pt>
                <c:pt idx="141">
                  <c:v>11:56:51</c:v>
                </c:pt>
                <c:pt idx="142">
                  <c:v>11:57:00</c:v>
                </c:pt>
                <c:pt idx="143">
                  <c:v>11:57:09</c:v>
                </c:pt>
                <c:pt idx="144">
                  <c:v>11:57:18</c:v>
                </c:pt>
                <c:pt idx="145">
                  <c:v>11:57:27</c:v>
                </c:pt>
                <c:pt idx="146">
                  <c:v>11:57:36</c:v>
                </c:pt>
                <c:pt idx="147">
                  <c:v>11:57:46</c:v>
                </c:pt>
                <c:pt idx="148">
                  <c:v>11:57:55</c:v>
                </c:pt>
                <c:pt idx="149">
                  <c:v>11:58:04</c:v>
                </c:pt>
                <c:pt idx="150">
                  <c:v>11:58:13</c:v>
                </c:pt>
                <c:pt idx="151">
                  <c:v>11:58:22</c:v>
                </c:pt>
                <c:pt idx="152">
                  <c:v>11:58:31</c:v>
                </c:pt>
                <c:pt idx="153">
                  <c:v>11:58:40</c:v>
                </c:pt>
                <c:pt idx="154">
                  <c:v>11:58:49</c:v>
                </c:pt>
                <c:pt idx="155">
                  <c:v>11:58:58</c:v>
                </c:pt>
                <c:pt idx="156">
                  <c:v>11:59:07</c:v>
                </c:pt>
                <c:pt idx="157">
                  <c:v>11:59:16</c:v>
                </c:pt>
                <c:pt idx="158">
                  <c:v>11:59:25</c:v>
                </c:pt>
                <c:pt idx="159">
                  <c:v>11:59:35</c:v>
                </c:pt>
                <c:pt idx="160">
                  <c:v>11:59:44</c:v>
                </c:pt>
                <c:pt idx="161">
                  <c:v>11:59:53</c:v>
                </c:pt>
                <c:pt idx="162">
                  <c:v>12:00:02</c:v>
                </c:pt>
                <c:pt idx="163">
                  <c:v>12:00:11</c:v>
                </c:pt>
                <c:pt idx="164">
                  <c:v>12:00:20</c:v>
                </c:pt>
                <c:pt idx="165">
                  <c:v>12:00:29</c:v>
                </c:pt>
                <c:pt idx="166">
                  <c:v>12:00:39</c:v>
                </c:pt>
                <c:pt idx="167">
                  <c:v>12:00:47</c:v>
                </c:pt>
                <c:pt idx="168">
                  <c:v>12:00:56</c:v>
                </c:pt>
                <c:pt idx="169">
                  <c:v>12:01:06</c:v>
                </c:pt>
                <c:pt idx="170">
                  <c:v>12:01:15</c:v>
                </c:pt>
                <c:pt idx="171">
                  <c:v>12:01:24</c:v>
                </c:pt>
                <c:pt idx="172">
                  <c:v>12:01:33</c:v>
                </c:pt>
                <c:pt idx="173">
                  <c:v>12:01:42</c:v>
                </c:pt>
                <c:pt idx="174">
                  <c:v>12:01:51</c:v>
                </c:pt>
                <c:pt idx="175">
                  <c:v>12:02:00</c:v>
                </c:pt>
                <c:pt idx="176">
                  <c:v>12:02:09</c:v>
                </c:pt>
                <c:pt idx="177">
                  <c:v>12:02:19</c:v>
                </c:pt>
                <c:pt idx="178">
                  <c:v>12:02:28</c:v>
                </c:pt>
                <c:pt idx="179">
                  <c:v>12:02:37</c:v>
                </c:pt>
                <c:pt idx="180">
                  <c:v>12:02:46</c:v>
                </c:pt>
                <c:pt idx="181">
                  <c:v>12:02:55</c:v>
                </c:pt>
                <c:pt idx="182">
                  <c:v>12:03:04</c:v>
                </c:pt>
                <c:pt idx="183">
                  <c:v>12:03:13</c:v>
                </c:pt>
                <c:pt idx="184">
                  <c:v>12:03:22</c:v>
                </c:pt>
                <c:pt idx="185">
                  <c:v>12:03:31</c:v>
                </c:pt>
                <c:pt idx="186">
                  <c:v>12:03:40</c:v>
                </c:pt>
                <c:pt idx="187">
                  <c:v>12:03:49</c:v>
                </c:pt>
                <c:pt idx="188">
                  <c:v>12:03:59</c:v>
                </c:pt>
                <c:pt idx="189">
                  <c:v>12:04:08</c:v>
                </c:pt>
                <c:pt idx="190">
                  <c:v>12:04:17</c:v>
                </c:pt>
                <c:pt idx="191">
                  <c:v>12:04:26</c:v>
                </c:pt>
                <c:pt idx="192">
                  <c:v>12:04:36</c:v>
                </c:pt>
                <c:pt idx="193">
                  <c:v>12:04:45</c:v>
                </c:pt>
                <c:pt idx="194">
                  <c:v>12:04:54</c:v>
                </c:pt>
                <c:pt idx="195">
                  <c:v>00:53:00</c:v>
                </c:pt>
                <c:pt idx="196">
                  <c:v>12:05:12</c:v>
                </c:pt>
                <c:pt idx="197">
                  <c:v>12:05:21</c:v>
                </c:pt>
                <c:pt idx="198">
                  <c:v>12:05:30</c:v>
                </c:pt>
                <c:pt idx="199">
                  <c:v>12:05:39</c:v>
                </c:pt>
                <c:pt idx="200">
                  <c:v>00:53:00</c:v>
                </c:pt>
                <c:pt idx="201">
                  <c:v>00:53:00</c:v>
                </c:pt>
                <c:pt idx="202">
                  <c:v>00:53:00</c:v>
                </c:pt>
                <c:pt idx="203">
                  <c:v>12:06:16</c:v>
                </c:pt>
                <c:pt idx="204">
                  <c:v>12:06:25</c:v>
                </c:pt>
                <c:pt idx="205">
                  <c:v>12:06:34</c:v>
                </c:pt>
                <c:pt idx="206">
                  <c:v>12:06:43</c:v>
                </c:pt>
                <c:pt idx="207">
                  <c:v>12:06:52</c:v>
                </c:pt>
                <c:pt idx="208">
                  <c:v>12:07:01</c:v>
                </c:pt>
                <c:pt idx="209">
                  <c:v>12:07:11</c:v>
                </c:pt>
                <c:pt idx="210">
                  <c:v>00:53:00</c:v>
                </c:pt>
                <c:pt idx="211">
                  <c:v>12:07:29</c:v>
                </c:pt>
                <c:pt idx="212">
                  <c:v>12:07:38</c:v>
                </c:pt>
                <c:pt idx="213">
                  <c:v>12:07:47</c:v>
                </c:pt>
                <c:pt idx="214">
                  <c:v>12:07:56</c:v>
                </c:pt>
                <c:pt idx="215">
                  <c:v>12:08:05</c:v>
                </c:pt>
                <c:pt idx="216">
                  <c:v>12:08:14</c:v>
                </c:pt>
                <c:pt idx="217">
                  <c:v>12:08:24</c:v>
                </c:pt>
                <c:pt idx="218">
                  <c:v>12:08:33</c:v>
                </c:pt>
                <c:pt idx="219">
                  <c:v>12:08:42</c:v>
                </c:pt>
                <c:pt idx="220">
                  <c:v>12:08:51</c:v>
                </c:pt>
                <c:pt idx="221">
                  <c:v>12:09:00</c:v>
                </c:pt>
                <c:pt idx="222">
                  <c:v>12:09:09</c:v>
                </c:pt>
                <c:pt idx="223">
                  <c:v>12:09:18</c:v>
                </c:pt>
                <c:pt idx="224">
                  <c:v>12:09:27</c:v>
                </c:pt>
                <c:pt idx="225">
                  <c:v>12:09:36</c:v>
                </c:pt>
                <c:pt idx="226">
                  <c:v>12:09:46</c:v>
                </c:pt>
                <c:pt idx="227">
                  <c:v>12:09:55</c:v>
                </c:pt>
                <c:pt idx="228">
                  <c:v>12:10:04</c:v>
                </c:pt>
                <c:pt idx="229">
                  <c:v>12:10:13</c:v>
                </c:pt>
                <c:pt idx="230">
                  <c:v>12:10:22</c:v>
                </c:pt>
                <c:pt idx="231">
                  <c:v>12:10:31</c:v>
                </c:pt>
                <c:pt idx="232">
                  <c:v>12:10:40</c:v>
                </c:pt>
                <c:pt idx="233">
                  <c:v>12:10:49</c:v>
                </c:pt>
                <c:pt idx="234">
                  <c:v>12:10:58</c:v>
                </c:pt>
                <c:pt idx="235">
                  <c:v>12:11:07</c:v>
                </c:pt>
                <c:pt idx="236">
                  <c:v>12:11:16</c:v>
                </c:pt>
                <c:pt idx="237">
                  <c:v>12:11:25</c:v>
                </c:pt>
                <c:pt idx="238">
                  <c:v>12:11:34</c:v>
                </c:pt>
                <c:pt idx="239">
                  <c:v>12:11:43</c:v>
                </c:pt>
                <c:pt idx="240">
                  <c:v>12:11:53</c:v>
                </c:pt>
                <c:pt idx="241">
                  <c:v>165:165:45</c:v>
                </c:pt>
                <c:pt idx="242">
                  <c:v>12:12:11</c:v>
                </c:pt>
                <c:pt idx="243">
                  <c:v>12:12:20</c:v>
                </c:pt>
                <c:pt idx="244">
                  <c:v>12:12:29</c:v>
                </c:pt>
                <c:pt idx="245">
                  <c:v>12:12:38</c:v>
                </c:pt>
                <c:pt idx="246">
                  <c:v>12:12:47</c:v>
                </c:pt>
                <c:pt idx="247">
                  <c:v>12:12:56</c:v>
                </c:pt>
                <c:pt idx="248">
                  <c:v>12:13:05</c:v>
                </c:pt>
                <c:pt idx="249">
                  <c:v>12:13:14</c:v>
                </c:pt>
                <c:pt idx="250">
                  <c:v>12:13:23</c:v>
                </c:pt>
                <c:pt idx="251">
                  <c:v>12:13:32</c:v>
                </c:pt>
                <c:pt idx="252">
                  <c:v>12:13:41</c:v>
                </c:pt>
                <c:pt idx="253">
                  <c:v>12:13:51</c:v>
                </c:pt>
                <c:pt idx="254">
                  <c:v>12:14:00</c:v>
                </c:pt>
                <c:pt idx="255">
                  <c:v>12:14:09</c:v>
                </c:pt>
                <c:pt idx="256">
                  <c:v>12:14:18</c:v>
                </c:pt>
                <c:pt idx="257">
                  <c:v>12:14:27</c:v>
                </c:pt>
                <c:pt idx="258">
                  <c:v>12:14:36</c:v>
                </c:pt>
                <c:pt idx="259">
                  <c:v>12:14:45</c:v>
                </c:pt>
                <c:pt idx="260">
                  <c:v>00:53:00</c:v>
                </c:pt>
                <c:pt idx="261">
                  <c:v>12:15:03</c:v>
                </c:pt>
                <c:pt idx="262">
                  <c:v>12:15:13</c:v>
                </c:pt>
                <c:pt idx="263">
                  <c:v>12:15:22</c:v>
                </c:pt>
                <c:pt idx="264">
                  <c:v>12:15:31</c:v>
                </c:pt>
                <c:pt idx="265">
                  <c:v>12:15:40</c:v>
                </c:pt>
                <c:pt idx="266">
                  <c:v>00:53:00</c:v>
                </c:pt>
                <c:pt idx="267">
                  <c:v>12:15:58</c:v>
                </c:pt>
                <c:pt idx="268">
                  <c:v>00:53:00</c:v>
                </c:pt>
                <c:pt idx="269">
                  <c:v>00:53:00</c:v>
                </c:pt>
                <c:pt idx="270">
                  <c:v>00:53:00</c:v>
                </c:pt>
                <c:pt idx="271">
                  <c:v>00:53:00</c:v>
                </c:pt>
                <c:pt idx="272">
                  <c:v>00:53:00</c:v>
                </c:pt>
                <c:pt idx="273">
                  <c:v>12:16:53</c:v>
                </c:pt>
                <c:pt idx="274">
                  <c:v>12:17:02</c:v>
                </c:pt>
                <c:pt idx="275">
                  <c:v>12:17:11</c:v>
                </c:pt>
                <c:pt idx="276">
                  <c:v>12:17:20</c:v>
                </c:pt>
                <c:pt idx="277">
                  <c:v>12:17:30</c:v>
                </c:pt>
                <c:pt idx="278">
                  <c:v>12:17:39</c:v>
                </c:pt>
                <c:pt idx="279">
                  <c:v>12:17:48</c:v>
                </c:pt>
                <c:pt idx="280">
                  <c:v>12:17:57</c:v>
                </c:pt>
                <c:pt idx="281">
                  <c:v>12:18:06</c:v>
                </c:pt>
                <c:pt idx="282">
                  <c:v>12:18:15</c:v>
                </c:pt>
                <c:pt idx="283">
                  <c:v>12:18:24</c:v>
                </c:pt>
                <c:pt idx="284">
                  <c:v>12:18:34</c:v>
                </c:pt>
                <c:pt idx="285">
                  <c:v>12:18:43</c:v>
                </c:pt>
                <c:pt idx="286">
                  <c:v>12:18:52</c:v>
                </c:pt>
                <c:pt idx="287">
                  <c:v>12:19:01</c:v>
                </c:pt>
                <c:pt idx="288">
                  <c:v>12:19:10</c:v>
                </c:pt>
                <c:pt idx="289">
                  <c:v>12:19:19</c:v>
                </c:pt>
                <c:pt idx="290">
                  <c:v>12:19:28</c:v>
                </c:pt>
                <c:pt idx="291">
                  <c:v>12:19:37</c:v>
                </c:pt>
                <c:pt idx="292">
                  <c:v>12:19:46</c:v>
                </c:pt>
                <c:pt idx="293">
                  <c:v>12:19:56</c:v>
                </c:pt>
                <c:pt idx="294">
                  <c:v>12:20:05</c:v>
                </c:pt>
                <c:pt idx="295">
                  <c:v>12:20:14</c:v>
                </c:pt>
                <c:pt idx="296">
                  <c:v>12:20:23</c:v>
                </c:pt>
                <c:pt idx="297">
                  <c:v>12:20:32</c:v>
                </c:pt>
                <c:pt idx="298">
                  <c:v>12:20:41</c:v>
                </c:pt>
                <c:pt idx="299">
                  <c:v>00:53:00</c:v>
                </c:pt>
                <c:pt idx="300">
                  <c:v>12:20:59</c:v>
                </c:pt>
                <c:pt idx="301">
                  <c:v>12:21:08</c:v>
                </c:pt>
                <c:pt idx="302">
                  <c:v>12:21:17</c:v>
                </c:pt>
                <c:pt idx="303">
                  <c:v>12:21:27</c:v>
                </c:pt>
                <c:pt idx="304">
                  <c:v>12:21:36</c:v>
                </c:pt>
                <c:pt idx="305">
                  <c:v>12:21:45</c:v>
                </c:pt>
                <c:pt idx="306">
                  <c:v>12:21:54</c:v>
                </c:pt>
                <c:pt idx="307">
                  <c:v>12:22:03</c:v>
                </c:pt>
                <c:pt idx="308">
                  <c:v>00:53:00</c:v>
                </c:pt>
                <c:pt idx="309">
                  <c:v>12:22:21</c:v>
                </c:pt>
                <c:pt idx="310">
                  <c:v>12:22:30</c:v>
                </c:pt>
                <c:pt idx="311">
                  <c:v>12:22:39</c:v>
                </c:pt>
                <c:pt idx="312">
                  <c:v>12:22:48</c:v>
                </c:pt>
                <c:pt idx="313">
                  <c:v>12:22:57</c:v>
                </c:pt>
                <c:pt idx="314">
                  <c:v>12:23:06</c:v>
                </c:pt>
                <c:pt idx="315">
                  <c:v>12:23:15</c:v>
                </c:pt>
                <c:pt idx="316">
                  <c:v>12:23:24</c:v>
                </c:pt>
                <c:pt idx="317">
                  <c:v>00:53:00</c:v>
                </c:pt>
                <c:pt idx="318">
                  <c:v>12:23:42</c:v>
                </c:pt>
                <c:pt idx="319">
                  <c:v>12:23:51</c:v>
                </c:pt>
                <c:pt idx="320">
                  <c:v>12:24:00</c:v>
                </c:pt>
                <c:pt idx="321">
                  <c:v>12:24:09</c:v>
                </c:pt>
                <c:pt idx="322">
                  <c:v>12:24:18</c:v>
                </c:pt>
                <c:pt idx="323">
                  <c:v>12:24:27</c:v>
                </c:pt>
                <c:pt idx="324">
                  <c:v>00:53:00</c:v>
                </c:pt>
                <c:pt idx="325">
                  <c:v>12:24:45</c:v>
                </c:pt>
                <c:pt idx="326">
                  <c:v>12:24:54</c:v>
                </c:pt>
                <c:pt idx="327">
                  <c:v>12:25:04</c:v>
                </c:pt>
                <c:pt idx="328">
                  <c:v>12:25:12</c:v>
                </c:pt>
                <c:pt idx="329">
                  <c:v>12:25:22</c:v>
                </c:pt>
                <c:pt idx="330">
                  <c:v>12:25:31</c:v>
                </c:pt>
                <c:pt idx="331">
                  <c:v>00:53:00</c:v>
                </c:pt>
                <c:pt idx="332">
                  <c:v>12:25:49</c:v>
                </c:pt>
                <c:pt idx="333">
                  <c:v>12:25:58</c:v>
                </c:pt>
                <c:pt idx="334">
                  <c:v>12:26:07</c:v>
                </c:pt>
                <c:pt idx="335">
                  <c:v>00:53:00</c:v>
                </c:pt>
                <c:pt idx="336">
                  <c:v>12:26:25</c:v>
                </c:pt>
                <c:pt idx="337">
                  <c:v>12:26:34</c:v>
                </c:pt>
                <c:pt idx="338">
                  <c:v>12:26:43</c:v>
                </c:pt>
                <c:pt idx="339">
                  <c:v>12:26:52</c:v>
                </c:pt>
                <c:pt idx="340">
                  <c:v>12:27:01</c:v>
                </c:pt>
                <c:pt idx="341">
                  <c:v>12:27:11</c:v>
                </c:pt>
                <c:pt idx="342">
                  <c:v>12:27:20</c:v>
                </c:pt>
                <c:pt idx="343">
                  <c:v>12:27:29</c:v>
                </c:pt>
                <c:pt idx="344">
                  <c:v>12:27:38</c:v>
                </c:pt>
                <c:pt idx="345">
                  <c:v>00:53:00</c:v>
                </c:pt>
                <c:pt idx="346">
                  <c:v>00:53:00</c:v>
                </c:pt>
                <c:pt idx="347">
                  <c:v>12:28:05</c:v>
                </c:pt>
                <c:pt idx="348">
                  <c:v>12:28:14</c:v>
                </c:pt>
                <c:pt idx="349">
                  <c:v>12:28:23</c:v>
                </c:pt>
                <c:pt idx="350">
                  <c:v>12:28:32</c:v>
                </c:pt>
                <c:pt idx="351">
                  <c:v>12:28:42</c:v>
                </c:pt>
                <c:pt idx="352">
                  <c:v>12:28:51</c:v>
                </c:pt>
                <c:pt idx="353">
                  <c:v>12:28:59</c:v>
                </c:pt>
                <c:pt idx="354">
                  <c:v>165:165:8</c:v>
                </c:pt>
                <c:pt idx="355">
                  <c:v>165:165:85</c:v>
                </c:pt>
                <c:pt idx="356">
                  <c:v>12:29:27</c:v>
                </c:pt>
                <c:pt idx="357">
                  <c:v>12:29:35</c:v>
                </c:pt>
                <c:pt idx="358">
                  <c:v>165:165:45</c:v>
                </c:pt>
                <c:pt idx="359">
                  <c:v>12:29:54</c:v>
                </c:pt>
                <c:pt idx="360">
                  <c:v>12:30:03</c:v>
                </c:pt>
                <c:pt idx="361">
                  <c:v>12:30:12</c:v>
                </c:pt>
                <c:pt idx="362">
                  <c:v>00:53:00</c:v>
                </c:pt>
                <c:pt idx="363">
                  <c:v>12:30:30</c:v>
                </c:pt>
                <c:pt idx="364">
                  <c:v>12:30:38</c:v>
                </c:pt>
                <c:pt idx="365">
                  <c:v>12:30:47</c:v>
                </c:pt>
                <c:pt idx="366">
                  <c:v>12:30:56</c:v>
                </c:pt>
                <c:pt idx="367">
                  <c:v>12:31:05</c:v>
                </c:pt>
                <c:pt idx="368">
                  <c:v>12:31:14</c:v>
                </c:pt>
                <c:pt idx="369">
                  <c:v>12:31:23</c:v>
                </c:pt>
                <c:pt idx="370">
                  <c:v>12:31:33</c:v>
                </c:pt>
                <c:pt idx="371">
                  <c:v>12:31:41</c:v>
                </c:pt>
                <c:pt idx="372">
                  <c:v>12:31:51</c:v>
                </c:pt>
                <c:pt idx="373">
                  <c:v>12:32:00</c:v>
                </c:pt>
                <c:pt idx="374">
                  <c:v>12:32:09</c:v>
                </c:pt>
                <c:pt idx="375">
                  <c:v>12:32:18</c:v>
                </c:pt>
                <c:pt idx="376">
                  <c:v>12:32:27</c:v>
                </c:pt>
                <c:pt idx="377">
                  <c:v>12:32:36</c:v>
                </c:pt>
                <c:pt idx="378">
                  <c:v>12:32:45</c:v>
                </c:pt>
                <c:pt idx="379">
                  <c:v>12:32:54</c:v>
                </c:pt>
                <c:pt idx="380">
                  <c:v>12:33:04</c:v>
                </c:pt>
                <c:pt idx="381">
                  <c:v>12:33:13</c:v>
                </c:pt>
                <c:pt idx="382">
                  <c:v>00:53:00</c:v>
                </c:pt>
                <c:pt idx="383">
                  <c:v>12:33:31</c:v>
                </c:pt>
                <c:pt idx="384">
                  <c:v>12:33:40</c:v>
                </c:pt>
                <c:pt idx="385">
                  <c:v>12:33:49</c:v>
                </c:pt>
                <c:pt idx="386">
                  <c:v>12:33:58</c:v>
                </c:pt>
                <c:pt idx="387">
                  <c:v>12:34:07</c:v>
                </c:pt>
                <c:pt idx="388">
                  <c:v>00:53:00</c:v>
                </c:pt>
                <c:pt idx="389">
                  <c:v>12:34:25</c:v>
                </c:pt>
                <c:pt idx="390">
                  <c:v>12:34:34</c:v>
                </c:pt>
                <c:pt idx="391">
                  <c:v>00:53:00</c:v>
                </c:pt>
                <c:pt idx="392">
                  <c:v>12:34:52</c:v>
                </c:pt>
                <c:pt idx="393">
                  <c:v>12:35:01</c:v>
                </c:pt>
                <c:pt idx="394">
                  <c:v>12:35:10</c:v>
                </c:pt>
                <c:pt idx="395">
                  <c:v>12:35:19</c:v>
                </c:pt>
                <c:pt idx="396">
                  <c:v>12:35:28</c:v>
                </c:pt>
                <c:pt idx="397">
                  <c:v>00:53:00</c:v>
                </c:pt>
                <c:pt idx="398">
                  <c:v>12:35:46</c:v>
                </c:pt>
                <c:pt idx="399">
                  <c:v>12:35:55</c:v>
                </c:pt>
                <c:pt idx="400">
                  <c:v>12:36:04</c:v>
                </c:pt>
                <c:pt idx="401">
                  <c:v>12:36:13</c:v>
                </c:pt>
                <c:pt idx="402">
                  <c:v>12:36:22</c:v>
                </c:pt>
                <c:pt idx="403">
                  <c:v>12:36:31</c:v>
                </c:pt>
                <c:pt idx="404">
                  <c:v>12:36:40</c:v>
                </c:pt>
                <c:pt idx="405">
                  <c:v>12:36:49</c:v>
                </c:pt>
                <c:pt idx="406">
                  <c:v>00:53:00</c:v>
                </c:pt>
                <c:pt idx="407">
                  <c:v>12:37:07</c:v>
                </c:pt>
                <c:pt idx="408">
                  <c:v>12:37:16</c:v>
                </c:pt>
                <c:pt idx="409">
                  <c:v>12:37:25</c:v>
                </c:pt>
                <c:pt idx="410">
                  <c:v>12:37:34</c:v>
                </c:pt>
                <c:pt idx="411">
                  <c:v>12:37:43</c:v>
                </c:pt>
                <c:pt idx="412">
                  <c:v>45:37:52</c:v>
                </c:pt>
                <c:pt idx="413">
                  <c:v>12:38:01</c:v>
                </c:pt>
                <c:pt idx="414">
                  <c:v>12:38:10</c:v>
                </c:pt>
                <c:pt idx="415">
                  <c:v>12:38:19</c:v>
                </c:pt>
                <c:pt idx="416">
                  <c:v>12:38:28</c:v>
                </c:pt>
                <c:pt idx="417">
                  <c:v>12:38:37</c:v>
                </c:pt>
                <c:pt idx="418">
                  <c:v>12:38:46</c:v>
                </c:pt>
                <c:pt idx="419">
                  <c:v>12:38:55</c:v>
                </c:pt>
                <c:pt idx="420">
                  <c:v>12:39:04</c:v>
                </c:pt>
                <c:pt idx="421">
                  <c:v>12:39:13</c:v>
                </c:pt>
                <c:pt idx="422">
                  <c:v>12:39:22</c:v>
                </c:pt>
                <c:pt idx="423">
                  <c:v>12:39:31</c:v>
                </c:pt>
                <c:pt idx="424">
                  <c:v>00:53:00</c:v>
                </c:pt>
                <c:pt idx="425">
                  <c:v>12:39:49</c:v>
                </c:pt>
                <c:pt idx="426">
                  <c:v>12:39:58</c:v>
                </c:pt>
                <c:pt idx="427">
                  <c:v>12:40:07</c:v>
                </c:pt>
                <c:pt idx="428">
                  <c:v>12:40:16</c:v>
                </c:pt>
                <c:pt idx="429">
                  <c:v>12:40:25</c:v>
                </c:pt>
                <c:pt idx="430">
                  <c:v>12:40:34</c:v>
                </c:pt>
                <c:pt idx="431">
                  <c:v>12:40:43</c:v>
                </c:pt>
                <c:pt idx="432">
                  <c:v>12:40:52</c:v>
                </c:pt>
                <c:pt idx="433">
                  <c:v>00:53:00</c:v>
                </c:pt>
                <c:pt idx="434">
                  <c:v>12:41:10</c:v>
                </c:pt>
                <c:pt idx="435">
                  <c:v>12:41:20</c:v>
                </c:pt>
                <c:pt idx="436">
                  <c:v>12:41:29</c:v>
                </c:pt>
                <c:pt idx="437">
                  <c:v>12:41:38</c:v>
                </c:pt>
                <c:pt idx="438">
                  <c:v>12:41:47</c:v>
                </c:pt>
                <c:pt idx="439">
                  <c:v>12:41:56</c:v>
                </c:pt>
                <c:pt idx="440">
                  <c:v>12:42:05</c:v>
                </c:pt>
                <c:pt idx="441">
                  <c:v>12:42:14</c:v>
                </c:pt>
                <c:pt idx="442">
                  <c:v>12:42:23</c:v>
                </c:pt>
                <c:pt idx="443">
                  <c:v>12:42:32</c:v>
                </c:pt>
                <c:pt idx="444">
                  <c:v>12:42:41</c:v>
                </c:pt>
                <c:pt idx="445">
                  <c:v>12:42:50</c:v>
                </c:pt>
                <c:pt idx="446">
                  <c:v>12:42:59</c:v>
                </c:pt>
                <c:pt idx="447">
                  <c:v>00:53:00</c:v>
                </c:pt>
                <c:pt idx="448">
                  <c:v>12:43:17</c:v>
                </c:pt>
                <c:pt idx="449">
                  <c:v>12:43:26</c:v>
                </c:pt>
                <c:pt idx="450">
                  <c:v>12:43:35</c:v>
                </c:pt>
                <c:pt idx="451">
                  <c:v>00:53:00</c:v>
                </c:pt>
                <c:pt idx="452">
                  <c:v>12:43:53</c:v>
                </c:pt>
                <c:pt idx="453">
                  <c:v>00:53:00</c:v>
                </c:pt>
                <c:pt idx="454">
                  <c:v>12:44:11</c:v>
                </c:pt>
                <c:pt idx="455">
                  <c:v>12:44:20</c:v>
                </c:pt>
                <c:pt idx="456">
                  <c:v>12:44:29</c:v>
                </c:pt>
                <c:pt idx="457">
                  <c:v>12:44:38</c:v>
                </c:pt>
                <c:pt idx="458">
                  <c:v>12:44:47</c:v>
                </c:pt>
                <c:pt idx="459">
                  <c:v>00:53:00</c:v>
                </c:pt>
                <c:pt idx="460">
                  <c:v>12:45:06</c:v>
                </c:pt>
                <c:pt idx="461">
                  <c:v>12:45:15</c:v>
                </c:pt>
                <c:pt idx="462">
                  <c:v>12:45:24</c:v>
                </c:pt>
                <c:pt idx="463">
                  <c:v>00:53:00</c:v>
                </c:pt>
                <c:pt idx="464">
                  <c:v>12:45:42</c:v>
                </c:pt>
                <c:pt idx="465">
                  <c:v>12:45:51</c:v>
                </c:pt>
                <c:pt idx="466">
                  <c:v>12:46:00</c:v>
                </c:pt>
                <c:pt idx="467">
                  <c:v>12:46:09</c:v>
                </c:pt>
                <c:pt idx="468">
                  <c:v>12:46:18</c:v>
                </c:pt>
                <c:pt idx="469">
                  <c:v>00:53:00</c:v>
                </c:pt>
                <c:pt idx="470">
                  <c:v>00:53:00</c:v>
                </c:pt>
                <c:pt idx="471">
                  <c:v>00:53:00</c:v>
                </c:pt>
                <c:pt idx="472">
                  <c:v>12:46:54</c:v>
                </c:pt>
                <c:pt idx="473">
                  <c:v>12:47:03</c:v>
                </c:pt>
                <c:pt idx="474">
                  <c:v>12:47:12</c:v>
                </c:pt>
                <c:pt idx="475">
                  <c:v>00:53:00</c:v>
                </c:pt>
                <c:pt idx="476">
                  <c:v>00:53:00</c:v>
                </c:pt>
                <c:pt idx="477">
                  <c:v>12:47:39</c:v>
                </c:pt>
                <c:pt idx="478">
                  <c:v>165:165:85</c:v>
                </c:pt>
                <c:pt idx="479">
                  <c:v>12:47:57</c:v>
                </c:pt>
                <c:pt idx="480">
                  <c:v>12:48:06</c:v>
                </c:pt>
                <c:pt idx="481">
                  <c:v>12:48:15</c:v>
                </c:pt>
                <c:pt idx="482">
                  <c:v>12:48:25</c:v>
                </c:pt>
                <c:pt idx="483">
                  <c:v>12:48:33</c:v>
                </c:pt>
                <c:pt idx="484">
                  <c:v>12:48:43</c:v>
                </c:pt>
                <c:pt idx="485">
                  <c:v>12:48:52</c:v>
                </c:pt>
                <c:pt idx="486">
                  <c:v>12:49:01</c:v>
                </c:pt>
                <c:pt idx="487">
                  <c:v>12:49:10</c:v>
                </c:pt>
                <c:pt idx="488">
                  <c:v>12:49:19</c:v>
                </c:pt>
                <c:pt idx="489">
                  <c:v>12:49:28</c:v>
                </c:pt>
                <c:pt idx="490">
                  <c:v>12:49:37</c:v>
                </c:pt>
                <c:pt idx="491">
                  <c:v>00:53:00</c:v>
                </c:pt>
                <c:pt idx="492">
                  <c:v>12:49:54</c:v>
                </c:pt>
                <c:pt idx="493">
                  <c:v>12:50:04</c:v>
                </c:pt>
                <c:pt idx="494">
                  <c:v>12:50:13</c:v>
                </c:pt>
                <c:pt idx="495">
                  <c:v>12:50:22</c:v>
                </c:pt>
                <c:pt idx="496">
                  <c:v>12:50:31</c:v>
                </c:pt>
                <c:pt idx="497">
                  <c:v>12:50:40</c:v>
                </c:pt>
                <c:pt idx="498">
                  <c:v>165:165:49</c:v>
                </c:pt>
                <c:pt idx="499">
                  <c:v>12:50:58</c:v>
                </c:pt>
                <c:pt idx="500">
                  <c:v>12:51:07</c:v>
                </c:pt>
                <c:pt idx="501">
                  <c:v>12:51:17</c:v>
                </c:pt>
                <c:pt idx="502">
                  <c:v>12:51:26</c:v>
                </c:pt>
                <c:pt idx="503">
                  <c:v>12:51:35</c:v>
                </c:pt>
                <c:pt idx="504">
                  <c:v>12:51:44</c:v>
                </c:pt>
                <c:pt idx="505">
                  <c:v>12:51:53</c:v>
                </c:pt>
                <c:pt idx="506">
                  <c:v>12:52:02</c:v>
                </c:pt>
                <c:pt idx="507">
                  <c:v>12:52:11</c:v>
                </c:pt>
                <c:pt idx="508">
                  <c:v>12:52:20</c:v>
                </c:pt>
                <c:pt idx="509">
                  <c:v>12:52:30</c:v>
                </c:pt>
                <c:pt idx="510">
                  <c:v>12:52:39</c:v>
                </c:pt>
                <c:pt idx="511">
                  <c:v>12:52:48</c:v>
                </c:pt>
                <c:pt idx="512">
                  <c:v>12:52:57</c:v>
                </c:pt>
                <c:pt idx="513">
                  <c:v>12:53:06</c:v>
                </c:pt>
                <c:pt idx="514">
                  <c:v>12:53:15</c:v>
                </c:pt>
                <c:pt idx="515">
                  <c:v>12:53:24</c:v>
                </c:pt>
                <c:pt idx="516">
                  <c:v>12:53:33</c:v>
                </c:pt>
                <c:pt idx="517">
                  <c:v>12:53:42</c:v>
                </c:pt>
                <c:pt idx="518">
                  <c:v>12:53:52</c:v>
                </c:pt>
                <c:pt idx="519">
                  <c:v>12:54:01</c:v>
                </c:pt>
                <c:pt idx="520">
                  <c:v>12:54:10</c:v>
                </c:pt>
                <c:pt idx="521">
                  <c:v>12:54:19</c:v>
                </c:pt>
                <c:pt idx="522">
                  <c:v>12:54:28</c:v>
                </c:pt>
                <c:pt idx="523">
                  <c:v>12:54:37</c:v>
                </c:pt>
                <c:pt idx="524">
                  <c:v>12:54:46</c:v>
                </c:pt>
                <c:pt idx="525">
                  <c:v>12:54:55</c:v>
                </c:pt>
                <c:pt idx="526">
                  <c:v>12:55:04</c:v>
                </c:pt>
                <c:pt idx="527">
                  <c:v>12:55:13</c:v>
                </c:pt>
                <c:pt idx="528">
                  <c:v>12:55:23</c:v>
                </c:pt>
                <c:pt idx="529">
                  <c:v>12:55:32</c:v>
                </c:pt>
                <c:pt idx="530">
                  <c:v>165:165:47</c:v>
                </c:pt>
                <c:pt idx="531">
                  <c:v>12:55:50</c:v>
                </c:pt>
                <c:pt idx="532">
                  <c:v>12:55:59</c:v>
                </c:pt>
                <c:pt idx="533">
                  <c:v>12:56:08</c:v>
                </c:pt>
                <c:pt idx="534">
                  <c:v>12:56:17</c:v>
                </c:pt>
                <c:pt idx="535">
                  <c:v>12:56:26</c:v>
                </c:pt>
                <c:pt idx="536">
                  <c:v>12:56:35</c:v>
                </c:pt>
                <c:pt idx="537">
                  <c:v>12:56:44</c:v>
                </c:pt>
                <c:pt idx="538">
                  <c:v>00:53:00</c:v>
                </c:pt>
                <c:pt idx="539">
                  <c:v>12:57:02</c:v>
                </c:pt>
                <c:pt idx="540">
                  <c:v>12:57:11</c:v>
                </c:pt>
                <c:pt idx="541">
                  <c:v>12:57:20</c:v>
                </c:pt>
                <c:pt idx="542">
                  <c:v>12:57:29</c:v>
                </c:pt>
                <c:pt idx="543">
                  <c:v>12:57:38</c:v>
                </c:pt>
                <c:pt idx="544">
                  <c:v>12:57:47</c:v>
                </c:pt>
                <c:pt idx="545">
                  <c:v>12:57:56</c:v>
                </c:pt>
                <c:pt idx="546">
                  <c:v>12:58:05</c:v>
                </c:pt>
                <c:pt idx="547">
                  <c:v>12:58:14</c:v>
                </c:pt>
                <c:pt idx="548">
                  <c:v>12:58:24</c:v>
                </c:pt>
                <c:pt idx="549">
                  <c:v>12:58:33</c:v>
                </c:pt>
                <c:pt idx="550">
                  <c:v>12:58:42</c:v>
                </c:pt>
                <c:pt idx="551">
                  <c:v>12:58:51</c:v>
                </c:pt>
                <c:pt idx="552">
                  <c:v>12:59:00</c:v>
                </c:pt>
                <c:pt idx="553">
                  <c:v>12:59:09</c:v>
                </c:pt>
                <c:pt idx="554">
                  <c:v>12:59:18</c:v>
                </c:pt>
                <c:pt idx="555">
                  <c:v>12:59:27</c:v>
                </c:pt>
                <c:pt idx="556">
                  <c:v>12:59:36</c:v>
                </c:pt>
                <c:pt idx="557">
                  <c:v>12:59:45</c:v>
                </c:pt>
                <c:pt idx="558">
                  <c:v>12:59:54</c:v>
                </c:pt>
                <c:pt idx="559">
                  <c:v>13:00:03</c:v>
                </c:pt>
                <c:pt idx="560">
                  <c:v>13:00:13</c:v>
                </c:pt>
                <c:pt idx="561">
                  <c:v>00:53:00</c:v>
                </c:pt>
                <c:pt idx="562">
                  <c:v>13:00:30</c:v>
                </c:pt>
                <c:pt idx="563">
                  <c:v>13:00:39</c:v>
                </c:pt>
                <c:pt idx="564">
                  <c:v>13:00:48</c:v>
                </c:pt>
                <c:pt idx="565">
                  <c:v>13:00:58</c:v>
                </c:pt>
                <c:pt idx="566">
                  <c:v>13:01:07</c:v>
                </c:pt>
                <c:pt idx="567">
                  <c:v>13:01:16</c:v>
                </c:pt>
                <c:pt idx="568">
                  <c:v>13:01:24</c:v>
                </c:pt>
                <c:pt idx="569">
                  <c:v>13:01:33</c:v>
                </c:pt>
                <c:pt idx="570">
                  <c:v>13:01:43</c:v>
                </c:pt>
                <c:pt idx="571">
                  <c:v>13:01:52</c:v>
                </c:pt>
                <c:pt idx="572">
                  <c:v>13:02:01</c:v>
                </c:pt>
                <c:pt idx="573">
                  <c:v>13:02:10</c:v>
                </c:pt>
                <c:pt idx="574">
                  <c:v>13:02:19</c:v>
                </c:pt>
                <c:pt idx="575">
                  <c:v>13:02:27</c:v>
                </c:pt>
                <c:pt idx="576">
                  <c:v>13:02:36</c:v>
                </c:pt>
                <c:pt idx="577">
                  <c:v>13:02:45</c:v>
                </c:pt>
                <c:pt idx="578">
                  <c:v>13:02:55</c:v>
                </c:pt>
                <c:pt idx="579">
                  <c:v>13:03:03</c:v>
                </c:pt>
                <c:pt idx="580">
                  <c:v>00:53:00</c:v>
                </c:pt>
                <c:pt idx="581">
                  <c:v>13:03:21</c:v>
                </c:pt>
                <c:pt idx="582">
                  <c:v>00:53:00</c:v>
                </c:pt>
                <c:pt idx="583">
                  <c:v>13:03:40</c:v>
                </c:pt>
                <c:pt idx="584">
                  <c:v>13:03:49</c:v>
                </c:pt>
                <c:pt idx="585">
                  <c:v>00:53:00</c:v>
                </c:pt>
                <c:pt idx="586">
                  <c:v>13:04:06</c:v>
                </c:pt>
                <c:pt idx="587">
                  <c:v>13:04:16</c:v>
                </c:pt>
                <c:pt idx="588">
                  <c:v>13:04:25</c:v>
                </c:pt>
                <c:pt idx="589">
                  <c:v>13:04:34</c:v>
                </c:pt>
                <c:pt idx="590">
                  <c:v>13:04:43</c:v>
                </c:pt>
                <c:pt idx="591">
                  <c:v>13:04:52</c:v>
                </c:pt>
                <c:pt idx="592">
                  <c:v>13:05:01</c:v>
                </c:pt>
                <c:pt idx="593">
                  <c:v>13:05:10</c:v>
                </c:pt>
                <c:pt idx="594">
                  <c:v>13:05:19</c:v>
                </c:pt>
                <c:pt idx="595">
                  <c:v>13:05:28</c:v>
                </c:pt>
                <c:pt idx="596">
                  <c:v>13:05:37</c:v>
                </c:pt>
                <c:pt idx="597">
                  <c:v>13:05:46</c:v>
                </c:pt>
                <c:pt idx="598">
                  <c:v>165:165:65</c:v>
                </c:pt>
                <c:pt idx="599">
                  <c:v>13:06:04</c:v>
                </c:pt>
                <c:pt idx="600">
                  <c:v>13:06:13</c:v>
                </c:pt>
                <c:pt idx="601">
                  <c:v>13:06:21</c:v>
                </c:pt>
                <c:pt idx="602">
                  <c:v>00:53:00</c:v>
                </c:pt>
                <c:pt idx="603">
                  <c:v>13:06:39</c:v>
                </c:pt>
                <c:pt idx="604">
                  <c:v>00:53:00</c:v>
                </c:pt>
                <c:pt idx="605">
                  <c:v>13:06:57</c:v>
                </c:pt>
                <c:pt idx="606">
                  <c:v>13:07:06</c:v>
                </c:pt>
                <c:pt idx="607">
                  <c:v>13:07:15</c:v>
                </c:pt>
                <c:pt idx="608">
                  <c:v>13:07:24</c:v>
                </c:pt>
                <c:pt idx="609">
                  <c:v>00:53:00</c:v>
                </c:pt>
                <c:pt idx="610">
                  <c:v>85:07:43</c:v>
                </c:pt>
                <c:pt idx="611">
                  <c:v>13:07:52</c:v>
                </c:pt>
                <c:pt idx="612">
                  <c:v>13:08:01</c:v>
                </c:pt>
                <c:pt idx="613">
                  <c:v>13:08:10</c:v>
                </c:pt>
                <c:pt idx="614">
                  <c:v>13:08:19</c:v>
                </c:pt>
                <c:pt idx="615">
                  <c:v>13:08:28</c:v>
                </c:pt>
                <c:pt idx="616">
                  <c:v>13:08:37</c:v>
                </c:pt>
                <c:pt idx="617">
                  <c:v>13:08:46</c:v>
                </c:pt>
                <c:pt idx="618">
                  <c:v>13:08:55</c:v>
                </c:pt>
                <c:pt idx="619">
                  <c:v>13:09:04</c:v>
                </c:pt>
                <c:pt idx="620">
                  <c:v>13:09:13</c:v>
                </c:pt>
                <c:pt idx="621">
                  <c:v>13:09:22</c:v>
                </c:pt>
                <c:pt idx="622">
                  <c:v>13:09:31</c:v>
                </c:pt>
                <c:pt idx="623">
                  <c:v>13:09:40</c:v>
                </c:pt>
                <c:pt idx="624">
                  <c:v>13:09:49</c:v>
                </c:pt>
                <c:pt idx="625">
                  <c:v>13:09:58</c:v>
                </c:pt>
                <c:pt idx="626">
                  <c:v>13:10:07</c:v>
                </c:pt>
                <c:pt idx="627">
                  <c:v>13:10:16</c:v>
                </c:pt>
                <c:pt idx="628">
                  <c:v>13:10:25</c:v>
                </c:pt>
                <c:pt idx="629">
                  <c:v>13:10:34</c:v>
                </c:pt>
                <c:pt idx="630">
                  <c:v>13:10:43</c:v>
                </c:pt>
                <c:pt idx="631">
                  <c:v>13:10:52</c:v>
                </c:pt>
                <c:pt idx="632">
                  <c:v>13:11:01</c:v>
                </c:pt>
                <c:pt idx="633">
                  <c:v>13:11:10</c:v>
                </c:pt>
                <c:pt idx="634">
                  <c:v>13:11:19</c:v>
                </c:pt>
                <c:pt idx="635">
                  <c:v>13:11:28</c:v>
                </c:pt>
                <c:pt idx="636">
                  <c:v>13:11:37</c:v>
                </c:pt>
                <c:pt idx="637">
                  <c:v>13:11:46</c:v>
                </c:pt>
                <c:pt idx="638">
                  <c:v>13:11:56</c:v>
                </c:pt>
                <c:pt idx="639">
                  <c:v>13:12:05</c:v>
                </c:pt>
                <c:pt idx="640">
                  <c:v>13:12:13</c:v>
                </c:pt>
                <c:pt idx="641">
                  <c:v>13:12:23</c:v>
                </c:pt>
                <c:pt idx="642">
                  <c:v>13:12:32</c:v>
                </c:pt>
                <c:pt idx="643">
                  <c:v>13:12:41</c:v>
                </c:pt>
                <c:pt idx="644">
                  <c:v>13:12:49</c:v>
                </c:pt>
                <c:pt idx="645">
                  <c:v>13:12:59</c:v>
                </c:pt>
                <c:pt idx="646">
                  <c:v>13:13:08</c:v>
                </c:pt>
                <c:pt idx="647">
                  <c:v>13:13:17</c:v>
                </c:pt>
                <c:pt idx="648">
                  <c:v>13:13:26</c:v>
                </c:pt>
                <c:pt idx="649">
                  <c:v>00:53:00</c:v>
                </c:pt>
                <c:pt idx="650">
                  <c:v>13:13:44</c:v>
                </c:pt>
                <c:pt idx="651">
                  <c:v>13:13:53</c:v>
                </c:pt>
                <c:pt idx="652">
                  <c:v>13:14:02</c:v>
                </c:pt>
                <c:pt idx="653">
                  <c:v>13:14:11</c:v>
                </c:pt>
                <c:pt idx="654">
                  <c:v>13:14:20</c:v>
                </c:pt>
                <c:pt idx="655">
                  <c:v>13:14:29</c:v>
                </c:pt>
                <c:pt idx="656">
                  <c:v>13:14:38</c:v>
                </c:pt>
                <c:pt idx="657">
                  <c:v>13:14:47</c:v>
                </c:pt>
                <c:pt idx="658">
                  <c:v>13:14:56</c:v>
                </c:pt>
                <c:pt idx="659">
                  <c:v>00:53:00</c:v>
                </c:pt>
                <c:pt idx="660">
                  <c:v>13:15:14</c:v>
                </c:pt>
                <c:pt idx="661">
                  <c:v>13:15:23</c:v>
                </c:pt>
                <c:pt idx="662">
                  <c:v>165:15:32</c:v>
                </c:pt>
                <c:pt idx="663">
                  <c:v>13:15:41</c:v>
                </c:pt>
                <c:pt idx="664">
                  <c:v>13:15:51</c:v>
                </c:pt>
                <c:pt idx="665">
                  <c:v>13:15:59</c:v>
                </c:pt>
                <c:pt idx="666">
                  <c:v>13:16:08</c:v>
                </c:pt>
                <c:pt idx="667">
                  <c:v>13:16:17</c:v>
                </c:pt>
                <c:pt idx="668">
                  <c:v>13:16:27</c:v>
                </c:pt>
                <c:pt idx="669">
                  <c:v>00:53:00</c:v>
                </c:pt>
                <c:pt idx="670">
                  <c:v>13:16:44</c:v>
                </c:pt>
                <c:pt idx="671">
                  <c:v>13:16:53</c:v>
                </c:pt>
                <c:pt idx="672">
                  <c:v>13:17:02</c:v>
                </c:pt>
                <c:pt idx="673">
                  <c:v>13:17:11</c:v>
                </c:pt>
                <c:pt idx="674">
                  <c:v>13:17:20</c:v>
                </c:pt>
                <c:pt idx="675">
                  <c:v>13:17:29</c:v>
                </c:pt>
                <c:pt idx="676">
                  <c:v>00:53:00</c:v>
                </c:pt>
                <c:pt idx="677">
                  <c:v>13:17:47</c:v>
                </c:pt>
                <c:pt idx="678">
                  <c:v>13:17:56</c:v>
                </c:pt>
                <c:pt idx="679">
                  <c:v>13:18:05</c:v>
                </c:pt>
                <c:pt idx="680">
                  <c:v>13:18:14</c:v>
                </c:pt>
                <c:pt idx="681">
                  <c:v>13:18:22</c:v>
                </c:pt>
                <c:pt idx="682">
                  <c:v>13:18:31</c:v>
                </c:pt>
                <c:pt idx="683">
                  <c:v>13:18:41</c:v>
                </c:pt>
                <c:pt idx="684">
                  <c:v>13:18:50</c:v>
                </c:pt>
                <c:pt idx="685">
                  <c:v>13:18:59</c:v>
                </c:pt>
                <c:pt idx="686">
                  <c:v>13:19:08</c:v>
                </c:pt>
                <c:pt idx="687">
                  <c:v>13:19:17</c:v>
                </c:pt>
                <c:pt idx="688">
                  <c:v>13:19:26</c:v>
                </c:pt>
                <c:pt idx="689">
                  <c:v>13:19:35</c:v>
                </c:pt>
                <c:pt idx="690">
                  <c:v>13:19:44</c:v>
                </c:pt>
                <c:pt idx="691">
                  <c:v>13:19:53</c:v>
                </c:pt>
                <c:pt idx="692">
                  <c:v>13:20:02</c:v>
                </c:pt>
                <c:pt idx="693">
                  <c:v>00:53:00</c:v>
                </c:pt>
                <c:pt idx="694">
                  <c:v>00:53:00</c:v>
                </c:pt>
                <c:pt idx="695">
                  <c:v>00:53:00</c:v>
                </c:pt>
                <c:pt idx="696">
                  <c:v>13:20:38</c:v>
                </c:pt>
                <c:pt idx="697">
                  <c:v>13:20:47</c:v>
                </c:pt>
                <c:pt idx="698">
                  <c:v>13:20:56</c:v>
                </c:pt>
                <c:pt idx="699">
                  <c:v>00:53:00</c:v>
                </c:pt>
                <c:pt idx="700">
                  <c:v>85:21:13</c:v>
                </c:pt>
                <c:pt idx="701">
                  <c:v>13:21:22</c:v>
                </c:pt>
                <c:pt idx="702">
                  <c:v>13:21:32</c:v>
                </c:pt>
                <c:pt idx="703">
                  <c:v>13:21:40</c:v>
                </c:pt>
                <c:pt idx="704">
                  <c:v>13:21:49</c:v>
                </c:pt>
                <c:pt idx="705">
                  <c:v>13:21:59</c:v>
                </c:pt>
                <c:pt idx="706">
                  <c:v>13:22:07</c:v>
                </c:pt>
                <c:pt idx="707">
                  <c:v>13:22:16</c:v>
                </c:pt>
                <c:pt idx="708">
                  <c:v>13:22:26</c:v>
                </c:pt>
                <c:pt idx="709">
                  <c:v>13:22:35</c:v>
                </c:pt>
                <c:pt idx="710">
                  <c:v>13:22:44</c:v>
                </c:pt>
                <c:pt idx="711">
                  <c:v>13:22:53</c:v>
                </c:pt>
                <c:pt idx="712">
                  <c:v>13:23:02</c:v>
                </c:pt>
                <c:pt idx="713">
                  <c:v>13:23:11</c:v>
                </c:pt>
                <c:pt idx="714">
                  <c:v>13:23:20</c:v>
                </c:pt>
                <c:pt idx="715">
                  <c:v>13:23:29</c:v>
                </c:pt>
                <c:pt idx="716">
                  <c:v>13:23:38</c:v>
                </c:pt>
                <c:pt idx="717">
                  <c:v>13:23:47</c:v>
                </c:pt>
                <c:pt idx="718">
                  <c:v>13:23:56</c:v>
                </c:pt>
                <c:pt idx="719">
                  <c:v>13:24:05</c:v>
                </c:pt>
                <c:pt idx="720">
                  <c:v>13:24:14</c:v>
                </c:pt>
                <c:pt idx="721">
                  <c:v>00:53:00</c:v>
                </c:pt>
                <c:pt idx="722">
                  <c:v>13:24:33</c:v>
                </c:pt>
                <c:pt idx="723">
                  <c:v>13:24:41</c:v>
                </c:pt>
                <c:pt idx="724">
                  <c:v>13:24:51</c:v>
                </c:pt>
                <c:pt idx="725">
                  <c:v>13:25:00</c:v>
                </c:pt>
                <c:pt idx="726">
                  <c:v>13:25:09</c:v>
                </c:pt>
                <c:pt idx="727">
                  <c:v>13:25:18</c:v>
                </c:pt>
                <c:pt idx="728">
                  <c:v>13:25:27</c:v>
                </c:pt>
                <c:pt idx="729">
                  <c:v>13:25:36</c:v>
                </c:pt>
                <c:pt idx="730">
                  <c:v>13:25:45</c:v>
                </c:pt>
                <c:pt idx="731">
                  <c:v>13:25:54</c:v>
                </c:pt>
                <c:pt idx="732">
                  <c:v>00:53:00</c:v>
                </c:pt>
                <c:pt idx="733">
                  <c:v>13:26:12</c:v>
                </c:pt>
                <c:pt idx="734">
                  <c:v>13:26:21</c:v>
                </c:pt>
                <c:pt idx="735">
                  <c:v>13:26:30</c:v>
                </c:pt>
                <c:pt idx="736">
                  <c:v>13:26:39</c:v>
                </c:pt>
                <c:pt idx="737">
                  <c:v>13:26:49</c:v>
                </c:pt>
                <c:pt idx="738">
                  <c:v>13:26:58</c:v>
                </c:pt>
                <c:pt idx="739">
                  <c:v>13:27:07</c:v>
                </c:pt>
                <c:pt idx="740">
                  <c:v>13:27:16</c:v>
                </c:pt>
                <c:pt idx="741">
                  <c:v>13:27:25</c:v>
                </c:pt>
                <c:pt idx="742">
                  <c:v>00:53:00</c:v>
                </c:pt>
                <c:pt idx="743">
                  <c:v>13:27:42</c:v>
                </c:pt>
                <c:pt idx="744">
                  <c:v>13:27:52</c:v>
                </c:pt>
                <c:pt idx="745">
                  <c:v>13:28:01</c:v>
                </c:pt>
                <c:pt idx="746">
                  <c:v>13:28:10</c:v>
                </c:pt>
                <c:pt idx="747">
                  <c:v>13:28:19</c:v>
                </c:pt>
                <c:pt idx="748">
                  <c:v>13:28:28</c:v>
                </c:pt>
                <c:pt idx="749">
                  <c:v>13:28:37</c:v>
                </c:pt>
                <c:pt idx="750">
                  <c:v>13:28:45</c:v>
                </c:pt>
                <c:pt idx="751">
                  <c:v>13:28:54</c:v>
                </c:pt>
                <c:pt idx="752">
                  <c:v>13:29:03</c:v>
                </c:pt>
                <c:pt idx="753">
                  <c:v>13:29:12</c:v>
                </c:pt>
                <c:pt idx="754">
                  <c:v>13:29:21</c:v>
                </c:pt>
                <c:pt idx="755">
                  <c:v>13:29:30</c:v>
                </c:pt>
                <c:pt idx="756">
                  <c:v>13:29:39</c:v>
                </c:pt>
                <c:pt idx="757">
                  <c:v>13:29:48</c:v>
                </c:pt>
                <c:pt idx="758">
                  <c:v>13:29:57</c:v>
                </c:pt>
                <c:pt idx="759">
                  <c:v>00:53:00</c:v>
                </c:pt>
                <c:pt idx="760">
                  <c:v>13:30:15</c:v>
                </c:pt>
                <c:pt idx="761">
                  <c:v>13:30:24</c:v>
                </c:pt>
                <c:pt idx="762">
                  <c:v>13:30:34</c:v>
                </c:pt>
                <c:pt idx="763">
                  <c:v>13:30:43</c:v>
                </c:pt>
                <c:pt idx="764">
                  <c:v>13:30:52</c:v>
                </c:pt>
                <c:pt idx="765">
                  <c:v>13:31:00</c:v>
                </c:pt>
                <c:pt idx="766">
                  <c:v>13:31:10</c:v>
                </c:pt>
                <c:pt idx="767">
                  <c:v>13:31:19</c:v>
                </c:pt>
                <c:pt idx="768">
                  <c:v>13:31:28</c:v>
                </c:pt>
                <c:pt idx="769">
                  <c:v>13:31:37</c:v>
                </c:pt>
                <c:pt idx="770">
                  <c:v>13:31:46</c:v>
                </c:pt>
                <c:pt idx="771">
                  <c:v>13:31:55</c:v>
                </c:pt>
                <c:pt idx="772">
                  <c:v>13:32:04</c:v>
                </c:pt>
                <c:pt idx="773">
                  <c:v>00:53:00</c:v>
                </c:pt>
                <c:pt idx="774">
                  <c:v>00:53:00</c:v>
                </c:pt>
                <c:pt idx="775">
                  <c:v>13:32:31</c:v>
                </c:pt>
                <c:pt idx="776">
                  <c:v>13:32:40</c:v>
                </c:pt>
                <c:pt idx="777">
                  <c:v>13:32:50</c:v>
                </c:pt>
                <c:pt idx="778">
                  <c:v>13:32:58</c:v>
                </c:pt>
                <c:pt idx="779">
                  <c:v>13:33:08</c:v>
                </c:pt>
                <c:pt idx="780">
                  <c:v>13:33:17</c:v>
                </c:pt>
                <c:pt idx="781">
                  <c:v>13:33:26</c:v>
                </c:pt>
                <c:pt idx="782">
                  <c:v>00:53:00</c:v>
                </c:pt>
                <c:pt idx="783">
                  <c:v>13:33:44</c:v>
                </c:pt>
                <c:pt idx="784">
                  <c:v>13:33:53</c:v>
                </c:pt>
                <c:pt idx="785">
                  <c:v>13:34:02</c:v>
                </c:pt>
                <c:pt idx="786">
                  <c:v>00:53:00</c:v>
                </c:pt>
                <c:pt idx="787">
                  <c:v>13:34:20</c:v>
                </c:pt>
                <c:pt idx="788">
                  <c:v>13:34:29</c:v>
                </c:pt>
                <c:pt idx="789">
                  <c:v>165:165:45</c:v>
                </c:pt>
                <c:pt idx="790">
                  <c:v>13:34:47</c:v>
                </c:pt>
                <c:pt idx="791">
                  <c:v>13:34:56</c:v>
                </c:pt>
                <c:pt idx="792">
                  <c:v>13:35:05</c:v>
                </c:pt>
                <c:pt idx="793">
                  <c:v>13:35:14</c:v>
                </c:pt>
                <c:pt idx="794">
                  <c:v>13:35:23</c:v>
                </c:pt>
                <c:pt idx="795">
                  <c:v>13:35:33</c:v>
                </c:pt>
                <c:pt idx="796">
                  <c:v>00:53:00</c:v>
                </c:pt>
                <c:pt idx="797">
                  <c:v>00:53:00</c:v>
                </c:pt>
                <c:pt idx="798">
                  <c:v>13:36:00</c:v>
                </c:pt>
                <c:pt idx="799">
                  <c:v>00:53:00</c:v>
                </c:pt>
                <c:pt idx="800">
                  <c:v>13:36:18</c:v>
                </c:pt>
                <c:pt idx="801">
                  <c:v>13:36:27</c:v>
                </c:pt>
                <c:pt idx="802">
                  <c:v>13:36:36</c:v>
                </c:pt>
                <c:pt idx="803">
                  <c:v>13:36:44</c:v>
                </c:pt>
                <c:pt idx="804">
                  <c:v>13:36:54</c:v>
                </c:pt>
                <c:pt idx="805">
                  <c:v>13:37:03</c:v>
                </c:pt>
                <c:pt idx="806">
                  <c:v>13:37:12</c:v>
                </c:pt>
                <c:pt idx="807">
                  <c:v>13:37:21</c:v>
                </c:pt>
                <c:pt idx="808">
                  <c:v>13:37:30</c:v>
                </c:pt>
                <c:pt idx="809">
                  <c:v>13:37:39</c:v>
                </c:pt>
                <c:pt idx="810">
                  <c:v>13:37:48</c:v>
                </c:pt>
                <c:pt idx="811">
                  <c:v>13:37:56</c:v>
                </c:pt>
                <c:pt idx="812">
                  <c:v>00:53:00</c:v>
                </c:pt>
                <c:pt idx="813">
                  <c:v>13:38:14</c:v>
                </c:pt>
                <c:pt idx="814">
                  <c:v>00:53:00</c:v>
                </c:pt>
                <c:pt idx="815">
                  <c:v>13:38:33</c:v>
                </c:pt>
                <c:pt idx="816">
                  <c:v>13:38:42</c:v>
                </c:pt>
                <c:pt idx="817">
                  <c:v>13:38:51</c:v>
                </c:pt>
                <c:pt idx="818">
                  <c:v>00:53:00</c:v>
                </c:pt>
                <c:pt idx="819">
                  <c:v>17:39:09</c:v>
                </c:pt>
                <c:pt idx="820">
                  <c:v>00:53:00</c:v>
                </c:pt>
                <c:pt idx="821">
                  <c:v>13:39:27</c:v>
                </c:pt>
                <c:pt idx="822">
                  <c:v>13:39:35</c:v>
                </c:pt>
                <c:pt idx="823">
                  <c:v>13:39:44</c:v>
                </c:pt>
                <c:pt idx="824">
                  <c:v>13:39:53</c:v>
                </c:pt>
                <c:pt idx="825">
                  <c:v>13:40:02</c:v>
                </c:pt>
                <c:pt idx="826">
                  <c:v>00:53:00</c:v>
                </c:pt>
                <c:pt idx="827">
                  <c:v>13:40:20</c:v>
                </c:pt>
                <c:pt idx="828">
                  <c:v>13:40:29</c:v>
                </c:pt>
                <c:pt idx="829">
                  <c:v>13:40:38</c:v>
                </c:pt>
                <c:pt idx="830">
                  <c:v>13:40:47</c:v>
                </c:pt>
                <c:pt idx="831">
                  <c:v>13:40:56</c:v>
                </c:pt>
                <c:pt idx="832">
                  <c:v>13:41:05</c:v>
                </c:pt>
                <c:pt idx="833">
                  <c:v>13:41:14</c:v>
                </c:pt>
                <c:pt idx="834">
                  <c:v>13:41:23</c:v>
                </c:pt>
                <c:pt idx="835">
                  <c:v>13:41:32</c:v>
                </c:pt>
                <c:pt idx="836">
                  <c:v>13:41:41</c:v>
                </c:pt>
                <c:pt idx="837">
                  <c:v>13:41:50</c:v>
                </c:pt>
                <c:pt idx="838">
                  <c:v>13:41:59</c:v>
                </c:pt>
                <c:pt idx="839">
                  <c:v>13:42:09</c:v>
                </c:pt>
                <c:pt idx="840">
                  <c:v>13:42:18</c:v>
                </c:pt>
                <c:pt idx="841">
                  <c:v>13:42:27</c:v>
                </c:pt>
                <c:pt idx="842">
                  <c:v>13:42:36</c:v>
                </c:pt>
                <c:pt idx="843">
                  <c:v>13:42:45</c:v>
                </c:pt>
                <c:pt idx="844">
                  <c:v>13:42:54</c:v>
                </c:pt>
                <c:pt idx="845">
                  <c:v>13:43:03</c:v>
                </c:pt>
                <c:pt idx="846">
                  <c:v>13:43:12</c:v>
                </c:pt>
                <c:pt idx="847">
                  <c:v>13:43:21</c:v>
                </c:pt>
                <c:pt idx="848">
                  <c:v>13:43:30</c:v>
                </c:pt>
                <c:pt idx="849">
                  <c:v>13:43:39</c:v>
                </c:pt>
                <c:pt idx="850">
                  <c:v>13:43:48</c:v>
                </c:pt>
                <c:pt idx="851">
                  <c:v>13:43:57</c:v>
                </c:pt>
                <c:pt idx="852">
                  <c:v>13:44:06</c:v>
                </c:pt>
                <c:pt idx="853">
                  <c:v>13:44:15</c:v>
                </c:pt>
                <c:pt idx="854">
                  <c:v>13:44:24</c:v>
                </c:pt>
                <c:pt idx="855">
                  <c:v>13:44:33</c:v>
                </c:pt>
                <c:pt idx="856">
                  <c:v>13:44:42</c:v>
                </c:pt>
                <c:pt idx="857">
                  <c:v>13:44:51</c:v>
                </c:pt>
                <c:pt idx="858">
                  <c:v>13:45:00</c:v>
                </c:pt>
                <c:pt idx="859">
                  <c:v>13:45:09</c:v>
                </c:pt>
                <c:pt idx="860">
                  <c:v>13:45:18</c:v>
                </c:pt>
                <c:pt idx="861">
                  <c:v>13:45:27</c:v>
                </c:pt>
                <c:pt idx="862">
                  <c:v>13:45:36</c:v>
                </c:pt>
                <c:pt idx="863">
                  <c:v>13:45:46</c:v>
                </c:pt>
                <c:pt idx="864">
                  <c:v>13:45:54</c:v>
                </c:pt>
                <c:pt idx="865">
                  <c:v>13:46:03</c:v>
                </c:pt>
                <c:pt idx="866">
                  <c:v>00:53:00</c:v>
                </c:pt>
                <c:pt idx="867">
                  <c:v>13:46:21</c:v>
                </c:pt>
                <c:pt idx="868">
                  <c:v>13:46:30</c:v>
                </c:pt>
                <c:pt idx="869">
                  <c:v>13:46:39</c:v>
                </c:pt>
                <c:pt idx="870">
                  <c:v>13:46:48</c:v>
                </c:pt>
                <c:pt idx="871">
                  <c:v>13:46:57</c:v>
                </c:pt>
                <c:pt idx="872">
                  <c:v>13:47:06</c:v>
                </c:pt>
                <c:pt idx="873">
                  <c:v>13:47:15</c:v>
                </c:pt>
                <c:pt idx="874">
                  <c:v>13:47:24</c:v>
                </c:pt>
                <c:pt idx="875">
                  <c:v>13:47:33</c:v>
                </c:pt>
                <c:pt idx="876">
                  <c:v>13:47:41</c:v>
                </c:pt>
                <c:pt idx="877">
                  <c:v>13:47:50</c:v>
                </c:pt>
                <c:pt idx="878">
                  <c:v>13:48:00</c:v>
                </c:pt>
                <c:pt idx="879">
                  <c:v>13:48:09</c:v>
                </c:pt>
                <c:pt idx="880">
                  <c:v>13:48:18</c:v>
                </c:pt>
                <c:pt idx="881">
                  <c:v>13:48:27</c:v>
                </c:pt>
                <c:pt idx="882">
                  <c:v>00:53:00</c:v>
                </c:pt>
                <c:pt idx="883">
                  <c:v>00:53:00</c:v>
                </c:pt>
                <c:pt idx="884">
                  <c:v>00:53:00</c:v>
                </c:pt>
                <c:pt idx="885">
                  <c:v>13:49:03</c:v>
                </c:pt>
                <c:pt idx="886">
                  <c:v>13:49:12</c:v>
                </c:pt>
                <c:pt idx="887">
                  <c:v>13:49:20</c:v>
                </c:pt>
                <c:pt idx="888">
                  <c:v>13:49:29</c:v>
                </c:pt>
                <c:pt idx="889">
                  <c:v>00:53:00</c:v>
                </c:pt>
                <c:pt idx="890">
                  <c:v>13:49:47</c:v>
                </c:pt>
                <c:pt idx="891">
                  <c:v>13:49:56</c:v>
                </c:pt>
                <c:pt idx="892">
                  <c:v>13:50:05</c:v>
                </c:pt>
                <c:pt idx="893">
                  <c:v>13:50:14</c:v>
                </c:pt>
                <c:pt idx="894">
                  <c:v>13:50:23</c:v>
                </c:pt>
                <c:pt idx="895">
                  <c:v>13:50:32</c:v>
                </c:pt>
                <c:pt idx="896">
                  <c:v>13:50:42</c:v>
                </c:pt>
                <c:pt idx="897">
                  <c:v>13:50:51</c:v>
                </c:pt>
                <c:pt idx="898">
                  <c:v>00:53:00</c:v>
                </c:pt>
                <c:pt idx="899">
                  <c:v>13:51:09</c:v>
                </c:pt>
                <c:pt idx="900">
                  <c:v>13:51:18</c:v>
                </c:pt>
                <c:pt idx="901">
                  <c:v>13:51:26</c:v>
                </c:pt>
                <c:pt idx="902">
                  <c:v>13:51:35</c:v>
                </c:pt>
                <c:pt idx="903">
                  <c:v>13:51:44</c:v>
                </c:pt>
                <c:pt idx="904">
                  <c:v>00:53:00</c:v>
                </c:pt>
                <c:pt idx="905">
                  <c:v>00:53:00</c:v>
                </c:pt>
                <c:pt idx="906">
                  <c:v>13:52:12</c:v>
                </c:pt>
                <c:pt idx="907">
                  <c:v>13:52:21</c:v>
                </c:pt>
                <c:pt idx="908">
                  <c:v>13:52:30</c:v>
                </c:pt>
                <c:pt idx="909">
                  <c:v>13:52:39</c:v>
                </c:pt>
                <c:pt idx="910">
                  <c:v>13:52:48</c:v>
                </c:pt>
                <c:pt idx="911">
                  <c:v>13:52:58</c:v>
                </c:pt>
                <c:pt idx="912">
                  <c:v>00:53:00</c:v>
                </c:pt>
                <c:pt idx="913">
                  <c:v>13:53:16</c:v>
                </c:pt>
                <c:pt idx="914">
                  <c:v>00:53:00</c:v>
                </c:pt>
                <c:pt idx="915">
                  <c:v>00:53:00</c:v>
                </c:pt>
                <c:pt idx="916">
                  <c:v>13:53:43</c:v>
                </c:pt>
                <c:pt idx="917">
                  <c:v>13:53:52</c:v>
                </c:pt>
                <c:pt idx="918">
                  <c:v>13:54:01</c:v>
                </c:pt>
                <c:pt idx="919">
                  <c:v>00:53:00</c:v>
                </c:pt>
                <c:pt idx="920">
                  <c:v>13:54:19</c:v>
                </c:pt>
                <c:pt idx="921">
                  <c:v>13:54:28</c:v>
                </c:pt>
                <c:pt idx="922">
                  <c:v>13:54:37</c:v>
                </c:pt>
                <c:pt idx="923">
                  <c:v>13:54:46</c:v>
                </c:pt>
                <c:pt idx="924">
                  <c:v>13:54:55</c:v>
                </c:pt>
                <c:pt idx="925">
                  <c:v>13:55:05</c:v>
                </c:pt>
                <c:pt idx="926">
                  <c:v>13:55:14</c:v>
                </c:pt>
                <c:pt idx="927">
                  <c:v>13:55:23</c:v>
                </c:pt>
                <c:pt idx="928">
                  <c:v>13:55:32</c:v>
                </c:pt>
                <c:pt idx="929">
                  <c:v>13:55:41</c:v>
                </c:pt>
                <c:pt idx="930">
                  <c:v>13:55:50</c:v>
                </c:pt>
                <c:pt idx="931">
                  <c:v>13:55:59</c:v>
                </c:pt>
                <c:pt idx="932">
                  <c:v>13:56:08</c:v>
                </c:pt>
                <c:pt idx="933">
                  <c:v>13:56:17</c:v>
                </c:pt>
                <c:pt idx="934">
                  <c:v>13:56:26</c:v>
                </c:pt>
                <c:pt idx="935">
                  <c:v>13:56:35</c:v>
                </c:pt>
                <c:pt idx="936">
                  <c:v>13:56:44</c:v>
                </c:pt>
                <c:pt idx="937">
                  <c:v>13:56:53</c:v>
                </c:pt>
                <c:pt idx="938">
                  <c:v>13:57:03</c:v>
                </c:pt>
                <c:pt idx="939">
                  <c:v>13:57:12</c:v>
                </c:pt>
                <c:pt idx="940">
                  <c:v>13:57:21</c:v>
                </c:pt>
                <c:pt idx="941">
                  <c:v>13:57:30</c:v>
                </c:pt>
                <c:pt idx="942">
                  <c:v>13:57:39</c:v>
                </c:pt>
                <c:pt idx="943">
                  <c:v>13:57:48</c:v>
                </c:pt>
                <c:pt idx="944">
                  <c:v>13:57:57</c:v>
                </c:pt>
                <c:pt idx="945">
                  <c:v>13:58:06</c:v>
                </c:pt>
                <c:pt idx="946">
                  <c:v>13:58:15</c:v>
                </c:pt>
                <c:pt idx="947">
                  <c:v>13:58:24</c:v>
                </c:pt>
                <c:pt idx="948">
                  <c:v>13:58:34</c:v>
                </c:pt>
                <c:pt idx="949">
                  <c:v>13:58:43</c:v>
                </c:pt>
                <c:pt idx="950">
                  <c:v>13:58:52</c:v>
                </c:pt>
                <c:pt idx="951">
                  <c:v>13:59:01</c:v>
                </c:pt>
                <c:pt idx="952">
                  <c:v>13:59:10</c:v>
                </c:pt>
                <c:pt idx="953">
                  <c:v>13:59:19</c:v>
                </c:pt>
                <c:pt idx="954">
                  <c:v>00:53:00</c:v>
                </c:pt>
                <c:pt idx="955">
                  <c:v>00:53:00</c:v>
                </c:pt>
                <c:pt idx="956">
                  <c:v>00:53:00</c:v>
                </c:pt>
                <c:pt idx="957">
                  <c:v>13:59:55</c:v>
                </c:pt>
                <c:pt idx="958">
                  <c:v>14:00:04</c:v>
                </c:pt>
                <c:pt idx="959">
                  <c:v>00:53:00</c:v>
                </c:pt>
                <c:pt idx="960">
                  <c:v>00:53:00</c:v>
                </c:pt>
                <c:pt idx="961">
                  <c:v>14:00:32</c:v>
                </c:pt>
                <c:pt idx="962">
                  <c:v>14:00:41</c:v>
                </c:pt>
                <c:pt idx="963">
                  <c:v>14:00:50</c:v>
                </c:pt>
                <c:pt idx="964">
                  <c:v>14:00:58</c:v>
                </c:pt>
                <c:pt idx="965">
                  <c:v>14:01:07</c:v>
                </c:pt>
                <c:pt idx="966">
                  <c:v>14:01:17</c:v>
                </c:pt>
                <c:pt idx="967">
                  <c:v>14:01:25</c:v>
                </c:pt>
                <c:pt idx="968">
                  <c:v>14:01:34</c:v>
                </c:pt>
                <c:pt idx="969">
                  <c:v>00:53:00</c:v>
                </c:pt>
                <c:pt idx="970">
                  <c:v>14:01:53</c:v>
                </c:pt>
                <c:pt idx="971">
                  <c:v>00:53:00</c:v>
                </c:pt>
                <c:pt idx="972">
                  <c:v>00:53:00</c:v>
                </c:pt>
                <c:pt idx="973">
                  <c:v>14:02:20</c:v>
                </c:pt>
                <c:pt idx="974">
                  <c:v>14:02:29</c:v>
                </c:pt>
                <c:pt idx="975">
                  <c:v>14:02:38</c:v>
                </c:pt>
                <c:pt idx="976">
                  <c:v>14:02:47</c:v>
                </c:pt>
                <c:pt idx="977">
                  <c:v>14:02:56</c:v>
                </c:pt>
                <c:pt idx="978">
                  <c:v>14:03:05</c:v>
                </c:pt>
                <c:pt idx="979">
                  <c:v>14:03:15</c:v>
                </c:pt>
                <c:pt idx="980">
                  <c:v>14:03:24</c:v>
                </c:pt>
                <c:pt idx="981">
                  <c:v>14:03:33</c:v>
                </c:pt>
                <c:pt idx="982">
                  <c:v>14:03:42</c:v>
                </c:pt>
                <c:pt idx="983">
                  <c:v>14:03:51</c:v>
                </c:pt>
                <c:pt idx="984">
                  <c:v>00:53:00</c:v>
                </c:pt>
                <c:pt idx="985">
                  <c:v>25:04:09</c:v>
                </c:pt>
                <c:pt idx="986">
                  <c:v>14:04:18</c:v>
                </c:pt>
                <c:pt idx="987">
                  <c:v>165:165:35</c:v>
                </c:pt>
                <c:pt idx="988">
                  <c:v>14:04:36</c:v>
                </c:pt>
                <c:pt idx="989">
                  <c:v>14:04:45</c:v>
                </c:pt>
                <c:pt idx="990">
                  <c:v>14:04:54</c:v>
                </c:pt>
                <c:pt idx="991">
                  <c:v>14:05:03</c:v>
                </c:pt>
                <c:pt idx="992">
                  <c:v>14:05:12</c:v>
                </c:pt>
                <c:pt idx="993">
                  <c:v>14:05:21</c:v>
                </c:pt>
                <c:pt idx="994">
                  <c:v>14:05:30</c:v>
                </c:pt>
                <c:pt idx="995">
                  <c:v>00:53:00</c:v>
                </c:pt>
                <c:pt idx="996">
                  <c:v>14:05:48</c:v>
                </c:pt>
                <c:pt idx="997">
                  <c:v>14:05:57</c:v>
                </c:pt>
                <c:pt idx="998">
                  <c:v>14:06:06</c:v>
                </c:pt>
                <c:pt idx="999">
                  <c:v>14:06:15</c:v>
                </c:pt>
                <c:pt idx="1000">
                  <c:v>14:06:24</c:v>
                </c:pt>
                <c:pt idx="1001">
                  <c:v>14:06:33</c:v>
                </c:pt>
                <c:pt idx="1002">
                  <c:v>14:06:42</c:v>
                </c:pt>
                <c:pt idx="1003">
                  <c:v>14:06:51</c:v>
                </c:pt>
                <c:pt idx="1004">
                  <c:v>14:07:00</c:v>
                </c:pt>
                <c:pt idx="1005">
                  <c:v>14:07:09</c:v>
                </c:pt>
                <c:pt idx="1006">
                  <c:v>14:07:18</c:v>
                </c:pt>
                <c:pt idx="1007">
                  <c:v>14:07:27</c:v>
                </c:pt>
                <c:pt idx="1008">
                  <c:v>14:07:36</c:v>
                </c:pt>
                <c:pt idx="1009">
                  <c:v>14:07:45</c:v>
                </c:pt>
                <c:pt idx="1010">
                  <c:v>14:07:54</c:v>
                </c:pt>
                <c:pt idx="1011">
                  <c:v>14:08:03</c:v>
                </c:pt>
                <c:pt idx="1012">
                  <c:v>14:08:12</c:v>
                </c:pt>
                <c:pt idx="1013">
                  <c:v>14:08:21</c:v>
                </c:pt>
                <c:pt idx="1014">
                  <c:v>14:08:30</c:v>
                </c:pt>
                <c:pt idx="1015">
                  <c:v>14:08:39</c:v>
                </c:pt>
                <c:pt idx="1016">
                  <c:v>14:08:49</c:v>
                </c:pt>
                <c:pt idx="1017">
                  <c:v>14:08:58</c:v>
                </c:pt>
                <c:pt idx="1018">
                  <c:v>14:09:07</c:v>
                </c:pt>
                <c:pt idx="1019">
                  <c:v>14:09:16</c:v>
                </c:pt>
                <c:pt idx="1020">
                  <c:v>14:09:25</c:v>
                </c:pt>
                <c:pt idx="1021">
                  <c:v>14:09:34</c:v>
                </c:pt>
                <c:pt idx="1022">
                  <c:v>14:09:43</c:v>
                </c:pt>
                <c:pt idx="1023">
                  <c:v>14:09:52</c:v>
                </c:pt>
                <c:pt idx="1024">
                  <c:v>14:10:01</c:v>
                </c:pt>
                <c:pt idx="1025">
                  <c:v>14:10:10</c:v>
                </c:pt>
                <c:pt idx="1026">
                  <c:v>14:10:19</c:v>
                </c:pt>
                <c:pt idx="1027">
                  <c:v>14:10:28</c:v>
                </c:pt>
                <c:pt idx="1028">
                  <c:v>14:10:37</c:v>
                </c:pt>
                <c:pt idx="1029">
                  <c:v>14:10:46</c:v>
                </c:pt>
                <c:pt idx="1030">
                  <c:v>14:10:55</c:v>
                </c:pt>
                <c:pt idx="1031">
                  <c:v>14:11:04</c:v>
                </c:pt>
                <c:pt idx="1032">
                  <c:v>14:11:13</c:v>
                </c:pt>
                <c:pt idx="1033">
                  <c:v>14:11:22</c:v>
                </c:pt>
                <c:pt idx="1034">
                  <c:v>14:11:31</c:v>
                </c:pt>
                <c:pt idx="1035">
                  <c:v>14:11:40</c:v>
                </c:pt>
                <c:pt idx="1036">
                  <c:v>14:11:49</c:v>
                </c:pt>
                <c:pt idx="1037">
                  <c:v>14:11:58</c:v>
                </c:pt>
                <c:pt idx="1038">
                  <c:v>14:12:07</c:v>
                </c:pt>
                <c:pt idx="1039">
                  <c:v>14:12:16</c:v>
                </c:pt>
                <c:pt idx="1040">
                  <c:v>00:53:00</c:v>
                </c:pt>
                <c:pt idx="1041">
                  <c:v>14:12:35</c:v>
                </c:pt>
                <c:pt idx="1042">
                  <c:v>00:53:00</c:v>
                </c:pt>
                <c:pt idx="1043">
                  <c:v>14:12:53</c:v>
                </c:pt>
                <c:pt idx="1044">
                  <c:v>00:53:00</c:v>
                </c:pt>
                <c:pt idx="1045">
                  <c:v>14:13:11</c:v>
                </c:pt>
                <c:pt idx="1046">
                  <c:v>14:13:20</c:v>
                </c:pt>
                <c:pt idx="1047">
                  <c:v>14:13:29</c:v>
                </c:pt>
                <c:pt idx="1048">
                  <c:v>14:13:38</c:v>
                </c:pt>
                <c:pt idx="1049">
                  <c:v>14:13:47</c:v>
                </c:pt>
                <c:pt idx="1050">
                  <c:v>00:53:00</c:v>
                </c:pt>
                <c:pt idx="1051">
                  <c:v>14:14:05</c:v>
                </c:pt>
                <c:pt idx="1052">
                  <c:v>14:14:13</c:v>
                </c:pt>
                <c:pt idx="1053">
                  <c:v>14:14:22</c:v>
                </c:pt>
                <c:pt idx="1054">
                  <c:v>14:14:31</c:v>
                </c:pt>
                <c:pt idx="1055">
                  <c:v>14:14:40</c:v>
                </c:pt>
                <c:pt idx="1056">
                  <c:v>14:14:49</c:v>
                </c:pt>
                <c:pt idx="1057">
                  <c:v>14:14:58</c:v>
                </c:pt>
                <c:pt idx="1058">
                  <c:v>14:15:07</c:v>
                </c:pt>
                <c:pt idx="1059">
                  <c:v>14:15:16</c:v>
                </c:pt>
                <c:pt idx="1060">
                  <c:v>00:53:00</c:v>
                </c:pt>
                <c:pt idx="1061">
                  <c:v>14:15:35</c:v>
                </c:pt>
                <c:pt idx="1062">
                  <c:v>00:53:00</c:v>
                </c:pt>
                <c:pt idx="1063">
                  <c:v>14:15:53</c:v>
                </c:pt>
                <c:pt idx="1064">
                  <c:v>14:16:02</c:v>
                </c:pt>
                <c:pt idx="1065">
                  <c:v>14:16:11</c:v>
                </c:pt>
                <c:pt idx="1066">
                  <c:v>14:16:20</c:v>
                </c:pt>
                <c:pt idx="1067">
                  <c:v>14:16:29</c:v>
                </c:pt>
                <c:pt idx="1068">
                  <c:v>00:53:00</c:v>
                </c:pt>
                <c:pt idx="1069">
                  <c:v>00:53:00</c:v>
                </c:pt>
                <c:pt idx="1070">
                  <c:v>14:16:56</c:v>
                </c:pt>
                <c:pt idx="1071">
                  <c:v>00:53:00</c:v>
                </c:pt>
                <c:pt idx="1072">
                  <c:v>14:17:14</c:v>
                </c:pt>
                <c:pt idx="1073">
                  <c:v>14:17:22</c:v>
                </c:pt>
                <c:pt idx="1074">
                  <c:v>14:17:31</c:v>
                </c:pt>
                <c:pt idx="1075">
                  <c:v>14:17:41</c:v>
                </c:pt>
                <c:pt idx="1076">
                  <c:v>14:17:50</c:v>
                </c:pt>
                <c:pt idx="1077">
                  <c:v>14:17:59</c:v>
                </c:pt>
                <c:pt idx="1078">
                  <c:v>14:18:08</c:v>
                </c:pt>
                <c:pt idx="1079">
                  <c:v>14:18:17</c:v>
                </c:pt>
                <c:pt idx="1080">
                  <c:v>14:18:26</c:v>
                </c:pt>
                <c:pt idx="1081">
                  <c:v>14:18:35</c:v>
                </c:pt>
                <c:pt idx="1082">
                  <c:v>14:18:44</c:v>
                </c:pt>
                <c:pt idx="1083">
                  <c:v>00:53:00</c:v>
                </c:pt>
                <c:pt idx="1084">
                  <c:v>14:19:02</c:v>
                </c:pt>
                <c:pt idx="1085">
                  <c:v>14:19:11</c:v>
                </c:pt>
                <c:pt idx="1086">
                  <c:v>00:53:00</c:v>
                </c:pt>
                <c:pt idx="1087">
                  <c:v>00:53:00</c:v>
                </c:pt>
                <c:pt idx="1088">
                  <c:v>14:19:39</c:v>
                </c:pt>
                <c:pt idx="1089">
                  <c:v>14:19:48</c:v>
                </c:pt>
                <c:pt idx="1090">
                  <c:v>14:19:57</c:v>
                </c:pt>
                <c:pt idx="1091">
                  <c:v>14:20:06</c:v>
                </c:pt>
                <c:pt idx="1092">
                  <c:v>14:20:15</c:v>
                </c:pt>
                <c:pt idx="1093">
                  <c:v>14:20:24</c:v>
                </c:pt>
                <c:pt idx="1094">
                  <c:v>14:20:33</c:v>
                </c:pt>
                <c:pt idx="1095">
                  <c:v>14:20:42</c:v>
                </c:pt>
                <c:pt idx="1096">
                  <c:v>14:20:51</c:v>
                </c:pt>
                <c:pt idx="1097">
                  <c:v>14:21:00</c:v>
                </c:pt>
                <c:pt idx="1098">
                  <c:v>14:21:09</c:v>
                </c:pt>
                <c:pt idx="1099">
                  <c:v>14:21:19</c:v>
                </c:pt>
                <c:pt idx="1100">
                  <c:v>00:53:00</c:v>
                </c:pt>
                <c:pt idx="1101">
                  <c:v>14:21:36</c:v>
                </c:pt>
                <c:pt idx="1102">
                  <c:v>14:21:45</c:v>
                </c:pt>
                <c:pt idx="1103">
                  <c:v>14:21:54</c:v>
                </c:pt>
                <c:pt idx="1104">
                  <c:v>14:22:04</c:v>
                </c:pt>
                <c:pt idx="1105">
                  <c:v>14:22:13</c:v>
                </c:pt>
                <c:pt idx="1106">
                  <c:v>14:22:22</c:v>
                </c:pt>
                <c:pt idx="1107">
                  <c:v>14:22:31</c:v>
                </c:pt>
                <c:pt idx="1108">
                  <c:v>14:22:40</c:v>
                </c:pt>
                <c:pt idx="1109">
                  <c:v>14:22:49</c:v>
                </c:pt>
                <c:pt idx="1110">
                  <c:v>14:22:57</c:v>
                </c:pt>
                <c:pt idx="1111">
                  <c:v>14:23:06</c:v>
                </c:pt>
                <c:pt idx="1112">
                  <c:v>14:23:14</c:v>
                </c:pt>
                <c:pt idx="1113">
                  <c:v>14:23:21</c:v>
                </c:pt>
                <c:pt idx="1114">
                  <c:v>14:23:30</c:v>
                </c:pt>
                <c:pt idx="1115">
                  <c:v>14:23:38</c:v>
                </c:pt>
                <c:pt idx="1116">
                  <c:v>14:23:46</c:v>
                </c:pt>
                <c:pt idx="1117">
                  <c:v>14:23:53</c:v>
                </c:pt>
                <c:pt idx="1118">
                  <c:v>14:24:01</c:v>
                </c:pt>
                <c:pt idx="1119">
                  <c:v>14:24:09</c:v>
                </c:pt>
                <c:pt idx="1120">
                  <c:v>14:24:16</c:v>
                </c:pt>
                <c:pt idx="1121">
                  <c:v>14:24:24</c:v>
                </c:pt>
                <c:pt idx="1122">
                  <c:v>14:24:32</c:v>
                </c:pt>
                <c:pt idx="1123">
                  <c:v>14:24:40</c:v>
                </c:pt>
                <c:pt idx="1124">
                  <c:v>14:24:48</c:v>
                </c:pt>
                <c:pt idx="1125">
                  <c:v>14:24:56</c:v>
                </c:pt>
                <c:pt idx="1126">
                  <c:v>14:25:04</c:v>
                </c:pt>
                <c:pt idx="1127">
                  <c:v>14:25:11</c:v>
                </c:pt>
                <c:pt idx="1128">
                  <c:v>14:25:19</c:v>
                </c:pt>
                <c:pt idx="1129">
                  <c:v>165:165:27</c:v>
                </c:pt>
                <c:pt idx="1130">
                  <c:v>14:25:35</c:v>
                </c:pt>
                <c:pt idx="1131">
                  <c:v>14:25:43</c:v>
                </c:pt>
                <c:pt idx="1132">
                  <c:v>14:25:51</c:v>
                </c:pt>
                <c:pt idx="1133">
                  <c:v>14:25:59</c:v>
                </c:pt>
                <c:pt idx="1134">
                  <c:v>14:26:06</c:v>
                </c:pt>
                <c:pt idx="1135">
                  <c:v>14:26:14</c:v>
                </c:pt>
                <c:pt idx="1136">
                  <c:v>14:26:22</c:v>
                </c:pt>
                <c:pt idx="1137">
                  <c:v>14:26:30</c:v>
                </c:pt>
                <c:pt idx="1138">
                  <c:v>14:26:38</c:v>
                </c:pt>
                <c:pt idx="1139">
                  <c:v>14:26:46</c:v>
                </c:pt>
                <c:pt idx="1140">
                  <c:v>14:26:54</c:v>
                </c:pt>
                <c:pt idx="1141">
                  <c:v>14:27:02</c:v>
                </c:pt>
                <c:pt idx="1142">
                  <c:v>14:27:09</c:v>
                </c:pt>
                <c:pt idx="1143">
                  <c:v>14:27:17</c:v>
                </c:pt>
                <c:pt idx="1144">
                  <c:v>14:27:25</c:v>
                </c:pt>
                <c:pt idx="1145">
                  <c:v>14:27:33</c:v>
                </c:pt>
                <c:pt idx="1146">
                  <c:v>14:27:41</c:v>
                </c:pt>
                <c:pt idx="1147">
                  <c:v>14:27:49</c:v>
                </c:pt>
                <c:pt idx="1148">
                  <c:v>14:27:57</c:v>
                </c:pt>
                <c:pt idx="1149">
                  <c:v>14:28:05</c:v>
                </c:pt>
                <c:pt idx="1150">
                  <c:v>14:28:13</c:v>
                </c:pt>
                <c:pt idx="1151">
                  <c:v>14:28:21</c:v>
                </c:pt>
                <c:pt idx="1152">
                  <c:v>14:28:29</c:v>
                </c:pt>
                <c:pt idx="1153">
                  <c:v>14:28:37</c:v>
                </c:pt>
                <c:pt idx="1154">
                  <c:v>14:28:45</c:v>
                </c:pt>
                <c:pt idx="1155">
                  <c:v>14:28:52</c:v>
                </c:pt>
                <c:pt idx="1156">
                  <c:v>14:29:00</c:v>
                </c:pt>
                <c:pt idx="1157">
                  <c:v>14:29:08</c:v>
                </c:pt>
                <c:pt idx="1158">
                  <c:v>14:29:16</c:v>
                </c:pt>
                <c:pt idx="1159">
                  <c:v>14:29:25</c:v>
                </c:pt>
                <c:pt idx="1160">
                  <c:v>00:53:00</c:v>
                </c:pt>
                <c:pt idx="1161">
                  <c:v>14:29:41</c:v>
                </c:pt>
                <c:pt idx="1162">
                  <c:v>14:29:49</c:v>
                </c:pt>
                <c:pt idx="1163">
                  <c:v>14:29:57</c:v>
                </c:pt>
                <c:pt idx="1164">
                  <c:v>14:30:05</c:v>
                </c:pt>
                <c:pt idx="1165">
                  <c:v>14:30:13</c:v>
                </c:pt>
                <c:pt idx="1166">
                  <c:v>14:30:21</c:v>
                </c:pt>
                <c:pt idx="1167">
                  <c:v>14:30:29</c:v>
                </c:pt>
                <c:pt idx="1168">
                  <c:v>14:30:38</c:v>
                </c:pt>
                <c:pt idx="1169">
                  <c:v>14:30:46</c:v>
                </c:pt>
                <c:pt idx="1170">
                  <c:v>14:30:54</c:v>
                </c:pt>
                <c:pt idx="1171">
                  <c:v>14:31:02</c:v>
                </c:pt>
                <c:pt idx="1172">
                  <c:v>14:31:10</c:v>
                </c:pt>
                <c:pt idx="1173">
                  <c:v>14:31:18</c:v>
                </c:pt>
                <c:pt idx="1174">
                  <c:v>14:31:27</c:v>
                </c:pt>
                <c:pt idx="1175">
                  <c:v>14:31:35</c:v>
                </c:pt>
                <c:pt idx="1176">
                  <c:v>14:31:43</c:v>
                </c:pt>
                <c:pt idx="1177">
                  <c:v>14:31:52</c:v>
                </c:pt>
                <c:pt idx="1178">
                  <c:v>14:32:00</c:v>
                </c:pt>
                <c:pt idx="1179">
                  <c:v>14:32:08</c:v>
                </c:pt>
                <c:pt idx="1180">
                  <c:v>14:32:17</c:v>
                </c:pt>
                <c:pt idx="1181">
                  <c:v>14:32:25</c:v>
                </c:pt>
                <c:pt idx="1182">
                  <c:v>14:32:34</c:v>
                </c:pt>
                <c:pt idx="1183">
                  <c:v>14:32:42</c:v>
                </c:pt>
                <c:pt idx="1184">
                  <c:v>14:32:50</c:v>
                </c:pt>
                <c:pt idx="1185">
                  <c:v>14:32:59</c:v>
                </c:pt>
                <c:pt idx="1186">
                  <c:v>14:33:07</c:v>
                </c:pt>
                <c:pt idx="1187">
                  <c:v>14:33:16</c:v>
                </c:pt>
                <c:pt idx="1188">
                  <c:v>14:33:25</c:v>
                </c:pt>
                <c:pt idx="1189">
                  <c:v>14:33:33</c:v>
                </c:pt>
                <c:pt idx="1190">
                  <c:v>14:33:42</c:v>
                </c:pt>
                <c:pt idx="1191">
                  <c:v>14:33:51</c:v>
                </c:pt>
                <c:pt idx="1192">
                  <c:v>14:34:00</c:v>
                </c:pt>
                <c:pt idx="1193">
                  <c:v>14:34:08</c:v>
                </c:pt>
                <c:pt idx="1194">
                  <c:v>14:34:17</c:v>
                </c:pt>
                <c:pt idx="1195">
                  <c:v>14:34:26</c:v>
                </c:pt>
                <c:pt idx="1196">
                  <c:v>14:34:35</c:v>
                </c:pt>
                <c:pt idx="1197">
                  <c:v>14:34:43</c:v>
                </c:pt>
                <c:pt idx="1198">
                  <c:v>14:34:52</c:v>
                </c:pt>
                <c:pt idx="1199">
                  <c:v>14:35:01</c:v>
                </c:pt>
                <c:pt idx="1200">
                  <c:v>14:35:10</c:v>
                </c:pt>
                <c:pt idx="1201">
                  <c:v>14:35:19</c:v>
                </c:pt>
                <c:pt idx="1202">
                  <c:v>14:35:28</c:v>
                </c:pt>
                <c:pt idx="1203">
                  <c:v>14:35:37</c:v>
                </c:pt>
                <c:pt idx="1204">
                  <c:v>14:35:45</c:v>
                </c:pt>
                <c:pt idx="1205">
                  <c:v>14:35:54</c:v>
                </c:pt>
                <c:pt idx="1206">
                  <c:v>14:36:03</c:v>
                </c:pt>
                <c:pt idx="1207">
                  <c:v>14:36:12</c:v>
                </c:pt>
                <c:pt idx="1208">
                  <c:v>14:36:21</c:v>
                </c:pt>
                <c:pt idx="1209">
                  <c:v>14:36:30</c:v>
                </c:pt>
                <c:pt idx="1210">
                  <c:v>14:36:39</c:v>
                </c:pt>
                <c:pt idx="1211">
                  <c:v>14:36:48</c:v>
                </c:pt>
                <c:pt idx="1212">
                  <c:v>14:36:57</c:v>
                </c:pt>
                <c:pt idx="1213">
                  <c:v>14:37:06</c:v>
                </c:pt>
                <c:pt idx="1214">
                  <c:v>14:37:14</c:v>
                </c:pt>
                <c:pt idx="1215">
                  <c:v>14:37:24</c:v>
                </c:pt>
                <c:pt idx="1216">
                  <c:v>14:37:33</c:v>
                </c:pt>
                <c:pt idx="1217">
                  <c:v>14:37:42</c:v>
                </c:pt>
                <c:pt idx="1218">
                  <c:v>14:37:51</c:v>
                </c:pt>
                <c:pt idx="1219">
                  <c:v>14:38:00</c:v>
                </c:pt>
                <c:pt idx="1220">
                  <c:v>14:38:09</c:v>
                </c:pt>
                <c:pt idx="1221">
                  <c:v>14:38:18</c:v>
                </c:pt>
                <c:pt idx="1222">
                  <c:v>14:38:27</c:v>
                </c:pt>
                <c:pt idx="1223">
                  <c:v>14:38:37</c:v>
                </c:pt>
                <c:pt idx="1224">
                  <c:v>14:38:46</c:v>
                </c:pt>
                <c:pt idx="1225">
                  <c:v>14:38:55</c:v>
                </c:pt>
                <c:pt idx="1226">
                  <c:v>14:39:04</c:v>
                </c:pt>
                <c:pt idx="1227">
                  <c:v>00:53:00</c:v>
                </c:pt>
                <c:pt idx="1228">
                  <c:v>14:39:22</c:v>
                </c:pt>
                <c:pt idx="1229">
                  <c:v>14:39:31</c:v>
                </c:pt>
                <c:pt idx="1230">
                  <c:v>14:39:40</c:v>
                </c:pt>
                <c:pt idx="1231">
                  <c:v>14:39:49</c:v>
                </c:pt>
                <c:pt idx="1232">
                  <c:v>14:39:58</c:v>
                </c:pt>
                <c:pt idx="1233">
                  <c:v>14:40:07</c:v>
                </c:pt>
                <c:pt idx="1234">
                  <c:v>14:40:16</c:v>
                </c:pt>
                <c:pt idx="1235">
                  <c:v>14:40:25</c:v>
                </c:pt>
                <c:pt idx="1236">
                  <c:v>14:40:34</c:v>
                </c:pt>
                <c:pt idx="1237">
                  <c:v>14:40:43</c:v>
                </c:pt>
                <c:pt idx="1238">
                  <c:v>14:40:52</c:v>
                </c:pt>
                <c:pt idx="1239">
                  <c:v>14:41:01</c:v>
                </c:pt>
                <c:pt idx="1240">
                  <c:v>14:41:10</c:v>
                </c:pt>
                <c:pt idx="1241">
                  <c:v>14:41:19</c:v>
                </c:pt>
                <c:pt idx="1242">
                  <c:v>14:41:29</c:v>
                </c:pt>
                <c:pt idx="1243">
                  <c:v>14:41:38</c:v>
                </c:pt>
                <c:pt idx="1244">
                  <c:v>14:41:47</c:v>
                </c:pt>
                <c:pt idx="1245">
                  <c:v>00:53:00</c:v>
                </c:pt>
                <c:pt idx="1246">
                  <c:v>00:53:00</c:v>
                </c:pt>
                <c:pt idx="1247">
                  <c:v>14:42:14</c:v>
                </c:pt>
                <c:pt idx="1248">
                  <c:v>00:53:00</c:v>
                </c:pt>
                <c:pt idx="1249">
                  <c:v>14:42:33</c:v>
                </c:pt>
                <c:pt idx="1250">
                  <c:v>14:42:42</c:v>
                </c:pt>
                <c:pt idx="1251">
                  <c:v>00:53:00</c:v>
                </c:pt>
                <c:pt idx="1252">
                  <c:v>14:42:59</c:v>
                </c:pt>
                <c:pt idx="1253">
                  <c:v>14:43:09</c:v>
                </c:pt>
                <c:pt idx="1254">
                  <c:v>14:43:18</c:v>
                </c:pt>
                <c:pt idx="1255">
                  <c:v>00:53:00</c:v>
                </c:pt>
                <c:pt idx="1256">
                  <c:v>14:43:36</c:v>
                </c:pt>
                <c:pt idx="1257">
                  <c:v>14:43:45</c:v>
                </c:pt>
                <c:pt idx="1258">
                  <c:v>14:43:55</c:v>
                </c:pt>
                <c:pt idx="1259">
                  <c:v>14:44:04</c:v>
                </c:pt>
                <c:pt idx="1260">
                  <c:v>14:44:13</c:v>
                </c:pt>
                <c:pt idx="1261">
                  <c:v>14:44:22</c:v>
                </c:pt>
                <c:pt idx="1262">
                  <c:v>14:44:31</c:v>
                </c:pt>
                <c:pt idx="1263">
                  <c:v>14:44:40</c:v>
                </c:pt>
                <c:pt idx="1264">
                  <c:v>14:44:50</c:v>
                </c:pt>
                <c:pt idx="1265">
                  <c:v>14:44:59</c:v>
                </c:pt>
                <c:pt idx="1266">
                  <c:v>14:45:08</c:v>
                </c:pt>
                <c:pt idx="1267">
                  <c:v>14:45:17</c:v>
                </c:pt>
                <c:pt idx="1268">
                  <c:v>14:45:26</c:v>
                </c:pt>
                <c:pt idx="1269">
                  <c:v>14:45:36</c:v>
                </c:pt>
                <c:pt idx="1270">
                  <c:v>00:53:00</c:v>
                </c:pt>
                <c:pt idx="1271">
                  <c:v>14:45:54</c:v>
                </c:pt>
                <c:pt idx="1272">
                  <c:v>14:46:03</c:v>
                </c:pt>
                <c:pt idx="1273">
                  <c:v>14:46:12</c:v>
                </c:pt>
                <c:pt idx="1274">
                  <c:v>14:46:21</c:v>
                </c:pt>
                <c:pt idx="1275">
                  <c:v>14:46:30</c:v>
                </c:pt>
                <c:pt idx="1276">
                  <c:v>14:46:39</c:v>
                </c:pt>
                <c:pt idx="1277">
                  <c:v>14:46:48</c:v>
                </c:pt>
                <c:pt idx="1278">
                  <c:v>14:46:57</c:v>
                </c:pt>
                <c:pt idx="1279">
                  <c:v>14:47:07</c:v>
                </c:pt>
                <c:pt idx="1280">
                  <c:v>14:47:16</c:v>
                </c:pt>
                <c:pt idx="1281">
                  <c:v>14:47:25</c:v>
                </c:pt>
                <c:pt idx="1282">
                  <c:v>14:47:34</c:v>
                </c:pt>
                <c:pt idx="1283">
                  <c:v>00:53:00</c:v>
                </c:pt>
                <c:pt idx="1284">
                  <c:v>14:47:52</c:v>
                </c:pt>
                <c:pt idx="1285">
                  <c:v>14:48:02</c:v>
                </c:pt>
                <c:pt idx="1286">
                  <c:v>14:48:11</c:v>
                </c:pt>
                <c:pt idx="1287">
                  <c:v>14:48:20</c:v>
                </c:pt>
                <c:pt idx="1288">
                  <c:v>14:48:29</c:v>
                </c:pt>
                <c:pt idx="1289">
                  <c:v>00:53:00</c:v>
                </c:pt>
                <c:pt idx="1290">
                  <c:v>14:48:47</c:v>
                </c:pt>
                <c:pt idx="1291">
                  <c:v>165:165:65</c:v>
                </c:pt>
                <c:pt idx="1292">
                  <c:v>00:53:00</c:v>
                </c:pt>
                <c:pt idx="1293">
                  <c:v>14:49:14</c:v>
                </c:pt>
                <c:pt idx="1294">
                  <c:v>14:49:23</c:v>
                </c:pt>
                <c:pt idx="1295">
                  <c:v>14:49:32</c:v>
                </c:pt>
                <c:pt idx="1296">
                  <c:v>14:49:42</c:v>
                </c:pt>
                <c:pt idx="1297">
                  <c:v>14:49:51</c:v>
                </c:pt>
                <c:pt idx="1298">
                  <c:v>14:50:00</c:v>
                </c:pt>
                <c:pt idx="1299">
                  <c:v>14:50:09</c:v>
                </c:pt>
                <c:pt idx="1300">
                  <c:v>165:165:18</c:v>
                </c:pt>
                <c:pt idx="1301">
                  <c:v>00:53:00</c:v>
                </c:pt>
                <c:pt idx="1302">
                  <c:v>14:50:36</c:v>
                </c:pt>
                <c:pt idx="1303">
                  <c:v>165:53:45</c:v>
                </c:pt>
                <c:pt idx="1304">
                  <c:v>00:53:00</c:v>
                </c:pt>
                <c:pt idx="1305">
                  <c:v>14:51:03</c:v>
                </c:pt>
                <c:pt idx="1306">
                  <c:v>14:51:12</c:v>
                </c:pt>
                <c:pt idx="1307">
                  <c:v>00:53:00</c:v>
                </c:pt>
                <c:pt idx="1308">
                  <c:v>14:51:30</c:v>
                </c:pt>
                <c:pt idx="1309">
                  <c:v>14:51:39</c:v>
                </c:pt>
                <c:pt idx="1310">
                  <c:v>14:51:48</c:v>
                </c:pt>
                <c:pt idx="1311">
                  <c:v>14:51:57</c:v>
                </c:pt>
                <c:pt idx="1312">
                  <c:v>14:52:06</c:v>
                </c:pt>
                <c:pt idx="1313">
                  <c:v>14:52:15</c:v>
                </c:pt>
                <c:pt idx="1314">
                  <c:v>14:52:25</c:v>
                </c:pt>
                <c:pt idx="1315">
                  <c:v>14:52:34</c:v>
                </c:pt>
                <c:pt idx="1316">
                  <c:v>14:52:43</c:v>
                </c:pt>
                <c:pt idx="1317">
                  <c:v>14:52:52</c:v>
                </c:pt>
                <c:pt idx="1318">
                  <c:v>14:53:01</c:v>
                </c:pt>
                <c:pt idx="1319">
                  <c:v>14:53:10</c:v>
                </c:pt>
                <c:pt idx="1320">
                  <c:v>14:53:19</c:v>
                </c:pt>
                <c:pt idx="1321">
                  <c:v>14:53:28</c:v>
                </c:pt>
                <c:pt idx="1322">
                  <c:v>14:53:37</c:v>
                </c:pt>
                <c:pt idx="1323">
                  <c:v>14:53:46</c:v>
                </c:pt>
                <c:pt idx="1324">
                  <c:v>14:53:55</c:v>
                </c:pt>
                <c:pt idx="1325">
                  <c:v>14:54:04</c:v>
                </c:pt>
                <c:pt idx="1326">
                  <c:v>165:55:13</c:v>
                </c:pt>
                <c:pt idx="1327">
                  <c:v>14:54:22</c:v>
                </c:pt>
                <c:pt idx="1328">
                  <c:v>14:54:31</c:v>
                </c:pt>
                <c:pt idx="1329">
                  <c:v>14:54:40</c:v>
                </c:pt>
                <c:pt idx="1330">
                  <c:v>14:54:49</c:v>
                </c:pt>
                <c:pt idx="1331">
                  <c:v>14:54:58</c:v>
                </c:pt>
                <c:pt idx="1332">
                  <c:v>14:55:07</c:v>
                </c:pt>
                <c:pt idx="1333">
                  <c:v>14:55:16</c:v>
                </c:pt>
                <c:pt idx="1334">
                  <c:v>14:55:25</c:v>
                </c:pt>
                <c:pt idx="1335">
                  <c:v>14:55:34</c:v>
                </c:pt>
                <c:pt idx="1336">
                  <c:v>14:55:43</c:v>
                </c:pt>
                <c:pt idx="1337">
                  <c:v>14:55:52</c:v>
                </c:pt>
                <c:pt idx="1338">
                  <c:v>14:56:01</c:v>
                </c:pt>
                <c:pt idx="1339">
                  <c:v>14:56:10</c:v>
                </c:pt>
                <c:pt idx="1340">
                  <c:v>14:56:20</c:v>
                </c:pt>
                <c:pt idx="1341">
                  <c:v>14:56:29</c:v>
                </c:pt>
                <c:pt idx="1342">
                  <c:v>14:56:38</c:v>
                </c:pt>
                <c:pt idx="1343">
                  <c:v>14:56:47</c:v>
                </c:pt>
                <c:pt idx="1344">
                  <c:v>14:56:56</c:v>
                </c:pt>
                <c:pt idx="1345">
                  <c:v>14:57:05</c:v>
                </c:pt>
                <c:pt idx="1346">
                  <c:v>14:57:14</c:v>
                </c:pt>
                <c:pt idx="1347">
                  <c:v>14:57:23</c:v>
                </c:pt>
                <c:pt idx="1348">
                  <c:v>14:57:32</c:v>
                </c:pt>
                <c:pt idx="1349">
                  <c:v>14:57:41</c:v>
                </c:pt>
                <c:pt idx="1350">
                  <c:v>14:57:50</c:v>
                </c:pt>
                <c:pt idx="1351">
                  <c:v>14:57:59</c:v>
                </c:pt>
                <c:pt idx="1352">
                  <c:v>14:58:08</c:v>
                </c:pt>
                <c:pt idx="1353">
                  <c:v>14:58:17</c:v>
                </c:pt>
                <c:pt idx="1354">
                  <c:v>00:53:00</c:v>
                </c:pt>
                <c:pt idx="1355">
                  <c:v>14:58:35</c:v>
                </c:pt>
                <c:pt idx="1356">
                  <c:v>14:58:44</c:v>
                </c:pt>
                <c:pt idx="1357">
                  <c:v>14:58:53</c:v>
                </c:pt>
                <c:pt idx="1358">
                  <c:v>14:59:02</c:v>
                </c:pt>
                <c:pt idx="1359">
                  <c:v>14:59:11</c:v>
                </c:pt>
                <c:pt idx="1360">
                  <c:v>14:59:20</c:v>
                </c:pt>
                <c:pt idx="1361">
                  <c:v>14:59:29</c:v>
                </c:pt>
                <c:pt idx="1362">
                  <c:v>14:59:38</c:v>
                </c:pt>
                <c:pt idx="1363">
                  <c:v>14:59:47</c:v>
                </c:pt>
                <c:pt idx="1364">
                  <c:v>14:59:57</c:v>
                </c:pt>
                <c:pt idx="1365">
                  <c:v>15:00:06</c:v>
                </c:pt>
                <c:pt idx="1366">
                  <c:v>15:00:15</c:v>
                </c:pt>
                <c:pt idx="1367">
                  <c:v>15:00:24</c:v>
                </c:pt>
                <c:pt idx="1368">
                  <c:v>15:00:33</c:v>
                </c:pt>
                <c:pt idx="1369">
                  <c:v>15:00:42</c:v>
                </c:pt>
                <c:pt idx="1370">
                  <c:v>15:00:50</c:v>
                </c:pt>
                <c:pt idx="1371">
                  <c:v>15:00:59</c:v>
                </c:pt>
                <c:pt idx="1372">
                  <c:v>15:01:08</c:v>
                </c:pt>
                <c:pt idx="1373">
                  <c:v>15:01:17</c:v>
                </c:pt>
                <c:pt idx="1374">
                  <c:v>15:01:26</c:v>
                </c:pt>
                <c:pt idx="1375">
                  <c:v>15:01:35</c:v>
                </c:pt>
                <c:pt idx="1376">
                  <c:v>15:01:44</c:v>
                </c:pt>
                <c:pt idx="1377">
                  <c:v>15:01:53</c:v>
                </c:pt>
                <c:pt idx="1378">
                  <c:v>15:02:01</c:v>
                </c:pt>
                <c:pt idx="1379">
                  <c:v>15:02:10</c:v>
                </c:pt>
                <c:pt idx="1380">
                  <c:v>15:02:20</c:v>
                </c:pt>
                <c:pt idx="1381">
                  <c:v>15:02:29</c:v>
                </c:pt>
                <c:pt idx="1382">
                  <c:v>15:02:38</c:v>
                </c:pt>
                <c:pt idx="1383">
                  <c:v>15:02:47</c:v>
                </c:pt>
                <c:pt idx="1384">
                  <c:v>15:02:56</c:v>
                </c:pt>
                <c:pt idx="1385">
                  <c:v>165:25:05</c:v>
                </c:pt>
                <c:pt idx="1386">
                  <c:v>15:03:13</c:v>
                </c:pt>
                <c:pt idx="1387">
                  <c:v>15:03:23</c:v>
                </c:pt>
                <c:pt idx="1388">
                  <c:v>15:03:32</c:v>
                </c:pt>
                <c:pt idx="1389">
                  <c:v>15:03:41</c:v>
                </c:pt>
                <c:pt idx="1390">
                  <c:v>15:03:49</c:v>
                </c:pt>
                <c:pt idx="1391">
                  <c:v>15:03:58</c:v>
                </c:pt>
                <c:pt idx="1392">
                  <c:v>00:53:00</c:v>
                </c:pt>
                <c:pt idx="1393">
                  <c:v>15:04:16</c:v>
                </c:pt>
                <c:pt idx="1394">
                  <c:v>15:04:25</c:v>
                </c:pt>
                <c:pt idx="1395">
                  <c:v>00:53:00</c:v>
                </c:pt>
                <c:pt idx="1396">
                  <c:v>15:04:44</c:v>
                </c:pt>
                <c:pt idx="1397">
                  <c:v>15:04:53</c:v>
                </c:pt>
                <c:pt idx="1398">
                  <c:v>15:05:02</c:v>
                </c:pt>
                <c:pt idx="1399">
                  <c:v>15:05:11</c:v>
                </c:pt>
                <c:pt idx="1400">
                  <c:v>15:05:20</c:v>
                </c:pt>
                <c:pt idx="1401">
                  <c:v>15:05:29</c:v>
                </c:pt>
                <c:pt idx="1402">
                  <c:v>15:05:38</c:v>
                </c:pt>
                <c:pt idx="1403">
                  <c:v>15:05:47</c:v>
                </c:pt>
                <c:pt idx="1404">
                  <c:v>00:53:00</c:v>
                </c:pt>
                <c:pt idx="1405">
                  <c:v>15:06:05</c:v>
                </c:pt>
                <c:pt idx="1406">
                  <c:v>15:06:14</c:v>
                </c:pt>
                <c:pt idx="1407">
                  <c:v>15:06:23</c:v>
                </c:pt>
                <c:pt idx="1408">
                  <c:v>15:06:32</c:v>
                </c:pt>
                <c:pt idx="1409">
                  <c:v>15:06:41</c:v>
                </c:pt>
                <c:pt idx="1410">
                  <c:v>15:06:50</c:v>
                </c:pt>
                <c:pt idx="1411">
                  <c:v>15:06:59</c:v>
                </c:pt>
                <c:pt idx="1412">
                  <c:v>15:07:08</c:v>
                </c:pt>
                <c:pt idx="1413">
                  <c:v>15:07:17</c:v>
                </c:pt>
                <c:pt idx="1414">
                  <c:v>15:07:26</c:v>
                </c:pt>
                <c:pt idx="1415">
                  <c:v>15:07:35</c:v>
                </c:pt>
                <c:pt idx="1416">
                  <c:v>15:07:44</c:v>
                </c:pt>
                <c:pt idx="1417">
                  <c:v>00:53:00</c:v>
                </c:pt>
                <c:pt idx="1418">
                  <c:v>15:08:02</c:v>
                </c:pt>
                <c:pt idx="1419">
                  <c:v>15:08:11</c:v>
                </c:pt>
                <c:pt idx="1420">
                  <c:v>15:08:20</c:v>
                </c:pt>
                <c:pt idx="1421">
                  <c:v>15:08:29</c:v>
                </c:pt>
                <c:pt idx="1422">
                  <c:v>15:08:38</c:v>
                </c:pt>
                <c:pt idx="1423">
                  <c:v>00:53:00</c:v>
                </c:pt>
                <c:pt idx="1424">
                  <c:v>15:08:56</c:v>
                </c:pt>
                <c:pt idx="1425">
                  <c:v>15:09:05</c:v>
                </c:pt>
                <c:pt idx="1426">
                  <c:v>15:09:15</c:v>
                </c:pt>
                <c:pt idx="1427">
                  <c:v>15:09:23</c:v>
                </c:pt>
                <c:pt idx="1428">
                  <c:v>15:09:32</c:v>
                </c:pt>
                <c:pt idx="1429">
                  <c:v>15:09:41</c:v>
                </c:pt>
                <c:pt idx="1430">
                  <c:v>15:09:50</c:v>
                </c:pt>
                <c:pt idx="1431">
                  <c:v>15:09:59</c:v>
                </c:pt>
                <c:pt idx="1432">
                  <c:v>15:10:08</c:v>
                </c:pt>
                <c:pt idx="1433">
                  <c:v>15:10:17</c:v>
                </c:pt>
                <c:pt idx="1434">
                  <c:v>15:10:26</c:v>
                </c:pt>
                <c:pt idx="1435">
                  <c:v>15:10:35</c:v>
                </c:pt>
                <c:pt idx="1436">
                  <c:v>15:10:44</c:v>
                </c:pt>
                <c:pt idx="1437">
                  <c:v>15:10:53</c:v>
                </c:pt>
                <c:pt idx="1438">
                  <c:v>15:11:02</c:v>
                </c:pt>
                <c:pt idx="1439">
                  <c:v>15:11:11</c:v>
                </c:pt>
                <c:pt idx="1440">
                  <c:v>15:11:20</c:v>
                </c:pt>
                <c:pt idx="1441">
                  <c:v>00:53:00</c:v>
                </c:pt>
                <c:pt idx="1442">
                  <c:v>15:11:38</c:v>
                </c:pt>
                <c:pt idx="1443">
                  <c:v>00:53:00</c:v>
                </c:pt>
                <c:pt idx="1444">
                  <c:v>15:11:57</c:v>
                </c:pt>
                <c:pt idx="1445">
                  <c:v>15:12:06</c:v>
                </c:pt>
                <c:pt idx="1446">
                  <c:v>15:12:15</c:v>
                </c:pt>
                <c:pt idx="1447">
                  <c:v>15:12:24</c:v>
                </c:pt>
                <c:pt idx="1448">
                  <c:v>15:12:33</c:v>
                </c:pt>
                <c:pt idx="1449">
                  <c:v>15:12:42</c:v>
                </c:pt>
                <c:pt idx="1450">
                  <c:v>15:12:51</c:v>
                </c:pt>
                <c:pt idx="1451">
                  <c:v>15:13:00</c:v>
                </c:pt>
                <c:pt idx="1452">
                  <c:v>15:13:09</c:v>
                </c:pt>
                <c:pt idx="1453">
                  <c:v>15:13:18</c:v>
                </c:pt>
                <c:pt idx="1454">
                  <c:v>15:13:27</c:v>
                </c:pt>
                <c:pt idx="1455">
                  <c:v>15:13:36</c:v>
                </c:pt>
                <c:pt idx="1456">
                  <c:v>15:13:45</c:v>
                </c:pt>
                <c:pt idx="1457">
                  <c:v>15:13:54</c:v>
                </c:pt>
                <c:pt idx="1458">
                  <c:v>00:53:00</c:v>
                </c:pt>
                <c:pt idx="1459">
                  <c:v>15:14:12</c:v>
                </c:pt>
                <c:pt idx="1460">
                  <c:v>15:14:21</c:v>
                </c:pt>
                <c:pt idx="1461">
                  <c:v>00:53:00</c:v>
                </c:pt>
                <c:pt idx="1462">
                  <c:v>15:14:39</c:v>
                </c:pt>
                <c:pt idx="1463">
                  <c:v>15:14:48</c:v>
                </c:pt>
                <c:pt idx="1464">
                  <c:v>15:14:57</c:v>
                </c:pt>
                <c:pt idx="1465">
                  <c:v>15:15:06</c:v>
                </c:pt>
                <c:pt idx="1466">
                  <c:v>15:15:15</c:v>
                </c:pt>
                <c:pt idx="1467">
                  <c:v>15:15:24</c:v>
                </c:pt>
                <c:pt idx="1468">
                  <c:v>15:15:32</c:v>
                </c:pt>
                <c:pt idx="1469">
                  <c:v>00:53:00</c:v>
                </c:pt>
                <c:pt idx="1470">
                  <c:v>15:15:51</c:v>
                </c:pt>
                <c:pt idx="1471">
                  <c:v>15:16:00</c:v>
                </c:pt>
                <c:pt idx="1472">
                  <c:v>15:16:09</c:v>
                </c:pt>
                <c:pt idx="1473">
                  <c:v>00:53:00</c:v>
                </c:pt>
                <c:pt idx="1474">
                  <c:v>00:53:00</c:v>
                </c:pt>
                <c:pt idx="1475">
                  <c:v>15:16:36</c:v>
                </c:pt>
                <c:pt idx="1476">
                  <c:v>00:53:00</c:v>
                </c:pt>
                <c:pt idx="1477">
                  <c:v>15:16:54</c:v>
                </c:pt>
                <c:pt idx="1478">
                  <c:v>15:17:02</c:v>
                </c:pt>
                <c:pt idx="1479">
                  <c:v>15:17:12</c:v>
                </c:pt>
                <c:pt idx="1480">
                  <c:v>165:85:21</c:v>
                </c:pt>
                <c:pt idx="1481">
                  <c:v>15:17:30</c:v>
                </c:pt>
                <c:pt idx="1482">
                  <c:v>15:17:38</c:v>
                </c:pt>
                <c:pt idx="1483">
                  <c:v>15:17:47</c:v>
                </c:pt>
                <c:pt idx="1484">
                  <c:v>15:17:57</c:v>
                </c:pt>
                <c:pt idx="1485">
                  <c:v>15:18:06</c:v>
                </c:pt>
                <c:pt idx="1486">
                  <c:v>15:18:15</c:v>
                </c:pt>
                <c:pt idx="1487">
                  <c:v>15:18:24</c:v>
                </c:pt>
                <c:pt idx="1488">
                  <c:v>15:18:33</c:v>
                </c:pt>
                <c:pt idx="1489">
                  <c:v>15:18:42</c:v>
                </c:pt>
                <c:pt idx="1490">
                  <c:v>15:18:51</c:v>
                </c:pt>
                <c:pt idx="1491">
                  <c:v>15:19:00</c:v>
                </c:pt>
                <c:pt idx="1492">
                  <c:v>15:19:09</c:v>
                </c:pt>
                <c:pt idx="1493">
                  <c:v>15:19:18</c:v>
                </c:pt>
                <c:pt idx="1494">
                  <c:v>15:19:28</c:v>
                </c:pt>
                <c:pt idx="1495">
                  <c:v>15:19:37</c:v>
                </c:pt>
                <c:pt idx="1496">
                  <c:v>15:19:46</c:v>
                </c:pt>
                <c:pt idx="1497">
                  <c:v>15:19:55</c:v>
                </c:pt>
                <c:pt idx="1498">
                  <c:v>15:20:04</c:v>
                </c:pt>
                <c:pt idx="1499">
                  <c:v>00:53:00</c:v>
                </c:pt>
                <c:pt idx="1500">
                  <c:v>15:20:22</c:v>
                </c:pt>
                <c:pt idx="1501">
                  <c:v>15:20:31</c:v>
                </c:pt>
                <c:pt idx="1502">
                  <c:v>15:20:39</c:v>
                </c:pt>
                <c:pt idx="1503">
                  <c:v>15:20:48</c:v>
                </c:pt>
                <c:pt idx="1504">
                  <c:v>15:20:57</c:v>
                </c:pt>
                <c:pt idx="1505">
                  <c:v>15:21:06</c:v>
                </c:pt>
                <c:pt idx="1506">
                  <c:v>15:21:15</c:v>
                </c:pt>
                <c:pt idx="1507">
                  <c:v>15:21:25</c:v>
                </c:pt>
                <c:pt idx="1508">
                  <c:v>15:21:34</c:v>
                </c:pt>
                <c:pt idx="1509">
                  <c:v>00:53:00</c:v>
                </c:pt>
                <c:pt idx="1510">
                  <c:v>00:53:00</c:v>
                </c:pt>
                <c:pt idx="1511">
                  <c:v>165:165:1</c:v>
                </c:pt>
                <c:pt idx="1512">
                  <c:v>00:53:00</c:v>
                </c:pt>
                <c:pt idx="1513">
                  <c:v>15:22:18</c:v>
                </c:pt>
                <c:pt idx="1514">
                  <c:v>15:22:27</c:v>
                </c:pt>
                <c:pt idx="1515">
                  <c:v>15:22:37</c:v>
                </c:pt>
                <c:pt idx="1516">
                  <c:v>15:22:46</c:v>
                </c:pt>
                <c:pt idx="1517">
                  <c:v>15:22:55</c:v>
                </c:pt>
                <c:pt idx="1518">
                  <c:v>15:23:04</c:v>
                </c:pt>
                <c:pt idx="1519">
                  <c:v>15:23:13</c:v>
                </c:pt>
                <c:pt idx="1520">
                  <c:v>15:23:22</c:v>
                </c:pt>
                <c:pt idx="1521">
                  <c:v>15:23:31</c:v>
                </c:pt>
                <c:pt idx="1522">
                  <c:v>15:23:40</c:v>
                </c:pt>
                <c:pt idx="1523">
                  <c:v>00:53:00</c:v>
                </c:pt>
                <c:pt idx="1524">
                  <c:v>15:58:52</c:v>
                </c:pt>
                <c:pt idx="1525">
                  <c:v>15:59:01</c:v>
                </c:pt>
                <c:pt idx="1526">
                  <c:v>15:59:10</c:v>
                </c:pt>
                <c:pt idx="1527">
                  <c:v>15:59:19</c:v>
                </c:pt>
                <c:pt idx="1528">
                  <c:v>15:59:28</c:v>
                </c:pt>
                <c:pt idx="1529">
                  <c:v>15:59:38</c:v>
                </c:pt>
                <c:pt idx="1530">
                  <c:v>15:59:47</c:v>
                </c:pt>
                <c:pt idx="1531">
                  <c:v>15:59:56</c:v>
                </c:pt>
                <c:pt idx="1532">
                  <c:v>16:00:05</c:v>
                </c:pt>
                <c:pt idx="1533">
                  <c:v>16:00:14</c:v>
                </c:pt>
                <c:pt idx="1534">
                  <c:v>16:00:24</c:v>
                </c:pt>
                <c:pt idx="1535">
                  <c:v>16:00:33</c:v>
                </c:pt>
                <c:pt idx="1536">
                  <c:v>16:00:42</c:v>
                </c:pt>
                <c:pt idx="1537">
                  <c:v>16:00:51</c:v>
                </c:pt>
                <c:pt idx="1538">
                  <c:v>16:01:00</c:v>
                </c:pt>
                <c:pt idx="1539">
                  <c:v>16:01:09</c:v>
                </c:pt>
                <c:pt idx="1540">
                  <c:v>16:01:18</c:v>
                </c:pt>
                <c:pt idx="1541">
                  <c:v>16:01:28</c:v>
                </c:pt>
                <c:pt idx="1542">
                  <c:v>16:01:36</c:v>
                </c:pt>
                <c:pt idx="1543">
                  <c:v>16:01:45</c:v>
                </c:pt>
                <c:pt idx="1544">
                  <c:v>16:01:55</c:v>
                </c:pt>
                <c:pt idx="1545">
                  <c:v>16:02:04</c:v>
                </c:pt>
                <c:pt idx="1546">
                  <c:v>16:02:13</c:v>
                </c:pt>
                <c:pt idx="1547">
                  <c:v>16:02:22</c:v>
                </c:pt>
                <c:pt idx="1548">
                  <c:v>16:02:31</c:v>
                </c:pt>
                <c:pt idx="1549">
                  <c:v>16:02:40</c:v>
                </c:pt>
                <c:pt idx="1550">
                  <c:v>16:02:49</c:v>
                </c:pt>
                <c:pt idx="1551">
                  <c:v>16:02:58</c:v>
                </c:pt>
                <c:pt idx="1552">
                  <c:v>16:03:07</c:v>
                </c:pt>
              </c:strCache>
            </c:strRef>
          </c:cat>
          <c:val>
            <c:numRef>
              <c:f>'PMS 7003'!$E$2:$E$1554</c:f>
              <c:numCache>
                <c:formatCode>General</c:formatCode>
                <c:ptCount val="1553"/>
                <c:pt idx="0">
                  <c:v>75.2</c:v>
                </c:pt>
                <c:pt idx="1">
                  <c:v>74</c:v>
                </c:pt>
                <c:pt idx="2">
                  <c:v>75.3</c:v>
                </c:pt>
                <c:pt idx="3">
                  <c:v>64.900000000000006</c:v>
                </c:pt>
                <c:pt idx="4">
                  <c:v>70.5</c:v>
                </c:pt>
                <c:pt idx="5">
                  <c:v>72.400000000000006</c:v>
                </c:pt>
                <c:pt idx="6">
                  <c:v>73.5</c:v>
                </c:pt>
                <c:pt idx="7">
                  <c:v>70.599999999999994</c:v>
                </c:pt>
                <c:pt idx="8">
                  <c:v>71.5</c:v>
                </c:pt>
                <c:pt idx="9">
                  <c:v>71.900000000000006</c:v>
                </c:pt>
                <c:pt idx="10">
                  <c:v>71.8</c:v>
                </c:pt>
                <c:pt idx="11">
                  <c:v>71.900000000000006</c:v>
                </c:pt>
                <c:pt idx="12">
                  <c:v>69.5</c:v>
                </c:pt>
                <c:pt idx="13">
                  <c:v>68.099999999999994</c:v>
                </c:pt>
                <c:pt idx="14">
                  <c:v>69.7</c:v>
                </c:pt>
                <c:pt idx="15">
                  <c:v>69.599999999999994</c:v>
                </c:pt>
                <c:pt idx="16">
                  <c:v>71.599999999999994</c:v>
                </c:pt>
                <c:pt idx="17">
                  <c:v>74.3</c:v>
                </c:pt>
                <c:pt idx="18">
                  <c:v>72.7</c:v>
                </c:pt>
                <c:pt idx="19">
                  <c:v>71</c:v>
                </c:pt>
                <c:pt idx="20">
                  <c:v>72.8</c:v>
                </c:pt>
                <c:pt idx="21">
                  <c:v>73.400000000000006</c:v>
                </c:pt>
                <c:pt idx="22">
                  <c:v>70.7</c:v>
                </c:pt>
                <c:pt idx="23">
                  <c:v>71.400000000000006</c:v>
                </c:pt>
                <c:pt idx="24">
                  <c:v>75</c:v>
                </c:pt>
                <c:pt idx="25">
                  <c:v>75.2</c:v>
                </c:pt>
                <c:pt idx="26">
                  <c:v>73.5</c:v>
                </c:pt>
                <c:pt idx="27">
                  <c:v>73.5</c:v>
                </c:pt>
                <c:pt idx="28">
                  <c:v>71</c:v>
                </c:pt>
                <c:pt idx="29">
                  <c:v>72.599999999999994</c:v>
                </c:pt>
                <c:pt idx="30">
                  <c:v>71.7</c:v>
                </c:pt>
                <c:pt idx="31">
                  <c:v>72.7</c:v>
                </c:pt>
                <c:pt idx="32">
                  <c:v>72</c:v>
                </c:pt>
                <c:pt idx="33">
                  <c:v>68.400000000000006</c:v>
                </c:pt>
                <c:pt idx="34">
                  <c:v>71</c:v>
                </c:pt>
                <c:pt idx="35">
                  <c:v>69.7</c:v>
                </c:pt>
                <c:pt idx="36">
                  <c:v>71.400000000000006</c:v>
                </c:pt>
                <c:pt idx="37">
                  <c:v>71.2</c:v>
                </c:pt>
                <c:pt idx="38">
                  <c:v>69.8</c:v>
                </c:pt>
                <c:pt idx="39">
                  <c:v>69.7</c:v>
                </c:pt>
                <c:pt idx="40">
                  <c:v>69.400000000000006</c:v>
                </c:pt>
                <c:pt idx="41">
                  <c:v>73.900000000000006</c:v>
                </c:pt>
                <c:pt idx="42">
                  <c:v>71.099999999999994</c:v>
                </c:pt>
                <c:pt idx="43">
                  <c:v>70.099999999999994</c:v>
                </c:pt>
                <c:pt idx="44">
                  <c:v>73.400000000000006</c:v>
                </c:pt>
                <c:pt idx="45">
                  <c:v>73.2</c:v>
                </c:pt>
                <c:pt idx="46">
                  <c:v>74.5</c:v>
                </c:pt>
                <c:pt idx="47">
                  <c:v>73.3</c:v>
                </c:pt>
                <c:pt idx="48">
                  <c:v>69.099999999999994</c:v>
                </c:pt>
                <c:pt idx="49">
                  <c:v>68.7</c:v>
                </c:pt>
                <c:pt idx="50">
                  <c:v>71.8</c:v>
                </c:pt>
                <c:pt idx="51">
                  <c:v>69.7</c:v>
                </c:pt>
                <c:pt idx="52">
                  <c:v>72.2</c:v>
                </c:pt>
                <c:pt idx="53">
                  <c:v>73.599999999999994</c:v>
                </c:pt>
                <c:pt idx="54">
                  <c:v>71.900000000000006</c:v>
                </c:pt>
                <c:pt idx="55">
                  <c:v>70.8</c:v>
                </c:pt>
                <c:pt idx="56">
                  <c:v>71.400000000000006</c:v>
                </c:pt>
                <c:pt idx="57">
                  <c:v>71</c:v>
                </c:pt>
                <c:pt idx="58">
                  <c:v>69.8</c:v>
                </c:pt>
                <c:pt idx="59">
                  <c:v>72.7</c:v>
                </c:pt>
                <c:pt idx="60">
                  <c:v>70.7</c:v>
                </c:pt>
                <c:pt idx="61">
                  <c:v>68.099999999999994</c:v>
                </c:pt>
                <c:pt idx="62">
                  <c:v>71.7</c:v>
                </c:pt>
                <c:pt idx="63">
                  <c:v>70.5</c:v>
                </c:pt>
                <c:pt idx="64">
                  <c:v>71.5</c:v>
                </c:pt>
                <c:pt idx="65">
                  <c:v>72.400000000000006</c:v>
                </c:pt>
                <c:pt idx="66">
                  <c:v>71.3</c:v>
                </c:pt>
                <c:pt idx="67">
                  <c:v>70.2</c:v>
                </c:pt>
                <c:pt idx="68">
                  <c:v>72</c:v>
                </c:pt>
                <c:pt idx="69">
                  <c:v>72.2</c:v>
                </c:pt>
                <c:pt idx="70">
                  <c:v>69.900000000000006</c:v>
                </c:pt>
                <c:pt idx="71">
                  <c:v>71.599999999999994</c:v>
                </c:pt>
                <c:pt idx="72">
                  <c:v>72.400000000000006</c:v>
                </c:pt>
                <c:pt idx="73">
                  <c:v>73.5</c:v>
                </c:pt>
                <c:pt idx="74">
                  <c:v>72.400000000000006</c:v>
                </c:pt>
                <c:pt idx="75">
                  <c:v>70.2</c:v>
                </c:pt>
                <c:pt idx="76">
                  <c:v>72</c:v>
                </c:pt>
                <c:pt idx="77">
                  <c:v>70.5</c:v>
                </c:pt>
                <c:pt idx="78">
                  <c:v>70.8</c:v>
                </c:pt>
                <c:pt idx="79">
                  <c:v>72.7</c:v>
                </c:pt>
                <c:pt idx="80">
                  <c:v>71.5</c:v>
                </c:pt>
                <c:pt idx="81">
                  <c:v>70.2</c:v>
                </c:pt>
                <c:pt idx="82">
                  <c:v>69.5</c:v>
                </c:pt>
                <c:pt idx="83">
                  <c:v>72.3</c:v>
                </c:pt>
                <c:pt idx="84">
                  <c:v>69.8</c:v>
                </c:pt>
                <c:pt idx="85">
                  <c:v>71.8</c:v>
                </c:pt>
                <c:pt idx="86">
                  <c:v>70.7</c:v>
                </c:pt>
                <c:pt idx="87">
                  <c:v>71.8</c:v>
                </c:pt>
                <c:pt idx="88">
                  <c:v>69.7</c:v>
                </c:pt>
                <c:pt idx="89">
                  <c:v>71.099999999999994</c:v>
                </c:pt>
                <c:pt idx="90">
                  <c:v>68.7</c:v>
                </c:pt>
                <c:pt idx="91">
                  <c:v>69.7</c:v>
                </c:pt>
                <c:pt idx="92">
                  <c:v>68.400000000000006</c:v>
                </c:pt>
                <c:pt idx="93">
                  <c:v>66.599999999999994</c:v>
                </c:pt>
                <c:pt idx="94">
                  <c:v>71.8</c:v>
                </c:pt>
                <c:pt idx="95">
                  <c:v>72.599999999999994</c:v>
                </c:pt>
                <c:pt idx="96">
                  <c:v>71.7</c:v>
                </c:pt>
                <c:pt idx="97">
                  <c:v>73.3</c:v>
                </c:pt>
                <c:pt idx="98">
                  <c:v>70.599999999999994</c:v>
                </c:pt>
                <c:pt idx="99">
                  <c:v>71.5</c:v>
                </c:pt>
                <c:pt idx="100">
                  <c:v>72.2</c:v>
                </c:pt>
                <c:pt idx="101">
                  <c:v>70.7</c:v>
                </c:pt>
                <c:pt idx="102">
                  <c:v>70.7</c:v>
                </c:pt>
                <c:pt idx="103">
                  <c:v>70.7</c:v>
                </c:pt>
                <c:pt idx="104">
                  <c:v>71.900000000000006</c:v>
                </c:pt>
                <c:pt idx="105">
                  <c:v>69.5</c:v>
                </c:pt>
                <c:pt idx="106">
                  <c:v>65.7</c:v>
                </c:pt>
                <c:pt idx="107">
                  <c:v>69.2</c:v>
                </c:pt>
                <c:pt idx="108">
                  <c:v>69.400000000000006</c:v>
                </c:pt>
                <c:pt idx="109">
                  <c:v>70.599999999999994</c:v>
                </c:pt>
                <c:pt idx="110">
                  <c:v>67.8</c:v>
                </c:pt>
                <c:pt idx="111">
                  <c:v>67.8</c:v>
                </c:pt>
                <c:pt idx="112">
                  <c:v>70.400000000000006</c:v>
                </c:pt>
                <c:pt idx="113">
                  <c:v>72.599999999999994</c:v>
                </c:pt>
                <c:pt idx="114">
                  <c:v>69.5</c:v>
                </c:pt>
                <c:pt idx="115">
                  <c:v>69.8</c:v>
                </c:pt>
                <c:pt idx="116">
                  <c:v>73.7</c:v>
                </c:pt>
                <c:pt idx="117">
                  <c:v>70.900000000000006</c:v>
                </c:pt>
                <c:pt idx="118">
                  <c:v>68.5</c:v>
                </c:pt>
                <c:pt idx="119">
                  <c:v>68.8</c:v>
                </c:pt>
                <c:pt idx="120">
                  <c:v>71.2</c:v>
                </c:pt>
                <c:pt idx="121">
                  <c:v>70.5</c:v>
                </c:pt>
                <c:pt idx="122">
                  <c:v>70</c:v>
                </c:pt>
                <c:pt idx="123">
                  <c:v>70.3</c:v>
                </c:pt>
                <c:pt idx="124">
                  <c:v>69.900000000000006</c:v>
                </c:pt>
                <c:pt idx="125">
                  <c:v>73.099999999999994</c:v>
                </c:pt>
                <c:pt idx="126">
                  <c:v>71.099999999999994</c:v>
                </c:pt>
                <c:pt idx="127">
                  <c:v>72.099999999999994</c:v>
                </c:pt>
                <c:pt idx="128">
                  <c:v>71.2</c:v>
                </c:pt>
                <c:pt idx="129">
                  <c:v>71</c:v>
                </c:pt>
                <c:pt idx="130">
                  <c:v>68.8</c:v>
                </c:pt>
                <c:pt idx="131">
                  <c:v>69.900000000000006</c:v>
                </c:pt>
                <c:pt idx="132">
                  <c:v>72.900000000000006</c:v>
                </c:pt>
                <c:pt idx="133">
                  <c:v>73.900000000000006</c:v>
                </c:pt>
                <c:pt idx="134">
                  <c:v>72.7</c:v>
                </c:pt>
                <c:pt idx="135">
                  <c:v>70.400000000000006</c:v>
                </c:pt>
                <c:pt idx="136">
                  <c:v>68.400000000000006</c:v>
                </c:pt>
                <c:pt idx="137">
                  <c:v>73.5</c:v>
                </c:pt>
                <c:pt idx="138">
                  <c:v>70.400000000000006</c:v>
                </c:pt>
                <c:pt idx="139">
                  <c:v>66.3</c:v>
                </c:pt>
                <c:pt idx="140">
                  <c:v>67.8</c:v>
                </c:pt>
                <c:pt idx="141">
                  <c:v>68.7</c:v>
                </c:pt>
                <c:pt idx="142">
                  <c:v>69.2</c:v>
                </c:pt>
                <c:pt idx="143">
                  <c:v>69</c:v>
                </c:pt>
                <c:pt idx="144">
                  <c:v>71.8</c:v>
                </c:pt>
                <c:pt idx="145">
                  <c:v>70.099999999999994</c:v>
                </c:pt>
                <c:pt idx="146">
                  <c:v>70</c:v>
                </c:pt>
                <c:pt idx="147">
                  <c:v>69.400000000000006</c:v>
                </c:pt>
                <c:pt idx="148">
                  <c:v>70.3</c:v>
                </c:pt>
                <c:pt idx="149">
                  <c:v>72.5</c:v>
                </c:pt>
                <c:pt idx="150">
                  <c:v>70.8</c:v>
                </c:pt>
                <c:pt idx="151">
                  <c:v>71</c:v>
                </c:pt>
                <c:pt idx="152">
                  <c:v>70.099999999999994</c:v>
                </c:pt>
                <c:pt idx="153">
                  <c:v>69.5</c:v>
                </c:pt>
                <c:pt idx="154">
                  <c:v>69.599999999999994</c:v>
                </c:pt>
                <c:pt idx="155">
                  <c:v>70.099999999999994</c:v>
                </c:pt>
                <c:pt idx="156">
                  <c:v>68.400000000000006</c:v>
                </c:pt>
                <c:pt idx="157">
                  <c:v>70.099999999999994</c:v>
                </c:pt>
                <c:pt idx="158">
                  <c:v>69.599999999999994</c:v>
                </c:pt>
                <c:pt idx="159">
                  <c:v>69.099999999999994</c:v>
                </c:pt>
                <c:pt idx="160">
                  <c:v>70.599999999999994</c:v>
                </c:pt>
                <c:pt idx="161">
                  <c:v>70.8</c:v>
                </c:pt>
                <c:pt idx="162">
                  <c:v>72</c:v>
                </c:pt>
                <c:pt idx="163">
                  <c:v>70.400000000000006</c:v>
                </c:pt>
                <c:pt idx="164">
                  <c:v>70.8</c:v>
                </c:pt>
                <c:pt idx="165">
                  <c:v>71.5</c:v>
                </c:pt>
                <c:pt idx="166">
                  <c:v>71.099999999999994</c:v>
                </c:pt>
                <c:pt idx="167">
                  <c:v>69.400000000000006</c:v>
                </c:pt>
                <c:pt idx="168">
                  <c:v>69.8</c:v>
                </c:pt>
                <c:pt idx="169">
                  <c:v>71.900000000000006</c:v>
                </c:pt>
                <c:pt idx="170">
                  <c:v>68.599999999999994</c:v>
                </c:pt>
                <c:pt idx="171">
                  <c:v>71.5</c:v>
                </c:pt>
                <c:pt idx="172">
                  <c:v>70.099999999999994</c:v>
                </c:pt>
                <c:pt idx="173">
                  <c:v>70</c:v>
                </c:pt>
                <c:pt idx="174">
                  <c:v>72.599999999999994</c:v>
                </c:pt>
                <c:pt idx="175">
                  <c:v>71.400000000000006</c:v>
                </c:pt>
                <c:pt idx="176">
                  <c:v>70.599999999999994</c:v>
                </c:pt>
                <c:pt idx="177">
                  <c:v>72.2</c:v>
                </c:pt>
                <c:pt idx="178">
                  <c:v>71.2</c:v>
                </c:pt>
                <c:pt idx="179">
                  <c:v>75.400000000000006</c:v>
                </c:pt>
                <c:pt idx="180">
                  <c:v>74.400000000000006</c:v>
                </c:pt>
                <c:pt idx="181">
                  <c:v>71.400000000000006</c:v>
                </c:pt>
                <c:pt idx="182">
                  <c:v>72.3</c:v>
                </c:pt>
                <c:pt idx="183">
                  <c:v>72.099999999999994</c:v>
                </c:pt>
                <c:pt idx="184">
                  <c:v>70.900000000000006</c:v>
                </c:pt>
                <c:pt idx="185">
                  <c:v>70.099999999999994</c:v>
                </c:pt>
                <c:pt idx="186">
                  <c:v>70.7</c:v>
                </c:pt>
                <c:pt idx="187">
                  <c:v>67.5</c:v>
                </c:pt>
                <c:pt idx="188">
                  <c:v>70.900000000000006</c:v>
                </c:pt>
                <c:pt idx="189">
                  <c:v>73.5</c:v>
                </c:pt>
                <c:pt idx="190">
                  <c:v>70.400000000000006</c:v>
                </c:pt>
                <c:pt idx="191">
                  <c:v>69</c:v>
                </c:pt>
                <c:pt idx="192">
                  <c:v>73.599999999999994</c:v>
                </c:pt>
                <c:pt idx="193">
                  <c:v>70.7</c:v>
                </c:pt>
                <c:pt idx="194">
                  <c:v>70</c:v>
                </c:pt>
                <c:pt idx="195">
                  <c:v>67.900000000000006</c:v>
                </c:pt>
                <c:pt idx="196">
                  <c:v>67.7</c:v>
                </c:pt>
                <c:pt idx="197">
                  <c:v>68.2</c:v>
                </c:pt>
                <c:pt idx="198">
                  <c:v>70.099999999999994</c:v>
                </c:pt>
                <c:pt idx="199">
                  <c:v>68.8</c:v>
                </c:pt>
                <c:pt idx="200">
                  <c:v>70.400000000000006</c:v>
                </c:pt>
                <c:pt idx="201">
                  <c:v>73.3</c:v>
                </c:pt>
                <c:pt idx="202">
                  <c:v>71.900000000000006</c:v>
                </c:pt>
                <c:pt idx="203">
                  <c:v>72.8</c:v>
                </c:pt>
                <c:pt idx="204">
                  <c:v>72.2</c:v>
                </c:pt>
                <c:pt idx="205">
                  <c:v>71.7</c:v>
                </c:pt>
                <c:pt idx="206">
                  <c:v>71.5</c:v>
                </c:pt>
                <c:pt idx="207">
                  <c:v>69.8</c:v>
                </c:pt>
                <c:pt idx="208">
                  <c:v>66.8</c:v>
                </c:pt>
                <c:pt idx="209">
                  <c:v>71.400000000000006</c:v>
                </c:pt>
                <c:pt idx="210">
                  <c:v>73.3</c:v>
                </c:pt>
                <c:pt idx="211">
                  <c:v>73.3</c:v>
                </c:pt>
                <c:pt idx="212">
                  <c:v>73.8</c:v>
                </c:pt>
                <c:pt idx="213">
                  <c:v>69.8</c:v>
                </c:pt>
                <c:pt idx="214">
                  <c:v>68.8</c:v>
                </c:pt>
                <c:pt idx="215">
                  <c:v>69.900000000000006</c:v>
                </c:pt>
                <c:pt idx="216">
                  <c:v>72.900000000000006</c:v>
                </c:pt>
                <c:pt idx="217">
                  <c:v>70.400000000000006</c:v>
                </c:pt>
                <c:pt idx="218">
                  <c:v>69.5</c:v>
                </c:pt>
                <c:pt idx="219">
                  <c:v>69.599999999999994</c:v>
                </c:pt>
                <c:pt idx="220">
                  <c:v>69.099999999999994</c:v>
                </c:pt>
                <c:pt idx="221">
                  <c:v>68.900000000000006</c:v>
                </c:pt>
                <c:pt idx="222">
                  <c:v>67.5</c:v>
                </c:pt>
                <c:pt idx="223">
                  <c:v>68.599999999999994</c:v>
                </c:pt>
                <c:pt idx="224">
                  <c:v>67.900000000000006</c:v>
                </c:pt>
                <c:pt idx="225">
                  <c:v>69</c:v>
                </c:pt>
                <c:pt idx="226">
                  <c:v>69.8</c:v>
                </c:pt>
                <c:pt idx="227">
                  <c:v>66.900000000000006</c:v>
                </c:pt>
                <c:pt idx="228">
                  <c:v>69.5</c:v>
                </c:pt>
                <c:pt idx="229">
                  <c:v>71.7</c:v>
                </c:pt>
                <c:pt idx="230">
                  <c:v>70.2</c:v>
                </c:pt>
                <c:pt idx="231">
                  <c:v>70.3</c:v>
                </c:pt>
                <c:pt idx="232">
                  <c:v>69.599999999999994</c:v>
                </c:pt>
                <c:pt idx="233">
                  <c:v>68.3</c:v>
                </c:pt>
                <c:pt idx="234">
                  <c:v>66.099999999999994</c:v>
                </c:pt>
                <c:pt idx="235">
                  <c:v>66.5</c:v>
                </c:pt>
                <c:pt idx="236">
                  <c:v>67</c:v>
                </c:pt>
                <c:pt idx="237">
                  <c:v>65</c:v>
                </c:pt>
                <c:pt idx="238">
                  <c:v>65.3</c:v>
                </c:pt>
                <c:pt idx="239">
                  <c:v>66.099999999999994</c:v>
                </c:pt>
                <c:pt idx="240">
                  <c:v>68.099999999999994</c:v>
                </c:pt>
                <c:pt idx="241">
                  <c:v>66.599999999999994</c:v>
                </c:pt>
                <c:pt idx="242">
                  <c:v>68.2</c:v>
                </c:pt>
                <c:pt idx="243">
                  <c:v>66.7</c:v>
                </c:pt>
                <c:pt idx="244">
                  <c:v>70.400000000000006</c:v>
                </c:pt>
                <c:pt idx="245">
                  <c:v>69.099999999999994</c:v>
                </c:pt>
                <c:pt idx="246">
                  <c:v>67</c:v>
                </c:pt>
                <c:pt idx="247">
                  <c:v>64.2</c:v>
                </c:pt>
                <c:pt idx="248">
                  <c:v>65.7</c:v>
                </c:pt>
                <c:pt idx="249">
                  <c:v>67.400000000000006</c:v>
                </c:pt>
                <c:pt idx="250">
                  <c:v>66.3</c:v>
                </c:pt>
                <c:pt idx="251">
                  <c:v>64.8</c:v>
                </c:pt>
                <c:pt idx="252">
                  <c:v>64.2</c:v>
                </c:pt>
                <c:pt idx="253">
                  <c:v>65.7</c:v>
                </c:pt>
                <c:pt idx="254">
                  <c:v>66.099999999999994</c:v>
                </c:pt>
                <c:pt idx="255">
                  <c:v>62.9</c:v>
                </c:pt>
                <c:pt idx="256">
                  <c:v>62.9</c:v>
                </c:pt>
                <c:pt idx="257">
                  <c:v>67.099999999999994</c:v>
                </c:pt>
                <c:pt idx="258">
                  <c:v>63.6</c:v>
                </c:pt>
                <c:pt idx="259">
                  <c:v>63.5</c:v>
                </c:pt>
                <c:pt idx="260">
                  <c:v>63.6</c:v>
                </c:pt>
                <c:pt idx="261">
                  <c:v>62.1</c:v>
                </c:pt>
                <c:pt idx="262">
                  <c:v>63.7</c:v>
                </c:pt>
                <c:pt idx="263">
                  <c:v>64.5</c:v>
                </c:pt>
                <c:pt idx="264">
                  <c:v>64.8</c:v>
                </c:pt>
                <c:pt idx="265">
                  <c:v>67.3</c:v>
                </c:pt>
                <c:pt idx="266">
                  <c:v>64.599999999999994</c:v>
                </c:pt>
                <c:pt idx="267">
                  <c:v>62.3</c:v>
                </c:pt>
                <c:pt idx="268">
                  <c:v>65.7</c:v>
                </c:pt>
                <c:pt idx="269">
                  <c:v>64.2</c:v>
                </c:pt>
                <c:pt idx="270">
                  <c:v>65</c:v>
                </c:pt>
                <c:pt idx="271">
                  <c:v>65.2</c:v>
                </c:pt>
                <c:pt idx="272">
                  <c:v>65.400000000000006</c:v>
                </c:pt>
                <c:pt idx="273">
                  <c:v>66.7</c:v>
                </c:pt>
                <c:pt idx="274">
                  <c:v>64.900000000000006</c:v>
                </c:pt>
                <c:pt idx="275">
                  <c:v>62.7</c:v>
                </c:pt>
                <c:pt idx="276">
                  <c:v>64.900000000000006</c:v>
                </c:pt>
                <c:pt idx="277">
                  <c:v>65.8</c:v>
                </c:pt>
                <c:pt idx="278">
                  <c:v>67.7</c:v>
                </c:pt>
                <c:pt idx="279">
                  <c:v>63.3</c:v>
                </c:pt>
                <c:pt idx="280">
                  <c:v>62.2</c:v>
                </c:pt>
                <c:pt idx="281">
                  <c:v>65.099999999999994</c:v>
                </c:pt>
                <c:pt idx="282">
                  <c:v>65.2</c:v>
                </c:pt>
                <c:pt idx="283">
                  <c:v>62.5</c:v>
                </c:pt>
                <c:pt idx="284">
                  <c:v>60.5</c:v>
                </c:pt>
                <c:pt idx="285">
                  <c:v>61</c:v>
                </c:pt>
                <c:pt idx="286">
                  <c:v>60.1</c:v>
                </c:pt>
                <c:pt idx="287">
                  <c:v>60.6</c:v>
                </c:pt>
                <c:pt idx="288">
                  <c:v>61.9</c:v>
                </c:pt>
                <c:pt idx="289">
                  <c:v>61.8</c:v>
                </c:pt>
                <c:pt idx="290">
                  <c:v>63.1</c:v>
                </c:pt>
                <c:pt idx="291">
                  <c:v>61.8</c:v>
                </c:pt>
                <c:pt idx="292">
                  <c:v>60.1</c:v>
                </c:pt>
                <c:pt idx="293">
                  <c:v>62.5</c:v>
                </c:pt>
                <c:pt idx="294">
                  <c:v>63.2</c:v>
                </c:pt>
                <c:pt idx="295">
                  <c:v>62</c:v>
                </c:pt>
                <c:pt idx="296">
                  <c:v>61.4</c:v>
                </c:pt>
                <c:pt idx="297">
                  <c:v>61.3</c:v>
                </c:pt>
                <c:pt idx="298">
                  <c:v>61.9</c:v>
                </c:pt>
                <c:pt idx="299">
                  <c:v>63.9</c:v>
                </c:pt>
                <c:pt idx="300">
                  <c:v>61.8</c:v>
                </c:pt>
                <c:pt idx="301">
                  <c:v>59.7</c:v>
                </c:pt>
                <c:pt idx="302">
                  <c:v>61</c:v>
                </c:pt>
                <c:pt idx="303">
                  <c:v>63.7</c:v>
                </c:pt>
                <c:pt idx="304">
                  <c:v>63.2</c:v>
                </c:pt>
                <c:pt idx="305">
                  <c:v>59.6</c:v>
                </c:pt>
                <c:pt idx="306">
                  <c:v>61.2</c:v>
                </c:pt>
                <c:pt idx="307">
                  <c:v>61</c:v>
                </c:pt>
                <c:pt idx="308">
                  <c:v>57.2</c:v>
                </c:pt>
                <c:pt idx="309">
                  <c:v>58</c:v>
                </c:pt>
                <c:pt idx="310">
                  <c:v>58.5</c:v>
                </c:pt>
                <c:pt idx="311">
                  <c:v>59.2</c:v>
                </c:pt>
                <c:pt idx="312">
                  <c:v>62</c:v>
                </c:pt>
                <c:pt idx="313">
                  <c:v>60.6</c:v>
                </c:pt>
                <c:pt idx="314">
                  <c:v>60.1</c:v>
                </c:pt>
                <c:pt idx="315">
                  <c:v>56.7</c:v>
                </c:pt>
                <c:pt idx="316">
                  <c:v>56.2</c:v>
                </c:pt>
                <c:pt idx="317">
                  <c:v>55.8</c:v>
                </c:pt>
                <c:pt idx="318">
                  <c:v>56.5</c:v>
                </c:pt>
                <c:pt idx="319">
                  <c:v>58.4</c:v>
                </c:pt>
                <c:pt idx="320">
                  <c:v>57.4</c:v>
                </c:pt>
                <c:pt idx="321">
                  <c:v>57.6</c:v>
                </c:pt>
                <c:pt idx="322">
                  <c:v>61</c:v>
                </c:pt>
                <c:pt idx="323">
                  <c:v>59.9</c:v>
                </c:pt>
                <c:pt idx="324">
                  <c:v>57.6</c:v>
                </c:pt>
                <c:pt idx="325">
                  <c:v>61.2</c:v>
                </c:pt>
                <c:pt idx="326">
                  <c:v>59.3</c:v>
                </c:pt>
                <c:pt idx="327">
                  <c:v>59.9</c:v>
                </c:pt>
                <c:pt idx="328">
                  <c:v>56.7</c:v>
                </c:pt>
                <c:pt idx="329">
                  <c:v>57.3</c:v>
                </c:pt>
                <c:pt idx="330">
                  <c:v>58.8</c:v>
                </c:pt>
                <c:pt idx="331">
                  <c:v>55.2</c:v>
                </c:pt>
                <c:pt idx="332">
                  <c:v>60.6</c:v>
                </c:pt>
                <c:pt idx="333">
                  <c:v>63.4</c:v>
                </c:pt>
                <c:pt idx="334">
                  <c:v>56.9</c:v>
                </c:pt>
                <c:pt idx="335">
                  <c:v>54.5</c:v>
                </c:pt>
                <c:pt idx="336">
                  <c:v>56.1</c:v>
                </c:pt>
                <c:pt idx="337">
                  <c:v>61.5</c:v>
                </c:pt>
                <c:pt idx="338">
                  <c:v>60.3</c:v>
                </c:pt>
                <c:pt idx="339">
                  <c:v>60.5</c:v>
                </c:pt>
                <c:pt idx="340">
                  <c:v>58.7</c:v>
                </c:pt>
                <c:pt idx="341">
                  <c:v>59.8</c:v>
                </c:pt>
                <c:pt idx="342">
                  <c:v>60.8</c:v>
                </c:pt>
                <c:pt idx="343">
                  <c:v>61.6</c:v>
                </c:pt>
                <c:pt idx="344">
                  <c:v>58.4</c:v>
                </c:pt>
                <c:pt idx="345">
                  <c:v>55.8</c:v>
                </c:pt>
                <c:pt idx="346">
                  <c:v>56.8</c:v>
                </c:pt>
                <c:pt idx="347">
                  <c:v>55.8</c:v>
                </c:pt>
                <c:pt idx="348">
                  <c:v>58.7</c:v>
                </c:pt>
                <c:pt idx="349">
                  <c:v>58</c:v>
                </c:pt>
                <c:pt idx="350">
                  <c:v>56</c:v>
                </c:pt>
                <c:pt idx="351">
                  <c:v>57.4</c:v>
                </c:pt>
                <c:pt idx="352">
                  <c:v>55.1</c:v>
                </c:pt>
                <c:pt idx="353">
                  <c:v>54.9</c:v>
                </c:pt>
                <c:pt idx="354">
                  <c:v>53.2</c:v>
                </c:pt>
                <c:pt idx="355">
                  <c:v>53.8</c:v>
                </c:pt>
                <c:pt idx="356">
                  <c:v>57.9</c:v>
                </c:pt>
                <c:pt idx="357">
                  <c:v>58.2</c:v>
                </c:pt>
                <c:pt idx="358">
                  <c:v>56.9</c:v>
                </c:pt>
                <c:pt idx="359">
                  <c:v>58.1</c:v>
                </c:pt>
                <c:pt idx="360">
                  <c:v>55.5</c:v>
                </c:pt>
                <c:pt idx="361">
                  <c:v>52.7</c:v>
                </c:pt>
                <c:pt idx="362">
                  <c:v>51.9</c:v>
                </c:pt>
                <c:pt idx="363">
                  <c:v>50.1</c:v>
                </c:pt>
                <c:pt idx="364">
                  <c:v>50.6</c:v>
                </c:pt>
                <c:pt idx="365">
                  <c:v>50.7</c:v>
                </c:pt>
                <c:pt idx="366">
                  <c:v>54.7</c:v>
                </c:pt>
                <c:pt idx="367">
                  <c:v>56.8</c:v>
                </c:pt>
                <c:pt idx="368">
                  <c:v>55.9</c:v>
                </c:pt>
                <c:pt idx="369">
                  <c:v>56.8</c:v>
                </c:pt>
                <c:pt idx="370">
                  <c:v>56.8</c:v>
                </c:pt>
                <c:pt idx="371">
                  <c:v>53.9</c:v>
                </c:pt>
                <c:pt idx="372">
                  <c:v>53</c:v>
                </c:pt>
                <c:pt idx="373">
                  <c:v>54.4</c:v>
                </c:pt>
                <c:pt idx="374">
                  <c:v>56.3</c:v>
                </c:pt>
                <c:pt idx="375">
                  <c:v>56.7</c:v>
                </c:pt>
                <c:pt idx="376">
                  <c:v>55.2</c:v>
                </c:pt>
                <c:pt idx="377">
                  <c:v>54.1</c:v>
                </c:pt>
                <c:pt idx="378">
                  <c:v>56.2</c:v>
                </c:pt>
                <c:pt idx="379">
                  <c:v>56.9</c:v>
                </c:pt>
                <c:pt idx="380">
                  <c:v>56.1</c:v>
                </c:pt>
                <c:pt idx="381">
                  <c:v>54.8</c:v>
                </c:pt>
                <c:pt idx="382">
                  <c:v>52.2</c:v>
                </c:pt>
                <c:pt idx="383">
                  <c:v>55</c:v>
                </c:pt>
                <c:pt idx="384">
                  <c:v>53.6</c:v>
                </c:pt>
                <c:pt idx="385">
                  <c:v>51.4</c:v>
                </c:pt>
                <c:pt idx="386">
                  <c:v>55.3</c:v>
                </c:pt>
                <c:pt idx="387">
                  <c:v>56.6</c:v>
                </c:pt>
                <c:pt idx="388">
                  <c:v>53.6</c:v>
                </c:pt>
                <c:pt idx="389">
                  <c:v>53.9</c:v>
                </c:pt>
                <c:pt idx="390">
                  <c:v>56.8</c:v>
                </c:pt>
                <c:pt idx="391">
                  <c:v>56.6</c:v>
                </c:pt>
                <c:pt idx="392">
                  <c:v>54.9</c:v>
                </c:pt>
                <c:pt idx="393">
                  <c:v>57.9</c:v>
                </c:pt>
                <c:pt idx="394">
                  <c:v>57.8</c:v>
                </c:pt>
                <c:pt idx="395">
                  <c:v>52.6</c:v>
                </c:pt>
                <c:pt idx="396">
                  <c:v>51.9</c:v>
                </c:pt>
                <c:pt idx="397">
                  <c:v>54.1</c:v>
                </c:pt>
                <c:pt idx="398">
                  <c:v>54.7</c:v>
                </c:pt>
                <c:pt idx="399">
                  <c:v>53.3</c:v>
                </c:pt>
                <c:pt idx="400">
                  <c:v>55.5</c:v>
                </c:pt>
                <c:pt idx="401">
                  <c:v>54.9</c:v>
                </c:pt>
                <c:pt idx="402">
                  <c:v>55</c:v>
                </c:pt>
                <c:pt idx="403">
                  <c:v>54.8</c:v>
                </c:pt>
                <c:pt idx="404">
                  <c:v>53.5</c:v>
                </c:pt>
                <c:pt idx="405">
                  <c:v>51.2</c:v>
                </c:pt>
                <c:pt idx="406">
                  <c:v>49.5</c:v>
                </c:pt>
                <c:pt idx="407">
                  <c:v>49.1</c:v>
                </c:pt>
                <c:pt idx="408">
                  <c:v>51.2</c:v>
                </c:pt>
                <c:pt idx="409">
                  <c:v>51.8</c:v>
                </c:pt>
                <c:pt idx="410">
                  <c:v>54.2</c:v>
                </c:pt>
                <c:pt idx="411">
                  <c:v>55.1</c:v>
                </c:pt>
                <c:pt idx="412">
                  <c:v>52.9</c:v>
                </c:pt>
                <c:pt idx="413">
                  <c:v>53.5</c:v>
                </c:pt>
                <c:pt idx="414">
                  <c:v>53</c:v>
                </c:pt>
                <c:pt idx="415">
                  <c:v>51.9</c:v>
                </c:pt>
                <c:pt idx="416">
                  <c:v>54.5</c:v>
                </c:pt>
                <c:pt idx="417">
                  <c:v>56.8</c:v>
                </c:pt>
                <c:pt idx="418">
                  <c:v>56.7</c:v>
                </c:pt>
                <c:pt idx="419">
                  <c:v>56.4</c:v>
                </c:pt>
                <c:pt idx="420">
                  <c:v>55.8</c:v>
                </c:pt>
                <c:pt idx="421">
                  <c:v>54.7</c:v>
                </c:pt>
                <c:pt idx="422">
                  <c:v>52</c:v>
                </c:pt>
                <c:pt idx="423">
                  <c:v>49.4</c:v>
                </c:pt>
                <c:pt idx="424">
                  <c:v>50.3</c:v>
                </c:pt>
                <c:pt idx="425">
                  <c:v>54.8</c:v>
                </c:pt>
                <c:pt idx="426">
                  <c:v>54.6</c:v>
                </c:pt>
                <c:pt idx="427">
                  <c:v>51.1</c:v>
                </c:pt>
                <c:pt idx="428">
                  <c:v>55.2</c:v>
                </c:pt>
                <c:pt idx="429">
                  <c:v>53</c:v>
                </c:pt>
                <c:pt idx="430">
                  <c:v>50</c:v>
                </c:pt>
                <c:pt idx="431">
                  <c:v>49.6</c:v>
                </c:pt>
                <c:pt idx="432">
                  <c:v>50.8</c:v>
                </c:pt>
                <c:pt idx="433">
                  <c:v>50.3</c:v>
                </c:pt>
                <c:pt idx="434">
                  <c:v>51.4</c:v>
                </c:pt>
                <c:pt idx="435">
                  <c:v>53.9</c:v>
                </c:pt>
                <c:pt idx="436">
                  <c:v>53.3</c:v>
                </c:pt>
                <c:pt idx="437">
                  <c:v>51.3</c:v>
                </c:pt>
                <c:pt idx="438">
                  <c:v>54.6</c:v>
                </c:pt>
                <c:pt idx="439">
                  <c:v>53.3</c:v>
                </c:pt>
                <c:pt idx="440">
                  <c:v>53</c:v>
                </c:pt>
                <c:pt idx="441">
                  <c:v>51.9</c:v>
                </c:pt>
                <c:pt idx="442">
                  <c:v>50</c:v>
                </c:pt>
                <c:pt idx="443">
                  <c:v>49.7</c:v>
                </c:pt>
                <c:pt idx="444">
                  <c:v>49.4</c:v>
                </c:pt>
                <c:pt idx="445">
                  <c:v>51.8</c:v>
                </c:pt>
                <c:pt idx="446">
                  <c:v>54.7</c:v>
                </c:pt>
                <c:pt idx="447">
                  <c:v>54</c:v>
                </c:pt>
                <c:pt idx="448">
                  <c:v>51.2</c:v>
                </c:pt>
                <c:pt idx="449">
                  <c:v>48.8</c:v>
                </c:pt>
                <c:pt idx="450">
                  <c:v>49.3</c:v>
                </c:pt>
                <c:pt idx="451">
                  <c:v>48.9</c:v>
                </c:pt>
                <c:pt idx="452">
                  <c:v>54.1</c:v>
                </c:pt>
                <c:pt idx="453">
                  <c:v>52.1</c:v>
                </c:pt>
                <c:pt idx="454">
                  <c:v>49.9</c:v>
                </c:pt>
                <c:pt idx="455">
                  <c:v>52.3</c:v>
                </c:pt>
                <c:pt idx="456">
                  <c:v>54</c:v>
                </c:pt>
                <c:pt idx="457">
                  <c:v>52.7</c:v>
                </c:pt>
                <c:pt idx="458">
                  <c:v>53.8</c:v>
                </c:pt>
                <c:pt idx="459">
                  <c:v>54.4</c:v>
                </c:pt>
                <c:pt idx="460">
                  <c:v>51.1</c:v>
                </c:pt>
                <c:pt idx="461">
                  <c:v>53.6</c:v>
                </c:pt>
                <c:pt idx="462">
                  <c:v>52.1</c:v>
                </c:pt>
                <c:pt idx="463">
                  <c:v>52.5</c:v>
                </c:pt>
                <c:pt idx="464">
                  <c:v>50.2</c:v>
                </c:pt>
                <c:pt idx="465">
                  <c:v>48</c:v>
                </c:pt>
                <c:pt idx="466">
                  <c:v>53.2</c:v>
                </c:pt>
                <c:pt idx="467">
                  <c:v>53.3</c:v>
                </c:pt>
                <c:pt idx="468">
                  <c:v>52.2</c:v>
                </c:pt>
                <c:pt idx="469">
                  <c:v>47</c:v>
                </c:pt>
                <c:pt idx="470">
                  <c:v>48.8</c:v>
                </c:pt>
                <c:pt idx="471">
                  <c:v>50.2</c:v>
                </c:pt>
                <c:pt idx="472">
                  <c:v>49.8</c:v>
                </c:pt>
                <c:pt idx="473">
                  <c:v>49.1</c:v>
                </c:pt>
                <c:pt idx="474">
                  <c:v>47.9</c:v>
                </c:pt>
                <c:pt idx="475">
                  <c:v>47.7</c:v>
                </c:pt>
                <c:pt idx="476">
                  <c:v>46.4</c:v>
                </c:pt>
                <c:pt idx="477">
                  <c:v>46</c:v>
                </c:pt>
                <c:pt idx="478">
                  <c:v>50.5</c:v>
                </c:pt>
                <c:pt idx="479">
                  <c:v>47.8</c:v>
                </c:pt>
                <c:pt idx="480">
                  <c:v>49.4</c:v>
                </c:pt>
                <c:pt idx="481">
                  <c:v>54.1</c:v>
                </c:pt>
                <c:pt idx="482">
                  <c:v>52.1</c:v>
                </c:pt>
                <c:pt idx="483">
                  <c:v>51.2</c:v>
                </c:pt>
                <c:pt idx="484">
                  <c:v>48.1</c:v>
                </c:pt>
                <c:pt idx="485">
                  <c:v>49.6</c:v>
                </c:pt>
                <c:pt idx="486">
                  <c:v>46.4</c:v>
                </c:pt>
                <c:pt idx="487">
                  <c:v>45.7</c:v>
                </c:pt>
                <c:pt idx="488">
                  <c:v>53</c:v>
                </c:pt>
                <c:pt idx="489">
                  <c:v>50.7</c:v>
                </c:pt>
                <c:pt idx="490">
                  <c:v>47.8</c:v>
                </c:pt>
                <c:pt idx="491">
                  <c:v>48.5</c:v>
                </c:pt>
                <c:pt idx="492">
                  <c:v>50.8</c:v>
                </c:pt>
                <c:pt idx="493">
                  <c:v>52.4</c:v>
                </c:pt>
                <c:pt idx="494">
                  <c:v>53.7</c:v>
                </c:pt>
                <c:pt idx="495">
                  <c:v>53.4</c:v>
                </c:pt>
                <c:pt idx="496">
                  <c:v>51.3</c:v>
                </c:pt>
                <c:pt idx="497">
                  <c:v>51.8</c:v>
                </c:pt>
                <c:pt idx="498">
                  <c:v>54.3</c:v>
                </c:pt>
                <c:pt idx="499">
                  <c:v>55.3</c:v>
                </c:pt>
                <c:pt idx="500">
                  <c:v>51</c:v>
                </c:pt>
                <c:pt idx="501">
                  <c:v>51.1</c:v>
                </c:pt>
                <c:pt idx="502">
                  <c:v>51.3</c:v>
                </c:pt>
                <c:pt idx="503">
                  <c:v>47.4</c:v>
                </c:pt>
                <c:pt idx="504">
                  <c:v>48.5</c:v>
                </c:pt>
                <c:pt idx="505">
                  <c:v>52</c:v>
                </c:pt>
                <c:pt idx="506">
                  <c:v>50.4</c:v>
                </c:pt>
                <c:pt idx="507">
                  <c:v>49.9</c:v>
                </c:pt>
                <c:pt idx="508">
                  <c:v>48.5</c:v>
                </c:pt>
                <c:pt idx="509">
                  <c:v>50.8</c:v>
                </c:pt>
                <c:pt idx="510">
                  <c:v>49.9</c:v>
                </c:pt>
                <c:pt idx="511">
                  <c:v>52.7</c:v>
                </c:pt>
                <c:pt idx="512">
                  <c:v>52.5</c:v>
                </c:pt>
                <c:pt idx="513">
                  <c:v>50.8</c:v>
                </c:pt>
                <c:pt idx="514">
                  <c:v>48.2</c:v>
                </c:pt>
                <c:pt idx="515">
                  <c:v>46.8</c:v>
                </c:pt>
                <c:pt idx="516">
                  <c:v>48.1</c:v>
                </c:pt>
                <c:pt idx="517">
                  <c:v>47.5</c:v>
                </c:pt>
                <c:pt idx="518">
                  <c:v>51.9</c:v>
                </c:pt>
                <c:pt idx="519">
                  <c:v>50.6</c:v>
                </c:pt>
                <c:pt idx="520">
                  <c:v>49.8</c:v>
                </c:pt>
                <c:pt idx="521">
                  <c:v>47.2</c:v>
                </c:pt>
                <c:pt idx="522">
                  <c:v>52</c:v>
                </c:pt>
                <c:pt idx="523">
                  <c:v>50.1</c:v>
                </c:pt>
                <c:pt idx="524">
                  <c:v>52.5</c:v>
                </c:pt>
                <c:pt idx="525">
                  <c:v>48.4</c:v>
                </c:pt>
                <c:pt idx="526">
                  <c:v>47.5</c:v>
                </c:pt>
                <c:pt idx="527">
                  <c:v>49.9</c:v>
                </c:pt>
                <c:pt idx="528">
                  <c:v>49.7</c:v>
                </c:pt>
                <c:pt idx="529">
                  <c:v>51.1</c:v>
                </c:pt>
                <c:pt idx="530">
                  <c:v>50.5</c:v>
                </c:pt>
                <c:pt idx="531">
                  <c:v>49.4</c:v>
                </c:pt>
                <c:pt idx="532">
                  <c:v>47.1</c:v>
                </c:pt>
                <c:pt idx="533">
                  <c:v>45.4</c:v>
                </c:pt>
                <c:pt idx="534">
                  <c:v>49.4</c:v>
                </c:pt>
                <c:pt idx="535">
                  <c:v>50.2</c:v>
                </c:pt>
                <c:pt idx="536">
                  <c:v>48.3</c:v>
                </c:pt>
                <c:pt idx="537">
                  <c:v>46.8</c:v>
                </c:pt>
                <c:pt idx="538">
                  <c:v>48.1</c:v>
                </c:pt>
                <c:pt idx="539">
                  <c:v>47.3</c:v>
                </c:pt>
                <c:pt idx="540">
                  <c:v>46.2</c:v>
                </c:pt>
                <c:pt idx="541">
                  <c:v>45.1</c:v>
                </c:pt>
                <c:pt idx="542">
                  <c:v>47.6</c:v>
                </c:pt>
                <c:pt idx="543">
                  <c:v>43.1</c:v>
                </c:pt>
                <c:pt idx="544">
                  <c:v>42.7</c:v>
                </c:pt>
                <c:pt idx="545">
                  <c:v>51.5</c:v>
                </c:pt>
                <c:pt idx="546">
                  <c:v>48.2</c:v>
                </c:pt>
                <c:pt idx="547">
                  <c:v>48.8</c:v>
                </c:pt>
                <c:pt idx="548">
                  <c:v>49.2</c:v>
                </c:pt>
                <c:pt idx="549">
                  <c:v>48</c:v>
                </c:pt>
                <c:pt idx="550">
                  <c:v>46.4</c:v>
                </c:pt>
                <c:pt idx="551">
                  <c:v>50.3</c:v>
                </c:pt>
                <c:pt idx="552">
                  <c:v>48.7</c:v>
                </c:pt>
                <c:pt idx="553">
                  <c:v>49.1</c:v>
                </c:pt>
                <c:pt idx="554">
                  <c:v>47.9</c:v>
                </c:pt>
                <c:pt idx="555">
                  <c:v>47.5</c:v>
                </c:pt>
                <c:pt idx="556">
                  <c:v>45.9</c:v>
                </c:pt>
                <c:pt idx="557">
                  <c:v>47.5</c:v>
                </c:pt>
                <c:pt idx="558">
                  <c:v>47.6</c:v>
                </c:pt>
                <c:pt idx="559">
                  <c:v>46.3</c:v>
                </c:pt>
                <c:pt idx="560">
                  <c:v>47.7</c:v>
                </c:pt>
                <c:pt idx="561">
                  <c:v>46.8</c:v>
                </c:pt>
                <c:pt idx="562">
                  <c:v>45.9</c:v>
                </c:pt>
                <c:pt idx="563">
                  <c:v>47.4</c:v>
                </c:pt>
                <c:pt idx="564">
                  <c:v>49.4</c:v>
                </c:pt>
                <c:pt idx="565">
                  <c:v>47</c:v>
                </c:pt>
                <c:pt idx="566">
                  <c:v>49.7</c:v>
                </c:pt>
                <c:pt idx="567">
                  <c:v>47.7</c:v>
                </c:pt>
                <c:pt idx="568">
                  <c:v>48.1</c:v>
                </c:pt>
                <c:pt idx="569">
                  <c:v>46.7</c:v>
                </c:pt>
                <c:pt idx="570">
                  <c:v>49.8</c:v>
                </c:pt>
                <c:pt idx="571">
                  <c:v>51.9</c:v>
                </c:pt>
                <c:pt idx="572">
                  <c:v>47.8</c:v>
                </c:pt>
                <c:pt idx="573">
                  <c:v>49.4</c:v>
                </c:pt>
                <c:pt idx="574">
                  <c:v>47.7</c:v>
                </c:pt>
                <c:pt idx="575">
                  <c:v>46.8</c:v>
                </c:pt>
                <c:pt idx="576">
                  <c:v>48.3</c:v>
                </c:pt>
                <c:pt idx="577">
                  <c:v>45.5</c:v>
                </c:pt>
                <c:pt idx="578">
                  <c:v>46.6</c:v>
                </c:pt>
                <c:pt idx="579">
                  <c:v>47.8</c:v>
                </c:pt>
                <c:pt idx="580">
                  <c:v>46.3</c:v>
                </c:pt>
                <c:pt idx="581">
                  <c:v>47.7</c:v>
                </c:pt>
                <c:pt idx="582">
                  <c:v>47.1</c:v>
                </c:pt>
                <c:pt idx="583">
                  <c:v>48.2</c:v>
                </c:pt>
                <c:pt idx="584">
                  <c:v>48.1</c:v>
                </c:pt>
                <c:pt idx="585">
                  <c:v>45.7</c:v>
                </c:pt>
                <c:pt idx="586">
                  <c:v>43.9</c:v>
                </c:pt>
                <c:pt idx="587">
                  <c:v>47.3</c:v>
                </c:pt>
                <c:pt idx="588">
                  <c:v>49.6</c:v>
                </c:pt>
                <c:pt idx="589">
                  <c:v>48</c:v>
                </c:pt>
                <c:pt idx="590">
                  <c:v>49.8</c:v>
                </c:pt>
                <c:pt idx="591">
                  <c:v>48.5</c:v>
                </c:pt>
                <c:pt idx="592">
                  <c:v>49.6</c:v>
                </c:pt>
                <c:pt idx="593">
                  <c:v>49.1</c:v>
                </c:pt>
                <c:pt idx="594">
                  <c:v>49.4</c:v>
                </c:pt>
                <c:pt idx="595">
                  <c:v>50.1</c:v>
                </c:pt>
                <c:pt idx="596">
                  <c:v>46.4</c:v>
                </c:pt>
                <c:pt idx="597">
                  <c:v>47.7</c:v>
                </c:pt>
                <c:pt idx="598">
                  <c:v>46</c:v>
                </c:pt>
                <c:pt idx="599">
                  <c:v>45</c:v>
                </c:pt>
                <c:pt idx="600">
                  <c:v>45</c:v>
                </c:pt>
                <c:pt idx="601">
                  <c:v>43.7</c:v>
                </c:pt>
                <c:pt idx="602">
                  <c:v>44.3</c:v>
                </c:pt>
                <c:pt idx="603">
                  <c:v>45.5</c:v>
                </c:pt>
                <c:pt idx="604">
                  <c:v>45.7</c:v>
                </c:pt>
                <c:pt idx="605">
                  <c:v>41.8</c:v>
                </c:pt>
                <c:pt idx="606">
                  <c:v>46.4</c:v>
                </c:pt>
                <c:pt idx="607">
                  <c:v>46.9</c:v>
                </c:pt>
                <c:pt idx="608">
                  <c:v>47.4</c:v>
                </c:pt>
                <c:pt idx="609">
                  <c:v>47.9</c:v>
                </c:pt>
                <c:pt idx="610">
                  <c:v>46.2</c:v>
                </c:pt>
                <c:pt idx="611">
                  <c:v>43.4</c:v>
                </c:pt>
                <c:pt idx="612">
                  <c:v>43.2</c:v>
                </c:pt>
                <c:pt idx="613">
                  <c:v>46.3</c:v>
                </c:pt>
                <c:pt idx="614">
                  <c:v>49</c:v>
                </c:pt>
                <c:pt idx="615">
                  <c:v>45.9</c:v>
                </c:pt>
                <c:pt idx="616">
                  <c:v>45.8</c:v>
                </c:pt>
                <c:pt idx="617">
                  <c:v>46.4</c:v>
                </c:pt>
                <c:pt idx="618">
                  <c:v>43.3</c:v>
                </c:pt>
                <c:pt idx="619">
                  <c:v>41</c:v>
                </c:pt>
                <c:pt idx="620">
                  <c:v>42.8</c:v>
                </c:pt>
                <c:pt idx="621">
                  <c:v>43.8</c:v>
                </c:pt>
                <c:pt idx="622">
                  <c:v>49.4</c:v>
                </c:pt>
                <c:pt idx="623">
                  <c:v>51.6</c:v>
                </c:pt>
                <c:pt idx="624">
                  <c:v>49.2</c:v>
                </c:pt>
                <c:pt idx="625">
                  <c:v>46.1</c:v>
                </c:pt>
                <c:pt idx="626">
                  <c:v>44.8</c:v>
                </c:pt>
                <c:pt idx="627">
                  <c:v>43.3</c:v>
                </c:pt>
                <c:pt idx="628">
                  <c:v>43.4</c:v>
                </c:pt>
                <c:pt idx="629">
                  <c:v>44.9</c:v>
                </c:pt>
                <c:pt idx="630">
                  <c:v>47.7</c:v>
                </c:pt>
                <c:pt idx="631">
                  <c:v>46.9</c:v>
                </c:pt>
                <c:pt idx="632">
                  <c:v>47.7</c:v>
                </c:pt>
                <c:pt idx="633">
                  <c:v>45.7</c:v>
                </c:pt>
                <c:pt idx="634">
                  <c:v>46.6</c:v>
                </c:pt>
                <c:pt idx="635">
                  <c:v>47</c:v>
                </c:pt>
                <c:pt idx="636">
                  <c:v>47</c:v>
                </c:pt>
                <c:pt idx="637">
                  <c:v>45.6</c:v>
                </c:pt>
                <c:pt idx="638">
                  <c:v>47.9</c:v>
                </c:pt>
                <c:pt idx="639">
                  <c:v>46.5</c:v>
                </c:pt>
                <c:pt idx="640">
                  <c:v>45.9</c:v>
                </c:pt>
                <c:pt idx="641">
                  <c:v>47.9</c:v>
                </c:pt>
                <c:pt idx="642">
                  <c:v>48.8</c:v>
                </c:pt>
                <c:pt idx="643">
                  <c:v>48.9</c:v>
                </c:pt>
                <c:pt idx="644">
                  <c:v>47.3</c:v>
                </c:pt>
                <c:pt idx="645">
                  <c:v>48.3</c:v>
                </c:pt>
                <c:pt idx="646">
                  <c:v>48.1</c:v>
                </c:pt>
                <c:pt idx="647">
                  <c:v>46</c:v>
                </c:pt>
                <c:pt idx="648">
                  <c:v>48.6</c:v>
                </c:pt>
                <c:pt idx="649">
                  <c:v>51.6</c:v>
                </c:pt>
                <c:pt idx="650">
                  <c:v>51.8</c:v>
                </c:pt>
                <c:pt idx="651">
                  <c:v>43.6</c:v>
                </c:pt>
                <c:pt idx="652">
                  <c:v>40.6</c:v>
                </c:pt>
                <c:pt idx="653">
                  <c:v>42.2</c:v>
                </c:pt>
                <c:pt idx="654">
                  <c:v>48.6</c:v>
                </c:pt>
                <c:pt idx="655">
                  <c:v>46.4</c:v>
                </c:pt>
                <c:pt idx="656">
                  <c:v>47.4</c:v>
                </c:pt>
                <c:pt idx="657">
                  <c:v>49.9</c:v>
                </c:pt>
                <c:pt idx="658">
                  <c:v>46.3</c:v>
                </c:pt>
                <c:pt idx="659">
                  <c:v>40.4</c:v>
                </c:pt>
                <c:pt idx="660">
                  <c:v>41.7</c:v>
                </c:pt>
                <c:pt idx="661">
                  <c:v>48.1</c:v>
                </c:pt>
                <c:pt idx="662">
                  <c:v>50.6</c:v>
                </c:pt>
                <c:pt idx="663">
                  <c:v>49.8</c:v>
                </c:pt>
                <c:pt idx="664">
                  <c:v>47.8</c:v>
                </c:pt>
                <c:pt idx="665">
                  <c:v>47.8</c:v>
                </c:pt>
                <c:pt idx="666">
                  <c:v>47.9</c:v>
                </c:pt>
                <c:pt idx="667">
                  <c:v>46.4</c:v>
                </c:pt>
                <c:pt idx="668">
                  <c:v>46.7</c:v>
                </c:pt>
                <c:pt idx="669">
                  <c:v>44.8</c:v>
                </c:pt>
                <c:pt idx="670">
                  <c:v>45</c:v>
                </c:pt>
                <c:pt idx="671">
                  <c:v>44.7</c:v>
                </c:pt>
                <c:pt idx="672">
                  <c:v>45</c:v>
                </c:pt>
                <c:pt idx="673">
                  <c:v>45.1</c:v>
                </c:pt>
                <c:pt idx="674">
                  <c:v>43.2</c:v>
                </c:pt>
                <c:pt idx="675">
                  <c:v>48.5</c:v>
                </c:pt>
                <c:pt idx="676">
                  <c:v>48</c:v>
                </c:pt>
                <c:pt idx="677">
                  <c:v>47.1</c:v>
                </c:pt>
                <c:pt idx="678">
                  <c:v>46.5</c:v>
                </c:pt>
                <c:pt idx="679">
                  <c:v>46</c:v>
                </c:pt>
                <c:pt idx="680">
                  <c:v>46.3</c:v>
                </c:pt>
                <c:pt idx="681">
                  <c:v>45.5</c:v>
                </c:pt>
                <c:pt idx="682">
                  <c:v>47.4</c:v>
                </c:pt>
                <c:pt idx="683">
                  <c:v>48.8</c:v>
                </c:pt>
                <c:pt idx="684">
                  <c:v>45.1</c:v>
                </c:pt>
                <c:pt idx="685">
                  <c:v>45.3</c:v>
                </c:pt>
                <c:pt idx="686">
                  <c:v>44.5</c:v>
                </c:pt>
                <c:pt idx="687">
                  <c:v>40.9</c:v>
                </c:pt>
                <c:pt idx="688">
                  <c:v>43.6</c:v>
                </c:pt>
                <c:pt idx="689">
                  <c:v>44.9</c:v>
                </c:pt>
                <c:pt idx="690">
                  <c:v>46.5</c:v>
                </c:pt>
                <c:pt idx="691">
                  <c:v>44.8</c:v>
                </c:pt>
                <c:pt idx="692">
                  <c:v>45.8</c:v>
                </c:pt>
                <c:pt idx="693">
                  <c:v>48.2</c:v>
                </c:pt>
                <c:pt idx="694">
                  <c:v>49.2</c:v>
                </c:pt>
                <c:pt idx="695">
                  <c:v>49.1</c:v>
                </c:pt>
                <c:pt idx="696">
                  <c:v>45.8</c:v>
                </c:pt>
                <c:pt idx="697">
                  <c:v>44.3</c:v>
                </c:pt>
                <c:pt idx="698">
                  <c:v>44.2</c:v>
                </c:pt>
                <c:pt idx="699">
                  <c:v>44.7</c:v>
                </c:pt>
                <c:pt idx="700">
                  <c:v>45.7</c:v>
                </c:pt>
                <c:pt idx="701">
                  <c:v>45.3</c:v>
                </c:pt>
                <c:pt idx="702">
                  <c:v>47.5</c:v>
                </c:pt>
                <c:pt idx="703">
                  <c:v>46.8</c:v>
                </c:pt>
                <c:pt idx="704">
                  <c:v>45.7</c:v>
                </c:pt>
                <c:pt idx="705">
                  <c:v>45.3</c:v>
                </c:pt>
                <c:pt idx="706">
                  <c:v>44</c:v>
                </c:pt>
                <c:pt idx="707">
                  <c:v>42.5</c:v>
                </c:pt>
                <c:pt idx="708">
                  <c:v>44</c:v>
                </c:pt>
                <c:pt idx="709">
                  <c:v>45.3</c:v>
                </c:pt>
                <c:pt idx="710">
                  <c:v>48.9</c:v>
                </c:pt>
                <c:pt idx="711">
                  <c:v>51.4</c:v>
                </c:pt>
                <c:pt idx="712">
                  <c:v>44.9</c:v>
                </c:pt>
                <c:pt idx="713">
                  <c:v>47.9</c:v>
                </c:pt>
                <c:pt idx="714">
                  <c:v>48.7</c:v>
                </c:pt>
                <c:pt idx="715">
                  <c:v>46.5</c:v>
                </c:pt>
                <c:pt idx="716">
                  <c:v>44.2</c:v>
                </c:pt>
                <c:pt idx="717">
                  <c:v>41</c:v>
                </c:pt>
                <c:pt idx="718">
                  <c:v>40.9</c:v>
                </c:pt>
                <c:pt idx="719">
                  <c:v>44.9</c:v>
                </c:pt>
                <c:pt idx="720">
                  <c:v>46.6</c:v>
                </c:pt>
                <c:pt idx="721">
                  <c:v>49.1</c:v>
                </c:pt>
                <c:pt idx="722">
                  <c:v>48.9</c:v>
                </c:pt>
                <c:pt idx="723">
                  <c:v>49</c:v>
                </c:pt>
                <c:pt idx="724">
                  <c:v>47.5</c:v>
                </c:pt>
                <c:pt idx="725">
                  <c:v>46.7</c:v>
                </c:pt>
                <c:pt idx="726">
                  <c:v>45.9</c:v>
                </c:pt>
                <c:pt idx="727">
                  <c:v>45.4</c:v>
                </c:pt>
                <c:pt idx="728">
                  <c:v>45.1</c:v>
                </c:pt>
                <c:pt idx="729">
                  <c:v>45.8</c:v>
                </c:pt>
                <c:pt idx="730">
                  <c:v>44.9</c:v>
                </c:pt>
                <c:pt idx="731">
                  <c:v>47</c:v>
                </c:pt>
                <c:pt idx="732">
                  <c:v>44.5</c:v>
                </c:pt>
                <c:pt idx="733">
                  <c:v>46.3</c:v>
                </c:pt>
                <c:pt idx="734">
                  <c:v>43</c:v>
                </c:pt>
                <c:pt idx="735">
                  <c:v>45.9</c:v>
                </c:pt>
                <c:pt idx="736">
                  <c:v>45.9</c:v>
                </c:pt>
                <c:pt idx="737">
                  <c:v>42.2</c:v>
                </c:pt>
                <c:pt idx="738">
                  <c:v>44.8</c:v>
                </c:pt>
                <c:pt idx="739">
                  <c:v>49.1</c:v>
                </c:pt>
                <c:pt idx="740">
                  <c:v>48.5</c:v>
                </c:pt>
                <c:pt idx="741">
                  <c:v>46.8</c:v>
                </c:pt>
                <c:pt idx="742">
                  <c:v>46.3</c:v>
                </c:pt>
                <c:pt idx="743">
                  <c:v>44.8</c:v>
                </c:pt>
                <c:pt idx="744">
                  <c:v>42.1</c:v>
                </c:pt>
                <c:pt idx="745">
                  <c:v>45</c:v>
                </c:pt>
                <c:pt idx="746">
                  <c:v>45.6</c:v>
                </c:pt>
                <c:pt idx="747">
                  <c:v>46.6</c:v>
                </c:pt>
                <c:pt idx="748">
                  <c:v>47.9</c:v>
                </c:pt>
                <c:pt idx="749">
                  <c:v>45.3</c:v>
                </c:pt>
                <c:pt idx="750">
                  <c:v>42.2</c:v>
                </c:pt>
                <c:pt idx="751">
                  <c:v>42.6</c:v>
                </c:pt>
                <c:pt idx="752">
                  <c:v>43</c:v>
                </c:pt>
                <c:pt idx="753">
                  <c:v>46.8</c:v>
                </c:pt>
                <c:pt idx="754">
                  <c:v>48.1</c:v>
                </c:pt>
                <c:pt idx="755">
                  <c:v>45</c:v>
                </c:pt>
                <c:pt idx="756">
                  <c:v>48.1</c:v>
                </c:pt>
                <c:pt idx="757">
                  <c:v>47.7</c:v>
                </c:pt>
                <c:pt idx="758">
                  <c:v>47.2</c:v>
                </c:pt>
                <c:pt idx="759">
                  <c:v>46.7</c:v>
                </c:pt>
                <c:pt idx="760">
                  <c:v>46.3</c:v>
                </c:pt>
                <c:pt idx="761">
                  <c:v>46.4</c:v>
                </c:pt>
                <c:pt idx="762">
                  <c:v>46.9</c:v>
                </c:pt>
                <c:pt idx="763">
                  <c:v>46.8</c:v>
                </c:pt>
                <c:pt idx="764">
                  <c:v>46</c:v>
                </c:pt>
                <c:pt idx="765">
                  <c:v>45.9</c:v>
                </c:pt>
                <c:pt idx="766">
                  <c:v>47.4</c:v>
                </c:pt>
                <c:pt idx="767">
                  <c:v>46.5</c:v>
                </c:pt>
                <c:pt idx="768">
                  <c:v>42.6</c:v>
                </c:pt>
                <c:pt idx="769">
                  <c:v>45.3</c:v>
                </c:pt>
                <c:pt idx="770">
                  <c:v>46.8</c:v>
                </c:pt>
                <c:pt idx="771">
                  <c:v>49.9</c:v>
                </c:pt>
                <c:pt idx="772">
                  <c:v>51.9</c:v>
                </c:pt>
                <c:pt idx="773">
                  <c:v>47.2</c:v>
                </c:pt>
                <c:pt idx="774">
                  <c:v>47.4</c:v>
                </c:pt>
                <c:pt idx="775">
                  <c:v>48.1</c:v>
                </c:pt>
                <c:pt idx="776">
                  <c:v>48.3</c:v>
                </c:pt>
                <c:pt idx="777">
                  <c:v>47.7</c:v>
                </c:pt>
                <c:pt idx="778">
                  <c:v>44.9</c:v>
                </c:pt>
                <c:pt idx="779">
                  <c:v>45.5</c:v>
                </c:pt>
                <c:pt idx="780">
                  <c:v>47.7</c:v>
                </c:pt>
                <c:pt idx="781">
                  <c:v>46.4</c:v>
                </c:pt>
                <c:pt idx="782">
                  <c:v>50.9</c:v>
                </c:pt>
                <c:pt idx="783">
                  <c:v>49.5</c:v>
                </c:pt>
                <c:pt idx="784">
                  <c:v>45.7</c:v>
                </c:pt>
                <c:pt idx="785">
                  <c:v>44.1</c:v>
                </c:pt>
                <c:pt idx="786">
                  <c:v>45.7</c:v>
                </c:pt>
                <c:pt idx="787">
                  <c:v>47</c:v>
                </c:pt>
                <c:pt idx="788">
                  <c:v>43.3</c:v>
                </c:pt>
                <c:pt idx="789">
                  <c:v>45.1</c:v>
                </c:pt>
                <c:pt idx="790">
                  <c:v>45.3</c:v>
                </c:pt>
                <c:pt idx="791">
                  <c:v>44.7</c:v>
                </c:pt>
                <c:pt idx="792">
                  <c:v>46.5</c:v>
                </c:pt>
                <c:pt idx="793">
                  <c:v>49.1</c:v>
                </c:pt>
                <c:pt idx="794">
                  <c:v>49.2</c:v>
                </c:pt>
                <c:pt idx="795">
                  <c:v>45.9</c:v>
                </c:pt>
                <c:pt idx="796">
                  <c:v>46.4</c:v>
                </c:pt>
                <c:pt idx="797">
                  <c:v>47.6</c:v>
                </c:pt>
                <c:pt idx="798">
                  <c:v>45.8</c:v>
                </c:pt>
                <c:pt idx="799">
                  <c:v>42.9</c:v>
                </c:pt>
                <c:pt idx="800">
                  <c:v>45.5</c:v>
                </c:pt>
                <c:pt idx="801">
                  <c:v>46.1</c:v>
                </c:pt>
                <c:pt idx="802">
                  <c:v>44</c:v>
                </c:pt>
                <c:pt idx="803">
                  <c:v>43.8</c:v>
                </c:pt>
                <c:pt idx="804">
                  <c:v>42.1</c:v>
                </c:pt>
                <c:pt idx="805">
                  <c:v>45.5</c:v>
                </c:pt>
                <c:pt idx="806">
                  <c:v>47.7</c:v>
                </c:pt>
                <c:pt idx="807">
                  <c:v>47.2</c:v>
                </c:pt>
                <c:pt idx="808">
                  <c:v>44.6</c:v>
                </c:pt>
                <c:pt idx="809">
                  <c:v>41.9</c:v>
                </c:pt>
                <c:pt idx="810">
                  <c:v>42.7</c:v>
                </c:pt>
                <c:pt idx="811">
                  <c:v>44.4</c:v>
                </c:pt>
                <c:pt idx="812">
                  <c:v>45.7</c:v>
                </c:pt>
                <c:pt idx="813">
                  <c:v>48.1</c:v>
                </c:pt>
                <c:pt idx="814">
                  <c:v>49.9</c:v>
                </c:pt>
                <c:pt idx="815">
                  <c:v>48.7</c:v>
                </c:pt>
                <c:pt idx="816">
                  <c:v>49.3</c:v>
                </c:pt>
                <c:pt idx="817">
                  <c:v>44.8</c:v>
                </c:pt>
                <c:pt idx="818">
                  <c:v>42.4</c:v>
                </c:pt>
                <c:pt idx="819">
                  <c:v>44.2</c:v>
                </c:pt>
                <c:pt idx="820">
                  <c:v>45.8</c:v>
                </c:pt>
                <c:pt idx="821">
                  <c:v>45.2</c:v>
                </c:pt>
                <c:pt idx="822">
                  <c:v>42.1</c:v>
                </c:pt>
                <c:pt idx="823">
                  <c:v>39</c:v>
                </c:pt>
                <c:pt idx="824">
                  <c:v>40.700000000000003</c:v>
                </c:pt>
                <c:pt idx="825">
                  <c:v>44.1</c:v>
                </c:pt>
                <c:pt idx="826">
                  <c:v>48.4</c:v>
                </c:pt>
                <c:pt idx="827">
                  <c:v>45.2</c:v>
                </c:pt>
                <c:pt idx="828">
                  <c:v>42.7</c:v>
                </c:pt>
                <c:pt idx="829">
                  <c:v>43</c:v>
                </c:pt>
                <c:pt idx="830">
                  <c:v>43</c:v>
                </c:pt>
                <c:pt idx="831">
                  <c:v>43.6</c:v>
                </c:pt>
                <c:pt idx="832">
                  <c:v>43.8</c:v>
                </c:pt>
                <c:pt idx="833">
                  <c:v>44.7</c:v>
                </c:pt>
                <c:pt idx="834">
                  <c:v>45.1</c:v>
                </c:pt>
                <c:pt idx="835">
                  <c:v>45</c:v>
                </c:pt>
                <c:pt idx="836">
                  <c:v>44.5</c:v>
                </c:pt>
                <c:pt idx="837">
                  <c:v>47.1</c:v>
                </c:pt>
                <c:pt idx="838">
                  <c:v>46.5</c:v>
                </c:pt>
                <c:pt idx="839">
                  <c:v>45.6</c:v>
                </c:pt>
                <c:pt idx="840">
                  <c:v>44.1</c:v>
                </c:pt>
                <c:pt idx="841">
                  <c:v>45.4</c:v>
                </c:pt>
                <c:pt idx="842">
                  <c:v>45.4</c:v>
                </c:pt>
                <c:pt idx="843">
                  <c:v>47.9</c:v>
                </c:pt>
                <c:pt idx="844">
                  <c:v>47.5</c:v>
                </c:pt>
                <c:pt idx="845">
                  <c:v>48.5</c:v>
                </c:pt>
                <c:pt idx="846">
                  <c:v>47.6</c:v>
                </c:pt>
                <c:pt idx="847">
                  <c:v>43.6</c:v>
                </c:pt>
                <c:pt idx="848">
                  <c:v>46.4</c:v>
                </c:pt>
                <c:pt idx="849">
                  <c:v>44.3</c:v>
                </c:pt>
                <c:pt idx="850">
                  <c:v>39.299999999999997</c:v>
                </c:pt>
                <c:pt idx="851">
                  <c:v>37.9</c:v>
                </c:pt>
                <c:pt idx="852">
                  <c:v>39.700000000000003</c:v>
                </c:pt>
                <c:pt idx="853">
                  <c:v>46.8</c:v>
                </c:pt>
                <c:pt idx="854">
                  <c:v>45.9</c:v>
                </c:pt>
                <c:pt idx="855">
                  <c:v>44.9</c:v>
                </c:pt>
                <c:pt idx="856">
                  <c:v>44.7</c:v>
                </c:pt>
                <c:pt idx="857">
                  <c:v>45</c:v>
                </c:pt>
                <c:pt idx="858">
                  <c:v>48</c:v>
                </c:pt>
                <c:pt idx="859">
                  <c:v>47.6</c:v>
                </c:pt>
                <c:pt idx="860">
                  <c:v>46.5</c:v>
                </c:pt>
                <c:pt idx="861">
                  <c:v>49.7</c:v>
                </c:pt>
                <c:pt idx="862">
                  <c:v>46.4</c:v>
                </c:pt>
                <c:pt idx="863">
                  <c:v>45</c:v>
                </c:pt>
                <c:pt idx="864">
                  <c:v>45.1</c:v>
                </c:pt>
                <c:pt idx="865">
                  <c:v>47.1</c:v>
                </c:pt>
                <c:pt idx="866">
                  <c:v>46</c:v>
                </c:pt>
                <c:pt idx="867">
                  <c:v>45</c:v>
                </c:pt>
                <c:pt idx="868">
                  <c:v>46.5</c:v>
                </c:pt>
                <c:pt idx="869">
                  <c:v>44.2</c:v>
                </c:pt>
                <c:pt idx="870">
                  <c:v>42.9</c:v>
                </c:pt>
                <c:pt idx="871">
                  <c:v>48.2</c:v>
                </c:pt>
                <c:pt idx="872">
                  <c:v>48.7</c:v>
                </c:pt>
                <c:pt idx="873">
                  <c:v>46</c:v>
                </c:pt>
                <c:pt idx="874">
                  <c:v>44.4</c:v>
                </c:pt>
                <c:pt idx="875">
                  <c:v>45</c:v>
                </c:pt>
                <c:pt idx="876">
                  <c:v>44.7</c:v>
                </c:pt>
                <c:pt idx="877">
                  <c:v>45.4</c:v>
                </c:pt>
                <c:pt idx="878">
                  <c:v>45</c:v>
                </c:pt>
                <c:pt idx="879">
                  <c:v>43.8</c:v>
                </c:pt>
                <c:pt idx="880">
                  <c:v>45.9</c:v>
                </c:pt>
                <c:pt idx="881">
                  <c:v>42.5</c:v>
                </c:pt>
                <c:pt idx="882">
                  <c:v>42.7</c:v>
                </c:pt>
                <c:pt idx="883">
                  <c:v>48.3</c:v>
                </c:pt>
                <c:pt idx="884">
                  <c:v>46.8</c:v>
                </c:pt>
                <c:pt idx="885">
                  <c:v>42.1</c:v>
                </c:pt>
                <c:pt idx="886">
                  <c:v>44.4</c:v>
                </c:pt>
                <c:pt idx="887">
                  <c:v>48.7</c:v>
                </c:pt>
                <c:pt idx="888">
                  <c:v>48.5</c:v>
                </c:pt>
                <c:pt idx="889">
                  <c:v>46.1</c:v>
                </c:pt>
                <c:pt idx="890">
                  <c:v>42.4</c:v>
                </c:pt>
                <c:pt idx="891">
                  <c:v>43.9</c:v>
                </c:pt>
                <c:pt idx="892">
                  <c:v>44.3</c:v>
                </c:pt>
                <c:pt idx="893">
                  <c:v>48</c:v>
                </c:pt>
                <c:pt idx="894">
                  <c:v>46.6</c:v>
                </c:pt>
                <c:pt idx="895">
                  <c:v>46.4</c:v>
                </c:pt>
                <c:pt idx="896">
                  <c:v>47.9</c:v>
                </c:pt>
                <c:pt idx="897">
                  <c:v>48.7</c:v>
                </c:pt>
                <c:pt idx="898">
                  <c:v>46.7</c:v>
                </c:pt>
                <c:pt idx="899">
                  <c:v>45.9</c:v>
                </c:pt>
                <c:pt idx="900">
                  <c:v>45.2</c:v>
                </c:pt>
                <c:pt idx="901">
                  <c:v>45.2</c:v>
                </c:pt>
                <c:pt idx="902">
                  <c:v>46.9</c:v>
                </c:pt>
                <c:pt idx="903">
                  <c:v>45.2</c:v>
                </c:pt>
                <c:pt idx="904">
                  <c:v>47.6</c:v>
                </c:pt>
                <c:pt idx="905">
                  <c:v>45.6</c:v>
                </c:pt>
                <c:pt idx="906">
                  <c:v>45.2</c:v>
                </c:pt>
                <c:pt idx="907">
                  <c:v>50.9</c:v>
                </c:pt>
                <c:pt idx="908">
                  <c:v>47.9</c:v>
                </c:pt>
                <c:pt idx="909">
                  <c:v>49</c:v>
                </c:pt>
                <c:pt idx="910">
                  <c:v>48.9</c:v>
                </c:pt>
                <c:pt idx="911">
                  <c:v>44.7</c:v>
                </c:pt>
                <c:pt idx="912">
                  <c:v>45.1</c:v>
                </c:pt>
                <c:pt idx="913">
                  <c:v>43.9</c:v>
                </c:pt>
                <c:pt idx="914">
                  <c:v>44.7</c:v>
                </c:pt>
                <c:pt idx="915">
                  <c:v>47.6</c:v>
                </c:pt>
                <c:pt idx="916">
                  <c:v>47.7</c:v>
                </c:pt>
                <c:pt idx="917">
                  <c:v>48.5</c:v>
                </c:pt>
                <c:pt idx="918">
                  <c:v>44.1</c:v>
                </c:pt>
                <c:pt idx="919">
                  <c:v>43.7</c:v>
                </c:pt>
                <c:pt idx="920">
                  <c:v>44.5</c:v>
                </c:pt>
                <c:pt idx="921">
                  <c:v>45.3</c:v>
                </c:pt>
                <c:pt idx="922">
                  <c:v>45.3</c:v>
                </c:pt>
                <c:pt idx="923">
                  <c:v>42.4</c:v>
                </c:pt>
                <c:pt idx="924">
                  <c:v>43.1</c:v>
                </c:pt>
                <c:pt idx="925">
                  <c:v>48</c:v>
                </c:pt>
                <c:pt idx="926">
                  <c:v>47.1</c:v>
                </c:pt>
                <c:pt idx="927">
                  <c:v>47.5</c:v>
                </c:pt>
                <c:pt idx="928">
                  <c:v>44.1</c:v>
                </c:pt>
                <c:pt idx="929">
                  <c:v>49</c:v>
                </c:pt>
                <c:pt idx="930">
                  <c:v>50</c:v>
                </c:pt>
                <c:pt idx="931">
                  <c:v>47.4</c:v>
                </c:pt>
                <c:pt idx="932">
                  <c:v>48</c:v>
                </c:pt>
                <c:pt idx="933">
                  <c:v>43.1</c:v>
                </c:pt>
                <c:pt idx="934">
                  <c:v>40.9</c:v>
                </c:pt>
                <c:pt idx="935">
                  <c:v>45.8</c:v>
                </c:pt>
                <c:pt idx="936">
                  <c:v>44.9</c:v>
                </c:pt>
                <c:pt idx="937">
                  <c:v>45.9</c:v>
                </c:pt>
                <c:pt idx="938">
                  <c:v>48.1</c:v>
                </c:pt>
                <c:pt idx="939">
                  <c:v>44.9</c:v>
                </c:pt>
                <c:pt idx="940">
                  <c:v>44</c:v>
                </c:pt>
                <c:pt idx="941">
                  <c:v>43.6</c:v>
                </c:pt>
                <c:pt idx="942">
                  <c:v>43</c:v>
                </c:pt>
                <c:pt idx="943">
                  <c:v>43.9</c:v>
                </c:pt>
                <c:pt idx="944">
                  <c:v>46.2</c:v>
                </c:pt>
                <c:pt idx="945">
                  <c:v>49.1</c:v>
                </c:pt>
                <c:pt idx="946">
                  <c:v>47.6</c:v>
                </c:pt>
                <c:pt idx="947">
                  <c:v>47.7</c:v>
                </c:pt>
                <c:pt idx="948">
                  <c:v>50.4</c:v>
                </c:pt>
                <c:pt idx="949">
                  <c:v>41.9</c:v>
                </c:pt>
                <c:pt idx="950">
                  <c:v>44.5</c:v>
                </c:pt>
                <c:pt idx="951">
                  <c:v>46.2</c:v>
                </c:pt>
                <c:pt idx="952">
                  <c:v>43.3</c:v>
                </c:pt>
                <c:pt idx="953">
                  <c:v>41.6</c:v>
                </c:pt>
                <c:pt idx="954">
                  <c:v>42.6</c:v>
                </c:pt>
                <c:pt idx="955">
                  <c:v>44.7</c:v>
                </c:pt>
                <c:pt idx="956">
                  <c:v>46.5</c:v>
                </c:pt>
                <c:pt idx="957">
                  <c:v>46.2</c:v>
                </c:pt>
                <c:pt idx="958">
                  <c:v>47.7</c:v>
                </c:pt>
                <c:pt idx="959">
                  <c:v>46.8</c:v>
                </c:pt>
                <c:pt idx="960">
                  <c:v>46.6</c:v>
                </c:pt>
                <c:pt idx="961">
                  <c:v>51.6</c:v>
                </c:pt>
                <c:pt idx="962">
                  <c:v>47.3</c:v>
                </c:pt>
                <c:pt idx="963">
                  <c:v>44.2</c:v>
                </c:pt>
                <c:pt idx="964">
                  <c:v>44.7</c:v>
                </c:pt>
                <c:pt idx="965">
                  <c:v>45.1</c:v>
                </c:pt>
                <c:pt idx="966">
                  <c:v>46</c:v>
                </c:pt>
                <c:pt idx="967">
                  <c:v>47.4</c:v>
                </c:pt>
                <c:pt idx="968">
                  <c:v>48.2</c:v>
                </c:pt>
                <c:pt idx="969">
                  <c:v>46.9</c:v>
                </c:pt>
                <c:pt idx="970">
                  <c:v>43.4</c:v>
                </c:pt>
                <c:pt idx="971">
                  <c:v>41.4</c:v>
                </c:pt>
                <c:pt idx="972">
                  <c:v>43</c:v>
                </c:pt>
                <c:pt idx="973">
                  <c:v>45.6</c:v>
                </c:pt>
                <c:pt idx="974">
                  <c:v>42.6</c:v>
                </c:pt>
                <c:pt idx="975">
                  <c:v>45.3</c:v>
                </c:pt>
                <c:pt idx="976">
                  <c:v>47</c:v>
                </c:pt>
                <c:pt idx="977">
                  <c:v>46.5</c:v>
                </c:pt>
                <c:pt idx="978">
                  <c:v>49.5</c:v>
                </c:pt>
                <c:pt idx="979">
                  <c:v>47.4</c:v>
                </c:pt>
                <c:pt idx="980">
                  <c:v>45.7</c:v>
                </c:pt>
                <c:pt idx="981">
                  <c:v>44.9</c:v>
                </c:pt>
                <c:pt idx="982">
                  <c:v>45.5</c:v>
                </c:pt>
                <c:pt idx="983">
                  <c:v>45.5</c:v>
                </c:pt>
                <c:pt idx="984">
                  <c:v>44.5</c:v>
                </c:pt>
                <c:pt idx="985">
                  <c:v>45.5</c:v>
                </c:pt>
                <c:pt idx="986">
                  <c:v>48.6</c:v>
                </c:pt>
                <c:pt idx="987">
                  <c:v>46.9</c:v>
                </c:pt>
                <c:pt idx="988">
                  <c:v>46</c:v>
                </c:pt>
                <c:pt idx="989">
                  <c:v>46.1</c:v>
                </c:pt>
                <c:pt idx="990">
                  <c:v>46.5</c:v>
                </c:pt>
                <c:pt idx="991">
                  <c:v>49.2</c:v>
                </c:pt>
                <c:pt idx="992">
                  <c:v>50.1</c:v>
                </c:pt>
                <c:pt idx="993">
                  <c:v>49</c:v>
                </c:pt>
                <c:pt idx="994">
                  <c:v>47</c:v>
                </c:pt>
                <c:pt idx="995">
                  <c:v>47.7</c:v>
                </c:pt>
                <c:pt idx="996">
                  <c:v>48.8</c:v>
                </c:pt>
                <c:pt idx="997">
                  <c:v>48.2</c:v>
                </c:pt>
                <c:pt idx="998">
                  <c:v>45.5</c:v>
                </c:pt>
                <c:pt idx="999">
                  <c:v>47.5</c:v>
                </c:pt>
                <c:pt idx="1000">
                  <c:v>46.7</c:v>
                </c:pt>
                <c:pt idx="1001">
                  <c:v>43.7</c:v>
                </c:pt>
                <c:pt idx="1002">
                  <c:v>41</c:v>
                </c:pt>
                <c:pt idx="1003">
                  <c:v>41.4</c:v>
                </c:pt>
                <c:pt idx="1004">
                  <c:v>45.3</c:v>
                </c:pt>
                <c:pt idx="1005">
                  <c:v>46.9</c:v>
                </c:pt>
                <c:pt idx="1006">
                  <c:v>45.6</c:v>
                </c:pt>
                <c:pt idx="1007">
                  <c:v>47.9</c:v>
                </c:pt>
                <c:pt idx="1008">
                  <c:v>46.2</c:v>
                </c:pt>
                <c:pt idx="1009">
                  <c:v>46.9</c:v>
                </c:pt>
                <c:pt idx="1010">
                  <c:v>46.6</c:v>
                </c:pt>
                <c:pt idx="1011">
                  <c:v>44.8</c:v>
                </c:pt>
                <c:pt idx="1012">
                  <c:v>48.5</c:v>
                </c:pt>
                <c:pt idx="1013">
                  <c:v>50</c:v>
                </c:pt>
                <c:pt idx="1014">
                  <c:v>47.3</c:v>
                </c:pt>
                <c:pt idx="1015">
                  <c:v>48.2</c:v>
                </c:pt>
                <c:pt idx="1016">
                  <c:v>47.1</c:v>
                </c:pt>
                <c:pt idx="1017">
                  <c:v>47.5</c:v>
                </c:pt>
                <c:pt idx="1018">
                  <c:v>47.4</c:v>
                </c:pt>
                <c:pt idx="1019">
                  <c:v>48</c:v>
                </c:pt>
                <c:pt idx="1020">
                  <c:v>46.4</c:v>
                </c:pt>
                <c:pt idx="1021">
                  <c:v>44.4</c:v>
                </c:pt>
                <c:pt idx="1022">
                  <c:v>47.4</c:v>
                </c:pt>
                <c:pt idx="1023">
                  <c:v>48.9</c:v>
                </c:pt>
                <c:pt idx="1024">
                  <c:v>44.9</c:v>
                </c:pt>
                <c:pt idx="1025">
                  <c:v>47.9</c:v>
                </c:pt>
                <c:pt idx="1026">
                  <c:v>47.8</c:v>
                </c:pt>
                <c:pt idx="1027">
                  <c:v>47.8</c:v>
                </c:pt>
                <c:pt idx="1028">
                  <c:v>48.7</c:v>
                </c:pt>
                <c:pt idx="1029">
                  <c:v>48.2</c:v>
                </c:pt>
                <c:pt idx="1030">
                  <c:v>45.7</c:v>
                </c:pt>
                <c:pt idx="1031">
                  <c:v>44.6</c:v>
                </c:pt>
                <c:pt idx="1032">
                  <c:v>45.7</c:v>
                </c:pt>
                <c:pt idx="1033">
                  <c:v>48.9</c:v>
                </c:pt>
                <c:pt idx="1034">
                  <c:v>47.1</c:v>
                </c:pt>
                <c:pt idx="1035">
                  <c:v>45.6</c:v>
                </c:pt>
                <c:pt idx="1036">
                  <c:v>45.8</c:v>
                </c:pt>
                <c:pt idx="1037">
                  <c:v>50</c:v>
                </c:pt>
                <c:pt idx="1038">
                  <c:v>51.7</c:v>
                </c:pt>
                <c:pt idx="1039">
                  <c:v>48.9</c:v>
                </c:pt>
                <c:pt idx="1040">
                  <c:v>46.2</c:v>
                </c:pt>
                <c:pt idx="1041">
                  <c:v>45.2</c:v>
                </c:pt>
                <c:pt idx="1042">
                  <c:v>52</c:v>
                </c:pt>
                <c:pt idx="1043">
                  <c:v>48.9</c:v>
                </c:pt>
                <c:pt idx="1044">
                  <c:v>47.4</c:v>
                </c:pt>
                <c:pt idx="1045">
                  <c:v>49.7</c:v>
                </c:pt>
                <c:pt idx="1046">
                  <c:v>49.3</c:v>
                </c:pt>
                <c:pt idx="1047">
                  <c:v>50.1</c:v>
                </c:pt>
                <c:pt idx="1048">
                  <c:v>49.4</c:v>
                </c:pt>
                <c:pt idx="1049">
                  <c:v>46</c:v>
                </c:pt>
                <c:pt idx="1050">
                  <c:v>45.3</c:v>
                </c:pt>
                <c:pt idx="1051">
                  <c:v>48.2</c:v>
                </c:pt>
                <c:pt idx="1052">
                  <c:v>48.8</c:v>
                </c:pt>
                <c:pt idx="1053">
                  <c:v>47.8</c:v>
                </c:pt>
                <c:pt idx="1054">
                  <c:v>45.8</c:v>
                </c:pt>
                <c:pt idx="1055">
                  <c:v>44.5</c:v>
                </c:pt>
                <c:pt idx="1056">
                  <c:v>46.1</c:v>
                </c:pt>
                <c:pt idx="1057">
                  <c:v>48.7</c:v>
                </c:pt>
                <c:pt idx="1058">
                  <c:v>48.1</c:v>
                </c:pt>
                <c:pt idx="1059">
                  <c:v>45.7</c:v>
                </c:pt>
                <c:pt idx="1060">
                  <c:v>48.3</c:v>
                </c:pt>
                <c:pt idx="1061">
                  <c:v>47.4</c:v>
                </c:pt>
                <c:pt idx="1062">
                  <c:v>49.6</c:v>
                </c:pt>
                <c:pt idx="1063">
                  <c:v>48.4</c:v>
                </c:pt>
                <c:pt idx="1064">
                  <c:v>48</c:v>
                </c:pt>
                <c:pt idx="1065">
                  <c:v>46.4</c:v>
                </c:pt>
                <c:pt idx="1066">
                  <c:v>48</c:v>
                </c:pt>
                <c:pt idx="1067">
                  <c:v>48.1</c:v>
                </c:pt>
                <c:pt idx="1068">
                  <c:v>48.9</c:v>
                </c:pt>
                <c:pt idx="1069">
                  <c:v>47.9</c:v>
                </c:pt>
                <c:pt idx="1070">
                  <c:v>48</c:v>
                </c:pt>
                <c:pt idx="1071">
                  <c:v>47.9</c:v>
                </c:pt>
                <c:pt idx="1072">
                  <c:v>43.5</c:v>
                </c:pt>
                <c:pt idx="1073">
                  <c:v>40.299999999999997</c:v>
                </c:pt>
                <c:pt idx="1074">
                  <c:v>41.7</c:v>
                </c:pt>
                <c:pt idx="1075">
                  <c:v>45.7</c:v>
                </c:pt>
                <c:pt idx="1076">
                  <c:v>48.4</c:v>
                </c:pt>
                <c:pt idx="1077">
                  <c:v>48.8</c:v>
                </c:pt>
                <c:pt idx="1078">
                  <c:v>48.7</c:v>
                </c:pt>
                <c:pt idx="1079">
                  <c:v>47.5</c:v>
                </c:pt>
                <c:pt idx="1080">
                  <c:v>48.3</c:v>
                </c:pt>
                <c:pt idx="1081">
                  <c:v>50</c:v>
                </c:pt>
                <c:pt idx="1082">
                  <c:v>48.4</c:v>
                </c:pt>
                <c:pt idx="1083">
                  <c:v>46.6</c:v>
                </c:pt>
                <c:pt idx="1084">
                  <c:v>48.8</c:v>
                </c:pt>
                <c:pt idx="1085">
                  <c:v>52.1</c:v>
                </c:pt>
                <c:pt idx="1086">
                  <c:v>50.8</c:v>
                </c:pt>
                <c:pt idx="1087">
                  <c:v>51.3</c:v>
                </c:pt>
                <c:pt idx="1088">
                  <c:v>50.6</c:v>
                </c:pt>
                <c:pt idx="1089">
                  <c:v>48.1</c:v>
                </c:pt>
                <c:pt idx="1090">
                  <c:v>47.1</c:v>
                </c:pt>
                <c:pt idx="1091">
                  <c:v>50.9</c:v>
                </c:pt>
                <c:pt idx="1092">
                  <c:v>50.9</c:v>
                </c:pt>
                <c:pt idx="1093">
                  <c:v>49.3</c:v>
                </c:pt>
                <c:pt idx="1094">
                  <c:v>49.6</c:v>
                </c:pt>
                <c:pt idx="1095">
                  <c:v>46.4</c:v>
                </c:pt>
                <c:pt idx="1096">
                  <c:v>48.6</c:v>
                </c:pt>
                <c:pt idx="1097">
                  <c:v>46.9</c:v>
                </c:pt>
                <c:pt idx="1098">
                  <c:v>50.8</c:v>
                </c:pt>
                <c:pt idx="1099">
                  <c:v>52.1</c:v>
                </c:pt>
                <c:pt idx="1100">
                  <c:v>49.2</c:v>
                </c:pt>
                <c:pt idx="1101">
                  <c:v>46.7</c:v>
                </c:pt>
                <c:pt idx="1102">
                  <c:v>49.7</c:v>
                </c:pt>
                <c:pt idx="1103">
                  <c:v>69.3</c:v>
                </c:pt>
                <c:pt idx="1104">
                  <c:v>128.19999999999999</c:v>
                </c:pt>
                <c:pt idx="1105">
                  <c:v>192.4</c:v>
                </c:pt>
                <c:pt idx="1106">
                  <c:v>238.3</c:v>
                </c:pt>
                <c:pt idx="1107">
                  <c:v>297.2</c:v>
                </c:pt>
                <c:pt idx="1108">
                  <c:v>375</c:v>
                </c:pt>
                <c:pt idx="1109">
                  <c:v>399.1</c:v>
                </c:pt>
                <c:pt idx="1110">
                  <c:v>497.9</c:v>
                </c:pt>
                <c:pt idx="1111">
                  <c:v>644.20000000000005</c:v>
                </c:pt>
                <c:pt idx="1112">
                  <c:v>659.9</c:v>
                </c:pt>
                <c:pt idx="1113">
                  <c:v>748</c:v>
                </c:pt>
                <c:pt idx="1114">
                  <c:v>844.8</c:v>
                </c:pt>
                <c:pt idx="1115">
                  <c:v>870.3</c:v>
                </c:pt>
                <c:pt idx="1116">
                  <c:v>941.3</c:v>
                </c:pt>
                <c:pt idx="1117">
                  <c:v>1013.8</c:v>
                </c:pt>
                <c:pt idx="1118">
                  <c:v>1131</c:v>
                </c:pt>
                <c:pt idx="1119">
                  <c:v>1158.0999999999999</c:v>
                </c:pt>
                <c:pt idx="1120">
                  <c:v>1210.4000000000001</c:v>
                </c:pt>
                <c:pt idx="1121">
                  <c:v>1277.0999999999999</c:v>
                </c:pt>
                <c:pt idx="1122">
                  <c:v>1275.5999999999999</c:v>
                </c:pt>
                <c:pt idx="1123">
                  <c:v>1240.0999999999999</c:v>
                </c:pt>
                <c:pt idx="1124">
                  <c:v>1276</c:v>
                </c:pt>
                <c:pt idx="1125">
                  <c:v>1332.1</c:v>
                </c:pt>
                <c:pt idx="1126">
                  <c:v>1359.3</c:v>
                </c:pt>
                <c:pt idx="1127">
                  <c:v>1424.8</c:v>
                </c:pt>
                <c:pt idx="1128">
                  <c:v>1454.3</c:v>
                </c:pt>
                <c:pt idx="1129">
                  <c:v>1418.6</c:v>
                </c:pt>
                <c:pt idx="1130">
                  <c:v>1438.8</c:v>
                </c:pt>
                <c:pt idx="1131">
                  <c:v>1476.4</c:v>
                </c:pt>
                <c:pt idx="1132">
                  <c:v>1455.3</c:v>
                </c:pt>
                <c:pt idx="1133">
                  <c:v>1387.8</c:v>
                </c:pt>
                <c:pt idx="1134">
                  <c:v>1331.3</c:v>
                </c:pt>
                <c:pt idx="1135">
                  <c:v>1329.2</c:v>
                </c:pt>
                <c:pt idx="1136">
                  <c:v>1298.5</c:v>
                </c:pt>
                <c:pt idx="1137">
                  <c:v>1288.8</c:v>
                </c:pt>
                <c:pt idx="1138">
                  <c:v>1272.8</c:v>
                </c:pt>
                <c:pt idx="1139">
                  <c:v>1253.5999999999999</c:v>
                </c:pt>
                <c:pt idx="1140">
                  <c:v>1228.4000000000001</c:v>
                </c:pt>
                <c:pt idx="1141">
                  <c:v>1205.9000000000001</c:v>
                </c:pt>
                <c:pt idx="1142">
                  <c:v>1177.2</c:v>
                </c:pt>
                <c:pt idx="1143">
                  <c:v>1173.5</c:v>
                </c:pt>
                <c:pt idx="1144">
                  <c:v>1159</c:v>
                </c:pt>
                <c:pt idx="1145">
                  <c:v>1141.0999999999999</c:v>
                </c:pt>
                <c:pt idx="1146">
                  <c:v>1133.7</c:v>
                </c:pt>
                <c:pt idx="1147">
                  <c:v>1123.5</c:v>
                </c:pt>
                <c:pt idx="1148">
                  <c:v>1070.4000000000001</c:v>
                </c:pt>
                <c:pt idx="1149">
                  <c:v>1013.5</c:v>
                </c:pt>
                <c:pt idx="1150">
                  <c:v>996.4</c:v>
                </c:pt>
                <c:pt idx="1151">
                  <c:v>1015.7</c:v>
                </c:pt>
                <c:pt idx="1152">
                  <c:v>1017.3</c:v>
                </c:pt>
                <c:pt idx="1153">
                  <c:v>976.7</c:v>
                </c:pt>
                <c:pt idx="1154">
                  <c:v>958.6</c:v>
                </c:pt>
                <c:pt idx="1155">
                  <c:v>961.3</c:v>
                </c:pt>
                <c:pt idx="1156">
                  <c:v>956.9</c:v>
                </c:pt>
                <c:pt idx="1157">
                  <c:v>945.8</c:v>
                </c:pt>
                <c:pt idx="1158">
                  <c:v>947.2</c:v>
                </c:pt>
                <c:pt idx="1159">
                  <c:v>936.4</c:v>
                </c:pt>
                <c:pt idx="1160">
                  <c:v>925.3</c:v>
                </c:pt>
                <c:pt idx="1161">
                  <c:v>903.1</c:v>
                </c:pt>
                <c:pt idx="1162">
                  <c:v>875.5</c:v>
                </c:pt>
                <c:pt idx="1163">
                  <c:v>846.5</c:v>
                </c:pt>
                <c:pt idx="1164">
                  <c:v>829.2</c:v>
                </c:pt>
                <c:pt idx="1165">
                  <c:v>823.4</c:v>
                </c:pt>
                <c:pt idx="1166">
                  <c:v>825.7</c:v>
                </c:pt>
                <c:pt idx="1167">
                  <c:v>820.5</c:v>
                </c:pt>
                <c:pt idx="1168">
                  <c:v>791.6</c:v>
                </c:pt>
                <c:pt idx="1169">
                  <c:v>757.8</c:v>
                </c:pt>
                <c:pt idx="1170">
                  <c:v>736.3</c:v>
                </c:pt>
                <c:pt idx="1171">
                  <c:v>747.1</c:v>
                </c:pt>
                <c:pt idx="1172">
                  <c:v>747.9</c:v>
                </c:pt>
                <c:pt idx="1173">
                  <c:v>707.7</c:v>
                </c:pt>
                <c:pt idx="1174">
                  <c:v>706.2</c:v>
                </c:pt>
                <c:pt idx="1175">
                  <c:v>685.2</c:v>
                </c:pt>
                <c:pt idx="1176">
                  <c:v>669.9</c:v>
                </c:pt>
                <c:pt idx="1177">
                  <c:v>671.5</c:v>
                </c:pt>
                <c:pt idx="1178">
                  <c:v>667.5</c:v>
                </c:pt>
                <c:pt idx="1179">
                  <c:v>647.79999999999995</c:v>
                </c:pt>
                <c:pt idx="1180">
                  <c:v>627.6</c:v>
                </c:pt>
                <c:pt idx="1181">
                  <c:v>607.20000000000005</c:v>
                </c:pt>
                <c:pt idx="1182">
                  <c:v>607.6</c:v>
                </c:pt>
                <c:pt idx="1183">
                  <c:v>612.4</c:v>
                </c:pt>
                <c:pt idx="1184">
                  <c:v>596.6</c:v>
                </c:pt>
                <c:pt idx="1185">
                  <c:v>568.1</c:v>
                </c:pt>
                <c:pt idx="1186">
                  <c:v>557.5</c:v>
                </c:pt>
                <c:pt idx="1187">
                  <c:v>546.9</c:v>
                </c:pt>
                <c:pt idx="1188">
                  <c:v>533.5</c:v>
                </c:pt>
                <c:pt idx="1189">
                  <c:v>536.29999999999995</c:v>
                </c:pt>
                <c:pt idx="1190">
                  <c:v>532.9</c:v>
                </c:pt>
                <c:pt idx="1191">
                  <c:v>505.1</c:v>
                </c:pt>
                <c:pt idx="1192">
                  <c:v>481.4</c:v>
                </c:pt>
                <c:pt idx="1193">
                  <c:v>476.3</c:v>
                </c:pt>
                <c:pt idx="1194">
                  <c:v>469.8</c:v>
                </c:pt>
                <c:pt idx="1195">
                  <c:v>470.2</c:v>
                </c:pt>
                <c:pt idx="1196">
                  <c:v>471.8</c:v>
                </c:pt>
                <c:pt idx="1197">
                  <c:v>450.4</c:v>
                </c:pt>
                <c:pt idx="1198">
                  <c:v>445.4</c:v>
                </c:pt>
                <c:pt idx="1199">
                  <c:v>440.2</c:v>
                </c:pt>
                <c:pt idx="1200">
                  <c:v>423.8</c:v>
                </c:pt>
                <c:pt idx="1201">
                  <c:v>416.8</c:v>
                </c:pt>
                <c:pt idx="1202">
                  <c:v>397.6</c:v>
                </c:pt>
                <c:pt idx="1203">
                  <c:v>383</c:v>
                </c:pt>
                <c:pt idx="1204">
                  <c:v>376.8</c:v>
                </c:pt>
                <c:pt idx="1205">
                  <c:v>370.4</c:v>
                </c:pt>
                <c:pt idx="1206">
                  <c:v>364.4</c:v>
                </c:pt>
                <c:pt idx="1207">
                  <c:v>359.6</c:v>
                </c:pt>
                <c:pt idx="1208">
                  <c:v>352.8</c:v>
                </c:pt>
                <c:pt idx="1209">
                  <c:v>346</c:v>
                </c:pt>
                <c:pt idx="1210">
                  <c:v>341.2</c:v>
                </c:pt>
                <c:pt idx="1211">
                  <c:v>332.5</c:v>
                </c:pt>
                <c:pt idx="1212">
                  <c:v>323</c:v>
                </c:pt>
                <c:pt idx="1213">
                  <c:v>322.89999999999998</c:v>
                </c:pt>
                <c:pt idx="1214">
                  <c:v>317.3</c:v>
                </c:pt>
                <c:pt idx="1215">
                  <c:v>307.89999999999998</c:v>
                </c:pt>
                <c:pt idx="1216">
                  <c:v>305.3</c:v>
                </c:pt>
                <c:pt idx="1217">
                  <c:v>288.10000000000002</c:v>
                </c:pt>
                <c:pt idx="1218">
                  <c:v>274.89999999999998</c:v>
                </c:pt>
                <c:pt idx="1219">
                  <c:v>276.89999999999998</c:v>
                </c:pt>
                <c:pt idx="1220">
                  <c:v>258.3</c:v>
                </c:pt>
                <c:pt idx="1221">
                  <c:v>244.8</c:v>
                </c:pt>
                <c:pt idx="1222">
                  <c:v>246.3</c:v>
                </c:pt>
                <c:pt idx="1223">
                  <c:v>240.4</c:v>
                </c:pt>
                <c:pt idx="1224">
                  <c:v>242.4</c:v>
                </c:pt>
                <c:pt idx="1225">
                  <c:v>241.5</c:v>
                </c:pt>
                <c:pt idx="1226">
                  <c:v>229.5</c:v>
                </c:pt>
                <c:pt idx="1227">
                  <c:v>226.1</c:v>
                </c:pt>
                <c:pt idx="1228">
                  <c:v>212.8</c:v>
                </c:pt>
                <c:pt idx="1229">
                  <c:v>208.6</c:v>
                </c:pt>
                <c:pt idx="1230">
                  <c:v>206.6</c:v>
                </c:pt>
                <c:pt idx="1231">
                  <c:v>205</c:v>
                </c:pt>
                <c:pt idx="1232">
                  <c:v>202.1</c:v>
                </c:pt>
                <c:pt idx="1233">
                  <c:v>184</c:v>
                </c:pt>
                <c:pt idx="1234">
                  <c:v>179.4</c:v>
                </c:pt>
                <c:pt idx="1235">
                  <c:v>188.3</c:v>
                </c:pt>
                <c:pt idx="1236">
                  <c:v>192.6</c:v>
                </c:pt>
                <c:pt idx="1237">
                  <c:v>177.7</c:v>
                </c:pt>
                <c:pt idx="1238">
                  <c:v>165.8</c:v>
                </c:pt>
                <c:pt idx="1239">
                  <c:v>165.7</c:v>
                </c:pt>
                <c:pt idx="1240">
                  <c:v>160.9</c:v>
                </c:pt>
                <c:pt idx="1241">
                  <c:v>163.9</c:v>
                </c:pt>
                <c:pt idx="1242">
                  <c:v>158.5</c:v>
                </c:pt>
                <c:pt idx="1243">
                  <c:v>153.69999999999999</c:v>
                </c:pt>
                <c:pt idx="1244">
                  <c:v>143.19999999999999</c:v>
                </c:pt>
                <c:pt idx="1245">
                  <c:v>146.19999999999999</c:v>
                </c:pt>
                <c:pt idx="1246">
                  <c:v>140.1</c:v>
                </c:pt>
                <c:pt idx="1247">
                  <c:v>142.1</c:v>
                </c:pt>
                <c:pt idx="1248">
                  <c:v>141</c:v>
                </c:pt>
                <c:pt idx="1249">
                  <c:v>127.4</c:v>
                </c:pt>
                <c:pt idx="1250">
                  <c:v>127.4</c:v>
                </c:pt>
                <c:pt idx="1251">
                  <c:v>122.7</c:v>
                </c:pt>
                <c:pt idx="1252">
                  <c:v>118.8</c:v>
                </c:pt>
                <c:pt idx="1253">
                  <c:v>116.3</c:v>
                </c:pt>
                <c:pt idx="1254">
                  <c:v>113.3</c:v>
                </c:pt>
                <c:pt idx="1255">
                  <c:v>108.2</c:v>
                </c:pt>
                <c:pt idx="1256">
                  <c:v>109.9</c:v>
                </c:pt>
                <c:pt idx="1257">
                  <c:v>109.7</c:v>
                </c:pt>
                <c:pt idx="1258">
                  <c:v>105.7</c:v>
                </c:pt>
                <c:pt idx="1259">
                  <c:v>103.3</c:v>
                </c:pt>
                <c:pt idx="1260">
                  <c:v>97.1</c:v>
                </c:pt>
                <c:pt idx="1261">
                  <c:v>99.9</c:v>
                </c:pt>
                <c:pt idx="1262">
                  <c:v>96.8</c:v>
                </c:pt>
                <c:pt idx="1263">
                  <c:v>89.2</c:v>
                </c:pt>
                <c:pt idx="1264">
                  <c:v>87.8</c:v>
                </c:pt>
                <c:pt idx="1265">
                  <c:v>87.1</c:v>
                </c:pt>
                <c:pt idx="1266">
                  <c:v>92.3</c:v>
                </c:pt>
                <c:pt idx="1267">
                  <c:v>82.7</c:v>
                </c:pt>
                <c:pt idx="1268">
                  <c:v>79</c:v>
                </c:pt>
                <c:pt idx="1269">
                  <c:v>79.400000000000006</c:v>
                </c:pt>
                <c:pt idx="1270">
                  <c:v>82</c:v>
                </c:pt>
                <c:pt idx="1271">
                  <c:v>76.8</c:v>
                </c:pt>
                <c:pt idx="1272">
                  <c:v>77.099999999999994</c:v>
                </c:pt>
                <c:pt idx="1273">
                  <c:v>73.599999999999994</c:v>
                </c:pt>
                <c:pt idx="1274">
                  <c:v>74.8</c:v>
                </c:pt>
                <c:pt idx="1275">
                  <c:v>73.599999999999994</c:v>
                </c:pt>
                <c:pt idx="1276">
                  <c:v>71.3</c:v>
                </c:pt>
                <c:pt idx="1277">
                  <c:v>73</c:v>
                </c:pt>
                <c:pt idx="1278">
                  <c:v>70.7</c:v>
                </c:pt>
                <c:pt idx="1279">
                  <c:v>69.099999999999994</c:v>
                </c:pt>
                <c:pt idx="1280">
                  <c:v>70.599999999999994</c:v>
                </c:pt>
                <c:pt idx="1281">
                  <c:v>65</c:v>
                </c:pt>
                <c:pt idx="1282">
                  <c:v>65</c:v>
                </c:pt>
                <c:pt idx="1283">
                  <c:v>65.5</c:v>
                </c:pt>
                <c:pt idx="1284">
                  <c:v>67.5</c:v>
                </c:pt>
                <c:pt idx="1285">
                  <c:v>65.900000000000006</c:v>
                </c:pt>
                <c:pt idx="1286">
                  <c:v>62.7</c:v>
                </c:pt>
                <c:pt idx="1287">
                  <c:v>62.8</c:v>
                </c:pt>
                <c:pt idx="1288">
                  <c:v>61.3</c:v>
                </c:pt>
                <c:pt idx="1289">
                  <c:v>58.3</c:v>
                </c:pt>
                <c:pt idx="1290">
                  <c:v>58</c:v>
                </c:pt>
                <c:pt idx="1291">
                  <c:v>56</c:v>
                </c:pt>
                <c:pt idx="1292">
                  <c:v>55.1</c:v>
                </c:pt>
                <c:pt idx="1293">
                  <c:v>54.4</c:v>
                </c:pt>
                <c:pt idx="1294">
                  <c:v>56.4</c:v>
                </c:pt>
                <c:pt idx="1295">
                  <c:v>59.1</c:v>
                </c:pt>
                <c:pt idx="1296">
                  <c:v>55</c:v>
                </c:pt>
                <c:pt idx="1297">
                  <c:v>51.8</c:v>
                </c:pt>
                <c:pt idx="1298">
                  <c:v>49.6</c:v>
                </c:pt>
                <c:pt idx="1299">
                  <c:v>51.9</c:v>
                </c:pt>
                <c:pt idx="1300">
                  <c:v>52.1</c:v>
                </c:pt>
                <c:pt idx="1301">
                  <c:v>52.3</c:v>
                </c:pt>
                <c:pt idx="1302">
                  <c:v>50.5</c:v>
                </c:pt>
                <c:pt idx="1303">
                  <c:v>49.3</c:v>
                </c:pt>
                <c:pt idx="1304">
                  <c:v>50.7</c:v>
                </c:pt>
                <c:pt idx="1305">
                  <c:v>51.8</c:v>
                </c:pt>
                <c:pt idx="1306">
                  <c:v>52.8</c:v>
                </c:pt>
                <c:pt idx="1307">
                  <c:v>52.1</c:v>
                </c:pt>
                <c:pt idx="1308">
                  <c:v>49.1</c:v>
                </c:pt>
                <c:pt idx="1309">
                  <c:v>51.3</c:v>
                </c:pt>
                <c:pt idx="1310">
                  <c:v>56.5</c:v>
                </c:pt>
                <c:pt idx="1311">
                  <c:v>48.9</c:v>
                </c:pt>
                <c:pt idx="1312">
                  <c:v>49.6</c:v>
                </c:pt>
                <c:pt idx="1313">
                  <c:v>51.1</c:v>
                </c:pt>
                <c:pt idx="1314">
                  <c:v>50.6</c:v>
                </c:pt>
                <c:pt idx="1315">
                  <c:v>51.5</c:v>
                </c:pt>
                <c:pt idx="1316">
                  <c:v>54.3</c:v>
                </c:pt>
                <c:pt idx="1317">
                  <c:v>52.3</c:v>
                </c:pt>
                <c:pt idx="1318">
                  <c:v>48.2</c:v>
                </c:pt>
                <c:pt idx="1319">
                  <c:v>46.2</c:v>
                </c:pt>
                <c:pt idx="1320">
                  <c:v>45</c:v>
                </c:pt>
                <c:pt idx="1321">
                  <c:v>47.3</c:v>
                </c:pt>
                <c:pt idx="1322">
                  <c:v>50.1</c:v>
                </c:pt>
                <c:pt idx="1323">
                  <c:v>50.1</c:v>
                </c:pt>
                <c:pt idx="1324">
                  <c:v>52.1</c:v>
                </c:pt>
                <c:pt idx="1325">
                  <c:v>51.7</c:v>
                </c:pt>
                <c:pt idx="1326">
                  <c:v>51.8</c:v>
                </c:pt>
                <c:pt idx="1327">
                  <c:v>50.2</c:v>
                </c:pt>
                <c:pt idx="1328">
                  <c:v>51.8</c:v>
                </c:pt>
                <c:pt idx="1329">
                  <c:v>55.5</c:v>
                </c:pt>
                <c:pt idx="1330">
                  <c:v>52.6</c:v>
                </c:pt>
                <c:pt idx="1331">
                  <c:v>51.5</c:v>
                </c:pt>
                <c:pt idx="1332">
                  <c:v>52</c:v>
                </c:pt>
                <c:pt idx="1333">
                  <c:v>49.9</c:v>
                </c:pt>
                <c:pt idx="1334">
                  <c:v>49.5</c:v>
                </c:pt>
                <c:pt idx="1335">
                  <c:v>50.1</c:v>
                </c:pt>
                <c:pt idx="1336">
                  <c:v>48.8</c:v>
                </c:pt>
                <c:pt idx="1337">
                  <c:v>48.8</c:v>
                </c:pt>
                <c:pt idx="1338">
                  <c:v>48.8</c:v>
                </c:pt>
                <c:pt idx="1339">
                  <c:v>49.4</c:v>
                </c:pt>
                <c:pt idx="1340">
                  <c:v>50.8</c:v>
                </c:pt>
                <c:pt idx="1341">
                  <c:v>53.8</c:v>
                </c:pt>
                <c:pt idx="1342">
                  <c:v>54.7</c:v>
                </c:pt>
                <c:pt idx="1343">
                  <c:v>53.6</c:v>
                </c:pt>
                <c:pt idx="1344">
                  <c:v>49.2</c:v>
                </c:pt>
                <c:pt idx="1345">
                  <c:v>47</c:v>
                </c:pt>
                <c:pt idx="1346">
                  <c:v>50.2</c:v>
                </c:pt>
                <c:pt idx="1347">
                  <c:v>50.1</c:v>
                </c:pt>
                <c:pt idx="1348">
                  <c:v>50.6</c:v>
                </c:pt>
                <c:pt idx="1349">
                  <c:v>50.8</c:v>
                </c:pt>
                <c:pt idx="1350">
                  <c:v>49.1</c:v>
                </c:pt>
                <c:pt idx="1351">
                  <c:v>46.9</c:v>
                </c:pt>
                <c:pt idx="1352">
                  <c:v>49.9</c:v>
                </c:pt>
                <c:pt idx="1353">
                  <c:v>48.2</c:v>
                </c:pt>
                <c:pt idx="1354">
                  <c:v>47.4</c:v>
                </c:pt>
                <c:pt idx="1355">
                  <c:v>52</c:v>
                </c:pt>
                <c:pt idx="1356">
                  <c:v>52.4</c:v>
                </c:pt>
                <c:pt idx="1357">
                  <c:v>51.1</c:v>
                </c:pt>
                <c:pt idx="1358">
                  <c:v>49.3</c:v>
                </c:pt>
                <c:pt idx="1359">
                  <c:v>48</c:v>
                </c:pt>
                <c:pt idx="1360">
                  <c:v>48.7</c:v>
                </c:pt>
                <c:pt idx="1361">
                  <c:v>46.3</c:v>
                </c:pt>
                <c:pt idx="1362">
                  <c:v>46.4</c:v>
                </c:pt>
                <c:pt idx="1363">
                  <c:v>47.7</c:v>
                </c:pt>
                <c:pt idx="1364">
                  <c:v>49.2</c:v>
                </c:pt>
                <c:pt idx="1365">
                  <c:v>48.1</c:v>
                </c:pt>
                <c:pt idx="1366">
                  <c:v>44.2</c:v>
                </c:pt>
                <c:pt idx="1367">
                  <c:v>50.7</c:v>
                </c:pt>
                <c:pt idx="1368">
                  <c:v>48</c:v>
                </c:pt>
                <c:pt idx="1369">
                  <c:v>45.1</c:v>
                </c:pt>
                <c:pt idx="1370">
                  <c:v>46.9</c:v>
                </c:pt>
                <c:pt idx="1371">
                  <c:v>45.6</c:v>
                </c:pt>
                <c:pt idx="1372">
                  <c:v>44.2</c:v>
                </c:pt>
                <c:pt idx="1373">
                  <c:v>45.8</c:v>
                </c:pt>
                <c:pt idx="1374">
                  <c:v>47.8</c:v>
                </c:pt>
                <c:pt idx="1375">
                  <c:v>46.5</c:v>
                </c:pt>
                <c:pt idx="1376">
                  <c:v>45</c:v>
                </c:pt>
                <c:pt idx="1377">
                  <c:v>44.4</c:v>
                </c:pt>
                <c:pt idx="1378">
                  <c:v>45.7</c:v>
                </c:pt>
                <c:pt idx="1379">
                  <c:v>47.8</c:v>
                </c:pt>
                <c:pt idx="1380">
                  <c:v>49.9</c:v>
                </c:pt>
                <c:pt idx="1381">
                  <c:v>46.5</c:v>
                </c:pt>
                <c:pt idx="1382">
                  <c:v>46.2</c:v>
                </c:pt>
                <c:pt idx="1383">
                  <c:v>49.5</c:v>
                </c:pt>
                <c:pt idx="1384">
                  <c:v>48.1</c:v>
                </c:pt>
                <c:pt idx="1385">
                  <c:v>46.1</c:v>
                </c:pt>
                <c:pt idx="1386">
                  <c:v>44.3</c:v>
                </c:pt>
                <c:pt idx="1387">
                  <c:v>48.2</c:v>
                </c:pt>
                <c:pt idx="1388">
                  <c:v>47.5</c:v>
                </c:pt>
                <c:pt idx="1389">
                  <c:v>45.2</c:v>
                </c:pt>
                <c:pt idx="1390">
                  <c:v>42.9</c:v>
                </c:pt>
                <c:pt idx="1391">
                  <c:v>41.3</c:v>
                </c:pt>
                <c:pt idx="1392">
                  <c:v>45.8</c:v>
                </c:pt>
                <c:pt idx="1393">
                  <c:v>50.1</c:v>
                </c:pt>
                <c:pt idx="1394">
                  <c:v>49.5</c:v>
                </c:pt>
                <c:pt idx="1395">
                  <c:v>48.3</c:v>
                </c:pt>
                <c:pt idx="1396">
                  <c:v>47.5</c:v>
                </c:pt>
                <c:pt idx="1397">
                  <c:v>51.5</c:v>
                </c:pt>
                <c:pt idx="1398">
                  <c:v>50.3</c:v>
                </c:pt>
                <c:pt idx="1399">
                  <c:v>52.3</c:v>
                </c:pt>
                <c:pt idx="1400">
                  <c:v>45.5</c:v>
                </c:pt>
                <c:pt idx="1401">
                  <c:v>41</c:v>
                </c:pt>
                <c:pt idx="1402">
                  <c:v>43.1</c:v>
                </c:pt>
                <c:pt idx="1403">
                  <c:v>45.4</c:v>
                </c:pt>
                <c:pt idx="1404">
                  <c:v>48.9</c:v>
                </c:pt>
                <c:pt idx="1405">
                  <c:v>49.3</c:v>
                </c:pt>
                <c:pt idx="1406">
                  <c:v>44.3</c:v>
                </c:pt>
                <c:pt idx="1407">
                  <c:v>44.1</c:v>
                </c:pt>
                <c:pt idx="1408">
                  <c:v>44.6</c:v>
                </c:pt>
                <c:pt idx="1409">
                  <c:v>47.2</c:v>
                </c:pt>
                <c:pt idx="1410">
                  <c:v>49.8</c:v>
                </c:pt>
                <c:pt idx="1411">
                  <c:v>46.5</c:v>
                </c:pt>
                <c:pt idx="1412">
                  <c:v>45.4</c:v>
                </c:pt>
                <c:pt idx="1413">
                  <c:v>45.6</c:v>
                </c:pt>
                <c:pt idx="1414">
                  <c:v>45.7</c:v>
                </c:pt>
                <c:pt idx="1415">
                  <c:v>45.3</c:v>
                </c:pt>
                <c:pt idx="1416">
                  <c:v>46.3</c:v>
                </c:pt>
                <c:pt idx="1417">
                  <c:v>50.8</c:v>
                </c:pt>
                <c:pt idx="1418">
                  <c:v>48.3</c:v>
                </c:pt>
                <c:pt idx="1419">
                  <c:v>42.9</c:v>
                </c:pt>
                <c:pt idx="1420">
                  <c:v>43.3</c:v>
                </c:pt>
                <c:pt idx="1421">
                  <c:v>47.8</c:v>
                </c:pt>
                <c:pt idx="1422">
                  <c:v>45.1</c:v>
                </c:pt>
                <c:pt idx="1423">
                  <c:v>48</c:v>
                </c:pt>
                <c:pt idx="1424">
                  <c:v>47</c:v>
                </c:pt>
                <c:pt idx="1425">
                  <c:v>44.7</c:v>
                </c:pt>
                <c:pt idx="1426">
                  <c:v>47.6</c:v>
                </c:pt>
                <c:pt idx="1427">
                  <c:v>50.2</c:v>
                </c:pt>
                <c:pt idx="1428">
                  <c:v>46.1</c:v>
                </c:pt>
                <c:pt idx="1429">
                  <c:v>46.9</c:v>
                </c:pt>
                <c:pt idx="1430">
                  <c:v>48.1</c:v>
                </c:pt>
                <c:pt idx="1431">
                  <c:v>44.2</c:v>
                </c:pt>
                <c:pt idx="1432">
                  <c:v>43.9</c:v>
                </c:pt>
                <c:pt idx="1433">
                  <c:v>43</c:v>
                </c:pt>
                <c:pt idx="1434">
                  <c:v>40.700000000000003</c:v>
                </c:pt>
                <c:pt idx="1435">
                  <c:v>42.5</c:v>
                </c:pt>
                <c:pt idx="1436">
                  <c:v>47</c:v>
                </c:pt>
                <c:pt idx="1437">
                  <c:v>45</c:v>
                </c:pt>
                <c:pt idx="1438">
                  <c:v>42.2</c:v>
                </c:pt>
                <c:pt idx="1439">
                  <c:v>45</c:v>
                </c:pt>
                <c:pt idx="1440">
                  <c:v>46.7</c:v>
                </c:pt>
                <c:pt idx="1441">
                  <c:v>45.5</c:v>
                </c:pt>
                <c:pt idx="1442">
                  <c:v>45.8</c:v>
                </c:pt>
                <c:pt idx="1443">
                  <c:v>47.9</c:v>
                </c:pt>
                <c:pt idx="1444">
                  <c:v>46.7</c:v>
                </c:pt>
                <c:pt idx="1445">
                  <c:v>46.4</c:v>
                </c:pt>
                <c:pt idx="1446">
                  <c:v>44.5</c:v>
                </c:pt>
                <c:pt idx="1447">
                  <c:v>43.3</c:v>
                </c:pt>
                <c:pt idx="1448">
                  <c:v>47.9</c:v>
                </c:pt>
                <c:pt idx="1449">
                  <c:v>49.1</c:v>
                </c:pt>
                <c:pt idx="1450">
                  <c:v>46.3</c:v>
                </c:pt>
                <c:pt idx="1451">
                  <c:v>43.6</c:v>
                </c:pt>
                <c:pt idx="1452">
                  <c:v>41</c:v>
                </c:pt>
                <c:pt idx="1453">
                  <c:v>45.2</c:v>
                </c:pt>
                <c:pt idx="1454">
                  <c:v>45.4</c:v>
                </c:pt>
                <c:pt idx="1455">
                  <c:v>47</c:v>
                </c:pt>
                <c:pt idx="1456">
                  <c:v>46.7</c:v>
                </c:pt>
                <c:pt idx="1457">
                  <c:v>48.4</c:v>
                </c:pt>
                <c:pt idx="1458">
                  <c:v>45.8</c:v>
                </c:pt>
                <c:pt idx="1459">
                  <c:v>45.5</c:v>
                </c:pt>
                <c:pt idx="1460">
                  <c:v>48.4</c:v>
                </c:pt>
                <c:pt idx="1461">
                  <c:v>48.5</c:v>
                </c:pt>
                <c:pt idx="1462">
                  <c:v>47.6</c:v>
                </c:pt>
                <c:pt idx="1463">
                  <c:v>46.6</c:v>
                </c:pt>
                <c:pt idx="1464">
                  <c:v>46.7</c:v>
                </c:pt>
                <c:pt idx="1465">
                  <c:v>48.7</c:v>
                </c:pt>
                <c:pt idx="1466">
                  <c:v>45.8</c:v>
                </c:pt>
                <c:pt idx="1467">
                  <c:v>43.2</c:v>
                </c:pt>
                <c:pt idx="1468">
                  <c:v>44.8</c:v>
                </c:pt>
                <c:pt idx="1469">
                  <c:v>44.3</c:v>
                </c:pt>
                <c:pt idx="1470">
                  <c:v>44.7</c:v>
                </c:pt>
                <c:pt idx="1471">
                  <c:v>43.4</c:v>
                </c:pt>
                <c:pt idx="1472">
                  <c:v>42.8</c:v>
                </c:pt>
                <c:pt idx="1473">
                  <c:v>40.1</c:v>
                </c:pt>
                <c:pt idx="1474">
                  <c:v>44.3</c:v>
                </c:pt>
                <c:pt idx="1475">
                  <c:v>47.2</c:v>
                </c:pt>
                <c:pt idx="1476">
                  <c:v>41.4</c:v>
                </c:pt>
                <c:pt idx="1477">
                  <c:v>39.5</c:v>
                </c:pt>
                <c:pt idx="1478">
                  <c:v>42.9</c:v>
                </c:pt>
                <c:pt idx="1479">
                  <c:v>45.7</c:v>
                </c:pt>
                <c:pt idx="1480">
                  <c:v>42.8</c:v>
                </c:pt>
                <c:pt idx="1481">
                  <c:v>43.4</c:v>
                </c:pt>
                <c:pt idx="1482">
                  <c:v>46.2</c:v>
                </c:pt>
                <c:pt idx="1483">
                  <c:v>45.5</c:v>
                </c:pt>
                <c:pt idx="1484">
                  <c:v>48.7</c:v>
                </c:pt>
                <c:pt idx="1485">
                  <c:v>45.8</c:v>
                </c:pt>
                <c:pt idx="1486">
                  <c:v>47.2</c:v>
                </c:pt>
                <c:pt idx="1487">
                  <c:v>47.2</c:v>
                </c:pt>
                <c:pt idx="1488">
                  <c:v>42.8</c:v>
                </c:pt>
                <c:pt idx="1489">
                  <c:v>47.1</c:v>
                </c:pt>
                <c:pt idx="1490">
                  <c:v>45.6</c:v>
                </c:pt>
                <c:pt idx="1491">
                  <c:v>42.6</c:v>
                </c:pt>
                <c:pt idx="1492">
                  <c:v>39.9</c:v>
                </c:pt>
                <c:pt idx="1493">
                  <c:v>38.4</c:v>
                </c:pt>
                <c:pt idx="1494">
                  <c:v>41.4</c:v>
                </c:pt>
                <c:pt idx="1495">
                  <c:v>42.1</c:v>
                </c:pt>
                <c:pt idx="1496">
                  <c:v>40.6</c:v>
                </c:pt>
                <c:pt idx="1497">
                  <c:v>38</c:v>
                </c:pt>
                <c:pt idx="1498">
                  <c:v>44.2</c:v>
                </c:pt>
                <c:pt idx="1499">
                  <c:v>43.6</c:v>
                </c:pt>
                <c:pt idx="1500">
                  <c:v>41.5</c:v>
                </c:pt>
                <c:pt idx="1501">
                  <c:v>38.700000000000003</c:v>
                </c:pt>
                <c:pt idx="1502">
                  <c:v>34.799999999999997</c:v>
                </c:pt>
                <c:pt idx="1503">
                  <c:v>40.5</c:v>
                </c:pt>
                <c:pt idx="1504">
                  <c:v>43.1</c:v>
                </c:pt>
                <c:pt idx="1505">
                  <c:v>43.2</c:v>
                </c:pt>
                <c:pt idx="1506">
                  <c:v>42.8</c:v>
                </c:pt>
                <c:pt idx="1507">
                  <c:v>42.3</c:v>
                </c:pt>
                <c:pt idx="1508">
                  <c:v>41.9</c:v>
                </c:pt>
                <c:pt idx="1509">
                  <c:v>36.700000000000003</c:v>
                </c:pt>
                <c:pt idx="1510">
                  <c:v>40</c:v>
                </c:pt>
                <c:pt idx="1511">
                  <c:v>40.9</c:v>
                </c:pt>
                <c:pt idx="1512">
                  <c:v>41.4</c:v>
                </c:pt>
                <c:pt idx="1513">
                  <c:v>44.1</c:v>
                </c:pt>
                <c:pt idx="1514">
                  <c:v>44.1</c:v>
                </c:pt>
                <c:pt idx="1515">
                  <c:v>44.6</c:v>
                </c:pt>
                <c:pt idx="1516">
                  <c:v>45.7</c:v>
                </c:pt>
                <c:pt idx="1517">
                  <c:v>43.1</c:v>
                </c:pt>
                <c:pt idx="1518">
                  <c:v>41.3</c:v>
                </c:pt>
                <c:pt idx="1519">
                  <c:v>46.9</c:v>
                </c:pt>
                <c:pt idx="1520">
                  <c:v>45.6</c:v>
                </c:pt>
                <c:pt idx="1521">
                  <c:v>42.7</c:v>
                </c:pt>
                <c:pt idx="1522">
                  <c:v>40.299999999999997</c:v>
                </c:pt>
                <c:pt idx="1523">
                  <c:v>40.700000000000003</c:v>
                </c:pt>
                <c:pt idx="1524">
                  <c:v>55.5</c:v>
                </c:pt>
                <c:pt idx="1525">
                  <c:v>57.6</c:v>
                </c:pt>
                <c:pt idx="1526">
                  <c:v>57.4</c:v>
                </c:pt>
                <c:pt idx="1527">
                  <c:v>59.6</c:v>
                </c:pt>
                <c:pt idx="1528">
                  <c:v>64</c:v>
                </c:pt>
                <c:pt idx="1529">
                  <c:v>63.2</c:v>
                </c:pt>
                <c:pt idx="1530">
                  <c:v>61.6</c:v>
                </c:pt>
                <c:pt idx="1531">
                  <c:v>65.099999999999994</c:v>
                </c:pt>
                <c:pt idx="1532">
                  <c:v>71.900000000000006</c:v>
                </c:pt>
                <c:pt idx="1533">
                  <c:v>76.400000000000006</c:v>
                </c:pt>
                <c:pt idx="1534">
                  <c:v>73.3</c:v>
                </c:pt>
                <c:pt idx="1535">
                  <c:v>75.3</c:v>
                </c:pt>
                <c:pt idx="1536">
                  <c:v>74.400000000000006</c:v>
                </c:pt>
                <c:pt idx="1537">
                  <c:v>71.900000000000006</c:v>
                </c:pt>
                <c:pt idx="1538">
                  <c:v>72.400000000000006</c:v>
                </c:pt>
                <c:pt idx="1539">
                  <c:v>75.3</c:v>
                </c:pt>
                <c:pt idx="1540">
                  <c:v>75</c:v>
                </c:pt>
                <c:pt idx="1541">
                  <c:v>71.7</c:v>
                </c:pt>
                <c:pt idx="1542">
                  <c:v>70.400000000000006</c:v>
                </c:pt>
                <c:pt idx="1543">
                  <c:v>70.2</c:v>
                </c:pt>
                <c:pt idx="1544">
                  <c:v>75.3</c:v>
                </c:pt>
                <c:pt idx="1545">
                  <c:v>72.400000000000006</c:v>
                </c:pt>
                <c:pt idx="1546">
                  <c:v>74</c:v>
                </c:pt>
                <c:pt idx="1547">
                  <c:v>74.2</c:v>
                </c:pt>
                <c:pt idx="1548">
                  <c:v>73.900000000000006</c:v>
                </c:pt>
                <c:pt idx="1549">
                  <c:v>72.7</c:v>
                </c:pt>
                <c:pt idx="1550">
                  <c:v>72.400000000000006</c:v>
                </c:pt>
                <c:pt idx="1551">
                  <c:v>75.400000000000006</c:v>
                </c:pt>
                <c:pt idx="1552">
                  <c:v>75.2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61-468E-9767-CEA44E9C4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901391"/>
        <c:axId val="376886415"/>
      </c:lineChart>
      <c:catAx>
        <c:axId val="37690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886415"/>
        <c:crosses val="autoZero"/>
        <c:auto val="1"/>
        <c:lblAlgn val="ctr"/>
        <c:lblOffset val="100"/>
        <c:noMultiLvlLbl val="0"/>
      </c:catAx>
      <c:valAx>
        <c:axId val="37688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90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winsen!$P$1</c:f>
              <c:strCache>
                <c:ptCount val="1"/>
                <c:pt idx="0">
                  <c:v>PM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winsen!$O$2:$O$1050</c:f>
              <c:strCache>
                <c:ptCount val="1049"/>
                <c:pt idx="0">
                  <c:v>12:41:59</c:v>
                </c:pt>
                <c:pt idx="1">
                  <c:v>12:42:08</c:v>
                </c:pt>
                <c:pt idx="2">
                  <c:v>00:53:00</c:v>
                </c:pt>
                <c:pt idx="3">
                  <c:v>12:42:26</c:v>
                </c:pt>
                <c:pt idx="4">
                  <c:v>12:42:35</c:v>
                </c:pt>
                <c:pt idx="5">
                  <c:v>12:42:44</c:v>
                </c:pt>
                <c:pt idx="6">
                  <c:v>12:42:53</c:v>
                </c:pt>
                <c:pt idx="7">
                  <c:v>12:43:02</c:v>
                </c:pt>
                <c:pt idx="8">
                  <c:v>12:43:11</c:v>
                </c:pt>
                <c:pt idx="9">
                  <c:v>12:43:20</c:v>
                </c:pt>
                <c:pt idx="10">
                  <c:v>12:43:29</c:v>
                </c:pt>
                <c:pt idx="11">
                  <c:v>12:43:38</c:v>
                </c:pt>
                <c:pt idx="12">
                  <c:v>12:43:47</c:v>
                </c:pt>
                <c:pt idx="13">
                  <c:v>12:43:56</c:v>
                </c:pt>
                <c:pt idx="14">
                  <c:v>12:44:05</c:v>
                </c:pt>
                <c:pt idx="15">
                  <c:v>12:44:14</c:v>
                </c:pt>
                <c:pt idx="16">
                  <c:v>12:44:22</c:v>
                </c:pt>
                <c:pt idx="17">
                  <c:v>12:44:31</c:v>
                </c:pt>
                <c:pt idx="18">
                  <c:v>12:44:40</c:v>
                </c:pt>
                <c:pt idx="19">
                  <c:v>12:44:49</c:v>
                </c:pt>
                <c:pt idx="20">
                  <c:v>12:44:58</c:v>
                </c:pt>
                <c:pt idx="21">
                  <c:v>12:45:07</c:v>
                </c:pt>
                <c:pt idx="22">
                  <c:v>12:45:15</c:v>
                </c:pt>
                <c:pt idx="23">
                  <c:v>12:45:24</c:v>
                </c:pt>
                <c:pt idx="24">
                  <c:v>12:45:33</c:v>
                </c:pt>
                <c:pt idx="25">
                  <c:v>12:45:42</c:v>
                </c:pt>
                <c:pt idx="26">
                  <c:v>12:45:51</c:v>
                </c:pt>
                <c:pt idx="27">
                  <c:v>00:53:00</c:v>
                </c:pt>
                <c:pt idx="28">
                  <c:v>12:46:09</c:v>
                </c:pt>
                <c:pt idx="29">
                  <c:v>12:46:17</c:v>
                </c:pt>
                <c:pt idx="30">
                  <c:v>12:46:26</c:v>
                </c:pt>
                <c:pt idx="31">
                  <c:v>12:46:35</c:v>
                </c:pt>
                <c:pt idx="32">
                  <c:v>12:46:44</c:v>
                </c:pt>
                <c:pt idx="33">
                  <c:v>12:46:53</c:v>
                </c:pt>
                <c:pt idx="34">
                  <c:v>12:47:02</c:v>
                </c:pt>
                <c:pt idx="35">
                  <c:v>12:47:11</c:v>
                </c:pt>
                <c:pt idx="36">
                  <c:v>12:47:20</c:v>
                </c:pt>
                <c:pt idx="37">
                  <c:v>12:47:29</c:v>
                </c:pt>
                <c:pt idx="38">
                  <c:v>12:47:38</c:v>
                </c:pt>
                <c:pt idx="39">
                  <c:v>00:53:00</c:v>
                </c:pt>
                <c:pt idx="40">
                  <c:v>00:53:00</c:v>
                </c:pt>
                <c:pt idx="41">
                  <c:v>12:48:05</c:v>
                </c:pt>
                <c:pt idx="42">
                  <c:v>12:48:13</c:v>
                </c:pt>
                <c:pt idx="43">
                  <c:v>12:48:22</c:v>
                </c:pt>
                <c:pt idx="44">
                  <c:v>12:48:31</c:v>
                </c:pt>
                <c:pt idx="45">
                  <c:v>12:48:40</c:v>
                </c:pt>
                <c:pt idx="46">
                  <c:v>12:48:49</c:v>
                </c:pt>
                <c:pt idx="47">
                  <c:v>12:48:58</c:v>
                </c:pt>
                <c:pt idx="48">
                  <c:v>12:49:07</c:v>
                </c:pt>
                <c:pt idx="49">
                  <c:v>12:49:16</c:v>
                </c:pt>
                <c:pt idx="50">
                  <c:v>00:53:00</c:v>
                </c:pt>
                <c:pt idx="51">
                  <c:v>12:49:34</c:v>
                </c:pt>
                <c:pt idx="52">
                  <c:v>12:49:42</c:v>
                </c:pt>
                <c:pt idx="53">
                  <c:v>12:49:51</c:v>
                </c:pt>
                <c:pt idx="54">
                  <c:v>12:50:00</c:v>
                </c:pt>
                <c:pt idx="55">
                  <c:v>12:50:09</c:v>
                </c:pt>
                <c:pt idx="56">
                  <c:v>12:50:18</c:v>
                </c:pt>
                <c:pt idx="57">
                  <c:v>12:50:27</c:v>
                </c:pt>
                <c:pt idx="58">
                  <c:v>12:50:36</c:v>
                </c:pt>
                <c:pt idx="59">
                  <c:v>12:50:44</c:v>
                </c:pt>
                <c:pt idx="60">
                  <c:v>12:50:53</c:v>
                </c:pt>
                <c:pt idx="61">
                  <c:v>12:51:02</c:v>
                </c:pt>
                <c:pt idx="62">
                  <c:v>12:51:11</c:v>
                </c:pt>
                <c:pt idx="63">
                  <c:v>12:51:20</c:v>
                </c:pt>
                <c:pt idx="64">
                  <c:v>12:51:29</c:v>
                </c:pt>
                <c:pt idx="65">
                  <c:v>12:51:38</c:v>
                </c:pt>
                <c:pt idx="66">
                  <c:v>12:51:46</c:v>
                </c:pt>
                <c:pt idx="67">
                  <c:v>12:51:55</c:v>
                </c:pt>
                <c:pt idx="68">
                  <c:v>12:52:04</c:v>
                </c:pt>
                <c:pt idx="69">
                  <c:v>12:52:13</c:v>
                </c:pt>
                <c:pt idx="70">
                  <c:v>12:52:22</c:v>
                </c:pt>
                <c:pt idx="71">
                  <c:v>12:52:31</c:v>
                </c:pt>
                <c:pt idx="72">
                  <c:v>12:52:40</c:v>
                </c:pt>
                <c:pt idx="73">
                  <c:v>12:52:49</c:v>
                </c:pt>
                <c:pt idx="74">
                  <c:v>12:52:58</c:v>
                </c:pt>
                <c:pt idx="75">
                  <c:v>12:53:08</c:v>
                </c:pt>
                <c:pt idx="76">
                  <c:v>12:53:16</c:v>
                </c:pt>
                <c:pt idx="77">
                  <c:v>12:53:25</c:v>
                </c:pt>
                <c:pt idx="78">
                  <c:v>12:53:34</c:v>
                </c:pt>
                <c:pt idx="79">
                  <c:v>12:53:44</c:v>
                </c:pt>
                <c:pt idx="80">
                  <c:v>12:53:52</c:v>
                </c:pt>
                <c:pt idx="81">
                  <c:v>12:54:01</c:v>
                </c:pt>
                <c:pt idx="82">
                  <c:v>12:54:10</c:v>
                </c:pt>
                <c:pt idx="83">
                  <c:v>12:54:18</c:v>
                </c:pt>
                <c:pt idx="84">
                  <c:v>12:54:27</c:v>
                </c:pt>
                <c:pt idx="85">
                  <c:v>12:54:36</c:v>
                </c:pt>
                <c:pt idx="86">
                  <c:v>12:54:45</c:v>
                </c:pt>
                <c:pt idx="87">
                  <c:v>12:54:54</c:v>
                </c:pt>
                <c:pt idx="88">
                  <c:v>12:55:03</c:v>
                </c:pt>
                <c:pt idx="89">
                  <c:v>12:55:12</c:v>
                </c:pt>
                <c:pt idx="90">
                  <c:v>12:55:21</c:v>
                </c:pt>
                <c:pt idx="91">
                  <c:v>12:55:29</c:v>
                </c:pt>
                <c:pt idx="92">
                  <c:v>12:55:39</c:v>
                </c:pt>
                <c:pt idx="93">
                  <c:v>12:55:48</c:v>
                </c:pt>
                <c:pt idx="94">
                  <c:v>12:55:57</c:v>
                </c:pt>
                <c:pt idx="95">
                  <c:v>12:56:05</c:v>
                </c:pt>
                <c:pt idx="96">
                  <c:v>12:56:14</c:v>
                </c:pt>
                <c:pt idx="97">
                  <c:v>12:56:23</c:v>
                </c:pt>
                <c:pt idx="98">
                  <c:v>12:56:32</c:v>
                </c:pt>
                <c:pt idx="99">
                  <c:v>12:56:41</c:v>
                </c:pt>
                <c:pt idx="100">
                  <c:v>12:56:50</c:v>
                </c:pt>
                <c:pt idx="101">
                  <c:v>12:56:59</c:v>
                </c:pt>
                <c:pt idx="102">
                  <c:v>12:57:08</c:v>
                </c:pt>
                <c:pt idx="103">
                  <c:v>12:57:17</c:v>
                </c:pt>
                <c:pt idx="104">
                  <c:v>12:57:26</c:v>
                </c:pt>
                <c:pt idx="105">
                  <c:v>12:57:35</c:v>
                </c:pt>
                <c:pt idx="106">
                  <c:v>12:57:43</c:v>
                </c:pt>
                <c:pt idx="107">
                  <c:v>12:57:52</c:v>
                </c:pt>
                <c:pt idx="108">
                  <c:v>12:58:01</c:v>
                </c:pt>
                <c:pt idx="109">
                  <c:v>12:58:10</c:v>
                </c:pt>
                <c:pt idx="110">
                  <c:v>12:58:19</c:v>
                </c:pt>
                <c:pt idx="111">
                  <c:v>12:58:27</c:v>
                </c:pt>
                <c:pt idx="112">
                  <c:v>12:58:36</c:v>
                </c:pt>
                <c:pt idx="113">
                  <c:v>12:58:45</c:v>
                </c:pt>
                <c:pt idx="114">
                  <c:v>12:58:54</c:v>
                </c:pt>
                <c:pt idx="115">
                  <c:v>12:59:03</c:v>
                </c:pt>
                <c:pt idx="116">
                  <c:v>12:59:11</c:v>
                </c:pt>
                <c:pt idx="117">
                  <c:v>12:59:20</c:v>
                </c:pt>
                <c:pt idx="118">
                  <c:v>12:59:29</c:v>
                </c:pt>
                <c:pt idx="119">
                  <c:v>12:59:38</c:v>
                </c:pt>
                <c:pt idx="120">
                  <c:v>12:59:46</c:v>
                </c:pt>
                <c:pt idx="121">
                  <c:v>12:59:55</c:v>
                </c:pt>
                <c:pt idx="122">
                  <c:v>13:00:04</c:v>
                </c:pt>
                <c:pt idx="123">
                  <c:v>13:00:12</c:v>
                </c:pt>
                <c:pt idx="124">
                  <c:v>13:00:21</c:v>
                </c:pt>
                <c:pt idx="125">
                  <c:v>13:00:30</c:v>
                </c:pt>
                <c:pt idx="126">
                  <c:v>13:00:39</c:v>
                </c:pt>
                <c:pt idx="127">
                  <c:v>13:00:47</c:v>
                </c:pt>
                <c:pt idx="128">
                  <c:v>13:00:56</c:v>
                </c:pt>
                <c:pt idx="129">
                  <c:v>13:01:05</c:v>
                </c:pt>
                <c:pt idx="130">
                  <c:v>13:01:13</c:v>
                </c:pt>
                <c:pt idx="131">
                  <c:v>13:01:22</c:v>
                </c:pt>
                <c:pt idx="132">
                  <c:v>13:01:31</c:v>
                </c:pt>
                <c:pt idx="133">
                  <c:v>13:01:39</c:v>
                </c:pt>
                <c:pt idx="134">
                  <c:v>13:01:48</c:v>
                </c:pt>
                <c:pt idx="135">
                  <c:v>13:01:57</c:v>
                </c:pt>
                <c:pt idx="136">
                  <c:v>13:02:06</c:v>
                </c:pt>
                <c:pt idx="137">
                  <c:v>13:02:14</c:v>
                </c:pt>
                <c:pt idx="138">
                  <c:v>13:02:23</c:v>
                </c:pt>
                <c:pt idx="139">
                  <c:v>13:02:32</c:v>
                </c:pt>
                <c:pt idx="140">
                  <c:v>13:02:40</c:v>
                </c:pt>
                <c:pt idx="141">
                  <c:v>13:02:49</c:v>
                </c:pt>
                <c:pt idx="142">
                  <c:v>13:02:59</c:v>
                </c:pt>
                <c:pt idx="143">
                  <c:v>13:03:08</c:v>
                </c:pt>
                <c:pt idx="144">
                  <c:v>13:03:16</c:v>
                </c:pt>
                <c:pt idx="145">
                  <c:v>13:03:25</c:v>
                </c:pt>
                <c:pt idx="146">
                  <c:v>13:03:34</c:v>
                </c:pt>
                <c:pt idx="147">
                  <c:v>13:03:43</c:v>
                </c:pt>
                <c:pt idx="148">
                  <c:v>13:03:52</c:v>
                </c:pt>
                <c:pt idx="149">
                  <c:v>13:04:01</c:v>
                </c:pt>
                <c:pt idx="150">
                  <c:v>13:04:10</c:v>
                </c:pt>
                <c:pt idx="151">
                  <c:v>13:04:18</c:v>
                </c:pt>
                <c:pt idx="152">
                  <c:v>13:04:27</c:v>
                </c:pt>
                <c:pt idx="153">
                  <c:v>13:04:36</c:v>
                </c:pt>
                <c:pt idx="154">
                  <c:v>13:04:45</c:v>
                </c:pt>
                <c:pt idx="155">
                  <c:v>13:04:54</c:v>
                </c:pt>
                <c:pt idx="156">
                  <c:v>13:05:03</c:v>
                </c:pt>
                <c:pt idx="157">
                  <c:v>13:05:12</c:v>
                </c:pt>
                <c:pt idx="158">
                  <c:v>13:05:21</c:v>
                </c:pt>
                <c:pt idx="159">
                  <c:v>13:05:30</c:v>
                </c:pt>
                <c:pt idx="160">
                  <c:v>13:05:39</c:v>
                </c:pt>
                <c:pt idx="161">
                  <c:v>13:05:48</c:v>
                </c:pt>
                <c:pt idx="162">
                  <c:v>13:05:57</c:v>
                </c:pt>
                <c:pt idx="163">
                  <c:v>13:06:06</c:v>
                </c:pt>
                <c:pt idx="164">
                  <c:v>13:06:15</c:v>
                </c:pt>
                <c:pt idx="165">
                  <c:v>13:06:24</c:v>
                </c:pt>
                <c:pt idx="166">
                  <c:v>13:06:33</c:v>
                </c:pt>
                <c:pt idx="167">
                  <c:v>13:06:42</c:v>
                </c:pt>
                <c:pt idx="168">
                  <c:v>13:06:51</c:v>
                </c:pt>
                <c:pt idx="169">
                  <c:v>00:53:00</c:v>
                </c:pt>
                <c:pt idx="170">
                  <c:v>13:07:08</c:v>
                </c:pt>
                <c:pt idx="171">
                  <c:v>13:07:17</c:v>
                </c:pt>
                <c:pt idx="172">
                  <c:v>13:07:25</c:v>
                </c:pt>
                <c:pt idx="173">
                  <c:v>13:07:34</c:v>
                </c:pt>
                <c:pt idx="174">
                  <c:v>13:07:43</c:v>
                </c:pt>
                <c:pt idx="175">
                  <c:v>13:07:51</c:v>
                </c:pt>
                <c:pt idx="176">
                  <c:v>13:08:00</c:v>
                </c:pt>
                <c:pt idx="177">
                  <c:v>00:53:00</c:v>
                </c:pt>
                <c:pt idx="178">
                  <c:v>13:08:18</c:v>
                </c:pt>
                <c:pt idx="179">
                  <c:v>13:08:27</c:v>
                </c:pt>
                <c:pt idx="180">
                  <c:v>13:08:36</c:v>
                </c:pt>
                <c:pt idx="181">
                  <c:v>13:08:44</c:v>
                </c:pt>
                <c:pt idx="182">
                  <c:v>13:08:53</c:v>
                </c:pt>
                <c:pt idx="183">
                  <c:v>13:09:02</c:v>
                </c:pt>
                <c:pt idx="184">
                  <c:v>13:09:11</c:v>
                </c:pt>
                <c:pt idx="185">
                  <c:v>13:09:20</c:v>
                </c:pt>
                <c:pt idx="186">
                  <c:v>13:09:29</c:v>
                </c:pt>
                <c:pt idx="187">
                  <c:v>13:09:38</c:v>
                </c:pt>
                <c:pt idx="188">
                  <c:v>13:09:47</c:v>
                </c:pt>
                <c:pt idx="189">
                  <c:v>13:09:56</c:v>
                </c:pt>
                <c:pt idx="190">
                  <c:v>13:10:05</c:v>
                </c:pt>
                <c:pt idx="191">
                  <c:v>13:10:14</c:v>
                </c:pt>
                <c:pt idx="192">
                  <c:v>13:10:22</c:v>
                </c:pt>
                <c:pt idx="193">
                  <c:v>13:10:31</c:v>
                </c:pt>
                <c:pt idx="194">
                  <c:v>13:10:40</c:v>
                </c:pt>
                <c:pt idx="195">
                  <c:v>13:10:49</c:v>
                </c:pt>
                <c:pt idx="196">
                  <c:v>13:10:58</c:v>
                </c:pt>
                <c:pt idx="197">
                  <c:v>00:53:00</c:v>
                </c:pt>
                <c:pt idx="198">
                  <c:v>00:53:00</c:v>
                </c:pt>
                <c:pt idx="199">
                  <c:v>13:11:26</c:v>
                </c:pt>
                <c:pt idx="200">
                  <c:v>13:11:34</c:v>
                </c:pt>
                <c:pt idx="201">
                  <c:v>13:11:43</c:v>
                </c:pt>
                <c:pt idx="202">
                  <c:v>13:11:52</c:v>
                </c:pt>
                <c:pt idx="203">
                  <c:v>13:12:01</c:v>
                </c:pt>
                <c:pt idx="204">
                  <c:v>13:12:10</c:v>
                </c:pt>
                <c:pt idx="205">
                  <c:v>13:12:19</c:v>
                </c:pt>
                <c:pt idx="206">
                  <c:v>13:12:28</c:v>
                </c:pt>
                <c:pt idx="207">
                  <c:v>13:12:37</c:v>
                </c:pt>
                <c:pt idx="208">
                  <c:v>13:12:46</c:v>
                </c:pt>
                <c:pt idx="209">
                  <c:v>13:12:55</c:v>
                </c:pt>
                <c:pt idx="210">
                  <c:v>13:13:03</c:v>
                </c:pt>
                <c:pt idx="211">
                  <c:v>13:13:12</c:v>
                </c:pt>
                <c:pt idx="212">
                  <c:v>13:13:21</c:v>
                </c:pt>
                <c:pt idx="213">
                  <c:v>13:13:30</c:v>
                </c:pt>
                <c:pt idx="214">
                  <c:v>13:13:39</c:v>
                </c:pt>
                <c:pt idx="215">
                  <c:v>13:13:48</c:v>
                </c:pt>
                <c:pt idx="216">
                  <c:v>13:13:57</c:v>
                </c:pt>
                <c:pt idx="217">
                  <c:v>13:14:05</c:v>
                </c:pt>
                <c:pt idx="218">
                  <c:v>13:14:14</c:v>
                </c:pt>
                <c:pt idx="219">
                  <c:v>13:14:23</c:v>
                </c:pt>
                <c:pt idx="220">
                  <c:v>13:14:32</c:v>
                </c:pt>
                <c:pt idx="221">
                  <c:v>13:14:41</c:v>
                </c:pt>
                <c:pt idx="222">
                  <c:v>13:14:49</c:v>
                </c:pt>
                <c:pt idx="223">
                  <c:v>13:14:58</c:v>
                </c:pt>
                <c:pt idx="224">
                  <c:v>13:15:07</c:v>
                </c:pt>
                <c:pt idx="225">
                  <c:v>13:15:17</c:v>
                </c:pt>
                <c:pt idx="226">
                  <c:v>13:15:25</c:v>
                </c:pt>
                <c:pt idx="227">
                  <c:v>13:15:34</c:v>
                </c:pt>
                <c:pt idx="228">
                  <c:v>13:15:43</c:v>
                </c:pt>
                <c:pt idx="229">
                  <c:v>13:15:52</c:v>
                </c:pt>
                <c:pt idx="230">
                  <c:v>13:16:01</c:v>
                </c:pt>
                <c:pt idx="231">
                  <c:v>13:16:10</c:v>
                </c:pt>
                <c:pt idx="232">
                  <c:v>13:16:19</c:v>
                </c:pt>
                <c:pt idx="233">
                  <c:v>13:16:27</c:v>
                </c:pt>
                <c:pt idx="234">
                  <c:v>13:16:36</c:v>
                </c:pt>
                <c:pt idx="235">
                  <c:v>13:16:45</c:v>
                </c:pt>
                <c:pt idx="236">
                  <c:v>13:16:54</c:v>
                </c:pt>
                <c:pt idx="237">
                  <c:v>13:17:03</c:v>
                </c:pt>
                <c:pt idx="238">
                  <c:v>13:17:12</c:v>
                </c:pt>
                <c:pt idx="239">
                  <c:v>13:17:21</c:v>
                </c:pt>
                <c:pt idx="240">
                  <c:v>13:17:30</c:v>
                </c:pt>
                <c:pt idx="241">
                  <c:v>13:17:39</c:v>
                </c:pt>
                <c:pt idx="242">
                  <c:v>13:17:47</c:v>
                </c:pt>
                <c:pt idx="243">
                  <c:v>13:17:56</c:v>
                </c:pt>
                <c:pt idx="244">
                  <c:v>13:18:05</c:v>
                </c:pt>
                <c:pt idx="245">
                  <c:v>13:18:14</c:v>
                </c:pt>
                <c:pt idx="246">
                  <c:v>13:18:23</c:v>
                </c:pt>
                <c:pt idx="247">
                  <c:v>13:18:32</c:v>
                </c:pt>
                <c:pt idx="248">
                  <c:v>13:18:41</c:v>
                </c:pt>
                <c:pt idx="249">
                  <c:v>13:18:50</c:v>
                </c:pt>
                <c:pt idx="250">
                  <c:v>13:18:58</c:v>
                </c:pt>
                <c:pt idx="251">
                  <c:v>13:19:07</c:v>
                </c:pt>
                <c:pt idx="252">
                  <c:v>13:19:16</c:v>
                </c:pt>
                <c:pt idx="253">
                  <c:v>00:53:00</c:v>
                </c:pt>
                <c:pt idx="254">
                  <c:v>13:19:34</c:v>
                </c:pt>
                <c:pt idx="255">
                  <c:v>13:19:43</c:v>
                </c:pt>
                <c:pt idx="256">
                  <c:v>13:19:52</c:v>
                </c:pt>
                <c:pt idx="257">
                  <c:v>13:20:01</c:v>
                </c:pt>
                <c:pt idx="258">
                  <c:v>13:20:10</c:v>
                </c:pt>
                <c:pt idx="259">
                  <c:v>13:20:19</c:v>
                </c:pt>
                <c:pt idx="260">
                  <c:v>13:20:28</c:v>
                </c:pt>
                <c:pt idx="261">
                  <c:v>13:20:36</c:v>
                </c:pt>
                <c:pt idx="262">
                  <c:v>13:20:45</c:v>
                </c:pt>
                <c:pt idx="263">
                  <c:v>13:20:54</c:v>
                </c:pt>
                <c:pt idx="264">
                  <c:v>13:21:04</c:v>
                </c:pt>
                <c:pt idx="265">
                  <c:v>13:21:12</c:v>
                </c:pt>
                <c:pt idx="266">
                  <c:v>13:21:21</c:v>
                </c:pt>
                <c:pt idx="267">
                  <c:v>13:21:30</c:v>
                </c:pt>
                <c:pt idx="268">
                  <c:v>13:21:39</c:v>
                </c:pt>
                <c:pt idx="269">
                  <c:v>13:21:48</c:v>
                </c:pt>
                <c:pt idx="270">
                  <c:v>13:21:57</c:v>
                </c:pt>
                <c:pt idx="271">
                  <c:v>13:22:06</c:v>
                </c:pt>
                <c:pt idx="272">
                  <c:v>13:22:15</c:v>
                </c:pt>
                <c:pt idx="273">
                  <c:v>13:22:24</c:v>
                </c:pt>
                <c:pt idx="274">
                  <c:v>13:22:33</c:v>
                </c:pt>
                <c:pt idx="275">
                  <c:v>13:22:42</c:v>
                </c:pt>
                <c:pt idx="276">
                  <c:v>13:22:51</c:v>
                </c:pt>
                <c:pt idx="277">
                  <c:v>13:23:00</c:v>
                </c:pt>
                <c:pt idx="278">
                  <c:v>13:23:08</c:v>
                </c:pt>
                <c:pt idx="279">
                  <c:v>13:23:17</c:v>
                </c:pt>
                <c:pt idx="280">
                  <c:v>13:23:26</c:v>
                </c:pt>
                <c:pt idx="281">
                  <c:v>13:23:35</c:v>
                </c:pt>
                <c:pt idx="282">
                  <c:v>13:23:44</c:v>
                </c:pt>
                <c:pt idx="283">
                  <c:v>13:23:52</c:v>
                </c:pt>
                <c:pt idx="284">
                  <c:v>13:24:02</c:v>
                </c:pt>
                <c:pt idx="285">
                  <c:v>13:24:10</c:v>
                </c:pt>
                <c:pt idx="286">
                  <c:v>13:24:19</c:v>
                </c:pt>
                <c:pt idx="287">
                  <c:v>13:24:28</c:v>
                </c:pt>
                <c:pt idx="288">
                  <c:v>13:24:37</c:v>
                </c:pt>
                <c:pt idx="289">
                  <c:v>13:24:46</c:v>
                </c:pt>
                <c:pt idx="290">
                  <c:v>13:24:54</c:v>
                </c:pt>
                <c:pt idx="291">
                  <c:v>13:25:03</c:v>
                </c:pt>
                <c:pt idx="292">
                  <c:v>13:25:13</c:v>
                </c:pt>
                <c:pt idx="293">
                  <c:v>13:25:21</c:v>
                </c:pt>
                <c:pt idx="294">
                  <c:v>13:25:30</c:v>
                </c:pt>
                <c:pt idx="295">
                  <c:v>13:25:39</c:v>
                </c:pt>
                <c:pt idx="296">
                  <c:v>13:25:48</c:v>
                </c:pt>
                <c:pt idx="297">
                  <c:v>13:25:57</c:v>
                </c:pt>
                <c:pt idx="298">
                  <c:v>13:26:05</c:v>
                </c:pt>
                <c:pt idx="299">
                  <c:v>13:26:14</c:v>
                </c:pt>
                <c:pt idx="300">
                  <c:v>13:26:23</c:v>
                </c:pt>
                <c:pt idx="301">
                  <c:v>13:26:31</c:v>
                </c:pt>
                <c:pt idx="302">
                  <c:v>13:26:41</c:v>
                </c:pt>
                <c:pt idx="303">
                  <c:v>13:26:49</c:v>
                </c:pt>
                <c:pt idx="304">
                  <c:v>13:26:58</c:v>
                </c:pt>
                <c:pt idx="305">
                  <c:v>13:27:07</c:v>
                </c:pt>
                <c:pt idx="306">
                  <c:v>13:27:16</c:v>
                </c:pt>
                <c:pt idx="307">
                  <c:v>13:27:25</c:v>
                </c:pt>
                <c:pt idx="308">
                  <c:v>13:27:34</c:v>
                </c:pt>
                <c:pt idx="309">
                  <c:v>13:27:43</c:v>
                </c:pt>
                <c:pt idx="310">
                  <c:v>13:27:51</c:v>
                </c:pt>
                <c:pt idx="311">
                  <c:v>13:28:00</c:v>
                </c:pt>
                <c:pt idx="312">
                  <c:v>13:28:09</c:v>
                </c:pt>
                <c:pt idx="313">
                  <c:v>13:28:18</c:v>
                </c:pt>
                <c:pt idx="314">
                  <c:v>13:28:26</c:v>
                </c:pt>
                <c:pt idx="315">
                  <c:v>13:28:35</c:v>
                </c:pt>
                <c:pt idx="316">
                  <c:v>13:28:44</c:v>
                </c:pt>
                <c:pt idx="317">
                  <c:v>13:28:53</c:v>
                </c:pt>
                <c:pt idx="318">
                  <c:v>13:29:02</c:v>
                </c:pt>
                <c:pt idx="319">
                  <c:v>13:29:10</c:v>
                </c:pt>
                <c:pt idx="320">
                  <c:v>13:29:19</c:v>
                </c:pt>
                <c:pt idx="321">
                  <c:v>13:29:28</c:v>
                </c:pt>
                <c:pt idx="322">
                  <c:v>13:29:37</c:v>
                </c:pt>
                <c:pt idx="323">
                  <c:v>13:29:45</c:v>
                </c:pt>
                <c:pt idx="324">
                  <c:v>13:29:54</c:v>
                </c:pt>
                <c:pt idx="325">
                  <c:v>13:30:03</c:v>
                </c:pt>
                <c:pt idx="326">
                  <c:v>13:30:12</c:v>
                </c:pt>
                <c:pt idx="327">
                  <c:v>13:30:21</c:v>
                </c:pt>
                <c:pt idx="328">
                  <c:v>13:30:30</c:v>
                </c:pt>
                <c:pt idx="329">
                  <c:v>13:30:39</c:v>
                </c:pt>
                <c:pt idx="330">
                  <c:v>13:30:48</c:v>
                </c:pt>
                <c:pt idx="331">
                  <c:v>13:30:57</c:v>
                </c:pt>
                <c:pt idx="332">
                  <c:v>13:31:06</c:v>
                </c:pt>
                <c:pt idx="333">
                  <c:v>13:31:15</c:v>
                </c:pt>
                <c:pt idx="334">
                  <c:v>13:31:24</c:v>
                </c:pt>
                <c:pt idx="335">
                  <c:v>13:31:33</c:v>
                </c:pt>
                <c:pt idx="336">
                  <c:v>13:31:42</c:v>
                </c:pt>
                <c:pt idx="337">
                  <c:v>13:31:51</c:v>
                </c:pt>
                <c:pt idx="338">
                  <c:v>13:31:59</c:v>
                </c:pt>
                <c:pt idx="339">
                  <c:v>13:32:08</c:v>
                </c:pt>
                <c:pt idx="340">
                  <c:v>13:32:17</c:v>
                </c:pt>
                <c:pt idx="341">
                  <c:v>13:32:26</c:v>
                </c:pt>
                <c:pt idx="342">
                  <c:v>13:32:35</c:v>
                </c:pt>
                <c:pt idx="343">
                  <c:v>13:32:44</c:v>
                </c:pt>
                <c:pt idx="344">
                  <c:v>13:32:53</c:v>
                </c:pt>
                <c:pt idx="345">
                  <c:v>13:33:01</c:v>
                </c:pt>
                <c:pt idx="346">
                  <c:v>13:33:10</c:v>
                </c:pt>
                <c:pt idx="347">
                  <c:v>13:33:19</c:v>
                </c:pt>
                <c:pt idx="348">
                  <c:v>13:33:29</c:v>
                </c:pt>
                <c:pt idx="349">
                  <c:v>13:33:37</c:v>
                </c:pt>
                <c:pt idx="350">
                  <c:v>13:33:47</c:v>
                </c:pt>
                <c:pt idx="351">
                  <c:v>13:33:56</c:v>
                </c:pt>
                <c:pt idx="352">
                  <c:v>13:34:05</c:v>
                </c:pt>
                <c:pt idx="353">
                  <c:v>13:34:14</c:v>
                </c:pt>
                <c:pt idx="354">
                  <c:v>13:34:23</c:v>
                </c:pt>
                <c:pt idx="355">
                  <c:v>13:34:32</c:v>
                </c:pt>
                <c:pt idx="356">
                  <c:v>13:34:40</c:v>
                </c:pt>
                <c:pt idx="357">
                  <c:v>13:34:49</c:v>
                </c:pt>
                <c:pt idx="358">
                  <c:v>13:34:59</c:v>
                </c:pt>
                <c:pt idx="359">
                  <c:v>13:35:07</c:v>
                </c:pt>
                <c:pt idx="360">
                  <c:v>13:35:16</c:v>
                </c:pt>
                <c:pt idx="361">
                  <c:v>13:35:25</c:v>
                </c:pt>
                <c:pt idx="362">
                  <c:v>165:165:33</c:v>
                </c:pt>
                <c:pt idx="363">
                  <c:v>13:35:42</c:v>
                </c:pt>
                <c:pt idx="364">
                  <c:v>13:35:51</c:v>
                </c:pt>
                <c:pt idx="365">
                  <c:v>13:36:00</c:v>
                </c:pt>
                <c:pt idx="366">
                  <c:v>13:36:09</c:v>
                </c:pt>
                <c:pt idx="367">
                  <c:v>13:36:18</c:v>
                </c:pt>
                <c:pt idx="368">
                  <c:v>13:36:27</c:v>
                </c:pt>
                <c:pt idx="369">
                  <c:v>13:36:35</c:v>
                </c:pt>
                <c:pt idx="370">
                  <c:v>13:36:45</c:v>
                </c:pt>
                <c:pt idx="371">
                  <c:v>13:36:54</c:v>
                </c:pt>
                <c:pt idx="372">
                  <c:v>13:37:03</c:v>
                </c:pt>
                <c:pt idx="373">
                  <c:v>13:37:11</c:v>
                </c:pt>
                <c:pt idx="374">
                  <c:v>13:37:20</c:v>
                </c:pt>
                <c:pt idx="375">
                  <c:v>13:37:29</c:v>
                </c:pt>
                <c:pt idx="376">
                  <c:v>13:37:37</c:v>
                </c:pt>
                <c:pt idx="377">
                  <c:v>13:37:46</c:v>
                </c:pt>
                <c:pt idx="378">
                  <c:v>13:37:55</c:v>
                </c:pt>
                <c:pt idx="379">
                  <c:v>13:38:04</c:v>
                </c:pt>
                <c:pt idx="380">
                  <c:v>13:38:13</c:v>
                </c:pt>
                <c:pt idx="381">
                  <c:v>13:38:22</c:v>
                </c:pt>
                <c:pt idx="382">
                  <c:v>13:38:31</c:v>
                </c:pt>
                <c:pt idx="383">
                  <c:v>13:38:39</c:v>
                </c:pt>
                <c:pt idx="384">
                  <c:v>13:38:49</c:v>
                </c:pt>
                <c:pt idx="385">
                  <c:v>13:38:58</c:v>
                </c:pt>
                <c:pt idx="386">
                  <c:v>13:39:06</c:v>
                </c:pt>
                <c:pt idx="387">
                  <c:v>13:39:15</c:v>
                </c:pt>
                <c:pt idx="388">
                  <c:v>13:39:24</c:v>
                </c:pt>
                <c:pt idx="389">
                  <c:v>13:39:33</c:v>
                </c:pt>
                <c:pt idx="390">
                  <c:v>13:39:42</c:v>
                </c:pt>
                <c:pt idx="391">
                  <c:v>13:39:50</c:v>
                </c:pt>
                <c:pt idx="392">
                  <c:v>13:39:59</c:v>
                </c:pt>
                <c:pt idx="393">
                  <c:v>13:40:08</c:v>
                </c:pt>
                <c:pt idx="394">
                  <c:v>13:40:17</c:v>
                </c:pt>
                <c:pt idx="395">
                  <c:v>13:40:26</c:v>
                </c:pt>
                <c:pt idx="396">
                  <c:v>13:40:35</c:v>
                </c:pt>
                <c:pt idx="397">
                  <c:v>13:40:44</c:v>
                </c:pt>
                <c:pt idx="398">
                  <c:v>13:40:52</c:v>
                </c:pt>
                <c:pt idx="399">
                  <c:v>13:41:01</c:v>
                </c:pt>
                <c:pt idx="400">
                  <c:v>13:41:10</c:v>
                </c:pt>
                <c:pt idx="401">
                  <c:v>13:41:19</c:v>
                </c:pt>
                <c:pt idx="402">
                  <c:v>13:41:28</c:v>
                </c:pt>
                <c:pt idx="403">
                  <c:v>13:41:37</c:v>
                </c:pt>
                <c:pt idx="404">
                  <c:v>13:41:45</c:v>
                </c:pt>
                <c:pt idx="405">
                  <c:v>13:41:55</c:v>
                </c:pt>
                <c:pt idx="406">
                  <c:v>13:42:03</c:v>
                </c:pt>
                <c:pt idx="407">
                  <c:v>13:42:12</c:v>
                </c:pt>
                <c:pt idx="408">
                  <c:v>13:42:21</c:v>
                </c:pt>
                <c:pt idx="409">
                  <c:v>13:42:30</c:v>
                </c:pt>
                <c:pt idx="410">
                  <c:v>13:42:39</c:v>
                </c:pt>
                <c:pt idx="411">
                  <c:v>13:42:47</c:v>
                </c:pt>
                <c:pt idx="412">
                  <c:v>13:42:56</c:v>
                </c:pt>
                <c:pt idx="413">
                  <c:v>13:43:05</c:v>
                </c:pt>
                <c:pt idx="414">
                  <c:v>13:43:13</c:v>
                </c:pt>
                <c:pt idx="415">
                  <c:v>13:43:22</c:v>
                </c:pt>
                <c:pt idx="416">
                  <c:v>13:43:31</c:v>
                </c:pt>
                <c:pt idx="417">
                  <c:v>13:43:40</c:v>
                </c:pt>
                <c:pt idx="418">
                  <c:v>13:43:49</c:v>
                </c:pt>
                <c:pt idx="419">
                  <c:v>13:43:57</c:v>
                </c:pt>
                <c:pt idx="420">
                  <c:v>13:44:06</c:v>
                </c:pt>
                <c:pt idx="421">
                  <c:v>13:44:15</c:v>
                </c:pt>
                <c:pt idx="422">
                  <c:v>13:44:24</c:v>
                </c:pt>
                <c:pt idx="423">
                  <c:v>13:44:33</c:v>
                </c:pt>
                <c:pt idx="424">
                  <c:v>13:44:42</c:v>
                </c:pt>
                <c:pt idx="425">
                  <c:v>13:44:51</c:v>
                </c:pt>
                <c:pt idx="426">
                  <c:v>13:45:00</c:v>
                </c:pt>
                <c:pt idx="427">
                  <c:v>13:45:09</c:v>
                </c:pt>
                <c:pt idx="428">
                  <c:v>13:45:17</c:v>
                </c:pt>
                <c:pt idx="429">
                  <c:v>13:45:26</c:v>
                </c:pt>
                <c:pt idx="430">
                  <c:v>13:45:35</c:v>
                </c:pt>
                <c:pt idx="431">
                  <c:v>17:45:44</c:v>
                </c:pt>
                <c:pt idx="432">
                  <c:v>13:45:52</c:v>
                </c:pt>
                <c:pt idx="433">
                  <c:v>13:46:01</c:v>
                </c:pt>
                <c:pt idx="434">
                  <c:v>13:46:10</c:v>
                </c:pt>
                <c:pt idx="435">
                  <c:v>13:46:19</c:v>
                </c:pt>
                <c:pt idx="436">
                  <c:v>13:46:28</c:v>
                </c:pt>
                <c:pt idx="437">
                  <c:v>13:46:37</c:v>
                </c:pt>
                <c:pt idx="438">
                  <c:v>13:46:46</c:v>
                </c:pt>
                <c:pt idx="439">
                  <c:v>13:46:55</c:v>
                </c:pt>
                <c:pt idx="440">
                  <c:v>13:47:04</c:v>
                </c:pt>
                <c:pt idx="441">
                  <c:v>13:47:13</c:v>
                </c:pt>
                <c:pt idx="442">
                  <c:v>13:47:21</c:v>
                </c:pt>
                <c:pt idx="443">
                  <c:v>13:47:30</c:v>
                </c:pt>
                <c:pt idx="444">
                  <c:v>13:47:39</c:v>
                </c:pt>
                <c:pt idx="445">
                  <c:v>13:47:48</c:v>
                </c:pt>
                <c:pt idx="446">
                  <c:v>13:47:57</c:v>
                </c:pt>
                <c:pt idx="447">
                  <c:v>13:48:05</c:v>
                </c:pt>
                <c:pt idx="448">
                  <c:v>13:48:14</c:v>
                </c:pt>
                <c:pt idx="449">
                  <c:v>13:48:23</c:v>
                </c:pt>
                <c:pt idx="450">
                  <c:v>13:48:32</c:v>
                </c:pt>
                <c:pt idx="451">
                  <c:v>13:48:41</c:v>
                </c:pt>
                <c:pt idx="452">
                  <c:v>13:48:51</c:v>
                </c:pt>
                <c:pt idx="453">
                  <c:v>13:48:59</c:v>
                </c:pt>
                <c:pt idx="454">
                  <c:v>13:49:08</c:v>
                </c:pt>
                <c:pt idx="455">
                  <c:v>13:49:17</c:v>
                </c:pt>
                <c:pt idx="456">
                  <c:v>13:49:26</c:v>
                </c:pt>
                <c:pt idx="457">
                  <c:v>13:49:35</c:v>
                </c:pt>
                <c:pt idx="458">
                  <c:v>13:49:44</c:v>
                </c:pt>
                <c:pt idx="459">
                  <c:v>13:49:53</c:v>
                </c:pt>
                <c:pt idx="460">
                  <c:v>13:50:01</c:v>
                </c:pt>
                <c:pt idx="461">
                  <c:v>13:50:10</c:v>
                </c:pt>
                <c:pt idx="462">
                  <c:v>13:50:19</c:v>
                </c:pt>
                <c:pt idx="463">
                  <c:v>13:50:28</c:v>
                </c:pt>
                <c:pt idx="464">
                  <c:v>13:50:38</c:v>
                </c:pt>
                <c:pt idx="465">
                  <c:v>00:53:00</c:v>
                </c:pt>
                <c:pt idx="466">
                  <c:v>13:50:55</c:v>
                </c:pt>
                <c:pt idx="467">
                  <c:v>00:53:00</c:v>
                </c:pt>
                <c:pt idx="468">
                  <c:v>13:51:12</c:v>
                </c:pt>
                <c:pt idx="469">
                  <c:v>13:51:21</c:v>
                </c:pt>
                <c:pt idx="470">
                  <c:v>13:51:30</c:v>
                </c:pt>
                <c:pt idx="471">
                  <c:v>00:53:00</c:v>
                </c:pt>
                <c:pt idx="472">
                  <c:v>13:51:48</c:v>
                </c:pt>
                <c:pt idx="473">
                  <c:v>13:51:56</c:v>
                </c:pt>
                <c:pt idx="474">
                  <c:v>13:52:06</c:v>
                </c:pt>
                <c:pt idx="475">
                  <c:v>13:52:15</c:v>
                </c:pt>
                <c:pt idx="476">
                  <c:v>13:52:24</c:v>
                </c:pt>
                <c:pt idx="477">
                  <c:v>13:52:32</c:v>
                </c:pt>
                <c:pt idx="478">
                  <c:v>13:52:41</c:v>
                </c:pt>
                <c:pt idx="479">
                  <c:v>13:52:50</c:v>
                </c:pt>
                <c:pt idx="480">
                  <c:v>13:52:59</c:v>
                </c:pt>
                <c:pt idx="481">
                  <c:v>13:53:08</c:v>
                </c:pt>
                <c:pt idx="482">
                  <c:v>13:53:17</c:v>
                </c:pt>
                <c:pt idx="483">
                  <c:v>13:53:27</c:v>
                </c:pt>
                <c:pt idx="484">
                  <c:v>13:53:35</c:v>
                </c:pt>
                <c:pt idx="485">
                  <c:v>13:53:44</c:v>
                </c:pt>
                <c:pt idx="486">
                  <c:v>13:53:53</c:v>
                </c:pt>
                <c:pt idx="487">
                  <c:v>13:54:02</c:v>
                </c:pt>
                <c:pt idx="488">
                  <c:v>13:54:11</c:v>
                </c:pt>
                <c:pt idx="489">
                  <c:v>13:54:19</c:v>
                </c:pt>
                <c:pt idx="490">
                  <c:v>00:53:00</c:v>
                </c:pt>
                <c:pt idx="491">
                  <c:v>13:54:37</c:v>
                </c:pt>
                <c:pt idx="492">
                  <c:v>13:54:46</c:v>
                </c:pt>
                <c:pt idx="493">
                  <c:v>13:54:55</c:v>
                </c:pt>
                <c:pt idx="494">
                  <c:v>13:55:04</c:v>
                </c:pt>
                <c:pt idx="495">
                  <c:v>13:55:13</c:v>
                </c:pt>
                <c:pt idx="496">
                  <c:v>00:53:00</c:v>
                </c:pt>
                <c:pt idx="497">
                  <c:v>13:55:31</c:v>
                </c:pt>
                <c:pt idx="498">
                  <c:v>13:55:40</c:v>
                </c:pt>
                <c:pt idx="499">
                  <c:v>13:55:48</c:v>
                </c:pt>
                <c:pt idx="500">
                  <c:v>13:55:57</c:v>
                </c:pt>
                <c:pt idx="501">
                  <c:v>13:56:06</c:v>
                </c:pt>
                <c:pt idx="502">
                  <c:v>00:53:00</c:v>
                </c:pt>
                <c:pt idx="503">
                  <c:v>13:56:24</c:v>
                </c:pt>
                <c:pt idx="504">
                  <c:v>13:56:33</c:v>
                </c:pt>
                <c:pt idx="505">
                  <c:v>13:56:42</c:v>
                </c:pt>
                <c:pt idx="506">
                  <c:v>13:56:51</c:v>
                </c:pt>
                <c:pt idx="507">
                  <c:v>13:57:00</c:v>
                </c:pt>
                <c:pt idx="508">
                  <c:v>13:57:09</c:v>
                </c:pt>
                <c:pt idx="509">
                  <c:v>13:57:17</c:v>
                </c:pt>
                <c:pt idx="510">
                  <c:v>13:57:27</c:v>
                </c:pt>
                <c:pt idx="511">
                  <c:v>13:57:35</c:v>
                </c:pt>
                <c:pt idx="512">
                  <c:v>13:57:44</c:v>
                </c:pt>
                <c:pt idx="513">
                  <c:v>13:57:53</c:v>
                </c:pt>
                <c:pt idx="514">
                  <c:v>13:58:02</c:v>
                </c:pt>
                <c:pt idx="515">
                  <c:v>13:58:11</c:v>
                </c:pt>
                <c:pt idx="516">
                  <c:v>13:58:19</c:v>
                </c:pt>
                <c:pt idx="517">
                  <c:v>13:58:28</c:v>
                </c:pt>
                <c:pt idx="518">
                  <c:v>13:58:37</c:v>
                </c:pt>
                <c:pt idx="519">
                  <c:v>13:58:46</c:v>
                </c:pt>
                <c:pt idx="520">
                  <c:v>13:58:54</c:v>
                </c:pt>
                <c:pt idx="521">
                  <c:v>13:59:03</c:v>
                </c:pt>
                <c:pt idx="522">
                  <c:v>13:59:12</c:v>
                </c:pt>
                <c:pt idx="523">
                  <c:v>13:59:21</c:v>
                </c:pt>
                <c:pt idx="524">
                  <c:v>13:59:30</c:v>
                </c:pt>
                <c:pt idx="525">
                  <c:v>13:59:38</c:v>
                </c:pt>
                <c:pt idx="526">
                  <c:v>13:59:47</c:v>
                </c:pt>
                <c:pt idx="527">
                  <c:v>13:59:56</c:v>
                </c:pt>
                <c:pt idx="528">
                  <c:v>14:00:05</c:v>
                </c:pt>
                <c:pt idx="529">
                  <c:v>14:00:14</c:v>
                </c:pt>
                <c:pt idx="530">
                  <c:v>14:00:23</c:v>
                </c:pt>
                <c:pt idx="531">
                  <c:v>14:00:32</c:v>
                </c:pt>
                <c:pt idx="532">
                  <c:v>00:53:00</c:v>
                </c:pt>
                <c:pt idx="533">
                  <c:v>14:00:50</c:v>
                </c:pt>
                <c:pt idx="534">
                  <c:v>14:00:58</c:v>
                </c:pt>
                <c:pt idx="535">
                  <c:v>14:01:07</c:v>
                </c:pt>
                <c:pt idx="536">
                  <c:v>14:01:16</c:v>
                </c:pt>
                <c:pt idx="537">
                  <c:v>14:01:24</c:v>
                </c:pt>
                <c:pt idx="538">
                  <c:v>14:01:33</c:v>
                </c:pt>
                <c:pt idx="539">
                  <c:v>14:01:42</c:v>
                </c:pt>
                <c:pt idx="540">
                  <c:v>14:01:51</c:v>
                </c:pt>
                <c:pt idx="541">
                  <c:v>14:01:59</c:v>
                </c:pt>
                <c:pt idx="542">
                  <c:v>14:02:08</c:v>
                </c:pt>
                <c:pt idx="543">
                  <c:v>14:02:17</c:v>
                </c:pt>
                <c:pt idx="544">
                  <c:v>14:02:26</c:v>
                </c:pt>
                <c:pt idx="545">
                  <c:v>14:02:35</c:v>
                </c:pt>
                <c:pt idx="546">
                  <c:v>14:02:44</c:v>
                </c:pt>
                <c:pt idx="547">
                  <c:v>14:02:53</c:v>
                </c:pt>
                <c:pt idx="548">
                  <c:v>165:07:02</c:v>
                </c:pt>
                <c:pt idx="549">
                  <c:v>14:03:11</c:v>
                </c:pt>
                <c:pt idx="550">
                  <c:v>14:03:20</c:v>
                </c:pt>
                <c:pt idx="551">
                  <c:v>14:03:29</c:v>
                </c:pt>
                <c:pt idx="552">
                  <c:v>14:03:38</c:v>
                </c:pt>
                <c:pt idx="553">
                  <c:v>14:03:47</c:v>
                </c:pt>
                <c:pt idx="554">
                  <c:v>14:03:55</c:v>
                </c:pt>
                <c:pt idx="555">
                  <c:v>00:53:00</c:v>
                </c:pt>
                <c:pt idx="556">
                  <c:v>14:04:13</c:v>
                </c:pt>
                <c:pt idx="557">
                  <c:v>14:04:22</c:v>
                </c:pt>
                <c:pt idx="558">
                  <c:v>14:04:31</c:v>
                </c:pt>
                <c:pt idx="559">
                  <c:v>14:04:40</c:v>
                </c:pt>
                <c:pt idx="560">
                  <c:v>14:04:49</c:v>
                </c:pt>
                <c:pt idx="561">
                  <c:v>14:04:58</c:v>
                </c:pt>
                <c:pt idx="562">
                  <c:v>14:05:07</c:v>
                </c:pt>
                <c:pt idx="563">
                  <c:v>14:05:16</c:v>
                </c:pt>
                <c:pt idx="564">
                  <c:v>14:05:25</c:v>
                </c:pt>
                <c:pt idx="565">
                  <c:v>14:05:34</c:v>
                </c:pt>
                <c:pt idx="566">
                  <c:v>14:05:43</c:v>
                </c:pt>
                <c:pt idx="567">
                  <c:v>14:05:52</c:v>
                </c:pt>
                <c:pt idx="568">
                  <c:v>00:53:00</c:v>
                </c:pt>
                <c:pt idx="569">
                  <c:v>14:06:09</c:v>
                </c:pt>
                <c:pt idx="570">
                  <c:v>14:06:18</c:v>
                </c:pt>
                <c:pt idx="571">
                  <c:v>14:06:27</c:v>
                </c:pt>
                <c:pt idx="572">
                  <c:v>14:06:36</c:v>
                </c:pt>
                <c:pt idx="573">
                  <c:v>14:06:45</c:v>
                </c:pt>
                <c:pt idx="574">
                  <c:v>00:53:00</c:v>
                </c:pt>
                <c:pt idx="575">
                  <c:v>14:07:03</c:v>
                </c:pt>
                <c:pt idx="576">
                  <c:v>14:07:12</c:v>
                </c:pt>
                <c:pt idx="577">
                  <c:v>14:07:21</c:v>
                </c:pt>
                <c:pt idx="578">
                  <c:v>14:07:29</c:v>
                </c:pt>
                <c:pt idx="579">
                  <c:v>14:07:38</c:v>
                </c:pt>
                <c:pt idx="580">
                  <c:v>14:07:47</c:v>
                </c:pt>
                <c:pt idx="581">
                  <c:v>14:07:55</c:v>
                </c:pt>
                <c:pt idx="582">
                  <c:v>14:08:04</c:v>
                </c:pt>
                <c:pt idx="583">
                  <c:v>14:08:13</c:v>
                </c:pt>
                <c:pt idx="584">
                  <c:v>14:08:22</c:v>
                </c:pt>
                <c:pt idx="585">
                  <c:v>14:08:30</c:v>
                </c:pt>
                <c:pt idx="586">
                  <c:v>14:08:39</c:v>
                </c:pt>
                <c:pt idx="587">
                  <c:v>14:08:48</c:v>
                </c:pt>
                <c:pt idx="588">
                  <c:v>14:08:56</c:v>
                </c:pt>
                <c:pt idx="589">
                  <c:v>14:09:05</c:v>
                </c:pt>
                <c:pt idx="590">
                  <c:v>14:09:14</c:v>
                </c:pt>
                <c:pt idx="591">
                  <c:v>14:09:23</c:v>
                </c:pt>
                <c:pt idx="592">
                  <c:v>14:09:32</c:v>
                </c:pt>
                <c:pt idx="593">
                  <c:v>14:09:40</c:v>
                </c:pt>
                <c:pt idx="594">
                  <c:v>14:09:49</c:v>
                </c:pt>
                <c:pt idx="595">
                  <c:v>14:09:58</c:v>
                </c:pt>
                <c:pt idx="596">
                  <c:v>14:10:07</c:v>
                </c:pt>
                <c:pt idx="597">
                  <c:v>14:10:16</c:v>
                </c:pt>
                <c:pt idx="598">
                  <c:v>14:10:25</c:v>
                </c:pt>
                <c:pt idx="599">
                  <c:v>14:10:33</c:v>
                </c:pt>
                <c:pt idx="600">
                  <c:v>14:10:42</c:v>
                </c:pt>
                <c:pt idx="601">
                  <c:v>14:10:51</c:v>
                </c:pt>
                <c:pt idx="602">
                  <c:v>14:10:59</c:v>
                </c:pt>
                <c:pt idx="603">
                  <c:v>14:11:08</c:v>
                </c:pt>
                <c:pt idx="604">
                  <c:v>14:11:17</c:v>
                </c:pt>
                <c:pt idx="605">
                  <c:v>14:11:26</c:v>
                </c:pt>
                <c:pt idx="606">
                  <c:v>14:11:35</c:v>
                </c:pt>
                <c:pt idx="607">
                  <c:v>14:11:44</c:v>
                </c:pt>
                <c:pt idx="608">
                  <c:v>14:11:53</c:v>
                </c:pt>
                <c:pt idx="609">
                  <c:v>14:12:01</c:v>
                </c:pt>
                <c:pt idx="610">
                  <c:v>14:12:10</c:v>
                </c:pt>
                <c:pt idx="611">
                  <c:v>14:12:19</c:v>
                </c:pt>
                <c:pt idx="612">
                  <c:v>14:12:28</c:v>
                </c:pt>
                <c:pt idx="613">
                  <c:v>14:12:37</c:v>
                </c:pt>
                <c:pt idx="614">
                  <c:v>14:12:45</c:v>
                </c:pt>
                <c:pt idx="615">
                  <c:v>14:12:55</c:v>
                </c:pt>
                <c:pt idx="616">
                  <c:v>14:13:03</c:v>
                </c:pt>
                <c:pt idx="617">
                  <c:v>14:13:13</c:v>
                </c:pt>
                <c:pt idx="618">
                  <c:v>14:13:21</c:v>
                </c:pt>
                <c:pt idx="619">
                  <c:v>14:13:30</c:v>
                </c:pt>
                <c:pt idx="620">
                  <c:v>14:13:39</c:v>
                </c:pt>
                <c:pt idx="621">
                  <c:v>14:13:48</c:v>
                </c:pt>
                <c:pt idx="622">
                  <c:v>14:13:57</c:v>
                </c:pt>
                <c:pt idx="623">
                  <c:v>00:53:00</c:v>
                </c:pt>
                <c:pt idx="624">
                  <c:v>14:14:15</c:v>
                </c:pt>
                <c:pt idx="625">
                  <c:v>14:14:24</c:v>
                </c:pt>
                <c:pt idx="626">
                  <c:v>14:14:33</c:v>
                </c:pt>
                <c:pt idx="627">
                  <c:v>14:14:42</c:v>
                </c:pt>
                <c:pt idx="628">
                  <c:v>14:14:50</c:v>
                </c:pt>
                <c:pt idx="629">
                  <c:v>14:14:59</c:v>
                </c:pt>
                <c:pt idx="630">
                  <c:v>14:15:08</c:v>
                </c:pt>
                <c:pt idx="631">
                  <c:v>14:15:17</c:v>
                </c:pt>
                <c:pt idx="632">
                  <c:v>14:15:26</c:v>
                </c:pt>
                <c:pt idx="633">
                  <c:v>14:15:34</c:v>
                </c:pt>
                <c:pt idx="634">
                  <c:v>14:15:44</c:v>
                </c:pt>
                <c:pt idx="635">
                  <c:v>14:15:53</c:v>
                </c:pt>
                <c:pt idx="636">
                  <c:v>14:16:02</c:v>
                </c:pt>
                <c:pt idx="637">
                  <c:v>14:16:10</c:v>
                </c:pt>
                <c:pt idx="638">
                  <c:v>14:16:19</c:v>
                </c:pt>
                <c:pt idx="639">
                  <c:v>14:16:28</c:v>
                </c:pt>
                <c:pt idx="640">
                  <c:v>14:16:37</c:v>
                </c:pt>
                <c:pt idx="641">
                  <c:v>14:16:46</c:v>
                </c:pt>
                <c:pt idx="642">
                  <c:v>14:16:55</c:v>
                </c:pt>
                <c:pt idx="643">
                  <c:v>14:17:04</c:v>
                </c:pt>
                <c:pt idx="644">
                  <c:v>14:17:13</c:v>
                </c:pt>
                <c:pt idx="645">
                  <c:v>14:17:22</c:v>
                </c:pt>
                <c:pt idx="646">
                  <c:v>14:17:31</c:v>
                </c:pt>
                <c:pt idx="647">
                  <c:v>14:17:40</c:v>
                </c:pt>
                <c:pt idx="648">
                  <c:v>14:17:49</c:v>
                </c:pt>
                <c:pt idx="649">
                  <c:v>14:17:58</c:v>
                </c:pt>
                <c:pt idx="650">
                  <c:v>14:18:07</c:v>
                </c:pt>
                <c:pt idx="651">
                  <c:v>14:18:16</c:v>
                </c:pt>
                <c:pt idx="652">
                  <c:v>14:18:25</c:v>
                </c:pt>
                <c:pt idx="653">
                  <c:v>14:18:34</c:v>
                </c:pt>
                <c:pt idx="654">
                  <c:v>14:18:43</c:v>
                </c:pt>
                <c:pt idx="655">
                  <c:v>00:53:00</c:v>
                </c:pt>
                <c:pt idx="656">
                  <c:v>14:19:00</c:v>
                </c:pt>
                <c:pt idx="657">
                  <c:v>14:19:09</c:v>
                </c:pt>
                <c:pt idx="658">
                  <c:v>14:19:18</c:v>
                </c:pt>
                <c:pt idx="659">
                  <c:v>14:19:27</c:v>
                </c:pt>
                <c:pt idx="660">
                  <c:v>14:19:36</c:v>
                </c:pt>
                <c:pt idx="661">
                  <c:v>14:19:45</c:v>
                </c:pt>
                <c:pt idx="662">
                  <c:v>14:19:54</c:v>
                </c:pt>
                <c:pt idx="663">
                  <c:v>14:20:02</c:v>
                </c:pt>
                <c:pt idx="664">
                  <c:v>14:20:12</c:v>
                </c:pt>
                <c:pt idx="665">
                  <c:v>14:20:29</c:v>
                </c:pt>
                <c:pt idx="666">
                  <c:v>14:20:38</c:v>
                </c:pt>
                <c:pt idx="667">
                  <c:v>14:20:47</c:v>
                </c:pt>
                <c:pt idx="668">
                  <c:v>14:20:56</c:v>
                </c:pt>
                <c:pt idx="669">
                  <c:v>14:21:06</c:v>
                </c:pt>
                <c:pt idx="670">
                  <c:v>14:21:14</c:v>
                </c:pt>
                <c:pt idx="671">
                  <c:v>14:21:23</c:v>
                </c:pt>
                <c:pt idx="672">
                  <c:v>14:21:32</c:v>
                </c:pt>
                <c:pt idx="673">
                  <c:v>14:21:41</c:v>
                </c:pt>
                <c:pt idx="674">
                  <c:v>14:21:50</c:v>
                </c:pt>
                <c:pt idx="675">
                  <c:v>14:21:58</c:v>
                </c:pt>
                <c:pt idx="676">
                  <c:v>14:22:07</c:v>
                </c:pt>
                <c:pt idx="677">
                  <c:v>14:22:17</c:v>
                </c:pt>
                <c:pt idx="678">
                  <c:v>14:22:25</c:v>
                </c:pt>
                <c:pt idx="679">
                  <c:v>14:22:33</c:v>
                </c:pt>
                <c:pt idx="680">
                  <c:v>14:22:41</c:v>
                </c:pt>
                <c:pt idx="681">
                  <c:v>14:22:49</c:v>
                </c:pt>
                <c:pt idx="682">
                  <c:v>14:22:57</c:v>
                </c:pt>
                <c:pt idx="683">
                  <c:v>14:23:04</c:v>
                </c:pt>
                <c:pt idx="684">
                  <c:v>14:23:12</c:v>
                </c:pt>
                <c:pt idx="685">
                  <c:v>14:23:20</c:v>
                </c:pt>
                <c:pt idx="686">
                  <c:v>14:23:27</c:v>
                </c:pt>
                <c:pt idx="687">
                  <c:v>14:23:35</c:v>
                </c:pt>
                <c:pt idx="688">
                  <c:v>14:23:43</c:v>
                </c:pt>
                <c:pt idx="689">
                  <c:v>14:23:50</c:v>
                </c:pt>
                <c:pt idx="690">
                  <c:v>14:23:58</c:v>
                </c:pt>
                <c:pt idx="691">
                  <c:v>14:24:06</c:v>
                </c:pt>
                <c:pt idx="692">
                  <c:v>14:24:14</c:v>
                </c:pt>
                <c:pt idx="693">
                  <c:v>14:24:22</c:v>
                </c:pt>
                <c:pt idx="694">
                  <c:v>14:24:29</c:v>
                </c:pt>
                <c:pt idx="695">
                  <c:v>14:24:37</c:v>
                </c:pt>
                <c:pt idx="696">
                  <c:v>14:24:45</c:v>
                </c:pt>
                <c:pt idx="697">
                  <c:v>14:24:53</c:v>
                </c:pt>
                <c:pt idx="698">
                  <c:v>14:25:01</c:v>
                </c:pt>
                <c:pt idx="699">
                  <c:v>14:25:09</c:v>
                </c:pt>
                <c:pt idx="700">
                  <c:v>14:25:17</c:v>
                </c:pt>
                <c:pt idx="701">
                  <c:v>14:25:25</c:v>
                </c:pt>
                <c:pt idx="702">
                  <c:v>14:25:33</c:v>
                </c:pt>
                <c:pt idx="703">
                  <c:v>14:25:41</c:v>
                </c:pt>
                <c:pt idx="704">
                  <c:v>14:25:49</c:v>
                </c:pt>
                <c:pt idx="705">
                  <c:v>14:25:57</c:v>
                </c:pt>
                <c:pt idx="706">
                  <c:v>14:26:05</c:v>
                </c:pt>
                <c:pt idx="707">
                  <c:v>14:26:12</c:v>
                </c:pt>
                <c:pt idx="708">
                  <c:v>14:26:21</c:v>
                </c:pt>
                <c:pt idx="709">
                  <c:v>14:26:29</c:v>
                </c:pt>
                <c:pt idx="710">
                  <c:v>14:26:36</c:v>
                </c:pt>
                <c:pt idx="711">
                  <c:v>14:26:44</c:v>
                </c:pt>
                <c:pt idx="712">
                  <c:v>14:26:52</c:v>
                </c:pt>
                <c:pt idx="713">
                  <c:v>14:27:00</c:v>
                </c:pt>
                <c:pt idx="714">
                  <c:v>14:27:08</c:v>
                </c:pt>
                <c:pt idx="715">
                  <c:v>14:27:16</c:v>
                </c:pt>
                <c:pt idx="716">
                  <c:v>14:27:24</c:v>
                </c:pt>
                <c:pt idx="717">
                  <c:v>14:27:32</c:v>
                </c:pt>
                <c:pt idx="718">
                  <c:v>14:27:40</c:v>
                </c:pt>
                <c:pt idx="719">
                  <c:v>14:27:48</c:v>
                </c:pt>
                <c:pt idx="720">
                  <c:v>14:27:56</c:v>
                </c:pt>
                <c:pt idx="721">
                  <c:v>14:28:04</c:v>
                </c:pt>
                <c:pt idx="722">
                  <c:v>14:28:12</c:v>
                </c:pt>
                <c:pt idx="723">
                  <c:v>14:28:20</c:v>
                </c:pt>
                <c:pt idx="724">
                  <c:v>14:28:28</c:v>
                </c:pt>
                <c:pt idx="725">
                  <c:v>14:28:36</c:v>
                </c:pt>
                <c:pt idx="726">
                  <c:v>14:28:44</c:v>
                </c:pt>
                <c:pt idx="727">
                  <c:v>14:28:53</c:v>
                </c:pt>
                <c:pt idx="728">
                  <c:v>14:29:00</c:v>
                </c:pt>
                <c:pt idx="729">
                  <c:v>14:29:09</c:v>
                </c:pt>
                <c:pt idx="730">
                  <c:v>14:29:17</c:v>
                </c:pt>
                <c:pt idx="731">
                  <c:v>14:29:25</c:v>
                </c:pt>
                <c:pt idx="732">
                  <c:v>14:29:33</c:v>
                </c:pt>
                <c:pt idx="733">
                  <c:v>14:29:41</c:v>
                </c:pt>
                <c:pt idx="734">
                  <c:v>14:29:49</c:v>
                </c:pt>
                <c:pt idx="735">
                  <c:v>14:29:56</c:v>
                </c:pt>
                <c:pt idx="736">
                  <c:v>14:30:04</c:v>
                </c:pt>
                <c:pt idx="737">
                  <c:v>14:30:12</c:v>
                </c:pt>
                <c:pt idx="738">
                  <c:v>14:30:20</c:v>
                </c:pt>
                <c:pt idx="739">
                  <c:v>14:30:28</c:v>
                </c:pt>
                <c:pt idx="740">
                  <c:v>14:30:36</c:v>
                </c:pt>
                <c:pt idx="741">
                  <c:v>14:30:45</c:v>
                </c:pt>
                <c:pt idx="742">
                  <c:v>14:30:53</c:v>
                </c:pt>
                <c:pt idx="743">
                  <c:v>14:31:01</c:v>
                </c:pt>
                <c:pt idx="744">
                  <c:v>14:31:09</c:v>
                </c:pt>
                <c:pt idx="745">
                  <c:v>14:31:17</c:v>
                </c:pt>
                <c:pt idx="746">
                  <c:v>14:31:25</c:v>
                </c:pt>
                <c:pt idx="747">
                  <c:v>14:31:34</c:v>
                </c:pt>
                <c:pt idx="748">
                  <c:v>14:31:42</c:v>
                </c:pt>
                <c:pt idx="749">
                  <c:v>14:31:50</c:v>
                </c:pt>
                <c:pt idx="750">
                  <c:v>14:31:58</c:v>
                </c:pt>
                <c:pt idx="751">
                  <c:v>14:32:06</c:v>
                </c:pt>
                <c:pt idx="752">
                  <c:v>14:32:15</c:v>
                </c:pt>
                <c:pt idx="753">
                  <c:v>14:32:23</c:v>
                </c:pt>
                <c:pt idx="754">
                  <c:v>14:32:31</c:v>
                </c:pt>
                <c:pt idx="755">
                  <c:v>14:32:39</c:v>
                </c:pt>
                <c:pt idx="756">
                  <c:v>14:32:48</c:v>
                </c:pt>
                <c:pt idx="757">
                  <c:v>14:32:56</c:v>
                </c:pt>
                <c:pt idx="758">
                  <c:v>14:33:04</c:v>
                </c:pt>
                <c:pt idx="759">
                  <c:v>14:33:13</c:v>
                </c:pt>
                <c:pt idx="760">
                  <c:v>14:33:21</c:v>
                </c:pt>
                <c:pt idx="761">
                  <c:v>14:33:29</c:v>
                </c:pt>
                <c:pt idx="762">
                  <c:v>14:33:38</c:v>
                </c:pt>
                <c:pt idx="763">
                  <c:v>14:33:46</c:v>
                </c:pt>
                <c:pt idx="764">
                  <c:v>14:33:55</c:v>
                </c:pt>
                <c:pt idx="765">
                  <c:v>14:34:03</c:v>
                </c:pt>
                <c:pt idx="766">
                  <c:v>14:34:11</c:v>
                </c:pt>
                <c:pt idx="767">
                  <c:v>14:34:20</c:v>
                </c:pt>
                <c:pt idx="768">
                  <c:v>14:34:28</c:v>
                </c:pt>
                <c:pt idx="769">
                  <c:v>14:34:37</c:v>
                </c:pt>
                <c:pt idx="770">
                  <c:v>14:34:46</c:v>
                </c:pt>
                <c:pt idx="771">
                  <c:v>14:34:54</c:v>
                </c:pt>
                <c:pt idx="772">
                  <c:v>14:35:03</c:v>
                </c:pt>
                <c:pt idx="773">
                  <c:v>14:35:12</c:v>
                </c:pt>
                <c:pt idx="774">
                  <c:v>14:35:20</c:v>
                </c:pt>
                <c:pt idx="775">
                  <c:v>14:35:29</c:v>
                </c:pt>
                <c:pt idx="776">
                  <c:v>14:35:37</c:v>
                </c:pt>
                <c:pt idx="777">
                  <c:v>14:35:46</c:v>
                </c:pt>
                <c:pt idx="778">
                  <c:v>14:35:55</c:v>
                </c:pt>
                <c:pt idx="779">
                  <c:v>14:36:03</c:v>
                </c:pt>
                <c:pt idx="780">
                  <c:v>14:36:12</c:v>
                </c:pt>
                <c:pt idx="781">
                  <c:v>14:36:21</c:v>
                </c:pt>
                <c:pt idx="782">
                  <c:v>14:36:30</c:v>
                </c:pt>
                <c:pt idx="783">
                  <c:v>14:36:39</c:v>
                </c:pt>
                <c:pt idx="784">
                  <c:v>14:36:48</c:v>
                </c:pt>
                <c:pt idx="785">
                  <c:v>14:36:56</c:v>
                </c:pt>
                <c:pt idx="786">
                  <c:v>14:37:05</c:v>
                </c:pt>
                <c:pt idx="787">
                  <c:v>14:37:14</c:v>
                </c:pt>
                <c:pt idx="788">
                  <c:v>14:37:23</c:v>
                </c:pt>
                <c:pt idx="789">
                  <c:v>14:37:31</c:v>
                </c:pt>
                <c:pt idx="790">
                  <c:v>14:37:40</c:v>
                </c:pt>
                <c:pt idx="791">
                  <c:v>14:37:49</c:v>
                </c:pt>
                <c:pt idx="792">
                  <c:v>14:37:58</c:v>
                </c:pt>
                <c:pt idx="793">
                  <c:v>14:38:07</c:v>
                </c:pt>
                <c:pt idx="794">
                  <c:v>14:38:16</c:v>
                </c:pt>
                <c:pt idx="795">
                  <c:v>14:38:24</c:v>
                </c:pt>
                <c:pt idx="796">
                  <c:v>14:38:33</c:v>
                </c:pt>
                <c:pt idx="797">
                  <c:v>14:38:42</c:v>
                </c:pt>
                <c:pt idx="798">
                  <c:v>14:38:51</c:v>
                </c:pt>
                <c:pt idx="799">
                  <c:v>14:39:00</c:v>
                </c:pt>
                <c:pt idx="800">
                  <c:v>14:39:09</c:v>
                </c:pt>
                <c:pt idx="801">
                  <c:v>14:39:18</c:v>
                </c:pt>
                <c:pt idx="802">
                  <c:v>14:39:27</c:v>
                </c:pt>
                <c:pt idx="803">
                  <c:v>14:39:35</c:v>
                </c:pt>
                <c:pt idx="804">
                  <c:v>14:39:44</c:v>
                </c:pt>
                <c:pt idx="805">
                  <c:v>14:39:53</c:v>
                </c:pt>
                <c:pt idx="806">
                  <c:v>14:40:02</c:v>
                </c:pt>
                <c:pt idx="807">
                  <c:v>14:40:11</c:v>
                </c:pt>
                <c:pt idx="808">
                  <c:v>14:40:20</c:v>
                </c:pt>
                <c:pt idx="809">
                  <c:v>14:40:30</c:v>
                </c:pt>
                <c:pt idx="810">
                  <c:v>14:40:38</c:v>
                </c:pt>
                <c:pt idx="811">
                  <c:v>14:40:47</c:v>
                </c:pt>
                <c:pt idx="812">
                  <c:v>14:40:56</c:v>
                </c:pt>
                <c:pt idx="813">
                  <c:v>14:41:05</c:v>
                </c:pt>
                <c:pt idx="814">
                  <c:v>14:41:14</c:v>
                </c:pt>
                <c:pt idx="815">
                  <c:v>14:41:23</c:v>
                </c:pt>
                <c:pt idx="816">
                  <c:v>14:41:32</c:v>
                </c:pt>
                <c:pt idx="817">
                  <c:v>14:41:41</c:v>
                </c:pt>
                <c:pt idx="818">
                  <c:v>14:41:50</c:v>
                </c:pt>
                <c:pt idx="819">
                  <c:v>14:41:59</c:v>
                </c:pt>
                <c:pt idx="820">
                  <c:v>14:42:08</c:v>
                </c:pt>
                <c:pt idx="821">
                  <c:v>14:42:17</c:v>
                </c:pt>
                <c:pt idx="822">
                  <c:v>14:42:26</c:v>
                </c:pt>
                <c:pt idx="823">
                  <c:v>14:42:35</c:v>
                </c:pt>
                <c:pt idx="824">
                  <c:v>14:42:44</c:v>
                </c:pt>
                <c:pt idx="825">
                  <c:v>14:42:52</c:v>
                </c:pt>
                <c:pt idx="826">
                  <c:v>14:43:01</c:v>
                </c:pt>
                <c:pt idx="827">
                  <c:v>14:43:10</c:v>
                </c:pt>
                <c:pt idx="828">
                  <c:v>14:43:19</c:v>
                </c:pt>
                <c:pt idx="829">
                  <c:v>14:43:28</c:v>
                </c:pt>
                <c:pt idx="830">
                  <c:v>14:43:36</c:v>
                </c:pt>
                <c:pt idx="831">
                  <c:v>14:43:45</c:v>
                </c:pt>
                <c:pt idx="832">
                  <c:v>14:43:54</c:v>
                </c:pt>
                <c:pt idx="833">
                  <c:v>14:44:03</c:v>
                </c:pt>
                <c:pt idx="834">
                  <c:v>14:44:12</c:v>
                </c:pt>
                <c:pt idx="835">
                  <c:v>14:44:21</c:v>
                </c:pt>
                <c:pt idx="836">
                  <c:v>14:44:30</c:v>
                </c:pt>
                <c:pt idx="837">
                  <c:v>14:44:39</c:v>
                </c:pt>
                <c:pt idx="838">
                  <c:v>14:44:48</c:v>
                </c:pt>
                <c:pt idx="839">
                  <c:v>14:44:57</c:v>
                </c:pt>
                <c:pt idx="840">
                  <c:v>14:45:06</c:v>
                </c:pt>
                <c:pt idx="841">
                  <c:v>14:45:15</c:v>
                </c:pt>
                <c:pt idx="842">
                  <c:v>14:45:24</c:v>
                </c:pt>
                <c:pt idx="843">
                  <c:v>14:45:33</c:v>
                </c:pt>
                <c:pt idx="844">
                  <c:v>14:45:42</c:v>
                </c:pt>
                <c:pt idx="845">
                  <c:v>14:45:51</c:v>
                </c:pt>
                <c:pt idx="846">
                  <c:v>14:46:00</c:v>
                </c:pt>
                <c:pt idx="847">
                  <c:v>14:46:09</c:v>
                </c:pt>
                <c:pt idx="848">
                  <c:v>14:46:18</c:v>
                </c:pt>
                <c:pt idx="849">
                  <c:v>14:46:27</c:v>
                </c:pt>
                <c:pt idx="850">
                  <c:v>14:46:37</c:v>
                </c:pt>
                <c:pt idx="851">
                  <c:v>00:53:00</c:v>
                </c:pt>
                <c:pt idx="852">
                  <c:v>14:46:55</c:v>
                </c:pt>
                <c:pt idx="853">
                  <c:v>14:47:04</c:v>
                </c:pt>
                <c:pt idx="854">
                  <c:v>14:47:12</c:v>
                </c:pt>
                <c:pt idx="855">
                  <c:v>14:47:21</c:v>
                </c:pt>
                <c:pt idx="856">
                  <c:v>14:47:30</c:v>
                </c:pt>
                <c:pt idx="857">
                  <c:v>14:47:39</c:v>
                </c:pt>
                <c:pt idx="858">
                  <c:v>00:53:00</c:v>
                </c:pt>
                <c:pt idx="859">
                  <c:v>14:47:57</c:v>
                </c:pt>
                <c:pt idx="860">
                  <c:v>14:48:06</c:v>
                </c:pt>
                <c:pt idx="861">
                  <c:v>15:48:15</c:v>
                </c:pt>
                <c:pt idx="862">
                  <c:v>14:48:24</c:v>
                </c:pt>
                <c:pt idx="863">
                  <c:v>14:48:33</c:v>
                </c:pt>
                <c:pt idx="864">
                  <c:v>14:48:42</c:v>
                </c:pt>
                <c:pt idx="865">
                  <c:v>14:48:51</c:v>
                </c:pt>
                <c:pt idx="866">
                  <c:v>14:49:00</c:v>
                </c:pt>
                <c:pt idx="867">
                  <c:v>14:49:09</c:v>
                </c:pt>
                <c:pt idx="868">
                  <c:v>14:49:18</c:v>
                </c:pt>
                <c:pt idx="869">
                  <c:v>14:49:27</c:v>
                </c:pt>
                <c:pt idx="870">
                  <c:v>14:49:36</c:v>
                </c:pt>
                <c:pt idx="871">
                  <c:v>14:49:45</c:v>
                </c:pt>
                <c:pt idx="872">
                  <c:v>14:49:54</c:v>
                </c:pt>
                <c:pt idx="873">
                  <c:v>14:50:02</c:v>
                </c:pt>
                <c:pt idx="874">
                  <c:v>14:50:12</c:v>
                </c:pt>
                <c:pt idx="875">
                  <c:v>14:50:20</c:v>
                </c:pt>
                <c:pt idx="876">
                  <c:v>14:50:30</c:v>
                </c:pt>
                <c:pt idx="877">
                  <c:v>00:53:00</c:v>
                </c:pt>
                <c:pt idx="878">
                  <c:v>14:50:47</c:v>
                </c:pt>
                <c:pt idx="879">
                  <c:v>00:53:00</c:v>
                </c:pt>
                <c:pt idx="880">
                  <c:v>14:51:05</c:v>
                </c:pt>
                <c:pt idx="881">
                  <c:v>14:51:14</c:v>
                </c:pt>
                <c:pt idx="882">
                  <c:v>14:51:23</c:v>
                </c:pt>
                <c:pt idx="883">
                  <c:v>14:51:32</c:v>
                </c:pt>
                <c:pt idx="884">
                  <c:v>14:51:41</c:v>
                </c:pt>
                <c:pt idx="885">
                  <c:v>14:51:50</c:v>
                </c:pt>
                <c:pt idx="886">
                  <c:v>14:51:59</c:v>
                </c:pt>
                <c:pt idx="887">
                  <c:v>14:52:08</c:v>
                </c:pt>
                <c:pt idx="888">
                  <c:v>14:52:17</c:v>
                </c:pt>
                <c:pt idx="889">
                  <c:v>14:52:26</c:v>
                </c:pt>
                <c:pt idx="890">
                  <c:v>14:52:35</c:v>
                </c:pt>
                <c:pt idx="891">
                  <c:v>14:52:44</c:v>
                </c:pt>
                <c:pt idx="892">
                  <c:v>14:52:53</c:v>
                </c:pt>
                <c:pt idx="893">
                  <c:v>14:53:02</c:v>
                </c:pt>
                <c:pt idx="894">
                  <c:v>14:53:11</c:v>
                </c:pt>
                <c:pt idx="895">
                  <c:v>14:53:19</c:v>
                </c:pt>
                <c:pt idx="896">
                  <c:v>14:53:28</c:v>
                </c:pt>
                <c:pt idx="897">
                  <c:v>14:53:37</c:v>
                </c:pt>
                <c:pt idx="898">
                  <c:v>14:53:46</c:v>
                </c:pt>
                <c:pt idx="899">
                  <c:v>14:53:55</c:v>
                </c:pt>
                <c:pt idx="900">
                  <c:v>14:54:04</c:v>
                </c:pt>
                <c:pt idx="901">
                  <c:v>14:54:13</c:v>
                </c:pt>
                <c:pt idx="902">
                  <c:v>14:54:22</c:v>
                </c:pt>
                <c:pt idx="903">
                  <c:v>14:54:31</c:v>
                </c:pt>
                <c:pt idx="904">
                  <c:v>14:54:40</c:v>
                </c:pt>
                <c:pt idx="905">
                  <c:v>14:54:49</c:v>
                </c:pt>
                <c:pt idx="906">
                  <c:v>14:54:58</c:v>
                </c:pt>
                <c:pt idx="907">
                  <c:v>14:55:07</c:v>
                </c:pt>
                <c:pt idx="908">
                  <c:v>14:55:16</c:v>
                </c:pt>
                <c:pt idx="909">
                  <c:v>14:55:25</c:v>
                </c:pt>
                <c:pt idx="910">
                  <c:v>14:55:33</c:v>
                </c:pt>
                <c:pt idx="911">
                  <c:v>14:55:42</c:v>
                </c:pt>
                <c:pt idx="912">
                  <c:v>14:55:51</c:v>
                </c:pt>
                <c:pt idx="913">
                  <c:v>14:56:01</c:v>
                </c:pt>
                <c:pt idx="914">
                  <c:v>14:56:09</c:v>
                </c:pt>
                <c:pt idx="915">
                  <c:v>14:56:19</c:v>
                </c:pt>
                <c:pt idx="916">
                  <c:v>14:56:28</c:v>
                </c:pt>
                <c:pt idx="917">
                  <c:v>14:56:37</c:v>
                </c:pt>
                <c:pt idx="918">
                  <c:v>14:56:46</c:v>
                </c:pt>
                <c:pt idx="919">
                  <c:v>14:56:54</c:v>
                </c:pt>
                <c:pt idx="920">
                  <c:v>14:57:03</c:v>
                </c:pt>
                <c:pt idx="921">
                  <c:v>14:57:12</c:v>
                </c:pt>
                <c:pt idx="922">
                  <c:v>14:57:21</c:v>
                </c:pt>
                <c:pt idx="923">
                  <c:v>14:57:30</c:v>
                </c:pt>
                <c:pt idx="924">
                  <c:v>14:57:39</c:v>
                </c:pt>
                <c:pt idx="925">
                  <c:v>14:57:48</c:v>
                </c:pt>
                <c:pt idx="926">
                  <c:v>14:57:57</c:v>
                </c:pt>
                <c:pt idx="927">
                  <c:v>14:58:06</c:v>
                </c:pt>
                <c:pt idx="928">
                  <c:v>14:58:15</c:v>
                </c:pt>
                <c:pt idx="929">
                  <c:v>14:58:24</c:v>
                </c:pt>
                <c:pt idx="930">
                  <c:v>14:58:32</c:v>
                </c:pt>
                <c:pt idx="931">
                  <c:v>14:58:41</c:v>
                </c:pt>
                <c:pt idx="932">
                  <c:v>14:58:50</c:v>
                </c:pt>
                <c:pt idx="933">
                  <c:v>14:58:59</c:v>
                </c:pt>
                <c:pt idx="934">
                  <c:v>14:59:08</c:v>
                </c:pt>
                <c:pt idx="935">
                  <c:v>14:59:16</c:v>
                </c:pt>
                <c:pt idx="936">
                  <c:v>14:59:25</c:v>
                </c:pt>
                <c:pt idx="937">
                  <c:v>14:59:34</c:v>
                </c:pt>
                <c:pt idx="938">
                  <c:v>14:59:43</c:v>
                </c:pt>
                <c:pt idx="939">
                  <c:v>14:59:52</c:v>
                </c:pt>
                <c:pt idx="940">
                  <c:v>15:00:01</c:v>
                </c:pt>
                <c:pt idx="941">
                  <c:v>15:00:10</c:v>
                </c:pt>
                <c:pt idx="942">
                  <c:v>15:00:19</c:v>
                </c:pt>
                <c:pt idx="943">
                  <c:v>15:00:28</c:v>
                </c:pt>
                <c:pt idx="944">
                  <c:v>15:00:37</c:v>
                </c:pt>
                <c:pt idx="945">
                  <c:v>15:00:46</c:v>
                </c:pt>
                <c:pt idx="946">
                  <c:v>15:00:54</c:v>
                </c:pt>
                <c:pt idx="947">
                  <c:v>15:01:03</c:v>
                </c:pt>
                <c:pt idx="948">
                  <c:v>15:01:12</c:v>
                </c:pt>
                <c:pt idx="949">
                  <c:v>15:01:20</c:v>
                </c:pt>
                <c:pt idx="950">
                  <c:v>15:01:29</c:v>
                </c:pt>
                <c:pt idx="951">
                  <c:v>15:01:38</c:v>
                </c:pt>
                <c:pt idx="952">
                  <c:v>15:01:47</c:v>
                </c:pt>
                <c:pt idx="953">
                  <c:v>15:01:56</c:v>
                </c:pt>
                <c:pt idx="954">
                  <c:v>15:02:05</c:v>
                </c:pt>
                <c:pt idx="955">
                  <c:v>15:02:14</c:v>
                </c:pt>
                <c:pt idx="956">
                  <c:v>15:02:23</c:v>
                </c:pt>
                <c:pt idx="957">
                  <c:v>15:02:32</c:v>
                </c:pt>
                <c:pt idx="958">
                  <c:v>15:02:40</c:v>
                </c:pt>
                <c:pt idx="959">
                  <c:v>15:02:50</c:v>
                </c:pt>
                <c:pt idx="960">
                  <c:v>15:02:58</c:v>
                </c:pt>
                <c:pt idx="961">
                  <c:v>15:03:08</c:v>
                </c:pt>
                <c:pt idx="962">
                  <c:v>15:03:16</c:v>
                </c:pt>
                <c:pt idx="963">
                  <c:v>15:03:25</c:v>
                </c:pt>
                <c:pt idx="964">
                  <c:v>15:03:34</c:v>
                </c:pt>
                <c:pt idx="965">
                  <c:v>15:03:43</c:v>
                </c:pt>
                <c:pt idx="966">
                  <c:v>15:03:52</c:v>
                </c:pt>
                <c:pt idx="967">
                  <c:v>15:04:01</c:v>
                </c:pt>
                <c:pt idx="968">
                  <c:v>15:04:09</c:v>
                </c:pt>
                <c:pt idx="969">
                  <c:v>15:04:18</c:v>
                </c:pt>
                <c:pt idx="970">
                  <c:v>15:04:27</c:v>
                </c:pt>
                <c:pt idx="971">
                  <c:v>15:04:36</c:v>
                </c:pt>
                <c:pt idx="972">
                  <c:v>15:04:45</c:v>
                </c:pt>
                <c:pt idx="973">
                  <c:v>15:04:54</c:v>
                </c:pt>
                <c:pt idx="974">
                  <c:v>15:05:03</c:v>
                </c:pt>
                <c:pt idx="975">
                  <c:v>15:05:12</c:v>
                </c:pt>
                <c:pt idx="976">
                  <c:v>15:05:21</c:v>
                </c:pt>
                <c:pt idx="977">
                  <c:v>15:05:29</c:v>
                </c:pt>
                <c:pt idx="978">
                  <c:v>15:05:38</c:v>
                </c:pt>
                <c:pt idx="979">
                  <c:v>15:05:47</c:v>
                </c:pt>
                <c:pt idx="980">
                  <c:v>15:05:56</c:v>
                </c:pt>
                <c:pt idx="981">
                  <c:v>15:06:05</c:v>
                </c:pt>
                <c:pt idx="982">
                  <c:v>15:06:14</c:v>
                </c:pt>
                <c:pt idx="983">
                  <c:v>15:06:23</c:v>
                </c:pt>
                <c:pt idx="984">
                  <c:v>15:06:32</c:v>
                </c:pt>
                <c:pt idx="985">
                  <c:v>15:06:41</c:v>
                </c:pt>
                <c:pt idx="986">
                  <c:v>15:06:50</c:v>
                </c:pt>
                <c:pt idx="987">
                  <c:v>15:06:59</c:v>
                </c:pt>
                <c:pt idx="988">
                  <c:v>15:07:07</c:v>
                </c:pt>
                <c:pt idx="989">
                  <c:v>15:07:17</c:v>
                </c:pt>
                <c:pt idx="990">
                  <c:v>15:07:25</c:v>
                </c:pt>
                <c:pt idx="991">
                  <c:v>15:07:34</c:v>
                </c:pt>
                <c:pt idx="992">
                  <c:v>15:07:43</c:v>
                </c:pt>
                <c:pt idx="993">
                  <c:v>15:07:52</c:v>
                </c:pt>
                <c:pt idx="994">
                  <c:v>15:08:01</c:v>
                </c:pt>
                <c:pt idx="995">
                  <c:v>15:08:10</c:v>
                </c:pt>
                <c:pt idx="996">
                  <c:v>15:08:19</c:v>
                </c:pt>
                <c:pt idx="997">
                  <c:v>15:08:27</c:v>
                </c:pt>
                <c:pt idx="998">
                  <c:v>15:08:36</c:v>
                </c:pt>
                <c:pt idx="999">
                  <c:v>15:08:45</c:v>
                </c:pt>
                <c:pt idx="1000">
                  <c:v>15:08:54</c:v>
                </c:pt>
                <c:pt idx="1001">
                  <c:v>15:09:03</c:v>
                </c:pt>
                <c:pt idx="1002">
                  <c:v>15:09:13</c:v>
                </c:pt>
                <c:pt idx="1003">
                  <c:v>15:09:22</c:v>
                </c:pt>
                <c:pt idx="1004">
                  <c:v>15:09:31</c:v>
                </c:pt>
                <c:pt idx="1005">
                  <c:v>15:09:40</c:v>
                </c:pt>
                <c:pt idx="1006">
                  <c:v>15:09:49</c:v>
                </c:pt>
                <c:pt idx="1007">
                  <c:v>15:09:57</c:v>
                </c:pt>
                <c:pt idx="1008">
                  <c:v>15:10:06</c:v>
                </c:pt>
                <c:pt idx="1009">
                  <c:v>15:10:15</c:v>
                </c:pt>
                <c:pt idx="1010">
                  <c:v>15:10:24</c:v>
                </c:pt>
                <c:pt idx="1011">
                  <c:v>15:10:33</c:v>
                </c:pt>
                <c:pt idx="1012">
                  <c:v>15:10:41</c:v>
                </c:pt>
                <c:pt idx="1013">
                  <c:v>15:10:50</c:v>
                </c:pt>
                <c:pt idx="1014">
                  <c:v>15:10:59</c:v>
                </c:pt>
                <c:pt idx="1015">
                  <c:v>15:11:08</c:v>
                </c:pt>
                <c:pt idx="1016">
                  <c:v>15:11:17</c:v>
                </c:pt>
                <c:pt idx="1017">
                  <c:v>15:11:26</c:v>
                </c:pt>
                <c:pt idx="1018">
                  <c:v>15:11:35</c:v>
                </c:pt>
                <c:pt idx="1019">
                  <c:v>15:11:44</c:v>
                </c:pt>
                <c:pt idx="1020">
                  <c:v>15:11:53</c:v>
                </c:pt>
                <c:pt idx="1021">
                  <c:v>15:12:01</c:v>
                </c:pt>
                <c:pt idx="1022">
                  <c:v>15:12:10</c:v>
                </c:pt>
                <c:pt idx="1023">
                  <c:v>15:12:19</c:v>
                </c:pt>
                <c:pt idx="1024">
                  <c:v>15:12:28</c:v>
                </c:pt>
                <c:pt idx="1025">
                  <c:v>15:12:37</c:v>
                </c:pt>
                <c:pt idx="1026">
                  <c:v>15:12:46</c:v>
                </c:pt>
                <c:pt idx="1027">
                  <c:v>15:12:55</c:v>
                </c:pt>
                <c:pt idx="1028">
                  <c:v>15:13:04</c:v>
                </c:pt>
                <c:pt idx="1029">
                  <c:v>15:13:13</c:v>
                </c:pt>
                <c:pt idx="1030">
                  <c:v>15:13:22</c:v>
                </c:pt>
                <c:pt idx="1031">
                  <c:v>15:13:31</c:v>
                </c:pt>
                <c:pt idx="1032">
                  <c:v>15:13:40</c:v>
                </c:pt>
                <c:pt idx="1033">
                  <c:v>15:13:48</c:v>
                </c:pt>
                <c:pt idx="1034">
                  <c:v>15:13:57</c:v>
                </c:pt>
                <c:pt idx="1035">
                  <c:v>15:14:06</c:v>
                </c:pt>
                <c:pt idx="1036">
                  <c:v>15:14:14</c:v>
                </c:pt>
                <c:pt idx="1037">
                  <c:v>15:14:23</c:v>
                </c:pt>
                <c:pt idx="1038">
                  <c:v>15:14:32</c:v>
                </c:pt>
                <c:pt idx="1039">
                  <c:v>15:14:41</c:v>
                </c:pt>
                <c:pt idx="1040">
                  <c:v>15:14:50</c:v>
                </c:pt>
                <c:pt idx="1041">
                  <c:v>15:14:59</c:v>
                </c:pt>
                <c:pt idx="1042">
                  <c:v>15:15:08</c:v>
                </c:pt>
                <c:pt idx="1043">
                  <c:v>15:15:16</c:v>
                </c:pt>
                <c:pt idx="1044">
                  <c:v>15:15:25</c:v>
                </c:pt>
                <c:pt idx="1045">
                  <c:v>15:15:34</c:v>
                </c:pt>
                <c:pt idx="1046">
                  <c:v>15:15:43</c:v>
                </c:pt>
                <c:pt idx="1047">
                  <c:v>15:15:52</c:v>
                </c:pt>
                <c:pt idx="1048">
                  <c:v>15:16:00</c:v>
                </c:pt>
              </c:strCache>
            </c:strRef>
          </c:cat>
          <c:val>
            <c:numRef>
              <c:f>winsen!$P$2:$P$1050</c:f>
              <c:numCache>
                <c:formatCode>General</c:formatCode>
                <c:ptCount val="1049"/>
                <c:pt idx="0">
                  <c:v>199.1</c:v>
                </c:pt>
                <c:pt idx="1">
                  <c:v>196.6</c:v>
                </c:pt>
                <c:pt idx="2">
                  <c:v>198.4</c:v>
                </c:pt>
                <c:pt idx="3">
                  <c:v>198.7</c:v>
                </c:pt>
                <c:pt idx="4">
                  <c:v>178.5</c:v>
                </c:pt>
                <c:pt idx="5">
                  <c:v>170.9</c:v>
                </c:pt>
                <c:pt idx="6">
                  <c:v>159.5</c:v>
                </c:pt>
                <c:pt idx="7">
                  <c:v>169</c:v>
                </c:pt>
                <c:pt idx="8">
                  <c:v>186.6</c:v>
                </c:pt>
                <c:pt idx="9">
                  <c:v>179</c:v>
                </c:pt>
                <c:pt idx="10">
                  <c:v>167.6</c:v>
                </c:pt>
                <c:pt idx="11">
                  <c:v>158.9</c:v>
                </c:pt>
                <c:pt idx="12">
                  <c:v>167.9</c:v>
                </c:pt>
                <c:pt idx="13">
                  <c:v>182.5</c:v>
                </c:pt>
                <c:pt idx="14">
                  <c:v>185.7</c:v>
                </c:pt>
                <c:pt idx="15">
                  <c:v>188.2</c:v>
                </c:pt>
                <c:pt idx="16">
                  <c:v>189.9</c:v>
                </c:pt>
                <c:pt idx="17">
                  <c:v>191.1</c:v>
                </c:pt>
                <c:pt idx="18">
                  <c:v>191.4</c:v>
                </c:pt>
                <c:pt idx="19">
                  <c:v>189.1</c:v>
                </c:pt>
                <c:pt idx="20">
                  <c:v>188.8</c:v>
                </c:pt>
                <c:pt idx="21">
                  <c:v>187.5</c:v>
                </c:pt>
                <c:pt idx="22">
                  <c:v>186.1</c:v>
                </c:pt>
                <c:pt idx="23">
                  <c:v>183.5</c:v>
                </c:pt>
                <c:pt idx="24">
                  <c:v>186.4</c:v>
                </c:pt>
                <c:pt idx="25">
                  <c:v>181.2</c:v>
                </c:pt>
                <c:pt idx="26">
                  <c:v>183.2</c:v>
                </c:pt>
                <c:pt idx="27">
                  <c:v>188.1</c:v>
                </c:pt>
                <c:pt idx="28">
                  <c:v>189.2</c:v>
                </c:pt>
                <c:pt idx="29">
                  <c:v>192.9</c:v>
                </c:pt>
                <c:pt idx="30">
                  <c:v>193.3</c:v>
                </c:pt>
                <c:pt idx="31">
                  <c:v>190.4</c:v>
                </c:pt>
                <c:pt idx="32">
                  <c:v>188.9</c:v>
                </c:pt>
                <c:pt idx="33">
                  <c:v>191.1</c:v>
                </c:pt>
                <c:pt idx="34">
                  <c:v>193.2</c:v>
                </c:pt>
                <c:pt idx="35">
                  <c:v>181.3</c:v>
                </c:pt>
                <c:pt idx="36">
                  <c:v>157.30000000000001</c:v>
                </c:pt>
                <c:pt idx="37">
                  <c:v>161.19999999999999</c:v>
                </c:pt>
                <c:pt idx="38">
                  <c:v>163</c:v>
                </c:pt>
                <c:pt idx="39">
                  <c:v>166.1</c:v>
                </c:pt>
                <c:pt idx="40">
                  <c:v>178.9</c:v>
                </c:pt>
                <c:pt idx="41">
                  <c:v>170.1</c:v>
                </c:pt>
                <c:pt idx="42">
                  <c:v>172.4</c:v>
                </c:pt>
                <c:pt idx="43">
                  <c:v>179.6</c:v>
                </c:pt>
                <c:pt idx="44">
                  <c:v>173.9</c:v>
                </c:pt>
                <c:pt idx="45">
                  <c:v>176.4</c:v>
                </c:pt>
                <c:pt idx="46">
                  <c:v>190.6</c:v>
                </c:pt>
                <c:pt idx="47">
                  <c:v>192</c:v>
                </c:pt>
                <c:pt idx="48">
                  <c:v>183.1</c:v>
                </c:pt>
                <c:pt idx="49">
                  <c:v>167.9</c:v>
                </c:pt>
                <c:pt idx="50">
                  <c:v>117.7</c:v>
                </c:pt>
                <c:pt idx="51">
                  <c:v>153.4</c:v>
                </c:pt>
                <c:pt idx="52">
                  <c:v>186.1</c:v>
                </c:pt>
                <c:pt idx="53">
                  <c:v>185.3</c:v>
                </c:pt>
                <c:pt idx="54">
                  <c:v>137.69999999999999</c:v>
                </c:pt>
                <c:pt idx="55">
                  <c:v>111.6</c:v>
                </c:pt>
                <c:pt idx="56">
                  <c:v>115.8</c:v>
                </c:pt>
                <c:pt idx="57">
                  <c:v>169.9</c:v>
                </c:pt>
                <c:pt idx="58">
                  <c:v>182.4</c:v>
                </c:pt>
                <c:pt idx="59">
                  <c:v>155.69999999999999</c:v>
                </c:pt>
                <c:pt idx="60">
                  <c:v>119.1</c:v>
                </c:pt>
                <c:pt idx="61">
                  <c:v>124.9</c:v>
                </c:pt>
                <c:pt idx="62">
                  <c:v>163.19999999999999</c:v>
                </c:pt>
                <c:pt idx="63">
                  <c:v>173.5</c:v>
                </c:pt>
                <c:pt idx="64">
                  <c:v>151.4</c:v>
                </c:pt>
                <c:pt idx="65">
                  <c:v>95.4</c:v>
                </c:pt>
                <c:pt idx="66">
                  <c:v>120.1</c:v>
                </c:pt>
                <c:pt idx="67">
                  <c:v>164.4</c:v>
                </c:pt>
                <c:pt idx="68">
                  <c:v>181.6</c:v>
                </c:pt>
                <c:pt idx="69">
                  <c:v>164.5</c:v>
                </c:pt>
                <c:pt idx="70">
                  <c:v>126.1</c:v>
                </c:pt>
                <c:pt idx="71">
                  <c:v>118.3</c:v>
                </c:pt>
                <c:pt idx="72">
                  <c:v>155.69999999999999</c:v>
                </c:pt>
                <c:pt idx="73">
                  <c:v>175.4</c:v>
                </c:pt>
                <c:pt idx="74">
                  <c:v>155.4</c:v>
                </c:pt>
                <c:pt idx="75">
                  <c:v>99.1</c:v>
                </c:pt>
                <c:pt idx="76">
                  <c:v>111.2</c:v>
                </c:pt>
                <c:pt idx="77">
                  <c:v>154.5</c:v>
                </c:pt>
                <c:pt idx="78">
                  <c:v>177.6</c:v>
                </c:pt>
                <c:pt idx="79">
                  <c:v>187.3</c:v>
                </c:pt>
                <c:pt idx="80">
                  <c:v>176.1</c:v>
                </c:pt>
                <c:pt idx="81">
                  <c:v>159.30000000000001</c:v>
                </c:pt>
                <c:pt idx="82">
                  <c:v>156.1</c:v>
                </c:pt>
                <c:pt idx="83">
                  <c:v>161.9</c:v>
                </c:pt>
                <c:pt idx="84">
                  <c:v>165.9</c:v>
                </c:pt>
                <c:pt idx="85">
                  <c:v>168.1</c:v>
                </c:pt>
                <c:pt idx="86">
                  <c:v>171.8</c:v>
                </c:pt>
                <c:pt idx="87">
                  <c:v>175.1</c:v>
                </c:pt>
                <c:pt idx="88">
                  <c:v>178</c:v>
                </c:pt>
                <c:pt idx="89">
                  <c:v>178.9</c:v>
                </c:pt>
                <c:pt idx="90">
                  <c:v>183.2</c:v>
                </c:pt>
                <c:pt idx="91">
                  <c:v>186.4</c:v>
                </c:pt>
                <c:pt idx="92">
                  <c:v>193.5</c:v>
                </c:pt>
                <c:pt idx="93">
                  <c:v>197.4</c:v>
                </c:pt>
                <c:pt idx="94">
                  <c:v>193.1</c:v>
                </c:pt>
                <c:pt idx="95">
                  <c:v>191.8</c:v>
                </c:pt>
                <c:pt idx="96">
                  <c:v>193.1</c:v>
                </c:pt>
                <c:pt idx="97">
                  <c:v>196.6</c:v>
                </c:pt>
                <c:pt idx="98">
                  <c:v>201.2</c:v>
                </c:pt>
                <c:pt idx="99">
                  <c:v>202.9</c:v>
                </c:pt>
                <c:pt idx="100">
                  <c:v>201.5</c:v>
                </c:pt>
                <c:pt idx="101">
                  <c:v>202.3</c:v>
                </c:pt>
                <c:pt idx="102">
                  <c:v>205</c:v>
                </c:pt>
                <c:pt idx="103">
                  <c:v>207.7</c:v>
                </c:pt>
                <c:pt idx="104">
                  <c:v>207.9</c:v>
                </c:pt>
                <c:pt idx="105">
                  <c:v>205.5</c:v>
                </c:pt>
                <c:pt idx="106">
                  <c:v>205.2</c:v>
                </c:pt>
                <c:pt idx="107">
                  <c:v>207.3</c:v>
                </c:pt>
                <c:pt idx="108">
                  <c:v>209</c:v>
                </c:pt>
                <c:pt idx="109">
                  <c:v>209.1</c:v>
                </c:pt>
                <c:pt idx="110">
                  <c:v>210.4</c:v>
                </c:pt>
                <c:pt idx="111">
                  <c:v>211.2</c:v>
                </c:pt>
                <c:pt idx="112">
                  <c:v>212.6</c:v>
                </c:pt>
                <c:pt idx="113">
                  <c:v>213.9</c:v>
                </c:pt>
                <c:pt idx="114">
                  <c:v>213.8</c:v>
                </c:pt>
                <c:pt idx="115">
                  <c:v>211.5</c:v>
                </c:pt>
                <c:pt idx="116">
                  <c:v>208.8</c:v>
                </c:pt>
                <c:pt idx="117">
                  <c:v>209.9</c:v>
                </c:pt>
                <c:pt idx="118">
                  <c:v>211.6</c:v>
                </c:pt>
                <c:pt idx="119">
                  <c:v>212</c:v>
                </c:pt>
                <c:pt idx="120">
                  <c:v>212.5</c:v>
                </c:pt>
                <c:pt idx="121">
                  <c:v>213.2</c:v>
                </c:pt>
                <c:pt idx="122">
                  <c:v>213.9</c:v>
                </c:pt>
                <c:pt idx="123">
                  <c:v>214.3</c:v>
                </c:pt>
                <c:pt idx="124">
                  <c:v>214</c:v>
                </c:pt>
                <c:pt idx="125">
                  <c:v>213.7</c:v>
                </c:pt>
                <c:pt idx="126">
                  <c:v>213.5</c:v>
                </c:pt>
                <c:pt idx="127">
                  <c:v>212</c:v>
                </c:pt>
                <c:pt idx="128">
                  <c:v>210.6</c:v>
                </c:pt>
                <c:pt idx="129">
                  <c:v>208.8</c:v>
                </c:pt>
                <c:pt idx="130">
                  <c:v>204.2</c:v>
                </c:pt>
                <c:pt idx="131">
                  <c:v>197.8</c:v>
                </c:pt>
                <c:pt idx="132">
                  <c:v>193.8</c:v>
                </c:pt>
                <c:pt idx="133">
                  <c:v>195.9</c:v>
                </c:pt>
                <c:pt idx="134">
                  <c:v>202.3</c:v>
                </c:pt>
                <c:pt idx="135">
                  <c:v>206</c:v>
                </c:pt>
                <c:pt idx="136">
                  <c:v>206.1</c:v>
                </c:pt>
                <c:pt idx="137">
                  <c:v>204.1</c:v>
                </c:pt>
                <c:pt idx="138">
                  <c:v>197.7</c:v>
                </c:pt>
                <c:pt idx="139">
                  <c:v>195.6</c:v>
                </c:pt>
                <c:pt idx="140">
                  <c:v>183.8</c:v>
                </c:pt>
                <c:pt idx="141">
                  <c:v>174.9</c:v>
                </c:pt>
                <c:pt idx="142">
                  <c:v>180.7</c:v>
                </c:pt>
                <c:pt idx="143">
                  <c:v>181.1</c:v>
                </c:pt>
                <c:pt idx="144">
                  <c:v>183.4</c:v>
                </c:pt>
                <c:pt idx="145">
                  <c:v>187.5</c:v>
                </c:pt>
                <c:pt idx="146">
                  <c:v>188.6</c:v>
                </c:pt>
                <c:pt idx="147">
                  <c:v>188.1</c:v>
                </c:pt>
                <c:pt idx="148">
                  <c:v>184.8</c:v>
                </c:pt>
                <c:pt idx="149">
                  <c:v>183.9</c:v>
                </c:pt>
                <c:pt idx="150">
                  <c:v>180</c:v>
                </c:pt>
                <c:pt idx="151">
                  <c:v>178.6</c:v>
                </c:pt>
                <c:pt idx="152">
                  <c:v>174.7</c:v>
                </c:pt>
                <c:pt idx="153">
                  <c:v>169.6</c:v>
                </c:pt>
                <c:pt idx="154">
                  <c:v>170.8</c:v>
                </c:pt>
                <c:pt idx="155">
                  <c:v>171.8</c:v>
                </c:pt>
                <c:pt idx="156">
                  <c:v>175.5</c:v>
                </c:pt>
                <c:pt idx="157">
                  <c:v>181</c:v>
                </c:pt>
                <c:pt idx="158">
                  <c:v>188.7</c:v>
                </c:pt>
                <c:pt idx="159">
                  <c:v>185.2</c:v>
                </c:pt>
                <c:pt idx="160">
                  <c:v>180.5</c:v>
                </c:pt>
                <c:pt idx="161">
                  <c:v>179.2</c:v>
                </c:pt>
                <c:pt idx="162">
                  <c:v>179.5</c:v>
                </c:pt>
                <c:pt idx="163">
                  <c:v>171.7</c:v>
                </c:pt>
                <c:pt idx="164">
                  <c:v>170</c:v>
                </c:pt>
                <c:pt idx="165">
                  <c:v>170.3</c:v>
                </c:pt>
                <c:pt idx="166">
                  <c:v>174</c:v>
                </c:pt>
                <c:pt idx="167">
                  <c:v>174</c:v>
                </c:pt>
                <c:pt idx="168">
                  <c:v>176.7</c:v>
                </c:pt>
                <c:pt idx="169">
                  <c:v>183.9</c:v>
                </c:pt>
                <c:pt idx="170">
                  <c:v>187.8</c:v>
                </c:pt>
                <c:pt idx="171">
                  <c:v>186.4</c:v>
                </c:pt>
                <c:pt idx="172">
                  <c:v>181.8</c:v>
                </c:pt>
                <c:pt idx="173">
                  <c:v>131.69999999999999</c:v>
                </c:pt>
                <c:pt idx="174">
                  <c:v>166.1</c:v>
                </c:pt>
                <c:pt idx="175">
                  <c:v>195.1</c:v>
                </c:pt>
                <c:pt idx="176">
                  <c:v>199.5</c:v>
                </c:pt>
                <c:pt idx="177">
                  <c:v>164</c:v>
                </c:pt>
                <c:pt idx="178">
                  <c:v>135.1</c:v>
                </c:pt>
                <c:pt idx="179">
                  <c:v>144.19999999999999</c:v>
                </c:pt>
                <c:pt idx="180">
                  <c:v>171.3</c:v>
                </c:pt>
                <c:pt idx="181">
                  <c:v>193.3</c:v>
                </c:pt>
                <c:pt idx="182">
                  <c:v>181.1</c:v>
                </c:pt>
                <c:pt idx="183">
                  <c:v>133.80000000000001</c:v>
                </c:pt>
                <c:pt idx="184">
                  <c:v>130.5</c:v>
                </c:pt>
                <c:pt idx="185">
                  <c:v>163.4</c:v>
                </c:pt>
                <c:pt idx="186">
                  <c:v>187.6</c:v>
                </c:pt>
                <c:pt idx="187">
                  <c:v>183.7</c:v>
                </c:pt>
                <c:pt idx="188">
                  <c:v>129.6</c:v>
                </c:pt>
                <c:pt idx="189">
                  <c:v>132.6</c:v>
                </c:pt>
                <c:pt idx="190">
                  <c:v>172.9</c:v>
                </c:pt>
                <c:pt idx="191">
                  <c:v>192.9</c:v>
                </c:pt>
                <c:pt idx="192">
                  <c:v>163.19999999999999</c:v>
                </c:pt>
                <c:pt idx="193">
                  <c:v>120.8</c:v>
                </c:pt>
                <c:pt idx="194">
                  <c:v>151</c:v>
                </c:pt>
                <c:pt idx="195">
                  <c:v>179.9</c:v>
                </c:pt>
                <c:pt idx="196">
                  <c:v>192.6</c:v>
                </c:pt>
                <c:pt idx="197">
                  <c:v>190.4</c:v>
                </c:pt>
                <c:pt idx="198">
                  <c:v>149.6</c:v>
                </c:pt>
                <c:pt idx="199">
                  <c:v>173.3</c:v>
                </c:pt>
                <c:pt idx="200">
                  <c:v>178.6</c:v>
                </c:pt>
                <c:pt idx="201">
                  <c:v>167.5</c:v>
                </c:pt>
                <c:pt idx="202">
                  <c:v>182.7</c:v>
                </c:pt>
                <c:pt idx="203">
                  <c:v>192.9</c:v>
                </c:pt>
                <c:pt idx="204">
                  <c:v>188.4</c:v>
                </c:pt>
                <c:pt idx="205">
                  <c:v>183.6</c:v>
                </c:pt>
                <c:pt idx="206">
                  <c:v>194.4</c:v>
                </c:pt>
                <c:pt idx="207">
                  <c:v>191.8</c:v>
                </c:pt>
                <c:pt idx="208">
                  <c:v>187.4</c:v>
                </c:pt>
                <c:pt idx="209">
                  <c:v>188.9</c:v>
                </c:pt>
                <c:pt idx="210">
                  <c:v>198.3</c:v>
                </c:pt>
                <c:pt idx="211">
                  <c:v>198.1</c:v>
                </c:pt>
                <c:pt idx="212">
                  <c:v>198.9</c:v>
                </c:pt>
                <c:pt idx="213">
                  <c:v>197.3</c:v>
                </c:pt>
                <c:pt idx="214">
                  <c:v>170.5</c:v>
                </c:pt>
                <c:pt idx="215">
                  <c:v>168.7</c:v>
                </c:pt>
                <c:pt idx="216">
                  <c:v>172.3</c:v>
                </c:pt>
                <c:pt idx="217">
                  <c:v>185.5</c:v>
                </c:pt>
                <c:pt idx="218">
                  <c:v>196.8</c:v>
                </c:pt>
                <c:pt idx="219">
                  <c:v>196.5</c:v>
                </c:pt>
                <c:pt idx="220">
                  <c:v>191.9</c:v>
                </c:pt>
                <c:pt idx="221">
                  <c:v>190.5</c:v>
                </c:pt>
                <c:pt idx="222">
                  <c:v>179.1</c:v>
                </c:pt>
                <c:pt idx="223">
                  <c:v>180.7</c:v>
                </c:pt>
                <c:pt idx="224">
                  <c:v>138.80000000000001</c:v>
                </c:pt>
                <c:pt idx="225">
                  <c:v>139.69999999999999</c:v>
                </c:pt>
                <c:pt idx="226">
                  <c:v>170.7</c:v>
                </c:pt>
                <c:pt idx="227">
                  <c:v>181.7</c:v>
                </c:pt>
                <c:pt idx="228">
                  <c:v>185.6</c:v>
                </c:pt>
                <c:pt idx="229">
                  <c:v>151.1</c:v>
                </c:pt>
                <c:pt idx="230">
                  <c:v>133.1</c:v>
                </c:pt>
                <c:pt idx="231">
                  <c:v>157.30000000000001</c:v>
                </c:pt>
                <c:pt idx="232">
                  <c:v>183.7</c:v>
                </c:pt>
                <c:pt idx="233">
                  <c:v>181.9</c:v>
                </c:pt>
                <c:pt idx="234">
                  <c:v>133.4</c:v>
                </c:pt>
                <c:pt idx="235">
                  <c:v>135.80000000000001</c:v>
                </c:pt>
                <c:pt idx="236">
                  <c:v>152.5</c:v>
                </c:pt>
                <c:pt idx="237">
                  <c:v>181.1</c:v>
                </c:pt>
                <c:pt idx="238">
                  <c:v>145.80000000000001</c:v>
                </c:pt>
                <c:pt idx="239">
                  <c:v>136.5</c:v>
                </c:pt>
                <c:pt idx="240">
                  <c:v>125.6</c:v>
                </c:pt>
                <c:pt idx="241">
                  <c:v>180.3</c:v>
                </c:pt>
                <c:pt idx="242">
                  <c:v>195.3</c:v>
                </c:pt>
                <c:pt idx="243">
                  <c:v>173.4</c:v>
                </c:pt>
                <c:pt idx="244">
                  <c:v>133.6</c:v>
                </c:pt>
                <c:pt idx="245">
                  <c:v>122.7</c:v>
                </c:pt>
                <c:pt idx="246">
                  <c:v>138.19999999999999</c:v>
                </c:pt>
                <c:pt idx="247">
                  <c:v>172.8</c:v>
                </c:pt>
                <c:pt idx="248">
                  <c:v>177.2</c:v>
                </c:pt>
                <c:pt idx="249">
                  <c:v>132.4</c:v>
                </c:pt>
                <c:pt idx="250">
                  <c:v>126.2</c:v>
                </c:pt>
                <c:pt idx="251">
                  <c:v>134.69999999999999</c:v>
                </c:pt>
                <c:pt idx="252">
                  <c:v>171.8</c:v>
                </c:pt>
                <c:pt idx="253">
                  <c:v>181.8</c:v>
                </c:pt>
                <c:pt idx="254">
                  <c:v>145.9</c:v>
                </c:pt>
                <c:pt idx="255">
                  <c:v>124.8</c:v>
                </c:pt>
                <c:pt idx="256">
                  <c:v>143.80000000000001</c:v>
                </c:pt>
                <c:pt idx="257">
                  <c:v>172.4</c:v>
                </c:pt>
                <c:pt idx="258">
                  <c:v>172.3</c:v>
                </c:pt>
                <c:pt idx="259">
                  <c:v>129</c:v>
                </c:pt>
                <c:pt idx="260">
                  <c:v>123.4</c:v>
                </c:pt>
                <c:pt idx="261">
                  <c:v>157.1</c:v>
                </c:pt>
                <c:pt idx="262">
                  <c:v>174.6</c:v>
                </c:pt>
                <c:pt idx="263">
                  <c:v>180.7</c:v>
                </c:pt>
                <c:pt idx="264">
                  <c:v>179.5</c:v>
                </c:pt>
                <c:pt idx="265">
                  <c:v>155.30000000000001</c:v>
                </c:pt>
                <c:pt idx="266">
                  <c:v>147.5</c:v>
                </c:pt>
                <c:pt idx="267">
                  <c:v>170.4</c:v>
                </c:pt>
                <c:pt idx="268">
                  <c:v>165.2</c:v>
                </c:pt>
                <c:pt idx="269">
                  <c:v>166.8</c:v>
                </c:pt>
                <c:pt idx="270">
                  <c:v>170.5</c:v>
                </c:pt>
                <c:pt idx="271">
                  <c:v>159.4</c:v>
                </c:pt>
                <c:pt idx="272">
                  <c:v>154.9</c:v>
                </c:pt>
                <c:pt idx="273">
                  <c:v>171.4</c:v>
                </c:pt>
                <c:pt idx="274">
                  <c:v>189.6</c:v>
                </c:pt>
                <c:pt idx="275">
                  <c:v>191</c:v>
                </c:pt>
                <c:pt idx="276">
                  <c:v>183.9</c:v>
                </c:pt>
                <c:pt idx="277">
                  <c:v>186.4</c:v>
                </c:pt>
                <c:pt idx="278">
                  <c:v>185.1</c:v>
                </c:pt>
                <c:pt idx="279">
                  <c:v>185.5</c:v>
                </c:pt>
                <c:pt idx="280">
                  <c:v>185.6</c:v>
                </c:pt>
                <c:pt idx="281">
                  <c:v>189.8</c:v>
                </c:pt>
                <c:pt idx="282">
                  <c:v>192.1</c:v>
                </c:pt>
                <c:pt idx="283">
                  <c:v>188.9</c:v>
                </c:pt>
                <c:pt idx="284">
                  <c:v>186</c:v>
                </c:pt>
                <c:pt idx="285">
                  <c:v>185.1</c:v>
                </c:pt>
                <c:pt idx="286">
                  <c:v>187.5</c:v>
                </c:pt>
                <c:pt idx="287">
                  <c:v>189.3</c:v>
                </c:pt>
                <c:pt idx="288">
                  <c:v>191</c:v>
                </c:pt>
                <c:pt idx="289">
                  <c:v>191.3</c:v>
                </c:pt>
                <c:pt idx="290">
                  <c:v>191.3</c:v>
                </c:pt>
                <c:pt idx="291">
                  <c:v>190.8</c:v>
                </c:pt>
                <c:pt idx="292">
                  <c:v>196.7</c:v>
                </c:pt>
                <c:pt idx="293">
                  <c:v>201.5</c:v>
                </c:pt>
                <c:pt idx="294">
                  <c:v>202.6</c:v>
                </c:pt>
                <c:pt idx="295">
                  <c:v>203.6</c:v>
                </c:pt>
                <c:pt idx="296">
                  <c:v>203.5</c:v>
                </c:pt>
                <c:pt idx="297">
                  <c:v>204.8</c:v>
                </c:pt>
                <c:pt idx="298">
                  <c:v>206.7</c:v>
                </c:pt>
                <c:pt idx="299">
                  <c:v>205.1</c:v>
                </c:pt>
                <c:pt idx="300">
                  <c:v>203.9</c:v>
                </c:pt>
                <c:pt idx="301">
                  <c:v>202</c:v>
                </c:pt>
                <c:pt idx="302">
                  <c:v>203.6</c:v>
                </c:pt>
                <c:pt idx="303">
                  <c:v>206.2</c:v>
                </c:pt>
                <c:pt idx="304">
                  <c:v>207.5</c:v>
                </c:pt>
                <c:pt idx="305">
                  <c:v>208.6</c:v>
                </c:pt>
                <c:pt idx="306">
                  <c:v>208.9</c:v>
                </c:pt>
                <c:pt idx="307">
                  <c:v>209.3</c:v>
                </c:pt>
                <c:pt idx="308">
                  <c:v>210.6</c:v>
                </c:pt>
                <c:pt idx="309">
                  <c:v>211.8</c:v>
                </c:pt>
                <c:pt idx="310">
                  <c:v>208.3</c:v>
                </c:pt>
                <c:pt idx="311">
                  <c:v>210.9</c:v>
                </c:pt>
                <c:pt idx="312">
                  <c:v>212.3</c:v>
                </c:pt>
                <c:pt idx="313">
                  <c:v>212.6</c:v>
                </c:pt>
                <c:pt idx="314">
                  <c:v>209.7</c:v>
                </c:pt>
                <c:pt idx="315">
                  <c:v>212</c:v>
                </c:pt>
                <c:pt idx="316">
                  <c:v>214</c:v>
                </c:pt>
                <c:pt idx="317">
                  <c:v>214</c:v>
                </c:pt>
                <c:pt idx="318">
                  <c:v>213.9</c:v>
                </c:pt>
                <c:pt idx="319">
                  <c:v>212.4</c:v>
                </c:pt>
                <c:pt idx="320">
                  <c:v>211.6</c:v>
                </c:pt>
                <c:pt idx="321">
                  <c:v>211.8</c:v>
                </c:pt>
                <c:pt idx="322">
                  <c:v>210.4</c:v>
                </c:pt>
                <c:pt idx="323">
                  <c:v>209.8</c:v>
                </c:pt>
                <c:pt idx="324">
                  <c:v>208.2</c:v>
                </c:pt>
                <c:pt idx="325">
                  <c:v>205.7</c:v>
                </c:pt>
                <c:pt idx="326">
                  <c:v>200.4</c:v>
                </c:pt>
                <c:pt idx="327">
                  <c:v>199.5</c:v>
                </c:pt>
                <c:pt idx="328">
                  <c:v>198.2</c:v>
                </c:pt>
                <c:pt idx="329">
                  <c:v>196.1</c:v>
                </c:pt>
                <c:pt idx="330">
                  <c:v>191.8</c:v>
                </c:pt>
                <c:pt idx="331">
                  <c:v>194.1</c:v>
                </c:pt>
                <c:pt idx="332">
                  <c:v>198.6</c:v>
                </c:pt>
                <c:pt idx="333">
                  <c:v>196.1</c:v>
                </c:pt>
                <c:pt idx="334">
                  <c:v>191.5</c:v>
                </c:pt>
                <c:pt idx="335">
                  <c:v>190.1</c:v>
                </c:pt>
                <c:pt idx="336">
                  <c:v>191.8</c:v>
                </c:pt>
                <c:pt idx="337">
                  <c:v>195.6</c:v>
                </c:pt>
                <c:pt idx="338">
                  <c:v>195.5</c:v>
                </c:pt>
                <c:pt idx="339">
                  <c:v>198.6</c:v>
                </c:pt>
                <c:pt idx="340">
                  <c:v>197.3</c:v>
                </c:pt>
                <c:pt idx="341">
                  <c:v>194</c:v>
                </c:pt>
                <c:pt idx="342">
                  <c:v>192.9</c:v>
                </c:pt>
                <c:pt idx="343">
                  <c:v>196.5</c:v>
                </c:pt>
                <c:pt idx="344">
                  <c:v>199.4</c:v>
                </c:pt>
                <c:pt idx="345">
                  <c:v>192.9</c:v>
                </c:pt>
                <c:pt idx="346">
                  <c:v>182.9</c:v>
                </c:pt>
                <c:pt idx="347">
                  <c:v>172.3</c:v>
                </c:pt>
                <c:pt idx="348">
                  <c:v>159.1</c:v>
                </c:pt>
                <c:pt idx="349">
                  <c:v>160.4</c:v>
                </c:pt>
                <c:pt idx="350">
                  <c:v>174</c:v>
                </c:pt>
                <c:pt idx="351">
                  <c:v>177.1</c:v>
                </c:pt>
                <c:pt idx="352">
                  <c:v>162.30000000000001</c:v>
                </c:pt>
                <c:pt idx="353">
                  <c:v>147.80000000000001</c:v>
                </c:pt>
                <c:pt idx="354">
                  <c:v>151.19999999999999</c:v>
                </c:pt>
                <c:pt idx="355">
                  <c:v>171.3</c:v>
                </c:pt>
                <c:pt idx="356">
                  <c:v>178.3</c:v>
                </c:pt>
                <c:pt idx="357">
                  <c:v>166.9</c:v>
                </c:pt>
                <c:pt idx="358">
                  <c:v>162.69999999999999</c:v>
                </c:pt>
                <c:pt idx="359">
                  <c:v>164.4</c:v>
                </c:pt>
                <c:pt idx="360">
                  <c:v>163.4</c:v>
                </c:pt>
                <c:pt idx="361">
                  <c:v>157.30000000000001</c:v>
                </c:pt>
                <c:pt idx="362">
                  <c:v>131.69999999999999</c:v>
                </c:pt>
                <c:pt idx="363">
                  <c:v>123.8</c:v>
                </c:pt>
                <c:pt idx="364">
                  <c:v>168.9</c:v>
                </c:pt>
                <c:pt idx="365">
                  <c:v>194.5</c:v>
                </c:pt>
                <c:pt idx="366">
                  <c:v>174</c:v>
                </c:pt>
                <c:pt idx="367">
                  <c:v>105.4</c:v>
                </c:pt>
                <c:pt idx="368">
                  <c:v>106.3</c:v>
                </c:pt>
                <c:pt idx="369">
                  <c:v>156.9</c:v>
                </c:pt>
                <c:pt idx="370">
                  <c:v>178.6</c:v>
                </c:pt>
                <c:pt idx="371">
                  <c:v>151.5</c:v>
                </c:pt>
                <c:pt idx="372">
                  <c:v>104.4</c:v>
                </c:pt>
                <c:pt idx="373">
                  <c:v>112.1</c:v>
                </c:pt>
                <c:pt idx="374">
                  <c:v>155.80000000000001</c:v>
                </c:pt>
                <c:pt idx="375">
                  <c:v>179.7</c:v>
                </c:pt>
                <c:pt idx="376">
                  <c:v>179.8</c:v>
                </c:pt>
                <c:pt idx="377">
                  <c:v>147.1</c:v>
                </c:pt>
                <c:pt idx="378">
                  <c:v>115.6</c:v>
                </c:pt>
                <c:pt idx="379">
                  <c:v>150.6</c:v>
                </c:pt>
                <c:pt idx="380">
                  <c:v>171.7</c:v>
                </c:pt>
                <c:pt idx="381">
                  <c:v>178.4</c:v>
                </c:pt>
                <c:pt idx="382">
                  <c:v>142.80000000000001</c:v>
                </c:pt>
                <c:pt idx="383">
                  <c:v>117.4</c:v>
                </c:pt>
                <c:pt idx="384">
                  <c:v>131.80000000000001</c:v>
                </c:pt>
                <c:pt idx="385">
                  <c:v>176.2</c:v>
                </c:pt>
                <c:pt idx="386">
                  <c:v>188.7</c:v>
                </c:pt>
                <c:pt idx="387">
                  <c:v>147.4</c:v>
                </c:pt>
                <c:pt idx="388">
                  <c:v>121.2</c:v>
                </c:pt>
                <c:pt idx="389">
                  <c:v>131.30000000000001</c:v>
                </c:pt>
                <c:pt idx="390">
                  <c:v>168.1</c:v>
                </c:pt>
                <c:pt idx="391">
                  <c:v>179.3</c:v>
                </c:pt>
                <c:pt idx="392">
                  <c:v>169.1</c:v>
                </c:pt>
                <c:pt idx="393">
                  <c:v>132.19999999999999</c:v>
                </c:pt>
                <c:pt idx="394">
                  <c:v>143.69999999999999</c:v>
                </c:pt>
                <c:pt idx="395">
                  <c:v>182.2</c:v>
                </c:pt>
                <c:pt idx="396">
                  <c:v>189.6</c:v>
                </c:pt>
                <c:pt idx="397">
                  <c:v>171.8</c:v>
                </c:pt>
                <c:pt idx="398">
                  <c:v>134.19999999999999</c:v>
                </c:pt>
                <c:pt idx="399">
                  <c:v>153.80000000000001</c:v>
                </c:pt>
                <c:pt idx="400">
                  <c:v>190.5</c:v>
                </c:pt>
                <c:pt idx="401">
                  <c:v>197.2</c:v>
                </c:pt>
                <c:pt idx="402">
                  <c:v>156.5</c:v>
                </c:pt>
                <c:pt idx="403">
                  <c:v>130.4</c:v>
                </c:pt>
                <c:pt idx="404">
                  <c:v>157.6</c:v>
                </c:pt>
                <c:pt idx="405">
                  <c:v>186.4</c:v>
                </c:pt>
                <c:pt idx="406">
                  <c:v>205.6</c:v>
                </c:pt>
                <c:pt idx="407">
                  <c:v>208.6</c:v>
                </c:pt>
                <c:pt idx="408">
                  <c:v>194.7</c:v>
                </c:pt>
                <c:pt idx="409">
                  <c:v>182.9</c:v>
                </c:pt>
                <c:pt idx="410">
                  <c:v>183</c:v>
                </c:pt>
                <c:pt idx="411">
                  <c:v>184.5</c:v>
                </c:pt>
                <c:pt idx="412">
                  <c:v>187.6</c:v>
                </c:pt>
                <c:pt idx="413">
                  <c:v>188.6</c:v>
                </c:pt>
                <c:pt idx="414">
                  <c:v>168.5</c:v>
                </c:pt>
                <c:pt idx="415">
                  <c:v>162.19999999999999</c:v>
                </c:pt>
                <c:pt idx="416">
                  <c:v>168.8</c:v>
                </c:pt>
                <c:pt idx="417">
                  <c:v>176.9</c:v>
                </c:pt>
                <c:pt idx="418">
                  <c:v>179.6</c:v>
                </c:pt>
                <c:pt idx="419">
                  <c:v>166.8</c:v>
                </c:pt>
                <c:pt idx="420">
                  <c:v>161.69999999999999</c:v>
                </c:pt>
                <c:pt idx="421">
                  <c:v>173.6</c:v>
                </c:pt>
                <c:pt idx="422">
                  <c:v>183.5</c:v>
                </c:pt>
                <c:pt idx="423">
                  <c:v>188.3</c:v>
                </c:pt>
                <c:pt idx="424">
                  <c:v>151.9</c:v>
                </c:pt>
                <c:pt idx="425">
                  <c:v>159.19999999999999</c:v>
                </c:pt>
                <c:pt idx="426">
                  <c:v>179.4</c:v>
                </c:pt>
                <c:pt idx="427">
                  <c:v>195.5</c:v>
                </c:pt>
                <c:pt idx="428">
                  <c:v>182.6</c:v>
                </c:pt>
                <c:pt idx="429">
                  <c:v>144.4</c:v>
                </c:pt>
                <c:pt idx="430">
                  <c:v>148.80000000000001</c:v>
                </c:pt>
                <c:pt idx="431">
                  <c:v>182.9</c:v>
                </c:pt>
                <c:pt idx="432">
                  <c:v>199.1</c:v>
                </c:pt>
                <c:pt idx="433">
                  <c:v>191.5</c:v>
                </c:pt>
                <c:pt idx="434">
                  <c:v>170.4</c:v>
                </c:pt>
                <c:pt idx="435">
                  <c:v>163.6</c:v>
                </c:pt>
                <c:pt idx="436">
                  <c:v>169</c:v>
                </c:pt>
                <c:pt idx="437">
                  <c:v>183.8</c:v>
                </c:pt>
                <c:pt idx="438">
                  <c:v>195.4</c:v>
                </c:pt>
                <c:pt idx="439">
                  <c:v>190.1</c:v>
                </c:pt>
                <c:pt idx="440">
                  <c:v>176.1</c:v>
                </c:pt>
                <c:pt idx="441">
                  <c:v>171.9</c:v>
                </c:pt>
                <c:pt idx="442">
                  <c:v>171.6</c:v>
                </c:pt>
                <c:pt idx="443">
                  <c:v>177.7</c:v>
                </c:pt>
                <c:pt idx="444">
                  <c:v>166.8</c:v>
                </c:pt>
                <c:pt idx="445">
                  <c:v>160.9</c:v>
                </c:pt>
                <c:pt idx="446">
                  <c:v>159.69999999999999</c:v>
                </c:pt>
                <c:pt idx="447">
                  <c:v>163</c:v>
                </c:pt>
                <c:pt idx="448">
                  <c:v>174.6</c:v>
                </c:pt>
                <c:pt idx="449">
                  <c:v>136.1</c:v>
                </c:pt>
                <c:pt idx="450">
                  <c:v>141.1</c:v>
                </c:pt>
                <c:pt idx="451">
                  <c:v>174.8</c:v>
                </c:pt>
                <c:pt idx="452">
                  <c:v>199.4</c:v>
                </c:pt>
                <c:pt idx="453">
                  <c:v>200.6</c:v>
                </c:pt>
                <c:pt idx="454">
                  <c:v>158.6</c:v>
                </c:pt>
                <c:pt idx="455">
                  <c:v>140.19999999999999</c:v>
                </c:pt>
                <c:pt idx="456">
                  <c:v>151.69999999999999</c:v>
                </c:pt>
                <c:pt idx="457">
                  <c:v>176</c:v>
                </c:pt>
                <c:pt idx="458">
                  <c:v>193.1</c:v>
                </c:pt>
                <c:pt idx="459">
                  <c:v>197.5</c:v>
                </c:pt>
                <c:pt idx="460">
                  <c:v>194</c:v>
                </c:pt>
                <c:pt idx="461">
                  <c:v>196.9</c:v>
                </c:pt>
                <c:pt idx="462">
                  <c:v>199.2</c:v>
                </c:pt>
                <c:pt idx="463">
                  <c:v>200</c:v>
                </c:pt>
                <c:pt idx="464">
                  <c:v>203.8</c:v>
                </c:pt>
                <c:pt idx="465">
                  <c:v>205.3</c:v>
                </c:pt>
                <c:pt idx="466">
                  <c:v>205.8</c:v>
                </c:pt>
                <c:pt idx="467">
                  <c:v>204.9</c:v>
                </c:pt>
                <c:pt idx="468">
                  <c:v>200</c:v>
                </c:pt>
                <c:pt idx="469">
                  <c:v>195.7</c:v>
                </c:pt>
                <c:pt idx="470">
                  <c:v>192.3</c:v>
                </c:pt>
                <c:pt idx="471">
                  <c:v>194.2</c:v>
                </c:pt>
                <c:pt idx="472">
                  <c:v>196</c:v>
                </c:pt>
                <c:pt idx="473">
                  <c:v>198.5</c:v>
                </c:pt>
                <c:pt idx="474">
                  <c:v>200.7</c:v>
                </c:pt>
                <c:pt idx="475">
                  <c:v>202.2</c:v>
                </c:pt>
                <c:pt idx="476">
                  <c:v>204.5</c:v>
                </c:pt>
                <c:pt idx="477">
                  <c:v>205.2</c:v>
                </c:pt>
                <c:pt idx="478">
                  <c:v>205.5</c:v>
                </c:pt>
                <c:pt idx="479">
                  <c:v>205.3</c:v>
                </c:pt>
                <c:pt idx="480">
                  <c:v>199.2</c:v>
                </c:pt>
                <c:pt idx="481">
                  <c:v>184.7</c:v>
                </c:pt>
                <c:pt idx="482">
                  <c:v>181.6</c:v>
                </c:pt>
                <c:pt idx="483">
                  <c:v>183.7</c:v>
                </c:pt>
                <c:pt idx="484">
                  <c:v>192.1</c:v>
                </c:pt>
                <c:pt idx="485">
                  <c:v>202.5</c:v>
                </c:pt>
                <c:pt idx="486">
                  <c:v>202.9</c:v>
                </c:pt>
                <c:pt idx="487">
                  <c:v>203.6</c:v>
                </c:pt>
                <c:pt idx="488">
                  <c:v>204.7</c:v>
                </c:pt>
                <c:pt idx="489">
                  <c:v>204.9</c:v>
                </c:pt>
                <c:pt idx="490">
                  <c:v>205</c:v>
                </c:pt>
                <c:pt idx="491">
                  <c:v>206.4</c:v>
                </c:pt>
                <c:pt idx="492">
                  <c:v>208.3</c:v>
                </c:pt>
                <c:pt idx="493">
                  <c:v>209.3</c:v>
                </c:pt>
                <c:pt idx="494">
                  <c:v>208.9</c:v>
                </c:pt>
                <c:pt idx="495">
                  <c:v>208.7</c:v>
                </c:pt>
                <c:pt idx="496">
                  <c:v>208</c:v>
                </c:pt>
                <c:pt idx="497">
                  <c:v>209.3</c:v>
                </c:pt>
                <c:pt idx="498">
                  <c:v>210.1</c:v>
                </c:pt>
                <c:pt idx="499">
                  <c:v>208.9</c:v>
                </c:pt>
                <c:pt idx="500">
                  <c:v>204.9</c:v>
                </c:pt>
                <c:pt idx="501">
                  <c:v>196.8</c:v>
                </c:pt>
                <c:pt idx="502">
                  <c:v>198.2</c:v>
                </c:pt>
                <c:pt idx="503">
                  <c:v>198.8</c:v>
                </c:pt>
                <c:pt idx="504">
                  <c:v>200.1</c:v>
                </c:pt>
                <c:pt idx="505">
                  <c:v>202.2</c:v>
                </c:pt>
                <c:pt idx="506">
                  <c:v>205</c:v>
                </c:pt>
                <c:pt idx="507">
                  <c:v>208</c:v>
                </c:pt>
                <c:pt idx="508">
                  <c:v>209.8</c:v>
                </c:pt>
                <c:pt idx="509">
                  <c:v>209.8</c:v>
                </c:pt>
                <c:pt idx="510">
                  <c:v>208.6</c:v>
                </c:pt>
                <c:pt idx="511">
                  <c:v>210.5</c:v>
                </c:pt>
                <c:pt idx="512">
                  <c:v>212.7</c:v>
                </c:pt>
                <c:pt idx="513">
                  <c:v>213.9</c:v>
                </c:pt>
                <c:pt idx="514">
                  <c:v>213.4</c:v>
                </c:pt>
                <c:pt idx="515">
                  <c:v>212.2</c:v>
                </c:pt>
                <c:pt idx="516">
                  <c:v>210.4</c:v>
                </c:pt>
                <c:pt idx="517">
                  <c:v>209.2</c:v>
                </c:pt>
                <c:pt idx="518">
                  <c:v>209.8</c:v>
                </c:pt>
                <c:pt idx="519">
                  <c:v>209</c:v>
                </c:pt>
                <c:pt idx="520">
                  <c:v>208.4</c:v>
                </c:pt>
                <c:pt idx="521">
                  <c:v>209.1</c:v>
                </c:pt>
                <c:pt idx="522">
                  <c:v>209.2</c:v>
                </c:pt>
                <c:pt idx="523">
                  <c:v>210.8</c:v>
                </c:pt>
                <c:pt idx="524">
                  <c:v>210.5</c:v>
                </c:pt>
                <c:pt idx="525">
                  <c:v>209.6</c:v>
                </c:pt>
                <c:pt idx="526">
                  <c:v>209.1</c:v>
                </c:pt>
                <c:pt idx="527">
                  <c:v>208.5</c:v>
                </c:pt>
                <c:pt idx="528">
                  <c:v>208.8</c:v>
                </c:pt>
                <c:pt idx="529">
                  <c:v>208.4</c:v>
                </c:pt>
                <c:pt idx="530">
                  <c:v>207.5</c:v>
                </c:pt>
                <c:pt idx="531">
                  <c:v>207.1</c:v>
                </c:pt>
                <c:pt idx="532">
                  <c:v>203.1</c:v>
                </c:pt>
                <c:pt idx="533">
                  <c:v>200.5</c:v>
                </c:pt>
                <c:pt idx="534">
                  <c:v>202.3</c:v>
                </c:pt>
                <c:pt idx="535">
                  <c:v>200.1</c:v>
                </c:pt>
                <c:pt idx="536">
                  <c:v>196.9</c:v>
                </c:pt>
                <c:pt idx="537">
                  <c:v>193</c:v>
                </c:pt>
                <c:pt idx="538">
                  <c:v>187</c:v>
                </c:pt>
                <c:pt idx="539">
                  <c:v>183.8</c:v>
                </c:pt>
                <c:pt idx="540">
                  <c:v>183.2</c:v>
                </c:pt>
                <c:pt idx="541">
                  <c:v>179.5</c:v>
                </c:pt>
                <c:pt idx="542">
                  <c:v>168.1</c:v>
                </c:pt>
                <c:pt idx="543">
                  <c:v>164.2</c:v>
                </c:pt>
                <c:pt idx="544">
                  <c:v>168.9</c:v>
                </c:pt>
                <c:pt idx="545">
                  <c:v>172.1</c:v>
                </c:pt>
                <c:pt idx="546">
                  <c:v>180.2</c:v>
                </c:pt>
                <c:pt idx="547">
                  <c:v>187.3</c:v>
                </c:pt>
                <c:pt idx="548">
                  <c:v>179.7</c:v>
                </c:pt>
                <c:pt idx="549">
                  <c:v>175.8</c:v>
                </c:pt>
                <c:pt idx="550">
                  <c:v>175.6</c:v>
                </c:pt>
                <c:pt idx="551">
                  <c:v>171.9</c:v>
                </c:pt>
                <c:pt idx="552">
                  <c:v>167.2</c:v>
                </c:pt>
                <c:pt idx="553">
                  <c:v>166.4</c:v>
                </c:pt>
                <c:pt idx="554">
                  <c:v>155</c:v>
                </c:pt>
                <c:pt idx="555">
                  <c:v>154.80000000000001</c:v>
                </c:pt>
                <c:pt idx="556">
                  <c:v>159.80000000000001</c:v>
                </c:pt>
                <c:pt idx="557">
                  <c:v>162.80000000000001</c:v>
                </c:pt>
                <c:pt idx="558">
                  <c:v>166.1</c:v>
                </c:pt>
                <c:pt idx="559">
                  <c:v>174.8</c:v>
                </c:pt>
                <c:pt idx="560">
                  <c:v>168.1</c:v>
                </c:pt>
                <c:pt idx="561">
                  <c:v>164.6</c:v>
                </c:pt>
                <c:pt idx="562">
                  <c:v>168.6</c:v>
                </c:pt>
                <c:pt idx="563">
                  <c:v>138.4</c:v>
                </c:pt>
                <c:pt idx="564">
                  <c:v>142.80000000000001</c:v>
                </c:pt>
                <c:pt idx="565">
                  <c:v>163.1</c:v>
                </c:pt>
                <c:pt idx="566">
                  <c:v>172.1</c:v>
                </c:pt>
                <c:pt idx="567">
                  <c:v>177.5</c:v>
                </c:pt>
                <c:pt idx="568">
                  <c:v>148.4</c:v>
                </c:pt>
                <c:pt idx="569">
                  <c:v>139.5</c:v>
                </c:pt>
                <c:pt idx="570">
                  <c:v>147.5</c:v>
                </c:pt>
                <c:pt idx="571">
                  <c:v>157.80000000000001</c:v>
                </c:pt>
                <c:pt idx="572">
                  <c:v>169.3</c:v>
                </c:pt>
                <c:pt idx="573">
                  <c:v>155.9</c:v>
                </c:pt>
                <c:pt idx="574">
                  <c:v>151</c:v>
                </c:pt>
                <c:pt idx="575">
                  <c:v>156</c:v>
                </c:pt>
                <c:pt idx="576">
                  <c:v>174.6</c:v>
                </c:pt>
                <c:pt idx="577">
                  <c:v>169.3</c:v>
                </c:pt>
                <c:pt idx="578">
                  <c:v>134.1</c:v>
                </c:pt>
                <c:pt idx="579">
                  <c:v>100.2</c:v>
                </c:pt>
                <c:pt idx="580">
                  <c:v>138.30000000000001</c:v>
                </c:pt>
                <c:pt idx="581">
                  <c:v>168.6</c:v>
                </c:pt>
                <c:pt idx="582">
                  <c:v>160.30000000000001</c:v>
                </c:pt>
                <c:pt idx="583">
                  <c:v>143.4</c:v>
                </c:pt>
                <c:pt idx="584">
                  <c:v>123.5</c:v>
                </c:pt>
                <c:pt idx="585">
                  <c:v>133.1</c:v>
                </c:pt>
                <c:pt idx="586">
                  <c:v>163.1</c:v>
                </c:pt>
                <c:pt idx="587">
                  <c:v>171</c:v>
                </c:pt>
                <c:pt idx="588">
                  <c:v>146.4</c:v>
                </c:pt>
                <c:pt idx="589">
                  <c:v>105.9</c:v>
                </c:pt>
                <c:pt idx="590">
                  <c:v>131.30000000000001</c:v>
                </c:pt>
                <c:pt idx="591">
                  <c:v>168.8</c:v>
                </c:pt>
                <c:pt idx="592">
                  <c:v>188</c:v>
                </c:pt>
                <c:pt idx="593">
                  <c:v>177.7</c:v>
                </c:pt>
                <c:pt idx="594">
                  <c:v>134.1</c:v>
                </c:pt>
                <c:pt idx="595">
                  <c:v>120.6</c:v>
                </c:pt>
                <c:pt idx="596">
                  <c:v>140.5</c:v>
                </c:pt>
                <c:pt idx="597">
                  <c:v>171.8</c:v>
                </c:pt>
                <c:pt idx="598">
                  <c:v>145.9</c:v>
                </c:pt>
                <c:pt idx="599">
                  <c:v>112.9</c:v>
                </c:pt>
                <c:pt idx="600">
                  <c:v>109</c:v>
                </c:pt>
                <c:pt idx="601">
                  <c:v>148.4</c:v>
                </c:pt>
                <c:pt idx="602">
                  <c:v>173.2</c:v>
                </c:pt>
                <c:pt idx="603">
                  <c:v>155</c:v>
                </c:pt>
                <c:pt idx="604">
                  <c:v>125.7</c:v>
                </c:pt>
                <c:pt idx="605">
                  <c:v>110</c:v>
                </c:pt>
                <c:pt idx="606">
                  <c:v>147.1</c:v>
                </c:pt>
                <c:pt idx="607">
                  <c:v>179.9</c:v>
                </c:pt>
                <c:pt idx="608">
                  <c:v>188.2</c:v>
                </c:pt>
                <c:pt idx="609">
                  <c:v>133.80000000000001</c:v>
                </c:pt>
                <c:pt idx="610">
                  <c:v>112.7</c:v>
                </c:pt>
                <c:pt idx="611">
                  <c:v>119.5</c:v>
                </c:pt>
                <c:pt idx="612">
                  <c:v>153.69999999999999</c:v>
                </c:pt>
                <c:pt idx="613">
                  <c:v>175.5</c:v>
                </c:pt>
                <c:pt idx="614">
                  <c:v>175.4</c:v>
                </c:pt>
                <c:pt idx="615">
                  <c:v>155.69999999999999</c:v>
                </c:pt>
                <c:pt idx="616">
                  <c:v>150.4</c:v>
                </c:pt>
                <c:pt idx="617">
                  <c:v>154</c:v>
                </c:pt>
                <c:pt idx="618">
                  <c:v>171.8</c:v>
                </c:pt>
                <c:pt idx="619">
                  <c:v>184.9</c:v>
                </c:pt>
                <c:pt idx="620">
                  <c:v>152.9</c:v>
                </c:pt>
                <c:pt idx="621">
                  <c:v>128.1</c:v>
                </c:pt>
                <c:pt idx="622">
                  <c:v>173.3</c:v>
                </c:pt>
                <c:pt idx="623">
                  <c:v>194.5</c:v>
                </c:pt>
                <c:pt idx="624">
                  <c:v>202</c:v>
                </c:pt>
                <c:pt idx="625">
                  <c:v>202.2</c:v>
                </c:pt>
                <c:pt idx="626">
                  <c:v>203.1</c:v>
                </c:pt>
                <c:pt idx="627">
                  <c:v>204.8</c:v>
                </c:pt>
                <c:pt idx="628">
                  <c:v>204.9</c:v>
                </c:pt>
                <c:pt idx="629">
                  <c:v>204.5</c:v>
                </c:pt>
                <c:pt idx="630">
                  <c:v>203.6</c:v>
                </c:pt>
                <c:pt idx="631">
                  <c:v>200.4</c:v>
                </c:pt>
                <c:pt idx="632">
                  <c:v>193.8</c:v>
                </c:pt>
                <c:pt idx="633">
                  <c:v>194.9</c:v>
                </c:pt>
                <c:pt idx="634">
                  <c:v>200.1</c:v>
                </c:pt>
                <c:pt idx="635">
                  <c:v>203.4</c:v>
                </c:pt>
                <c:pt idx="636">
                  <c:v>206</c:v>
                </c:pt>
                <c:pt idx="637">
                  <c:v>208.8</c:v>
                </c:pt>
                <c:pt idx="638">
                  <c:v>208.6</c:v>
                </c:pt>
                <c:pt idx="639">
                  <c:v>208.7</c:v>
                </c:pt>
                <c:pt idx="640">
                  <c:v>207.9</c:v>
                </c:pt>
                <c:pt idx="641">
                  <c:v>208.3</c:v>
                </c:pt>
                <c:pt idx="642">
                  <c:v>208.1</c:v>
                </c:pt>
                <c:pt idx="643">
                  <c:v>208.5</c:v>
                </c:pt>
                <c:pt idx="644">
                  <c:v>206.6</c:v>
                </c:pt>
                <c:pt idx="645">
                  <c:v>203.4</c:v>
                </c:pt>
                <c:pt idx="646">
                  <c:v>199.1</c:v>
                </c:pt>
                <c:pt idx="647">
                  <c:v>198.6</c:v>
                </c:pt>
                <c:pt idx="648">
                  <c:v>196.2</c:v>
                </c:pt>
                <c:pt idx="649">
                  <c:v>194.8</c:v>
                </c:pt>
                <c:pt idx="650">
                  <c:v>195.3</c:v>
                </c:pt>
                <c:pt idx="651">
                  <c:v>193</c:v>
                </c:pt>
                <c:pt idx="652">
                  <c:v>193.2</c:v>
                </c:pt>
                <c:pt idx="653">
                  <c:v>194.9</c:v>
                </c:pt>
                <c:pt idx="654">
                  <c:v>196</c:v>
                </c:pt>
                <c:pt idx="655">
                  <c:v>192.1</c:v>
                </c:pt>
                <c:pt idx="656">
                  <c:v>190.7</c:v>
                </c:pt>
                <c:pt idx="657">
                  <c:v>184</c:v>
                </c:pt>
                <c:pt idx="658">
                  <c:v>178.6</c:v>
                </c:pt>
                <c:pt idx="659">
                  <c:v>181.2</c:v>
                </c:pt>
                <c:pt idx="660">
                  <c:v>180.7</c:v>
                </c:pt>
                <c:pt idx="661">
                  <c:v>181.6</c:v>
                </c:pt>
                <c:pt idx="662">
                  <c:v>188.2</c:v>
                </c:pt>
                <c:pt idx="663">
                  <c:v>247.9</c:v>
                </c:pt>
                <c:pt idx="664">
                  <c:v>437.9</c:v>
                </c:pt>
                <c:pt idx="665">
                  <c:v>621.6</c:v>
                </c:pt>
                <c:pt idx="666">
                  <c:v>741.9</c:v>
                </c:pt>
                <c:pt idx="667">
                  <c:v>828.5</c:v>
                </c:pt>
                <c:pt idx="668">
                  <c:v>848.2</c:v>
                </c:pt>
                <c:pt idx="669">
                  <c:v>996.8</c:v>
                </c:pt>
                <c:pt idx="670">
                  <c:v>1000</c:v>
                </c:pt>
                <c:pt idx="671">
                  <c:v>1000</c:v>
                </c:pt>
                <c:pt idx="672">
                  <c:v>1000</c:v>
                </c:pt>
                <c:pt idx="673">
                  <c:v>1000</c:v>
                </c:pt>
                <c:pt idx="674">
                  <c:v>1000</c:v>
                </c:pt>
                <c:pt idx="675">
                  <c:v>1000</c:v>
                </c:pt>
                <c:pt idx="676">
                  <c:v>1000</c:v>
                </c:pt>
                <c:pt idx="677">
                  <c:v>1000</c:v>
                </c:pt>
                <c:pt idx="678">
                  <c:v>1000</c:v>
                </c:pt>
                <c:pt idx="679">
                  <c:v>1000</c:v>
                </c:pt>
                <c:pt idx="680">
                  <c:v>1000</c:v>
                </c:pt>
                <c:pt idx="681">
                  <c:v>1000</c:v>
                </c:pt>
                <c:pt idx="682">
                  <c:v>1000</c:v>
                </c:pt>
                <c:pt idx="683">
                  <c:v>1000</c:v>
                </c:pt>
                <c:pt idx="684">
                  <c:v>1000</c:v>
                </c:pt>
                <c:pt idx="685">
                  <c:v>1000</c:v>
                </c:pt>
                <c:pt idx="686">
                  <c:v>1000</c:v>
                </c:pt>
                <c:pt idx="687">
                  <c:v>1000</c:v>
                </c:pt>
                <c:pt idx="688">
                  <c:v>1000</c:v>
                </c:pt>
                <c:pt idx="689">
                  <c:v>1000</c:v>
                </c:pt>
                <c:pt idx="690">
                  <c:v>1000</c:v>
                </c:pt>
                <c:pt idx="691">
                  <c:v>1000</c:v>
                </c:pt>
                <c:pt idx="692">
                  <c:v>1000</c:v>
                </c:pt>
                <c:pt idx="693">
                  <c:v>1000</c:v>
                </c:pt>
                <c:pt idx="694">
                  <c:v>1000</c:v>
                </c:pt>
                <c:pt idx="695">
                  <c:v>1000</c:v>
                </c:pt>
                <c:pt idx="696">
                  <c:v>1000</c:v>
                </c:pt>
                <c:pt idx="697">
                  <c:v>1000</c:v>
                </c:pt>
                <c:pt idx="698">
                  <c:v>1000</c:v>
                </c:pt>
                <c:pt idx="699">
                  <c:v>1000</c:v>
                </c:pt>
                <c:pt idx="700">
                  <c:v>1000</c:v>
                </c:pt>
                <c:pt idx="701">
                  <c:v>1000</c:v>
                </c:pt>
                <c:pt idx="702">
                  <c:v>1000</c:v>
                </c:pt>
                <c:pt idx="703">
                  <c:v>985.5</c:v>
                </c:pt>
                <c:pt idx="704">
                  <c:v>968.2</c:v>
                </c:pt>
                <c:pt idx="705">
                  <c:v>954.9</c:v>
                </c:pt>
                <c:pt idx="706">
                  <c:v>926.2</c:v>
                </c:pt>
                <c:pt idx="707">
                  <c:v>884.6</c:v>
                </c:pt>
                <c:pt idx="708">
                  <c:v>854.1</c:v>
                </c:pt>
                <c:pt idx="709">
                  <c:v>855.4</c:v>
                </c:pt>
                <c:pt idx="710">
                  <c:v>866.1</c:v>
                </c:pt>
                <c:pt idx="711">
                  <c:v>853.6</c:v>
                </c:pt>
                <c:pt idx="712">
                  <c:v>798.6</c:v>
                </c:pt>
                <c:pt idx="713">
                  <c:v>755.1</c:v>
                </c:pt>
                <c:pt idx="714">
                  <c:v>745.1</c:v>
                </c:pt>
                <c:pt idx="715">
                  <c:v>740.3</c:v>
                </c:pt>
                <c:pt idx="716">
                  <c:v>732.2</c:v>
                </c:pt>
                <c:pt idx="717">
                  <c:v>697.2</c:v>
                </c:pt>
                <c:pt idx="718">
                  <c:v>656.5</c:v>
                </c:pt>
                <c:pt idx="719">
                  <c:v>652.9</c:v>
                </c:pt>
                <c:pt idx="720">
                  <c:v>666.9</c:v>
                </c:pt>
                <c:pt idx="721">
                  <c:v>667.4</c:v>
                </c:pt>
                <c:pt idx="722">
                  <c:v>649.4</c:v>
                </c:pt>
                <c:pt idx="723">
                  <c:v>607.4</c:v>
                </c:pt>
                <c:pt idx="724">
                  <c:v>593.70000000000005</c:v>
                </c:pt>
                <c:pt idx="725">
                  <c:v>583.5</c:v>
                </c:pt>
                <c:pt idx="726">
                  <c:v>561.4</c:v>
                </c:pt>
                <c:pt idx="727">
                  <c:v>552.20000000000005</c:v>
                </c:pt>
                <c:pt idx="728">
                  <c:v>537</c:v>
                </c:pt>
                <c:pt idx="729">
                  <c:v>532.70000000000005</c:v>
                </c:pt>
                <c:pt idx="730">
                  <c:v>529.70000000000005</c:v>
                </c:pt>
                <c:pt idx="731">
                  <c:v>515.1</c:v>
                </c:pt>
                <c:pt idx="732">
                  <c:v>498.6</c:v>
                </c:pt>
                <c:pt idx="733">
                  <c:v>462.9</c:v>
                </c:pt>
                <c:pt idx="734">
                  <c:v>453.8</c:v>
                </c:pt>
                <c:pt idx="735">
                  <c:v>449.4</c:v>
                </c:pt>
                <c:pt idx="736">
                  <c:v>423.1</c:v>
                </c:pt>
                <c:pt idx="737">
                  <c:v>411.3</c:v>
                </c:pt>
                <c:pt idx="738">
                  <c:v>403.2</c:v>
                </c:pt>
                <c:pt idx="739">
                  <c:v>392.9</c:v>
                </c:pt>
                <c:pt idx="740">
                  <c:v>384.1</c:v>
                </c:pt>
                <c:pt idx="741">
                  <c:v>373.9</c:v>
                </c:pt>
                <c:pt idx="742">
                  <c:v>352.6</c:v>
                </c:pt>
                <c:pt idx="743">
                  <c:v>334.7</c:v>
                </c:pt>
                <c:pt idx="744">
                  <c:v>337.6</c:v>
                </c:pt>
                <c:pt idx="745">
                  <c:v>348</c:v>
                </c:pt>
                <c:pt idx="746">
                  <c:v>342.4</c:v>
                </c:pt>
                <c:pt idx="747">
                  <c:v>336.7</c:v>
                </c:pt>
                <c:pt idx="748">
                  <c:v>320.60000000000002</c:v>
                </c:pt>
                <c:pt idx="749">
                  <c:v>308.39999999999998</c:v>
                </c:pt>
                <c:pt idx="750">
                  <c:v>298.8</c:v>
                </c:pt>
                <c:pt idx="751">
                  <c:v>290.5</c:v>
                </c:pt>
                <c:pt idx="752">
                  <c:v>278.7</c:v>
                </c:pt>
                <c:pt idx="753">
                  <c:v>272.10000000000002</c:v>
                </c:pt>
                <c:pt idx="754">
                  <c:v>275.89999999999998</c:v>
                </c:pt>
                <c:pt idx="755">
                  <c:v>288.7</c:v>
                </c:pt>
                <c:pt idx="756">
                  <c:v>290</c:v>
                </c:pt>
                <c:pt idx="757">
                  <c:v>256.39999999999998</c:v>
                </c:pt>
                <c:pt idx="758">
                  <c:v>238.7</c:v>
                </c:pt>
                <c:pt idx="759">
                  <c:v>280.8</c:v>
                </c:pt>
                <c:pt idx="760">
                  <c:v>286.60000000000002</c:v>
                </c:pt>
                <c:pt idx="761">
                  <c:v>245.8</c:v>
                </c:pt>
                <c:pt idx="762">
                  <c:v>208.7</c:v>
                </c:pt>
                <c:pt idx="763">
                  <c:v>210</c:v>
                </c:pt>
                <c:pt idx="764">
                  <c:v>239.8</c:v>
                </c:pt>
                <c:pt idx="765">
                  <c:v>274.10000000000002</c:v>
                </c:pt>
                <c:pt idx="766">
                  <c:v>242</c:v>
                </c:pt>
                <c:pt idx="767">
                  <c:v>213.9</c:v>
                </c:pt>
                <c:pt idx="768">
                  <c:v>203.7</c:v>
                </c:pt>
                <c:pt idx="769">
                  <c:v>240.6</c:v>
                </c:pt>
                <c:pt idx="770">
                  <c:v>269</c:v>
                </c:pt>
                <c:pt idx="771">
                  <c:v>237.5</c:v>
                </c:pt>
                <c:pt idx="772">
                  <c:v>201.8</c:v>
                </c:pt>
                <c:pt idx="773">
                  <c:v>194.9</c:v>
                </c:pt>
                <c:pt idx="774">
                  <c:v>216.7</c:v>
                </c:pt>
                <c:pt idx="775">
                  <c:v>243.1</c:v>
                </c:pt>
                <c:pt idx="776">
                  <c:v>254.5</c:v>
                </c:pt>
                <c:pt idx="777">
                  <c:v>232</c:v>
                </c:pt>
                <c:pt idx="778">
                  <c:v>188.4</c:v>
                </c:pt>
                <c:pt idx="779">
                  <c:v>217.7</c:v>
                </c:pt>
                <c:pt idx="780">
                  <c:v>251</c:v>
                </c:pt>
                <c:pt idx="781">
                  <c:v>258.10000000000002</c:v>
                </c:pt>
                <c:pt idx="782">
                  <c:v>204.5</c:v>
                </c:pt>
                <c:pt idx="783">
                  <c:v>178.1</c:v>
                </c:pt>
                <c:pt idx="784">
                  <c:v>186.4</c:v>
                </c:pt>
                <c:pt idx="785">
                  <c:v>220.5</c:v>
                </c:pt>
                <c:pt idx="786">
                  <c:v>242</c:v>
                </c:pt>
                <c:pt idx="787">
                  <c:v>207.4</c:v>
                </c:pt>
                <c:pt idx="788">
                  <c:v>189.1</c:v>
                </c:pt>
                <c:pt idx="789">
                  <c:v>183.4</c:v>
                </c:pt>
                <c:pt idx="790">
                  <c:v>207.3</c:v>
                </c:pt>
                <c:pt idx="791">
                  <c:v>231.7</c:v>
                </c:pt>
                <c:pt idx="792">
                  <c:v>238.2</c:v>
                </c:pt>
                <c:pt idx="793">
                  <c:v>219.2</c:v>
                </c:pt>
                <c:pt idx="794">
                  <c:v>199.1</c:v>
                </c:pt>
                <c:pt idx="795">
                  <c:v>199</c:v>
                </c:pt>
                <c:pt idx="796">
                  <c:v>212.4</c:v>
                </c:pt>
                <c:pt idx="797">
                  <c:v>225.6</c:v>
                </c:pt>
                <c:pt idx="798">
                  <c:v>230.1</c:v>
                </c:pt>
                <c:pt idx="799">
                  <c:v>221.5</c:v>
                </c:pt>
                <c:pt idx="800">
                  <c:v>216.6</c:v>
                </c:pt>
                <c:pt idx="801">
                  <c:v>217</c:v>
                </c:pt>
                <c:pt idx="802">
                  <c:v>221.2</c:v>
                </c:pt>
                <c:pt idx="803">
                  <c:v>220.4</c:v>
                </c:pt>
                <c:pt idx="804">
                  <c:v>221.5</c:v>
                </c:pt>
                <c:pt idx="805">
                  <c:v>223.7</c:v>
                </c:pt>
                <c:pt idx="806">
                  <c:v>226.7</c:v>
                </c:pt>
                <c:pt idx="807">
                  <c:v>227</c:v>
                </c:pt>
                <c:pt idx="808">
                  <c:v>223.9</c:v>
                </c:pt>
                <c:pt idx="809">
                  <c:v>223.7</c:v>
                </c:pt>
                <c:pt idx="810">
                  <c:v>228.4</c:v>
                </c:pt>
                <c:pt idx="811">
                  <c:v>231.4</c:v>
                </c:pt>
                <c:pt idx="812">
                  <c:v>229.9</c:v>
                </c:pt>
                <c:pt idx="813">
                  <c:v>225.5</c:v>
                </c:pt>
                <c:pt idx="814">
                  <c:v>224.9</c:v>
                </c:pt>
                <c:pt idx="815">
                  <c:v>223.9</c:v>
                </c:pt>
                <c:pt idx="816">
                  <c:v>222.5</c:v>
                </c:pt>
                <c:pt idx="817">
                  <c:v>219.8</c:v>
                </c:pt>
                <c:pt idx="818">
                  <c:v>218.5</c:v>
                </c:pt>
                <c:pt idx="819">
                  <c:v>213.4</c:v>
                </c:pt>
                <c:pt idx="820">
                  <c:v>212.4</c:v>
                </c:pt>
                <c:pt idx="821">
                  <c:v>209.4</c:v>
                </c:pt>
                <c:pt idx="822">
                  <c:v>208.8</c:v>
                </c:pt>
                <c:pt idx="823">
                  <c:v>211.8</c:v>
                </c:pt>
                <c:pt idx="824">
                  <c:v>214.4</c:v>
                </c:pt>
                <c:pt idx="825">
                  <c:v>216.4</c:v>
                </c:pt>
                <c:pt idx="826">
                  <c:v>217</c:v>
                </c:pt>
                <c:pt idx="827">
                  <c:v>215.2</c:v>
                </c:pt>
                <c:pt idx="828">
                  <c:v>213.5</c:v>
                </c:pt>
                <c:pt idx="829">
                  <c:v>212.5</c:v>
                </c:pt>
                <c:pt idx="830">
                  <c:v>214.7</c:v>
                </c:pt>
                <c:pt idx="831">
                  <c:v>214.3</c:v>
                </c:pt>
                <c:pt idx="832">
                  <c:v>214.5</c:v>
                </c:pt>
                <c:pt idx="833">
                  <c:v>215.4</c:v>
                </c:pt>
                <c:pt idx="834">
                  <c:v>215.1</c:v>
                </c:pt>
                <c:pt idx="835">
                  <c:v>215</c:v>
                </c:pt>
                <c:pt idx="836">
                  <c:v>214.2</c:v>
                </c:pt>
                <c:pt idx="837">
                  <c:v>213.6</c:v>
                </c:pt>
                <c:pt idx="838">
                  <c:v>213.3</c:v>
                </c:pt>
                <c:pt idx="839">
                  <c:v>210.9</c:v>
                </c:pt>
                <c:pt idx="840">
                  <c:v>209.9</c:v>
                </c:pt>
                <c:pt idx="841">
                  <c:v>208.2</c:v>
                </c:pt>
                <c:pt idx="842">
                  <c:v>208.2</c:v>
                </c:pt>
                <c:pt idx="843">
                  <c:v>205.6</c:v>
                </c:pt>
                <c:pt idx="844">
                  <c:v>203</c:v>
                </c:pt>
                <c:pt idx="845">
                  <c:v>202.8</c:v>
                </c:pt>
                <c:pt idx="846">
                  <c:v>203.1</c:v>
                </c:pt>
                <c:pt idx="847">
                  <c:v>204.4</c:v>
                </c:pt>
                <c:pt idx="848">
                  <c:v>205.7</c:v>
                </c:pt>
                <c:pt idx="849">
                  <c:v>205.1</c:v>
                </c:pt>
                <c:pt idx="850">
                  <c:v>203.9</c:v>
                </c:pt>
                <c:pt idx="851">
                  <c:v>201.3</c:v>
                </c:pt>
                <c:pt idx="852">
                  <c:v>200.2</c:v>
                </c:pt>
                <c:pt idx="853">
                  <c:v>195.2</c:v>
                </c:pt>
                <c:pt idx="854">
                  <c:v>189</c:v>
                </c:pt>
                <c:pt idx="855">
                  <c:v>194.4</c:v>
                </c:pt>
                <c:pt idx="856">
                  <c:v>193.5</c:v>
                </c:pt>
                <c:pt idx="857">
                  <c:v>197.2</c:v>
                </c:pt>
                <c:pt idx="858">
                  <c:v>195.5</c:v>
                </c:pt>
                <c:pt idx="859">
                  <c:v>191.4</c:v>
                </c:pt>
                <c:pt idx="860">
                  <c:v>169.4</c:v>
                </c:pt>
                <c:pt idx="861">
                  <c:v>156.5</c:v>
                </c:pt>
                <c:pt idx="862">
                  <c:v>151</c:v>
                </c:pt>
                <c:pt idx="863">
                  <c:v>160.9</c:v>
                </c:pt>
                <c:pt idx="864">
                  <c:v>180.6</c:v>
                </c:pt>
                <c:pt idx="865">
                  <c:v>179.1</c:v>
                </c:pt>
                <c:pt idx="866">
                  <c:v>125.6</c:v>
                </c:pt>
                <c:pt idx="867">
                  <c:v>131.80000000000001</c:v>
                </c:pt>
                <c:pt idx="868">
                  <c:v>178.3</c:v>
                </c:pt>
                <c:pt idx="869">
                  <c:v>195.8</c:v>
                </c:pt>
                <c:pt idx="870">
                  <c:v>165.9</c:v>
                </c:pt>
                <c:pt idx="871">
                  <c:v>119.4</c:v>
                </c:pt>
                <c:pt idx="872">
                  <c:v>131.19999999999999</c:v>
                </c:pt>
                <c:pt idx="873">
                  <c:v>168</c:v>
                </c:pt>
                <c:pt idx="874">
                  <c:v>186.4</c:v>
                </c:pt>
                <c:pt idx="875">
                  <c:v>178.2</c:v>
                </c:pt>
                <c:pt idx="876">
                  <c:v>150</c:v>
                </c:pt>
                <c:pt idx="877">
                  <c:v>134.4</c:v>
                </c:pt>
                <c:pt idx="878">
                  <c:v>154.4</c:v>
                </c:pt>
                <c:pt idx="879">
                  <c:v>175.9</c:v>
                </c:pt>
                <c:pt idx="880">
                  <c:v>184.8</c:v>
                </c:pt>
                <c:pt idx="881">
                  <c:v>184.2</c:v>
                </c:pt>
                <c:pt idx="882">
                  <c:v>165.2</c:v>
                </c:pt>
                <c:pt idx="883">
                  <c:v>158.19999999999999</c:v>
                </c:pt>
                <c:pt idx="884">
                  <c:v>172.9</c:v>
                </c:pt>
                <c:pt idx="885">
                  <c:v>190.2</c:v>
                </c:pt>
                <c:pt idx="886">
                  <c:v>191.6</c:v>
                </c:pt>
                <c:pt idx="887">
                  <c:v>148.6</c:v>
                </c:pt>
                <c:pt idx="888">
                  <c:v>150.9</c:v>
                </c:pt>
                <c:pt idx="889">
                  <c:v>186.1</c:v>
                </c:pt>
                <c:pt idx="890">
                  <c:v>201.7</c:v>
                </c:pt>
                <c:pt idx="891">
                  <c:v>207.7</c:v>
                </c:pt>
                <c:pt idx="892">
                  <c:v>182.9</c:v>
                </c:pt>
                <c:pt idx="893">
                  <c:v>154.69999999999999</c:v>
                </c:pt>
                <c:pt idx="894">
                  <c:v>158.4</c:v>
                </c:pt>
                <c:pt idx="895">
                  <c:v>171.2</c:v>
                </c:pt>
                <c:pt idx="896">
                  <c:v>193.2</c:v>
                </c:pt>
                <c:pt idx="897">
                  <c:v>196</c:v>
                </c:pt>
                <c:pt idx="898">
                  <c:v>194.9</c:v>
                </c:pt>
                <c:pt idx="899">
                  <c:v>191</c:v>
                </c:pt>
                <c:pt idx="900">
                  <c:v>191.7</c:v>
                </c:pt>
                <c:pt idx="901">
                  <c:v>187</c:v>
                </c:pt>
                <c:pt idx="902">
                  <c:v>190.3</c:v>
                </c:pt>
                <c:pt idx="903">
                  <c:v>172.7</c:v>
                </c:pt>
                <c:pt idx="904">
                  <c:v>161.19999999999999</c:v>
                </c:pt>
                <c:pt idx="905">
                  <c:v>177.6</c:v>
                </c:pt>
                <c:pt idx="906">
                  <c:v>194.4</c:v>
                </c:pt>
                <c:pt idx="907">
                  <c:v>198</c:v>
                </c:pt>
                <c:pt idx="908">
                  <c:v>201.3</c:v>
                </c:pt>
                <c:pt idx="909">
                  <c:v>184.9</c:v>
                </c:pt>
                <c:pt idx="910">
                  <c:v>182.3</c:v>
                </c:pt>
                <c:pt idx="911">
                  <c:v>188.6</c:v>
                </c:pt>
                <c:pt idx="912">
                  <c:v>195</c:v>
                </c:pt>
                <c:pt idx="913">
                  <c:v>192.9</c:v>
                </c:pt>
                <c:pt idx="914">
                  <c:v>192.8</c:v>
                </c:pt>
                <c:pt idx="915">
                  <c:v>193.4</c:v>
                </c:pt>
                <c:pt idx="916">
                  <c:v>189.7</c:v>
                </c:pt>
                <c:pt idx="917">
                  <c:v>178.3</c:v>
                </c:pt>
                <c:pt idx="918">
                  <c:v>167.1</c:v>
                </c:pt>
                <c:pt idx="919">
                  <c:v>163.9</c:v>
                </c:pt>
                <c:pt idx="920">
                  <c:v>162.5</c:v>
                </c:pt>
                <c:pt idx="921">
                  <c:v>170.2</c:v>
                </c:pt>
                <c:pt idx="922">
                  <c:v>177.9</c:v>
                </c:pt>
                <c:pt idx="923">
                  <c:v>130.9</c:v>
                </c:pt>
                <c:pt idx="924">
                  <c:v>131</c:v>
                </c:pt>
                <c:pt idx="925">
                  <c:v>179.4</c:v>
                </c:pt>
                <c:pt idx="926">
                  <c:v>198.5</c:v>
                </c:pt>
                <c:pt idx="927">
                  <c:v>192.9</c:v>
                </c:pt>
                <c:pt idx="928">
                  <c:v>149</c:v>
                </c:pt>
                <c:pt idx="929">
                  <c:v>122.5</c:v>
                </c:pt>
                <c:pt idx="930">
                  <c:v>148.1</c:v>
                </c:pt>
                <c:pt idx="931">
                  <c:v>180.2</c:v>
                </c:pt>
                <c:pt idx="932">
                  <c:v>181.1</c:v>
                </c:pt>
                <c:pt idx="933">
                  <c:v>159</c:v>
                </c:pt>
                <c:pt idx="934">
                  <c:v>132</c:v>
                </c:pt>
                <c:pt idx="935">
                  <c:v>156.80000000000001</c:v>
                </c:pt>
                <c:pt idx="936">
                  <c:v>191.5</c:v>
                </c:pt>
                <c:pt idx="937">
                  <c:v>195.2</c:v>
                </c:pt>
                <c:pt idx="938">
                  <c:v>182.6</c:v>
                </c:pt>
                <c:pt idx="939">
                  <c:v>146</c:v>
                </c:pt>
                <c:pt idx="940">
                  <c:v>143</c:v>
                </c:pt>
                <c:pt idx="941">
                  <c:v>157.69999999999999</c:v>
                </c:pt>
                <c:pt idx="942">
                  <c:v>179.2</c:v>
                </c:pt>
                <c:pt idx="943">
                  <c:v>177.1</c:v>
                </c:pt>
                <c:pt idx="944">
                  <c:v>144.1</c:v>
                </c:pt>
                <c:pt idx="945">
                  <c:v>137.30000000000001</c:v>
                </c:pt>
                <c:pt idx="946">
                  <c:v>172.3</c:v>
                </c:pt>
                <c:pt idx="947">
                  <c:v>188.9</c:v>
                </c:pt>
                <c:pt idx="948">
                  <c:v>178.8</c:v>
                </c:pt>
                <c:pt idx="949">
                  <c:v>152.30000000000001</c:v>
                </c:pt>
                <c:pt idx="950">
                  <c:v>138.19999999999999</c:v>
                </c:pt>
                <c:pt idx="951">
                  <c:v>152.1</c:v>
                </c:pt>
                <c:pt idx="952">
                  <c:v>187.6</c:v>
                </c:pt>
                <c:pt idx="953">
                  <c:v>192</c:v>
                </c:pt>
                <c:pt idx="954">
                  <c:v>193.9</c:v>
                </c:pt>
                <c:pt idx="955">
                  <c:v>177.9</c:v>
                </c:pt>
                <c:pt idx="956">
                  <c:v>171.5</c:v>
                </c:pt>
                <c:pt idx="957">
                  <c:v>183</c:v>
                </c:pt>
                <c:pt idx="958">
                  <c:v>186.8</c:v>
                </c:pt>
                <c:pt idx="959">
                  <c:v>168.3</c:v>
                </c:pt>
                <c:pt idx="960">
                  <c:v>136.6</c:v>
                </c:pt>
                <c:pt idx="961">
                  <c:v>155</c:v>
                </c:pt>
                <c:pt idx="962">
                  <c:v>170.7</c:v>
                </c:pt>
                <c:pt idx="963">
                  <c:v>187.4</c:v>
                </c:pt>
                <c:pt idx="964">
                  <c:v>179</c:v>
                </c:pt>
                <c:pt idx="965">
                  <c:v>151.4</c:v>
                </c:pt>
                <c:pt idx="966">
                  <c:v>147.4</c:v>
                </c:pt>
                <c:pt idx="967">
                  <c:v>163.69999999999999</c:v>
                </c:pt>
                <c:pt idx="968">
                  <c:v>179.9</c:v>
                </c:pt>
                <c:pt idx="969">
                  <c:v>173.9</c:v>
                </c:pt>
                <c:pt idx="970">
                  <c:v>133.69999999999999</c:v>
                </c:pt>
                <c:pt idx="971">
                  <c:v>131.4</c:v>
                </c:pt>
                <c:pt idx="972">
                  <c:v>169.7</c:v>
                </c:pt>
                <c:pt idx="973">
                  <c:v>189.6</c:v>
                </c:pt>
                <c:pt idx="974">
                  <c:v>195.4</c:v>
                </c:pt>
                <c:pt idx="975">
                  <c:v>187.2</c:v>
                </c:pt>
                <c:pt idx="976">
                  <c:v>171</c:v>
                </c:pt>
                <c:pt idx="977">
                  <c:v>161.6</c:v>
                </c:pt>
                <c:pt idx="978">
                  <c:v>156.80000000000001</c:v>
                </c:pt>
                <c:pt idx="979">
                  <c:v>155</c:v>
                </c:pt>
                <c:pt idx="980">
                  <c:v>152.19999999999999</c:v>
                </c:pt>
                <c:pt idx="981">
                  <c:v>145</c:v>
                </c:pt>
                <c:pt idx="982">
                  <c:v>146.9</c:v>
                </c:pt>
                <c:pt idx="983">
                  <c:v>175</c:v>
                </c:pt>
                <c:pt idx="984">
                  <c:v>185.3</c:v>
                </c:pt>
                <c:pt idx="985">
                  <c:v>176</c:v>
                </c:pt>
                <c:pt idx="986">
                  <c:v>148.5</c:v>
                </c:pt>
                <c:pt idx="987">
                  <c:v>147.30000000000001</c:v>
                </c:pt>
                <c:pt idx="988">
                  <c:v>165.9</c:v>
                </c:pt>
                <c:pt idx="989">
                  <c:v>179.2</c:v>
                </c:pt>
                <c:pt idx="990">
                  <c:v>185.3</c:v>
                </c:pt>
                <c:pt idx="991">
                  <c:v>188</c:v>
                </c:pt>
                <c:pt idx="992">
                  <c:v>185.9</c:v>
                </c:pt>
                <c:pt idx="993">
                  <c:v>184.9</c:v>
                </c:pt>
                <c:pt idx="994">
                  <c:v>184.3</c:v>
                </c:pt>
                <c:pt idx="995">
                  <c:v>183.6</c:v>
                </c:pt>
                <c:pt idx="996">
                  <c:v>180.5</c:v>
                </c:pt>
                <c:pt idx="997">
                  <c:v>180.8</c:v>
                </c:pt>
                <c:pt idx="998">
                  <c:v>185.9</c:v>
                </c:pt>
                <c:pt idx="999">
                  <c:v>192.2</c:v>
                </c:pt>
                <c:pt idx="1000">
                  <c:v>197.1</c:v>
                </c:pt>
                <c:pt idx="1001">
                  <c:v>202.8</c:v>
                </c:pt>
                <c:pt idx="1002">
                  <c:v>206</c:v>
                </c:pt>
                <c:pt idx="1003">
                  <c:v>209.7</c:v>
                </c:pt>
                <c:pt idx="1004">
                  <c:v>212.3</c:v>
                </c:pt>
                <c:pt idx="1005">
                  <c:v>211.2</c:v>
                </c:pt>
                <c:pt idx="1006">
                  <c:v>210</c:v>
                </c:pt>
                <c:pt idx="1007">
                  <c:v>208.5</c:v>
                </c:pt>
                <c:pt idx="1008">
                  <c:v>209.9</c:v>
                </c:pt>
                <c:pt idx="1009">
                  <c:v>210.1</c:v>
                </c:pt>
                <c:pt idx="1010">
                  <c:v>209</c:v>
                </c:pt>
                <c:pt idx="1011">
                  <c:v>207.8</c:v>
                </c:pt>
                <c:pt idx="1012">
                  <c:v>210.4</c:v>
                </c:pt>
                <c:pt idx="1013">
                  <c:v>211.6</c:v>
                </c:pt>
                <c:pt idx="1014">
                  <c:v>210.8</c:v>
                </c:pt>
                <c:pt idx="1015">
                  <c:v>209</c:v>
                </c:pt>
                <c:pt idx="1016">
                  <c:v>207.5</c:v>
                </c:pt>
                <c:pt idx="1017">
                  <c:v>210.6</c:v>
                </c:pt>
                <c:pt idx="1018">
                  <c:v>212</c:v>
                </c:pt>
                <c:pt idx="1019">
                  <c:v>213.9</c:v>
                </c:pt>
                <c:pt idx="1020">
                  <c:v>215</c:v>
                </c:pt>
                <c:pt idx="1021">
                  <c:v>214.7</c:v>
                </c:pt>
                <c:pt idx="1022">
                  <c:v>215.8</c:v>
                </c:pt>
                <c:pt idx="1023">
                  <c:v>215.2</c:v>
                </c:pt>
                <c:pt idx="1024">
                  <c:v>217.6</c:v>
                </c:pt>
                <c:pt idx="1025">
                  <c:v>218.4</c:v>
                </c:pt>
                <c:pt idx="1026">
                  <c:v>217.4</c:v>
                </c:pt>
                <c:pt idx="1027">
                  <c:v>217</c:v>
                </c:pt>
                <c:pt idx="1028">
                  <c:v>215.5</c:v>
                </c:pt>
                <c:pt idx="1029">
                  <c:v>215.6</c:v>
                </c:pt>
                <c:pt idx="1030">
                  <c:v>214.7</c:v>
                </c:pt>
                <c:pt idx="1031">
                  <c:v>221.1</c:v>
                </c:pt>
                <c:pt idx="1032">
                  <c:v>231.5</c:v>
                </c:pt>
                <c:pt idx="1033">
                  <c:v>240.3</c:v>
                </c:pt>
                <c:pt idx="1034">
                  <c:v>245.1</c:v>
                </c:pt>
                <c:pt idx="1035">
                  <c:v>248</c:v>
                </c:pt>
                <c:pt idx="1036">
                  <c:v>246.8</c:v>
                </c:pt>
                <c:pt idx="1037">
                  <c:v>247.1</c:v>
                </c:pt>
                <c:pt idx="1038">
                  <c:v>245.3</c:v>
                </c:pt>
                <c:pt idx="1039">
                  <c:v>240.8</c:v>
                </c:pt>
                <c:pt idx="1040">
                  <c:v>236.9</c:v>
                </c:pt>
                <c:pt idx="1041">
                  <c:v>235.1</c:v>
                </c:pt>
                <c:pt idx="1042">
                  <c:v>235.4</c:v>
                </c:pt>
                <c:pt idx="1043">
                  <c:v>231.9</c:v>
                </c:pt>
                <c:pt idx="1044">
                  <c:v>233.4</c:v>
                </c:pt>
                <c:pt idx="1045">
                  <c:v>233.4</c:v>
                </c:pt>
                <c:pt idx="1046">
                  <c:v>228.2</c:v>
                </c:pt>
                <c:pt idx="1047">
                  <c:v>228.7</c:v>
                </c:pt>
                <c:pt idx="1048">
                  <c:v>220.6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D9-46E5-9E13-FCB3895B3D6D}"/>
            </c:ext>
          </c:extLst>
        </c:ser>
        <c:ser>
          <c:idx val="1"/>
          <c:order val="1"/>
          <c:tx>
            <c:strRef>
              <c:f>winsen!$Q$1</c:f>
              <c:strCache>
                <c:ptCount val="1"/>
                <c:pt idx="0">
                  <c:v>PM 2.5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winsen!$O$2:$O$1050</c:f>
              <c:strCache>
                <c:ptCount val="1049"/>
                <c:pt idx="0">
                  <c:v>12:41:59</c:v>
                </c:pt>
                <c:pt idx="1">
                  <c:v>12:42:08</c:v>
                </c:pt>
                <c:pt idx="2">
                  <c:v>00:53:00</c:v>
                </c:pt>
                <c:pt idx="3">
                  <c:v>12:42:26</c:v>
                </c:pt>
                <c:pt idx="4">
                  <c:v>12:42:35</c:v>
                </c:pt>
                <c:pt idx="5">
                  <c:v>12:42:44</c:v>
                </c:pt>
                <c:pt idx="6">
                  <c:v>12:42:53</c:v>
                </c:pt>
                <c:pt idx="7">
                  <c:v>12:43:02</c:v>
                </c:pt>
                <c:pt idx="8">
                  <c:v>12:43:11</c:v>
                </c:pt>
                <c:pt idx="9">
                  <c:v>12:43:20</c:v>
                </c:pt>
                <c:pt idx="10">
                  <c:v>12:43:29</c:v>
                </c:pt>
                <c:pt idx="11">
                  <c:v>12:43:38</c:v>
                </c:pt>
                <c:pt idx="12">
                  <c:v>12:43:47</c:v>
                </c:pt>
                <c:pt idx="13">
                  <c:v>12:43:56</c:v>
                </c:pt>
                <c:pt idx="14">
                  <c:v>12:44:05</c:v>
                </c:pt>
                <c:pt idx="15">
                  <c:v>12:44:14</c:v>
                </c:pt>
                <c:pt idx="16">
                  <c:v>12:44:22</c:v>
                </c:pt>
                <c:pt idx="17">
                  <c:v>12:44:31</c:v>
                </c:pt>
                <c:pt idx="18">
                  <c:v>12:44:40</c:v>
                </c:pt>
                <c:pt idx="19">
                  <c:v>12:44:49</c:v>
                </c:pt>
                <c:pt idx="20">
                  <c:v>12:44:58</c:v>
                </c:pt>
                <c:pt idx="21">
                  <c:v>12:45:07</c:v>
                </c:pt>
                <c:pt idx="22">
                  <c:v>12:45:15</c:v>
                </c:pt>
                <c:pt idx="23">
                  <c:v>12:45:24</c:v>
                </c:pt>
                <c:pt idx="24">
                  <c:v>12:45:33</c:v>
                </c:pt>
                <c:pt idx="25">
                  <c:v>12:45:42</c:v>
                </c:pt>
                <c:pt idx="26">
                  <c:v>12:45:51</c:v>
                </c:pt>
                <c:pt idx="27">
                  <c:v>00:53:00</c:v>
                </c:pt>
                <c:pt idx="28">
                  <c:v>12:46:09</c:v>
                </c:pt>
                <c:pt idx="29">
                  <c:v>12:46:17</c:v>
                </c:pt>
                <c:pt idx="30">
                  <c:v>12:46:26</c:v>
                </c:pt>
                <c:pt idx="31">
                  <c:v>12:46:35</c:v>
                </c:pt>
                <c:pt idx="32">
                  <c:v>12:46:44</c:v>
                </c:pt>
                <c:pt idx="33">
                  <c:v>12:46:53</c:v>
                </c:pt>
                <c:pt idx="34">
                  <c:v>12:47:02</c:v>
                </c:pt>
                <c:pt idx="35">
                  <c:v>12:47:11</c:v>
                </c:pt>
                <c:pt idx="36">
                  <c:v>12:47:20</c:v>
                </c:pt>
                <c:pt idx="37">
                  <c:v>12:47:29</c:v>
                </c:pt>
                <c:pt idx="38">
                  <c:v>12:47:38</c:v>
                </c:pt>
                <c:pt idx="39">
                  <c:v>00:53:00</c:v>
                </c:pt>
                <c:pt idx="40">
                  <c:v>00:53:00</c:v>
                </c:pt>
                <c:pt idx="41">
                  <c:v>12:48:05</c:v>
                </c:pt>
                <c:pt idx="42">
                  <c:v>12:48:13</c:v>
                </c:pt>
                <c:pt idx="43">
                  <c:v>12:48:22</c:v>
                </c:pt>
                <c:pt idx="44">
                  <c:v>12:48:31</c:v>
                </c:pt>
                <c:pt idx="45">
                  <c:v>12:48:40</c:v>
                </c:pt>
                <c:pt idx="46">
                  <c:v>12:48:49</c:v>
                </c:pt>
                <c:pt idx="47">
                  <c:v>12:48:58</c:v>
                </c:pt>
                <c:pt idx="48">
                  <c:v>12:49:07</c:v>
                </c:pt>
                <c:pt idx="49">
                  <c:v>12:49:16</c:v>
                </c:pt>
                <c:pt idx="50">
                  <c:v>00:53:00</c:v>
                </c:pt>
                <c:pt idx="51">
                  <c:v>12:49:34</c:v>
                </c:pt>
                <c:pt idx="52">
                  <c:v>12:49:42</c:v>
                </c:pt>
                <c:pt idx="53">
                  <c:v>12:49:51</c:v>
                </c:pt>
                <c:pt idx="54">
                  <c:v>12:50:00</c:v>
                </c:pt>
                <c:pt idx="55">
                  <c:v>12:50:09</c:v>
                </c:pt>
                <c:pt idx="56">
                  <c:v>12:50:18</c:v>
                </c:pt>
                <c:pt idx="57">
                  <c:v>12:50:27</c:v>
                </c:pt>
                <c:pt idx="58">
                  <c:v>12:50:36</c:v>
                </c:pt>
                <c:pt idx="59">
                  <c:v>12:50:44</c:v>
                </c:pt>
                <c:pt idx="60">
                  <c:v>12:50:53</c:v>
                </c:pt>
                <c:pt idx="61">
                  <c:v>12:51:02</c:v>
                </c:pt>
                <c:pt idx="62">
                  <c:v>12:51:11</c:v>
                </c:pt>
                <c:pt idx="63">
                  <c:v>12:51:20</c:v>
                </c:pt>
                <c:pt idx="64">
                  <c:v>12:51:29</c:v>
                </c:pt>
                <c:pt idx="65">
                  <c:v>12:51:38</c:v>
                </c:pt>
                <c:pt idx="66">
                  <c:v>12:51:46</c:v>
                </c:pt>
                <c:pt idx="67">
                  <c:v>12:51:55</c:v>
                </c:pt>
                <c:pt idx="68">
                  <c:v>12:52:04</c:v>
                </c:pt>
                <c:pt idx="69">
                  <c:v>12:52:13</c:v>
                </c:pt>
                <c:pt idx="70">
                  <c:v>12:52:22</c:v>
                </c:pt>
                <c:pt idx="71">
                  <c:v>12:52:31</c:v>
                </c:pt>
                <c:pt idx="72">
                  <c:v>12:52:40</c:v>
                </c:pt>
                <c:pt idx="73">
                  <c:v>12:52:49</c:v>
                </c:pt>
                <c:pt idx="74">
                  <c:v>12:52:58</c:v>
                </c:pt>
                <c:pt idx="75">
                  <c:v>12:53:08</c:v>
                </c:pt>
                <c:pt idx="76">
                  <c:v>12:53:16</c:v>
                </c:pt>
                <c:pt idx="77">
                  <c:v>12:53:25</c:v>
                </c:pt>
                <c:pt idx="78">
                  <c:v>12:53:34</c:v>
                </c:pt>
                <c:pt idx="79">
                  <c:v>12:53:44</c:v>
                </c:pt>
                <c:pt idx="80">
                  <c:v>12:53:52</c:v>
                </c:pt>
                <c:pt idx="81">
                  <c:v>12:54:01</c:v>
                </c:pt>
                <c:pt idx="82">
                  <c:v>12:54:10</c:v>
                </c:pt>
                <c:pt idx="83">
                  <c:v>12:54:18</c:v>
                </c:pt>
                <c:pt idx="84">
                  <c:v>12:54:27</c:v>
                </c:pt>
                <c:pt idx="85">
                  <c:v>12:54:36</c:v>
                </c:pt>
                <c:pt idx="86">
                  <c:v>12:54:45</c:v>
                </c:pt>
                <c:pt idx="87">
                  <c:v>12:54:54</c:v>
                </c:pt>
                <c:pt idx="88">
                  <c:v>12:55:03</c:v>
                </c:pt>
                <c:pt idx="89">
                  <c:v>12:55:12</c:v>
                </c:pt>
                <c:pt idx="90">
                  <c:v>12:55:21</c:v>
                </c:pt>
                <c:pt idx="91">
                  <c:v>12:55:29</c:v>
                </c:pt>
                <c:pt idx="92">
                  <c:v>12:55:39</c:v>
                </c:pt>
                <c:pt idx="93">
                  <c:v>12:55:48</c:v>
                </c:pt>
                <c:pt idx="94">
                  <c:v>12:55:57</c:v>
                </c:pt>
                <c:pt idx="95">
                  <c:v>12:56:05</c:v>
                </c:pt>
                <c:pt idx="96">
                  <c:v>12:56:14</c:v>
                </c:pt>
                <c:pt idx="97">
                  <c:v>12:56:23</c:v>
                </c:pt>
                <c:pt idx="98">
                  <c:v>12:56:32</c:v>
                </c:pt>
                <c:pt idx="99">
                  <c:v>12:56:41</c:v>
                </c:pt>
                <c:pt idx="100">
                  <c:v>12:56:50</c:v>
                </c:pt>
                <c:pt idx="101">
                  <c:v>12:56:59</c:v>
                </c:pt>
                <c:pt idx="102">
                  <c:v>12:57:08</c:v>
                </c:pt>
                <c:pt idx="103">
                  <c:v>12:57:17</c:v>
                </c:pt>
                <c:pt idx="104">
                  <c:v>12:57:26</c:v>
                </c:pt>
                <c:pt idx="105">
                  <c:v>12:57:35</c:v>
                </c:pt>
                <c:pt idx="106">
                  <c:v>12:57:43</c:v>
                </c:pt>
                <c:pt idx="107">
                  <c:v>12:57:52</c:v>
                </c:pt>
                <c:pt idx="108">
                  <c:v>12:58:01</c:v>
                </c:pt>
                <c:pt idx="109">
                  <c:v>12:58:10</c:v>
                </c:pt>
                <c:pt idx="110">
                  <c:v>12:58:19</c:v>
                </c:pt>
                <c:pt idx="111">
                  <c:v>12:58:27</c:v>
                </c:pt>
                <c:pt idx="112">
                  <c:v>12:58:36</c:v>
                </c:pt>
                <c:pt idx="113">
                  <c:v>12:58:45</c:v>
                </c:pt>
                <c:pt idx="114">
                  <c:v>12:58:54</c:v>
                </c:pt>
                <c:pt idx="115">
                  <c:v>12:59:03</c:v>
                </c:pt>
                <c:pt idx="116">
                  <c:v>12:59:11</c:v>
                </c:pt>
                <c:pt idx="117">
                  <c:v>12:59:20</c:v>
                </c:pt>
                <c:pt idx="118">
                  <c:v>12:59:29</c:v>
                </c:pt>
                <c:pt idx="119">
                  <c:v>12:59:38</c:v>
                </c:pt>
                <c:pt idx="120">
                  <c:v>12:59:46</c:v>
                </c:pt>
                <c:pt idx="121">
                  <c:v>12:59:55</c:v>
                </c:pt>
                <c:pt idx="122">
                  <c:v>13:00:04</c:v>
                </c:pt>
                <c:pt idx="123">
                  <c:v>13:00:12</c:v>
                </c:pt>
                <c:pt idx="124">
                  <c:v>13:00:21</c:v>
                </c:pt>
                <c:pt idx="125">
                  <c:v>13:00:30</c:v>
                </c:pt>
                <c:pt idx="126">
                  <c:v>13:00:39</c:v>
                </c:pt>
                <c:pt idx="127">
                  <c:v>13:00:47</c:v>
                </c:pt>
                <c:pt idx="128">
                  <c:v>13:00:56</c:v>
                </c:pt>
                <c:pt idx="129">
                  <c:v>13:01:05</c:v>
                </c:pt>
                <c:pt idx="130">
                  <c:v>13:01:13</c:v>
                </c:pt>
                <c:pt idx="131">
                  <c:v>13:01:22</c:v>
                </c:pt>
                <c:pt idx="132">
                  <c:v>13:01:31</c:v>
                </c:pt>
                <c:pt idx="133">
                  <c:v>13:01:39</c:v>
                </c:pt>
                <c:pt idx="134">
                  <c:v>13:01:48</c:v>
                </c:pt>
                <c:pt idx="135">
                  <c:v>13:01:57</c:v>
                </c:pt>
                <c:pt idx="136">
                  <c:v>13:02:06</c:v>
                </c:pt>
                <c:pt idx="137">
                  <c:v>13:02:14</c:v>
                </c:pt>
                <c:pt idx="138">
                  <c:v>13:02:23</c:v>
                </c:pt>
                <c:pt idx="139">
                  <c:v>13:02:32</c:v>
                </c:pt>
                <c:pt idx="140">
                  <c:v>13:02:40</c:v>
                </c:pt>
                <c:pt idx="141">
                  <c:v>13:02:49</c:v>
                </c:pt>
                <c:pt idx="142">
                  <c:v>13:02:59</c:v>
                </c:pt>
                <c:pt idx="143">
                  <c:v>13:03:08</c:v>
                </c:pt>
                <c:pt idx="144">
                  <c:v>13:03:16</c:v>
                </c:pt>
                <c:pt idx="145">
                  <c:v>13:03:25</c:v>
                </c:pt>
                <c:pt idx="146">
                  <c:v>13:03:34</c:v>
                </c:pt>
                <c:pt idx="147">
                  <c:v>13:03:43</c:v>
                </c:pt>
                <c:pt idx="148">
                  <c:v>13:03:52</c:v>
                </c:pt>
                <c:pt idx="149">
                  <c:v>13:04:01</c:v>
                </c:pt>
                <c:pt idx="150">
                  <c:v>13:04:10</c:v>
                </c:pt>
                <c:pt idx="151">
                  <c:v>13:04:18</c:v>
                </c:pt>
                <c:pt idx="152">
                  <c:v>13:04:27</c:v>
                </c:pt>
                <c:pt idx="153">
                  <c:v>13:04:36</c:v>
                </c:pt>
                <c:pt idx="154">
                  <c:v>13:04:45</c:v>
                </c:pt>
                <c:pt idx="155">
                  <c:v>13:04:54</c:v>
                </c:pt>
                <c:pt idx="156">
                  <c:v>13:05:03</c:v>
                </c:pt>
                <c:pt idx="157">
                  <c:v>13:05:12</c:v>
                </c:pt>
                <c:pt idx="158">
                  <c:v>13:05:21</c:v>
                </c:pt>
                <c:pt idx="159">
                  <c:v>13:05:30</c:v>
                </c:pt>
                <c:pt idx="160">
                  <c:v>13:05:39</c:v>
                </c:pt>
                <c:pt idx="161">
                  <c:v>13:05:48</c:v>
                </c:pt>
                <c:pt idx="162">
                  <c:v>13:05:57</c:v>
                </c:pt>
                <c:pt idx="163">
                  <c:v>13:06:06</c:v>
                </c:pt>
                <c:pt idx="164">
                  <c:v>13:06:15</c:v>
                </c:pt>
                <c:pt idx="165">
                  <c:v>13:06:24</c:v>
                </c:pt>
                <c:pt idx="166">
                  <c:v>13:06:33</c:v>
                </c:pt>
                <c:pt idx="167">
                  <c:v>13:06:42</c:v>
                </c:pt>
                <c:pt idx="168">
                  <c:v>13:06:51</c:v>
                </c:pt>
                <c:pt idx="169">
                  <c:v>00:53:00</c:v>
                </c:pt>
                <c:pt idx="170">
                  <c:v>13:07:08</c:v>
                </c:pt>
                <c:pt idx="171">
                  <c:v>13:07:17</c:v>
                </c:pt>
                <c:pt idx="172">
                  <c:v>13:07:25</c:v>
                </c:pt>
                <c:pt idx="173">
                  <c:v>13:07:34</c:v>
                </c:pt>
                <c:pt idx="174">
                  <c:v>13:07:43</c:v>
                </c:pt>
                <c:pt idx="175">
                  <c:v>13:07:51</c:v>
                </c:pt>
                <c:pt idx="176">
                  <c:v>13:08:00</c:v>
                </c:pt>
                <c:pt idx="177">
                  <c:v>00:53:00</c:v>
                </c:pt>
                <c:pt idx="178">
                  <c:v>13:08:18</c:v>
                </c:pt>
                <c:pt idx="179">
                  <c:v>13:08:27</c:v>
                </c:pt>
                <c:pt idx="180">
                  <c:v>13:08:36</c:v>
                </c:pt>
                <c:pt idx="181">
                  <c:v>13:08:44</c:v>
                </c:pt>
                <c:pt idx="182">
                  <c:v>13:08:53</c:v>
                </c:pt>
                <c:pt idx="183">
                  <c:v>13:09:02</c:v>
                </c:pt>
                <c:pt idx="184">
                  <c:v>13:09:11</c:v>
                </c:pt>
                <c:pt idx="185">
                  <c:v>13:09:20</c:v>
                </c:pt>
                <c:pt idx="186">
                  <c:v>13:09:29</c:v>
                </c:pt>
                <c:pt idx="187">
                  <c:v>13:09:38</c:v>
                </c:pt>
                <c:pt idx="188">
                  <c:v>13:09:47</c:v>
                </c:pt>
                <c:pt idx="189">
                  <c:v>13:09:56</c:v>
                </c:pt>
                <c:pt idx="190">
                  <c:v>13:10:05</c:v>
                </c:pt>
                <c:pt idx="191">
                  <c:v>13:10:14</c:v>
                </c:pt>
                <c:pt idx="192">
                  <c:v>13:10:22</c:v>
                </c:pt>
                <c:pt idx="193">
                  <c:v>13:10:31</c:v>
                </c:pt>
                <c:pt idx="194">
                  <c:v>13:10:40</c:v>
                </c:pt>
                <c:pt idx="195">
                  <c:v>13:10:49</c:v>
                </c:pt>
                <c:pt idx="196">
                  <c:v>13:10:58</c:v>
                </c:pt>
                <c:pt idx="197">
                  <c:v>00:53:00</c:v>
                </c:pt>
                <c:pt idx="198">
                  <c:v>00:53:00</c:v>
                </c:pt>
                <c:pt idx="199">
                  <c:v>13:11:26</c:v>
                </c:pt>
                <c:pt idx="200">
                  <c:v>13:11:34</c:v>
                </c:pt>
                <c:pt idx="201">
                  <c:v>13:11:43</c:v>
                </c:pt>
                <c:pt idx="202">
                  <c:v>13:11:52</c:v>
                </c:pt>
                <c:pt idx="203">
                  <c:v>13:12:01</c:v>
                </c:pt>
                <c:pt idx="204">
                  <c:v>13:12:10</c:v>
                </c:pt>
                <c:pt idx="205">
                  <c:v>13:12:19</c:v>
                </c:pt>
                <c:pt idx="206">
                  <c:v>13:12:28</c:v>
                </c:pt>
                <c:pt idx="207">
                  <c:v>13:12:37</c:v>
                </c:pt>
                <c:pt idx="208">
                  <c:v>13:12:46</c:v>
                </c:pt>
                <c:pt idx="209">
                  <c:v>13:12:55</c:v>
                </c:pt>
                <c:pt idx="210">
                  <c:v>13:13:03</c:v>
                </c:pt>
                <c:pt idx="211">
                  <c:v>13:13:12</c:v>
                </c:pt>
                <c:pt idx="212">
                  <c:v>13:13:21</c:v>
                </c:pt>
                <c:pt idx="213">
                  <c:v>13:13:30</c:v>
                </c:pt>
                <c:pt idx="214">
                  <c:v>13:13:39</c:v>
                </c:pt>
                <c:pt idx="215">
                  <c:v>13:13:48</c:v>
                </c:pt>
                <c:pt idx="216">
                  <c:v>13:13:57</c:v>
                </c:pt>
                <c:pt idx="217">
                  <c:v>13:14:05</c:v>
                </c:pt>
                <c:pt idx="218">
                  <c:v>13:14:14</c:v>
                </c:pt>
                <c:pt idx="219">
                  <c:v>13:14:23</c:v>
                </c:pt>
                <c:pt idx="220">
                  <c:v>13:14:32</c:v>
                </c:pt>
                <c:pt idx="221">
                  <c:v>13:14:41</c:v>
                </c:pt>
                <c:pt idx="222">
                  <c:v>13:14:49</c:v>
                </c:pt>
                <c:pt idx="223">
                  <c:v>13:14:58</c:v>
                </c:pt>
                <c:pt idx="224">
                  <c:v>13:15:07</c:v>
                </c:pt>
                <c:pt idx="225">
                  <c:v>13:15:17</c:v>
                </c:pt>
                <c:pt idx="226">
                  <c:v>13:15:25</c:v>
                </c:pt>
                <c:pt idx="227">
                  <c:v>13:15:34</c:v>
                </c:pt>
                <c:pt idx="228">
                  <c:v>13:15:43</c:v>
                </c:pt>
                <c:pt idx="229">
                  <c:v>13:15:52</c:v>
                </c:pt>
                <c:pt idx="230">
                  <c:v>13:16:01</c:v>
                </c:pt>
                <c:pt idx="231">
                  <c:v>13:16:10</c:v>
                </c:pt>
                <c:pt idx="232">
                  <c:v>13:16:19</c:v>
                </c:pt>
                <c:pt idx="233">
                  <c:v>13:16:27</c:v>
                </c:pt>
                <c:pt idx="234">
                  <c:v>13:16:36</c:v>
                </c:pt>
                <c:pt idx="235">
                  <c:v>13:16:45</c:v>
                </c:pt>
                <c:pt idx="236">
                  <c:v>13:16:54</c:v>
                </c:pt>
                <c:pt idx="237">
                  <c:v>13:17:03</c:v>
                </c:pt>
                <c:pt idx="238">
                  <c:v>13:17:12</c:v>
                </c:pt>
                <c:pt idx="239">
                  <c:v>13:17:21</c:v>
                </c:pt>
                <c:pt idx="240">
                  <c:v>13:17:30</c:v>
                </c:pt>
                <c:pt idx="241">
                  <c:v>13:17:39</c:v>
                </c:pt>
                <c:pt idx="242">
                  <c:v>13:17:47</c:v>
                </c:pt>
                <c:pt idx="243">
                  <c:v>13:17:56</c:v>
                </c:pt>
                <c:pt idx="244">
                  <c:v>13:18:05</c:v>
                </c:pt>
                <c:pt idx="245">
                  <c:v>13:18:14</c:v>
                </c:pt>
                <c:pt idx="246">
                  <c:v>13:18:23</c:v>
                </c:pt>
                <c:pt idx="247">
                  <c:v>13:18:32</c:v>
                </c:pt>
                <c:pt idx="248">
                  <c:v>13:18:41</c:v>
                </c:pt>
                <c:pt idx="249">
                  <c:v>13:18:50</c:v>
                </c:pt>
                <c:pt idx="250">
                  <c:v>13:18:58</c:v>
                </c:pt>
                <c:pt idx="251">
                  <c:v>13:19:07</c:v>
                </c:pt>
                <c:pt idx="252">
                  <c:v>13:19:16</c:v>
                </c:pt>
                <c:pt idx="253">
                  <c:v>00:53:00</c:v>
                </c:pt>
                <c:pt idx="254">
                  <c:v>13:19:34</c:v>
                </c:pt>
                <c:pt idx="255">
                  <c:v>13:19:43</c:v>
                </c:pt>
                <c:pt idx="256">
                  <c:v>13:19:52</c:v>
                </c:pt>
                <c:pt idx="257">
                  <c:v>13:20:01</c:v>
                </c:pt>
                <c:pt idx="258">
                  <c:v>13:20:10</c:v>
                </c:pt>
                <c:pt idx="259">
                  <c:v>13:20:19</c:v>
                </c:pt>
                <c:pt idx="260">
                  <c:v>13:20:28</c:v>
                </c:pt>
                <c:pt idx="261">
                  <c:v>13:20:36</c:v>
                </c:pt>
                <c:pt idx="262">
                  <c:v>13:20:45</c:v>
                </c:pt>
                <c:pt idx="263">
                  <c:v>13:20:54</c:v>
                </c:pt>
                <c:pt idx="264">
                  <c:v>13:21:04</c:v>
                </c:pt>
                <c:pt idx="265">
                  <c:v>13:21:12</c:v>
                </c:pt>
                <c:pt idx="266">
                  <c:v>13:21:21</c:v>
                </c:pt>
                <c:pt idx="267">
                  <c:v>13:21:30</c:v>
                </c:pt>
                <c:pt idx="268">
                  <c:v>13:21:39</c:v>
                </c:pt>
                <c:pt idx="269">
                  <c:v>13:21:48</c:v>
                </c:pt>
                <c:pt idx="270">
                  <c:v>13:21:57</c:v>
                </c:pt>
                <c:pt idx="271">
                  <c:v>13:22:06</c:v>
                </c:pt>
                <c:pt idx="272">
                  <c:v>13:22:15</c:v>
                </c:pt>
                <c:pt idx="273">
                  <c:v>13:22:24</c:v>
                </c:pt>
                <c:pt idx="274">
                  <c:v>13:22:33</c:v>
                </c:pt>
                <c:pt idx="275">
                  <c:v>13:22:42</c:v>
                </c:pt>
                <c:pt idx="276">
                  <c:v>13:22:51</c:v>
                </c:pt>
                <c:pt idx="277">
                  <c:v>13:23:00</c:v>
                </c:pt>
                <c:pt idx="278">
                  <c:v>13:23:08</c:v>
                </c:pt>
                <c:pt idx="279">
                  <c:v>13:23:17</c:v>
                </c:pt>
                <c:pt idx="280">
                  <c:v>13:23:26</c:v>
                </c:pt>
                <c:pt idx="281">
                  <c:v>13:23:35</c:v>
                </c:pt>
                <c:pt idx="282">
                  <c:v>13:23:44</c:v>
                </c:pt>
                <c:pt idx="283">
                  <c:v>13:23:52</c:v>
                </c:pt>
                <c:pt idx="284">
                  <c:v>13:24:02</c:v>
                </c:pt>
                <c:pt idx="285">
                  <c:v>13:24:10</c:v>
                </c:pt>
                <c:pt idx="286">
                  <c:v>13:24:19</c:v>
                </c:pt>
                <c:pt idx="287">
                  <c:v>13:24:28</c:v>
                </c:pt>
                <c:pt idx="288">
                  <c:v>13:24:37</c:v>
                </c:pt>
                <c:pt idx="289">
                  <c:v>13:24:46</c:v>
                </c:pt>
                <c:pt idx="290">
                  <c:v>13:24:54</c:v>
                </c:pt>
                <c:pt idx="291">
                  <c:v>13:25:03</c:v>
                </c:pt>
                <c:pt idx="292">
                  <c:v>13:25:13</c:v>
                </c:pt>
                <c:pt idx="293">
                  <c:v>13:25:21</c:v>
                </c:pt>
                <c:pt idx="294">
                  <c:v>13:25:30</c:v>
                </c:pt>
                <c:pt idx="295">
                  <c:v>13:25:39</c:v>
                </c:pt>
                <c:pt idx="296">
                  <c:v>13:25:48</c:v>
                </c:pt>
                <c:pt idx="297">
                  <c:v>13:25:57</c:v>
                </c:pt>
                <c:pt idx="298">
                  <c:v>13:26:05</c:v>
                </c:pt>
                <c:pt idx="299">
                  <c:v>13:26:14</c:v>
                </c:pt>
                <c:pt idx="300">
                  <c:v>13:26:23</c:v>
                </c:pt>
                <c:pt idx="301">
                  <c:v>13:26:31</c:v>
                </c:pt>
                <c:pt idx="302">
                  <c:v>13:26:41</c:v>
                </c:pt>
                <c:pt idx="303">
                  <c:v>13:26:49</c:v>
                </c:pt>
                <c:pt idx="304">
                  <c:v>13:26:58</c:v>
                </c:pt>
                <c:pt idx="305">
                  <c:v>13:27:07</c:v>
                </c:pt>
                <c:pt idx="306">
                  <c:v>13:27:16</c:v>
                </c:pt>
                <c:pt idx="307">
                  <c:v>13:27:25</c:v>
                </c:pt>
                <c:pt idx="308">
                  <c:v>13:27:34</c:v>
                </c:pt>
                <c:pt idx="309">
                  <c:v>13:27:43</c:v>
                </c:pt>
                <c:pt idx="310">
                  <c:v>13:27:51</c:v>
                </c:pt>
                <c:pt idx="311">
                  <c:v>13:28:00</c:v>
                </c:pt>
                <c:pt idx="312">
                  <c:v>13:28:09</c:v>
                </c:pt>
                <c:pt idx="313">
                  <c:v>13:28:18</c:v>
                </c:pt>
                <c:pt idx="314">
                  <c:v>13:28:26</c:v>
                </c:pt>
                <c:pt idx="315">
                  <c:v>13:28:35</c:v>
                </c:pt>
                <c:pt idx="316">
                  <c:v>13:28:44</c:v>
                </c:pt>
                <c:pt idx="317">
                  <c:v>13:28:53</c:v>
                </c:pt>
                <c:pt idx="318">
                  <c:v>13:29:02</c:v>
                </c:pt>
                <c:pt idx="319">
                  <c:v>13:29:10</c:v>
                </c:pt>
                <c:pt idx="320">
                  <c:v>13:29:19</c:v>
                </c:pt>
                <c:pt idx="321">
                  <c:v>13:29:28</c:v>
                </c:pt>
                <c:pt idx="322">
                  <c:v>13:29:37</c:v>
                </c:pt>
                <c:pt idx="323">
                  <c:v>13:29:45</c:v>
                </c:pt>
                <c:pt idx="324">
                  <c:v>13:29:54</c:v>
                </c:pt>
                <c:pt idx="325">
                  <c:v>13:30:03</c:v>
                </c:pt>
                <c:pt idx="326">
                  <c:v>13:30:12</c:v>
                </c:pt>
                <c:pt idx="327">
                  <c:v>13:30:21</c:v>
                </c:pt>
                <c:pt idx="328">
                  <c:v>13:30:30</c:v>
                </c:pt>
                <c:pt idx="329">
                  <c:v>13:30:39</c:v>
                </c:pt>
                <c:pt idx="330">
                  <c:v>13:30:48</c:v>
                </c:pt>
                <c:pt idx="331">
                  <c:v>13:30:57</c:v>
                </c:pt>
                <c:pt idx="332">
                  <c:v>13:31:06</c:v>
                </c:pt>
                <c:pt idx="333">
                  <c:v>13:31:15</c:v>
                </c:pt>
                <c:pt idx="334">
                  <c:v>13:31:24</c:v>
                </c:pt>
                <c:pt idx="335">
                  <c:v>13:31:33</c:v>
                </c:pt>
                <c:pt idx="336">
                  <c:v>13:31:42</c:v>
                </c:pt>
                <c:pt idx="337">
                  <c:v>13:31:51</c:v>
                </c:pt>
                <c:pt idx="338">
                  <c:v>13:31:59</c:v>
                </c:pt>
                <c:pt idx="339">
                  <c:v>13:32:08</c:v>
                </c:pt>
                <c:pt idx="340">
                  <c:v>13:32:17</c:v>
                </c:pt>
                <c:pt idx="341">
                  <c:v>13:32:26</c:v>
                </c:pt>
                <c:pt idx="342">
                  <c:v>13:32:35</c:v>
                </c:pt>
                <c:pt idx="343">
                  <c:v>13:32:44</c:v>
                </c:pt>
                <c:pt idx="344">
                  <c:v>13:32:53</c:v>
                </c:pt>
                <c:pt idx="345">
                  <c:v>13:33:01</c:v>
                </c:pt>
                <c:pt idx="346">
                  <c:v>13:33:10</c:v>
                </c:pt>
                <c:pt idx="347">
                  <c:v>13:33:19</c:v>
                </c:pt>
                <c:pt idx="348">
                  <c:v>13:33:29</c:v>
                </c:pt>
                <c:pt idx="349">
                  <c:v>13:33:37</c:v>
                </c:pt>
                <c:pt idx="350">
                  <c:v>13:33:47</c:v>
                </c:pt>
                <c:pt idx="351">
                  <c:v>13:33:56</c:v>
                </c:pt>
                <c:pt idx="352">
                  <c:v>13:34:05</c:v>
                </c:pt>
                <c:pt idx="353">
                  <c:v>13:34:14</c:v>
                </c:pt>
                <c:pt idx="354">
                  <c:v>13:34:23</c:v>
                </c:pt>
                <c:pt idx="355">
                  <c:v>13:34:32</c:v>
                </c:pt>
                <c:pt idx="356">
                  <c:v>13:34:40</c:v>
                </c:pt>
                <c:pt idx="357">
                  <c:v>13:34:49</c:v>
                </c:pt>
                <c:pt idx="358">
                  <c:v>13:34:59</c:v>
                </c:pt>
                <c:pt idx="359">
                  <c:v>13:35:07</c:v>
                </c:pt>
                <c:pt idx="360">
                  <c:v>13:35:16</c:v>
                </c:pt>
                <c:pt idx="361">
                  <c:v>13:35:25</c:v>
                </c:pt>
                <c:pt idx="362">
                  <c:v>165:165:33</c:v>
                </c:pt>
                <c:pt idx="363">
                  <c:v>13:35:42</c:v>
                </c:pt>
                <c:pt idx="364">
                  <c:v>13:35:51</c:v>
                </c:pt>
                <c:pt idx="365">
                  <c:v>13:36:00</c:v>
                </c:pt>
                <c:pt idx="366">
                  <c:v>13:36:09</c:v>
                </c:pt>
                <c:pt idx="367">
                  <c:v>13:36:18</c:v>
                </c:pt>
                <c:pt idx="368">
                  <c:v>13:36:27</c:v>
                </c:pt>
                <c:pt idx="369">
                  <c:v>13:36:35</c:v>
                </c:pt>
                <c:pt idx="370">
                  <c:v>13:36:45</c:v>
                </c:pt>
                <c:pt idx="371">
                  <c:v>13:36:54</c:v>
                </c:pt>
                <c:pt idx="372">
                  <c:v>13:37:03</c:v>
                </c:pt>
                <c:pt idx="373">
                  <c:v>13:37:11</c:v>
                </c:pt>
                <c:pt idx="374">
                  <c:v>13:37:20</c:v>
                </c:pt>
                <c:pt idx="375">
                  <c:v>13:37:29</c:v>
                </c:pt>
                <c:pt idx="376">
                  <c:v>13:37:37</c:v>
                </c:pt>
                <c:pt idx="377">
                  <c:v>13:37:46</c:v>
                </c:pt>
                <c:pt idx="378">
                  <c:v>13:37:55</c:v>
                </c:pt>
                <c:pt idx="379">
                  <c:v>13:38:04</c:v>
                </c:pt>
                <c:pt idx="380">
                  <c:v>13:38:13</c:v>
                </c:pt>
                <c:pt idx="381">
                  <c:v>13:38:22</c:v>
                </c:pt>
                <c:pt idx="382">
                  <c:v>13:38:31</c:v>
                </c:pt>
                <c:pt idx="383">
                  <c:v>13:38:39</c:v>
                </c:pt>
                <c:pt idx="384">
                  <c:v>13:38:49</c:v>
                </c:pt>
                <c:pt idx="385">
                  <c:v>13:38:58</c:v>
                </c:pt>
                <c:pt idx="386">
                  <c:v>13:39:06</c:v>
                </c:pt>
                <c:pt idx="387">
                  <c:v>13:39:15</c:v>
                </c:pt>
                <c:pt idx="388">
                  <c:v>13:39:24</c:v>
                </c:pt>
                <c:pt idx="389">
                  <c:v>13:39:33</c:v>
                </c:pt>
                <c:pt idx="390">
                  <c:v>13:39:42</c:v>
                </c:pt>
                <c:pt idx="391">
                  <c:v>13:39:50</c:v>
                </c:pt>
                <c:pt idx="392">
                  <c:v>13:39:59</c:v>
                </c:pt>
                <c:pt idx="393">
                  <c:v>13:40:08</c:v>
                </c:pt>
                <c:pt idx="394">
                  <c:v>13:40:17</c:v>
                </c:pt>
                <c:pt idx="395">
                  <c:v>13:40:26</c:v>
                </c:pt>
                <c:pt idx="396">
                  <c:v>13:40:35</c:v>
                </c:pt>
                <c:pt idx="397">
                  <c:v>13:40:44</c:v>
                </c:pt>
                <c:pt idx="398">
                  <c:v>13:40:52</c:v>
                </c:pt>
                <c:pt idx="399">
                  <c:v>13:41:01</c:v>
                </c:pt>
                <c:pt idx="400">
                  <c:v>13:41:10</c:v>
                </c:pt>
                <c:pt idx="401">
                  <c:v>13:41:19</c:v>
                </c:pt>
                <c:pt idx="402">
                  <c:v>13:41:28</c:v>
                </c:pt>
                <c:pt idx="403">
                  <c:v>13:41:37</c:v>
                </c:pt>
                <c:pt idx="404">
                  <c:v>13:41:45</c:v>
                </c:pt>
                <c:pt idx="405">
                  <c:v>13:41:55</c:v>
                </c:pt>
                <c:pt idx="406">
                  <c:v>13:42:03</c:v>
                </c:pt>
                <c:pt idx="407">
                  <c:v>13:42:12</c:v>
                </c:pt>
                <c:pt idx="408">
                  <c:v>13:42:21</c:v>
                </c:pt>
                <c:pt idx="409">
                  <c:v>13:42:30</c:v>
                </c:pt>
                <c:pt idx="410">
                  <c:v>13:42:39</c:v>
                </c:pt>
                <c:pt idx="411">
                  <c:v>13:42:47</c:v>
                </c:pt>
                <c:pt idx="412">
                  <c:v>13:42:56</c:v>
                </c:pt>
                <c:pt idx="413">
                  <c:v>13:43:05</c:v>
                </c:pt>
                <c:pt idx="414">
                  <c:v>13:43:13</c:v>
                </c:pt>
                <c:pt idx="415">
                  <c:v>13:43:22</c:v>
                </c:pt>
                <c:pt idx="416">
                  <c:v>13:43:31</c:v>
                </c:pt>
                <c:pt idx="417">
                  <c:v>13:43:40</c:v>
                </c:pt>
                <c:pt idx="418">
                  <c:v>13:43:49</c:v>
                </c:pt>
                <c:pt idx="419">
                  <c:v>13:43:57</c:v>
                </c:pt>
                <c:pt idx="420">
                  <c:v>13:44:06</c:v>
                </c:pt>
                <c:pt idx="421">
                  <c:v>13:44:15</c:v>
                </c:pt>
                <c:pt idx="422">
                  <c:v>13:44:24</c:v>
                </c:pt>
                <c:pt idx="423">
                  <c:v>13:44:33</c:v>
                </c:pt>
                <c:pt idx="424">
                  <c:v>13:44:42</c:v>
                </c:pt>
                <c:pt idx="425">
                  <c:v>13:44:51</c:v>
                </c:pt>
                <c:pt idx="426">
                  <c:v>13:45:00</c:v>
                </c:pt>
                <c:pt idx="427">
                  <c:v>13:45:09</c:v>
                </c:pt>
                <c:pt idx="428">
                  <c:v>13:45:17</c:v>
                </c:pt>
                <c:pt idx="429">
                  <c:v>13:45:26</c:v>
                </c:pt>
                <c:pt idx="430">
                  <c:v>13:45:35</c:v>
                </c:pt>
                <c:pt idx="431">
                  <c:v>17:45:44</c:v>
                </c:pt>
                <c:pt idx="432">
                  <c:v>13:45:52</c:v>
                </c:pt>
                <c:pt idx="433">
                  <c:v>13:46:01</c:v>
                </c:pt>
                <c:pt idx="434">
                  <c:v>13:46:10</c:v>
                </c:pt>
                <c:pt idx="435">
                  <c:v>13:46:19</c:v>
                </c:pt>
                <c:pt idx="436">
                  <c:v>13:46:28</c:v>
                </c:pt>
                <c:pt idx="437">
                  <c:v>13:46:37</c:v>
                </c:pt>
                <c:pt idx="438">
                  <c:v>13:46:46</c:v>
                </c:pt>
                <c:pt idx="439">
                  <c:v>13:46:55</c:v>
                </c:pt>
                <c:pt idx="440">
                  <c:v>13:47:04</c:v>
                </c:pt>
                <c:pt idx="441">
                  <c:v>13:47:13</c:v>
                </c:pt>
                <c:pt idx="442">
                  <c:v>13:47:21</c:v>
                </c:pt>
                <c:pt idx="443">
                  <c:v>13:47:30</c:v>
                </c:pt>
                <c:pt idx="444">
                  <c:v>13:47:39</c:v>
                </c:pt>
                <c:pt idx="445">
                  <c:v>13:47:48</c:v>
                </c:pt>
                <c:pt idx="446">
                  <c:v>13:47:57</c:v>
                </c:pt>
                <c:pt idx="447">
                  <c:v>13:48:05</c:v>
                </c:pt>
                <c:pt idx="448">
                  <c:v>13:48:14</c:v>
                </c:pt>
                <c:pt idx="449">
                  <c:v>13:48:23</c:v>
                </c:pt>
                <c:pt idx="450">
                  <c:v>13:48:32</c:v>
                </c:pt>
                <c:pt idx="451">
                  <c:v>13:48:41</c:v>
                </c:pt>
                <c:pt idx="452">
                  <c:v>13:48:51</c:v>
                </c:pt>
                <c:pt idx="453">
                  <c:v>13:48:59</c:v>
                </c:pt>
                <c:pt idx="454">
                  <c:v>13:49:08</c:v>
                </c:pt>
                <c:pt idx="455">
                  <c:v>13:49:17</c:v>
                </c:pt>
                <c:pt idx="456">
                  <c:v>13:49:26</c:v>
                </c:pt>
                <c:pt idx="457">
                  <c:v>13:49:35</c:v>
                </c:pt>
                <c:pt idx="458">
                  <c:v>13:49:44</c:v>
                </c:pt>
                <c:pt idx="459">
                  <c:v>13:49:53</c:v>
                </c:pt>
                <c:pt idx="460">
                  <c:v>13:50:01</c:v>
                </c:pt>
                <c:pt idx="461">
                  <c:v>13:50:10</c:v>
                </c:pt>
                <c:pt idx="462">
                  <c:v>13:50:19</c:v>
                </c:pt>
                <c:pt idx="463">
                  <c:v>13:50:28</c:v>
                </c:pt>
                <c:pt idx="464">
                  <c:v>13:50:38</c:v>
                </c:pt>
                <c:pt idx="465">
                  <c:v>00:53:00</c:v>
                </c:pt>
                <c:pt idx="466">
                  <c:v>13:50:55</c:v>
                </c:pt>
                <c:pt idx="467">
                  <c:v>00:53:00</c:v>
                </c:pt>
                <c:pt idx="468">
                  <c:v>13:51:12</c:v>
                </c:pt>
                <c:pt idx="469">
                  <c:v>13:51:21</c:v>
                </c:pt>
                <c:pt idx="470">
                  <c:v>13:51:30</c:v>
                </c:pt>
                <c:pt idx="471">
                  <c:v>00:53:00</c:v>
                </c:pt>
                <c:pt idx="472">
                  <c:v>13:51:48</c:v>
                </c:pt>
                <c:pt idx="473">
                  <c:v>13:51:56</c:v>
                </c:pt>
                <c:pt idx="474">
                  <c:v>13:52:06</c:v>
                </c:pt>
                <c:pt idx="475">
                  <c:v>13:52:15</c:v>
                </c:pt>
                <c:pt idx="476">
                  <c:v>13:52:24</c:v>
                </c:pt>
                <c:pt idx="477">
                  <c:v>13:52:32</c:v>
                </c:pt>
                <c:pt idx="478">
                  <c:v>13:52:41</c:v>
                </c:pt>
                <c:pt idx="479">
                  <c:v>13:52:50</c:v>
                </c:pt>
                <c:pt idx="480">
                  <c:v>13:52:59</c:v>
                </c:pt>
                <c:pt idx="481">
                  <c:v>13:53:08</c:v>
                </c:pt>
                <c:pt idx="482">
                  <c:v>13:53:17</c:v>
                </c:pt>
                <c:pt idx="483">
                  <c:v>13:53:27</c:v>
                </c:pt>
                <c:pt idx="484">
                  <c:v>13:53:35</c:v>
                </c:pt>
                <c:pt idx="485">
                  <c:v>13:53:44</c:v>
                </c:pt>
                <c:pt idx="486">
                  <c:v>13:53:53</c:v>
                </c:pt>
                <c:pt idx="487">
                  <c:v>13:54:02</c:v>
                </c:pt>
                <c:pt idx="488">
                  <c:v>13:54:11</c:v>
                </c:pt>
                <c:pt idx="489">
                  <c:v>13:54:19</c:v>
                </c:pt>
                <c:pt idx="490">
                  <c:v>00:53:00</c:v>
                </c:pt>
                <c:pt idx="491">
                  <c:v>13:54:37</c:v>
                </c:pt>
                <c:pt idx="492">
                  <c:v>13:54:46</c:v>
                </c:pt>
                <c:pt idx="493">
                  <c:v>13:54:55</c:v>
                </c:pt>
                <c:pt idx="494">
                  <c:v>13:55:04</c:v>
                </c:pt>
                <c:pt idx="495">
                  <c:v>13:55:13</c:v>
                </c:pt>
                <c:pt idx="496">
                  <c:v>00:53:00</c:v>
                </c:pt>
                <c:pt idx="497">
                  <c:v>13:55:31</c:v>
                </c:pt>
                <c:pt idx="498">
                  <c:v>13:55:40</c:v>
                </c:pt>
                <c:pt idx="499">
                  <c:v>13:55:48</c:v>
                </c:pt>
                <c:pt idx="500">
                  <c:v>13:55:57</c:v>
                </c:pt>
                <c:pt idx="501">
                  <c:v>13:56:06</c:v>
                </c:pt>
                <c:pt idx="502">
                  <c:v>00:53:00</c:v>
                </c:pt>
                <c:pt idx="503">
                  <c:v>13:56:24</c:v>
                </c:pt>
                <c:pt idx="504">
                  <c:v>13:56:33</c:v>
                </c:pt>
                <c:pt idx="505">
                  <c:v>13:56:42</c:v>
                </c:pt>
                <c:pt idx="506">
                  <c:v>13:56:51</c:v>
                </c:pt>
                <c:pt idx="507">
                  <c:v>13:57:00</c:v>
                </c:pt>
                <c:pt idx="508">
                  <c:v>13:57:09</c:v>
                </c:pt>
                <c:pt idx="509">
                  <c:v>13:57:17</c:v>
                </c:pt>
                <c:pt idx="510">
                  <c:v>13:57:27</c:v>
                </c:pt>
                <c:pt idx="511">
                  <c:v>13:57:35</c:v>
                </c:pt>
                <c:pt idx="512">
                  <c:v>13:57:44</c:v>
                </c:pt>
                <c:pt idx="513">
                  <c:v>13:57:53</c:v>
                </c:pt>
                <c:pt idx="514">
                  <c:v>13:58:02</c:v>
                </c:pt>
                <c:pt idx="515">
                  <c:v>13:58:11</c:v>
                </c:pt>
                <c:pt idx="516">
                  <c:v>13:58:19</c:v>
                </c:pt>
                <c:pt idx="517">
                  <c:v>13:58:28</c:v>
                </c:pt>
                <c:pt idx="518">
                  <c:v>13:58:37</c:v>
                </c:pt>
                <c:pt idx="519">
                  <c:v>13:58:46</c:v>
                </c:pt>
                <c:pt idx="520">
                  <c:v>13:58:54</c:v>
                </c:pt>
                <c:pt idx="521">
                  <c:v>13:59:03</c:v>
                </c:pt>
                <c:pt idx="522">
                  <c:v>13:59:12</c:v>
                </c:pt>
                <c:pt idx="523">
                  <c:v>13:59:21</c:v>
                </c:pt>
                <c:pt idx="524">
                  <c:v>13:59:30</c:v>
                </c:pt>
                <c:pt idx="525">
                  <c:v>13:59:38</c:v>
                </c:pt>
                <c:pt idx="526">
                  <c:v>13:59:47</c:v>
                </c:pt>
                <c:pt idx="527">
                  <c:v>13:59:56</c:v>
                </c:pt>
                <c:pt idx="528">
                  <c:v>14:00:05</c:v>
                </c:pt>
                <c:pt idx="529">
                  <c:v>14:00:14</c:v>
                </c:pt>
                <c:pt idx="530">
                  <c:v>14:00:23</c:v>
                </c:pt>
                <c:pt idx="531">
                  <c:v>14:00:32</c:v>
                </c:pt>
                <c:pt idx="532">
                  <c:v>00:53:00</c:v>
                </c:pt>
                <c:pt idx="533">
                  <c:v>14:00:50</c:v>
                </c:pt>
                <c:pt idx="534">
                  <c:v>14:00:58</c:v>
                </c:pt>
                <c:pt idx="535">
                  <c:v>14:01:07</c:v>
                </c:pt>
                <c:pt idx="536">
                  <c:v>14:01:16</c:v>
                </c:pt>
                <c:pt idx="537">
                  <c:v>14:01:24</c:v>
                </c:pt>
                <c:pt idx="538">
                  <c:v>14:01:33</c:v>
                </c:pt>
                <c:pt idx="539">
                  <c:v>14:01:42</c:v>
                </c:pt>
                <c:pt idx="540">
                  <c:v>14:01:51</c:v>
                </c:pt>
                <c:pt idx="541">
                  <c:v>14:01:59</c:v>
                </c:pt>
                <c:pt idx="542">
                  <c:v>14:02:08</c:v>
                </c:pt>
                <c:pt idx="543">
                  <c:v>14:02:17</c:v>
                </c:pt>
                <c:pt idx="544">
                  <c:v>14:02:26</c:v>
                </c:pt>
                <c:pt idx="545">
                  <c:v>14:02:35</c:v>
                </c:pt>
                <c:pt idx="546">
                  <c:v>14:02:44</c:v>
                </c:pt>
                <c:pt idx="547">
                  <c:v>14:02:53</c:v>
                </c:pt>
                <c:pt idx="548">
                  <c:v>165:07:02</c:v>
                </c:pt>
                <c:pt idx="549">
                  <c:v>14:03:11</c:v>
                </c:pt>
                <c:pt idx="550">
                  <c:v>14:03:20</c:v>
                </c:pt>
                <c:pt idx="551">
                  <c:v>14:03:29</c:v>
                </c:pt>
                <c:pt idx="552">
                  <c:v>14:03:38</c:v>
                </c:pt>
                <c:pt idx="553">
                  <c:v>14:03:47</c:v>
                </c:pt>
                <c:pt idx="554">
                  <c:v>14:03:55</c:v>
                </c:pt>
                <c:pt idx="555">
                  <c:v>00:53:00</c:v>
                </c:pt>
                <c:pt idx="556">
                  <c:v>14:04:13</c:v>
                </c:pt>
                <c:pt idx="557">
                  <c:v>14:04:22</c:v>
                </c:pt>
                <c:pt idx="558">
                  <c:v>14:04:31</c:v>
                </c:pt>
                <c:pt idx="559">
                  <c:v>14:04:40</c:v>
                </c:pt>
                <c:pt idx="560">
                  <c:v>14:04:49</c:v>
                </c:pt>
                <c:pt idx="561">
                  <c:v>14:04:58</c:v>
                </c:pt>
                <c:pt idx="562">
                  <c:v>14:05:07</c:v>
                </c:pt>
                <c:pt idx="563">
                  <c:v>14:05:16</c:v>
                </c:pt>
                <c:pt idx="564">
                  <c:v>14:05:25</c:v>
                </c:pt>
                <c:pt idx="565">
                  <c:v>14:05:34</c:v>
                </c:pt>
                <c:pt idx="566">
                  <c:v>14:05:43</c:v>
                </c:pt>
                <c:pt idx="567">
                  <c:v>14:05:52</c:v>
                </c:pt>
                <c:pt idx="568">
                  <c:v>00:53:00</c:v>
                </c:pt>
                <c:pt idx="569">
                  <c:v>14:06:09</c:v>
                </c:pt>
                <c:pt idx="570">
                  <c:v>14:06:18</c:v>
                </c:pt>
                <c:pt idx="571">
                  <c:v>14:06:27</c:v>
                </c:pt>
                <c:pt idx="572">
                  <c:v>14:06:36</c:v>
                </c:pt>
                <c:pt idx="573">
                  <c:v>14:06:45</c:v>
                </c:pt>
                <c:pt idx="574">
                  <c:v>00:53:00</c:v>
                </c:pt>
                <c:pt idx="575">
                  <c:v>14:07:03</c:v>
                </c:pt>
                <c:pt idx="576">
                  <c:v>14:07:12</c:v>
                </c:pt>
                <c:pt idx="577">
                  <c:v>14:07:21</c:v>
                </c:pt>
                <c:pt idx="578">
                  <c:v>14:07:29</c:v>
                </c:pt>
                <c:pt idx="579">
                  <c:v>14:07:38</c:v>
                </c:pt>
                <c:pt idx="580">
                  <c:v>14:07:47</c:v>
                </c:pt>
                <c:pt idx="581">
                  <c:v>14:07:55</c:v>
                </c:pt>
                <c:pt idx="582">
                  <c:v>14:08:04</c:v>
                </c:pt>
                <c:pt idx="583">
                  <c:v>14:08:13</c:v>
                </c:pt>
                <c:pt idx="584">
                  <c:v>14:08:22</c:v>
                </c:pt>
                <c:pt idx="585">
                  <c:v>14:08:30</c:v>
                </c:pt>
                <c:pt idx="586">
                  <c:v>14:08:39</c:v>
                </c:pt>
                <c:pt idx="587">
                  <c:v>14:08:48</c:v>
                </c:pt>
                <c:pt idx="588">
                  <c:v>14:08:56</c:v>
                </c:pt>
                <c:pt idx="589">
                  <c:v>14:09:05</c:v>
                </c:pt>
                <c:pt idx="590">
                  <c:v>14:09:14</c:v>
                </c:pt>
                <c:pt idx="591">
                  <c:v>14:09:23</c:v>
                </c:pt>
                <c:pt idx="592">
                  <c:v>14:09:32</c:v>
                </c:pt>
                <c:pt idx="593">
                  <c:v>14:09:40</c:v>
                </c:pt>
                <c:pt idx="594">
                  <c:v>14:09:49</c:v>
                </c:pt>
                <c:pt idx="595">
                  <c:v>14:09:58</c:v>
                </c:pt>
                <c:pt idx="596">
                  <c:v>14:10:07</c:v>
                </c:pt>
                <c:pt idx="597">
                  <c:v>14:10:16</c:v>
                </c:pt>
                <c:pt idx="598">
                  <c:v>14:10:25</c:v>
                </c:pt>
                <c:pt idx="599">
                  <c:v>14:10:33</c:v>
                </c:pt>
                <c:pt idx="600">
                  <c:v>14:10:42</c:v>
                </c:pt>
                <c:pt idx="601">
                  <c:v>14:10:51</c:v>
                </c:pt>
                <c:pt idx="602">
                  <c:v>14:10:59</c:v>
                </c:pt>
                <c:pt idx="603">
                  <c:v>14:11:08</c:v>
                </c:pt>
                <c:pt idx="604">
                  <c:v>14:11:17</c:v>
                </c:pt>
                <c:pt idx="605">
                  <c:v>14:11:26</c:v>
                </c:pt>
                <c:pt idx="606">
                  <c:v>14:11:35</c:v>
                </c:pt>
                <c:pt idx="607">
                  <c:v>14:11:44</c:v>
                </c:pt>
                <c:pt idx="608">
                  <c:v>14:11:53</c:v>
                </c:pt>
                <c:pt idx="609">
                  <c:v>14:12:01</c:v>
                </c:pt>
                <c:pt idx="610">
                  <c:v>14:12:10</c:v>
                </c:pt>
                <c:pt idx="611">
                  <c:v>14:12:19</c:v>
                </c:pt>
                <c:pt idx="612">
                  <c:v>14:12:28</c:v>
                </c:pt>
                <c:pt idx="613">
                  <c:v>14:12:37</c:v>
                </c:pt>
                <c:pt idx="614">
                  <c:v>14:12:45</c:v>
                </c:pt>
                <c:pt idx="615">
                  <c:v>14:12:55</c:v>
                </c:pt>
                <c:pt idx="616">
                  <c:v>14:13:03</c:v>
                </c:pt>
                <c:pt idx="617">
                  <c:v>14:13:13</c:v>
                </c:pt>
                <c:pt idx="618">
                  <c:v>14:13:21</c:v>
                </c:pt>
                <c:pt idx="619">
                  <c:v>14:13:30</c:v>
                </c:pt>
                <c:pt idx="620">
                  <c:v>14:13:39</c:v>
                </c:pt>
                <c:pt idx="621">
                  <c:v>14:13:48</c:v>
                </c:pt>
                <c:pt idx="622">
                  <c:v>14:13:57</c:v>
                </c:pt>
                <c:pt idx="623">
                  <c:v>00:53:00</c:v>
                </c:pt>
                <c:pt idx="624">
                  <c:v>14:14:15</c:v>
                </c:pt>
                <c:pt idx="625">
                  <c:v>14:14:24</c:v>
                </c:pt>
                <c:pt idx="626">
                  <c:v>14:14:33</c:v>
                </c:pt>
                <c:pt idx="627">
                  <c:v>14:14:42</c:v>
                </c:pt>
                <c:pt idx="628">
                  <c:v>14:14:50</c:v>
                </c:pt>
                <c:pt idx="629">
                  <c:v>14:14:59</c:v>
                </c:pt>
                <c:pt idx="630">
                  <c:v>14:15:08</c:v>
                </c:pt>
                <c:pt idx="631">
                  <c:v>14:15:17</c:v>
                </c:pt>
                <c:pt idx="632">
                  <c:v>14:15:26</c:v>
                </c:pt>
                <c:pt idx="633">
                  <c:v>14:15:34</c:v>
                </c:pt>
                <c:pt idx="634">
                  <c:v>14:15:44</c:v>
                </c:pt>
                <c:pt idx="635">
                  <c:v>14:15:53</c:v>
                </c:pt>
                <c:pt idx="636">
                  <c:v>14:16:02</c:v>
                </c:pt>
                <c:pt idx="637">
                  <c:v>14:16:10</c:v>
                </c:pt>
                <c:pt idx="638">
                  <c:v>14:16:19</c:v>
                </c:pt>
                <c:pt idx="639">
                  <c:v>14:16:28</c:v>
                </c:pt>
                <c:pt idx="640">
                  <c:v>14:16:37</c:v>
                </c:pt>
                <c:pt idx="641">
                  <c:v>14:16:46</c:v>
                </c:pt>
                <c:pt idx="642">
                  <c:v>14:16:55</c:v>
                </c:pt>
                <c:pt idx="643">
                  <c:v>14:17:04</c:v>
                </c:pt>
                <c:pt idx="644">
                  <c:v>14:17:13</c:v>
                </c:pt>
                <c:pt idx="645">
                  <c:v>14:17:22</c:v>
                </c:pt>
                <c:pt idx="646">
                  <c:v>14:17:31</c:v>
                </c:pt>
                <c:pt idx="647">
                  <c:v>14:17:40</c:v>
                </c:pt>
                <c:pt idx="648">
                  <c:v>14:17:49</c:v>
                </c:pt>
                <c:pt idx="649">
                  <c:v>14:17:58</c:v>
                </c:pt>
                <c:pt idx="650">
                  <c:v>14:18:07</c:v>
                </c:pt>
                <c:pt idx="651">
                  <c:v>14:18:16</c:v>
                </c:pt>
                <c:pt idx="652">
                  <c:v>14:18:25</c:v>
                </c:pt>
                <c:pt idx="653">
                  <c:v>14:18:34</c:v>
                </c:pt>
                <c:pt idx="654">
                  <c:v>14:18:43</c:v>
                </c:pt>
                <c:pt idx="655">
                  <c:v>00:53:00</c:v>
                </c:pt>
                <c:pt idx="656">
                  <c:v>14:19:00</c:v>
                </c:pt>
                <c:pt idx="657">
                  <c:v>14:19:09</c:v>
                </c:pt>
                <c:pt idx="658">
                  <c:v>14:19:18</c:v>
                </c:pt>
                <c:pt idx="659">
                  <c:v>14:19:27</c:v>
                </c:pt>
                <c:pt idx="660">
                  <c:v>14:19:36</c:v>
                </c:pt>
                <c:pt idx="661">
                  <c:v>14:19:45</c:v>
                </c:pt>
                <c:pt idx="662">
                  <c:v>14:19:54</c:v>
                </c:pt>
                <c:pt idx="663">
                  <c:v>14:20:02</c:v>
                </c:pt>
                <c:pt idx="664">
                  <c:v>14:20:12</c:v>
                </c:pt>
                <c:pt idx="665">
                  <c:v>14:20:29</c:v>
                </c:pt>
                <c:pt idx="666">
                  <c:v>14:20:38</c:v>
                </c:pt>
                <c:pt idx="667">
                  <c:v>14:20:47</c:v>
                </c:pt>
                <c:pt idx="668">
                  <c:v>14:20:56</c:v>
                </c:pt>
                <c:pt idx="669">
                  <c:v>14:21:06</c:v>
                </c:pt>
                <c:pt idx="670">
                  <c:v>14:21:14</c:v>
                </c:pt>
                <c:pt idx="671">
                  <c:v>14:21:23</c:v>
                </c:pt>
                <c:pt idx="672">
                  <c:v>14:21:32</c:v>
                </c:pt>
                <c:pt idx="673">
                  <c:v>14:21:41</c:v>
                </c:pt>
                <c:pt idx="674">
                  <c:v>14:21:50</c:v>
                </c:pt>
                <c:pt idx="675">
                  <c:v>14:21:58</c:v>
                </c:pt>
                <c:pt idx="676">
                  <c:v>14:22:07</c:v>
                </c:pt>
                <c:pt idx="677">
                  <c:v>14:22:17</c:v>
                </c:pt>
                <c:pt idx="678">
                  <c:v>14:22:25</c:v>
                </c:pt>
                <c:pt idx="679">
                  <c:v>14:22:33</c:v>
                </c:pt>
                <c:pt idx="680">
                  <c:v>14:22:41</c:v>
                </c:pt>
                <c:pt idx="681">
                  <c:v>14:22:49</c:v>
                </c:pt>
                <c:pt idx="682">
                  <c:v>14:22:57</c:v>
                </c:pt>
                <c:pt idx="683">
                  <c:v>14:23:04</c:v>
                </c:pt>
                <c:pt idx="684">
                  <c:v>14:23:12</c:v>
                </c:pt>
                <c:pt idx="685">
                  <c:v>14:23:20</c:v>
                </c:pt>
                <c:pt idx="686">
                  <c:v>14:23:27</c:v>
                </c:pt>
                <c:pt idx="687">
                  <c:v>14:23:35</c:v>
                </c:pt>
                <c:pt idx="688">
                  <c:v>14:23:43</c:v>
                </c:pt>
                <c:pt idx="689">
                  <c:v>14:23:50</c:v>
                </c:pt>
                <c:pt idx="690">
                  <c:v>14:23:58</c:v>
                </c:pt>
                <c:pt idx="691">
                  <c:v>14:24:06</c:v>
                </c:pt>
                <c:pt idx="692">
                  <c:v>14:24:14</c:v>
                </c:pt>
                <c:pt idx="693">
                  <c:v>14:24:22</c:v>
                </c:pt>
                <c:pt idx="694">
                  <c:v>14:24:29</c:v>
                </c:pt>
                <c:pt idx="695">
                  <c:v>14:24:37</c:v>
                </c:pt>
                <c:pt idx="696">
                  <c:v>14:24:45</c:v>
                </c:pt>
                <c:pt idx="697">
                  <c:v>14:24:53</c:v>
                </c:pt>
                <c:pt idx="698">
                  <c:v>14:25:01</c:v>
                </c:pt>
                <c:pt idx="699">
                  <c:v>14:25:09</c:v>
                </c:pt>
                <c:pt idx="700">
                  <c:v>14:25:17</c:v>
                </c:pt>
                <c:pt idx="701">
                  <c:v>14:25:25</c:v>
                </c:pt>
                <c:pt idx="702">
                  <c:v>14:25:33</c:v>
                </c:pt>
                <c:pt idx="703">
                  <c:v>14:25:41</c:v>
                </c:pt>
                <c:pt idx="704">
                  <c:v>14:25:49</c:v>
                </c:pt>
                <c:pt idx="705">
                  <c:v>14:25:57</c:v>
                </c:pt>
                <c:pt idx="706">
                  <c:v>14:26:05</c:v>
                </c:pt>
                <c:pt idx="707">
                  <c:v>14:26:12</c:v>
                </c:pt>
                <c:pt idx="708">
                  <c:v>14:26:21</c:v>
                </c:pt>
                <c:pt idx="709">
                  <c:v>14:26:29</c:v>
                </c:pt>
                <c:pt idx="710">
                  <c:v>14:26:36</c:v>
                </c:pt>
                <c:pt idx="711">
                  <c:v>14:26:44</c:v>
                </c:pt>
                <c:pt idx="712">
                  <c:v>14:26:52</c:v>
                </c:pt>
                <c:pt idx="713">
                  <c:v>14:27:00</c:v>
                </c:pt>
                <c:pt idx="714">
                  <c:v>14:27:08</c:v>
                </c:pt>
                <c:pt idx="715">
                  <c:v>14:27:16</c:v>
                </c:pt>
                <c:pt idx="716">
                  <c:v>14:27:24</c:v>
                </c:pt>
                <c:pt idx="717">
                  <c:v>14:27:32</c:v>
                </c:pt>
                <c:pt idx="718">
                  <c:v>14:27:40</c:v>
                </c:pt>
                <c:pt idx="719">
                  <c:v>14:27:48</c:v>
                </c:pt>
                <c:pt idx="720">
                  <c:v>14:27:56</c:v>
                </c:pt>
                <c:pt idx="721">
                  <c:v>14:28:04</c:v>
                </c:pt>
                <c:pt idx="722">
                  <c:v>14:28:12</c:v>
                </c:pt>
                <c:pt idx="723">
                  <c:v>14:28:20</c:v>
                </c:pt>
                <c:pt idx="724">
                  <c:v>14:28:28</c:v>
                </c:pt>
                <c:pt idx="725">
                  <c:v>14:28:36</c:v>
                </c:pt>
                <c:pt idx="726">
                  <c:v>14:28:44</c:v>
                </c:pt>
                <c:pt idx="727">
                  <c:v>14:28:53</c:v>
                </c:pt>
                <c:pt idx="728">
                  <c:v>14:29:00</c:v>
                </c:pt>
                <c:pt idx="729">
                  <c:v>14:29:09</c:v>
                </c:pt>
                <c:pt idx="730">
                  <c:v>14:29:17</c:v>
                </c:pt>
                <c:pt idx="731">
                  <c:v>14:29:25</c:v>
                </c:pt>
                <c:pt idx="732">
                  <c:v>14:29:33</c:v>
                </c:pt>
                <c:pt idx="733">
                  <c:v>14:29:41</c:v>
                </c:pt>
                <c:pt idx="734">
                  <c:v>14:29:49</c:v>
                </c:pt>
                <c:pt idx="735">
                  <c:v>14:29:56</c:v>
                </c:pt>
                <c:pt idx="736">
                  <c:v>14:30:04</c:v>
                </c:pt>
                <c:pt idx="737">
                  <c:v>14:30:12</c:v>
                </c:pt>
                <c:pt idx="738">
                  <c:v>14:30:20</c:v>
                </c:pt>
                <c:pt idx="739">
                  <c:v>14:30:28</c:v>
                </c:pt>
                <c:pt idx="740">
                  <c:v>14:30:36</c:v>
                </c:pt>
                <c:pt idx="741">
                  <c:v>14:30:45</c:v>
                </c:pt>
                <c:pt idx="742">
                  <c:v>14:30:53</c:v>
                </c:pt>
                <c:pt idx="743">
                  <c:v>14:31:01</c:v>
                </c:pt>
                <c:pt idx="744">
                  <c:v>14:31:09</c:v>
                </c:pt>
                <c:pt idx="745">
                  <c:v>14:31:17</c:v>
                </c:pt>
                <c:pt idx="746">
                  <c:v>14:31:25</c:v>
                </c:pt>
                <c:pt idx="747">
                  <c:v>14:31:34</c:v>
                </c:pt>
                <c:pt idx="748">
                  <c:v>14:31:42</c:v>
                </c:pt>
                <c:pt idx="749">
                  <c:v>14:31:50</c:v>
                </c:pt>
                <c:pt idx="750">
                  <c:v>14:31:58</c:v>
                </c:pt>
                <c:pt idx="751">
                  <c:v>14:32:06</c:v>
                </c:pt>
                <c:pt idx="752">
                  <c:v>14:32:15</c:v>
                </c:pt>
                <c:pt idx="753">
                  <c:v>14:32:23</c:v>
                </c:pt>
                <c:pt idx="754">
                  <c:v>14:32:31</c:v>
                </c:pt>
                <c:pt idx="755">
                  <c:v>14:32:39</c:v>
                </c:pt>
                <c:pt idx="756">
                  <c:v>14:32:48</c:v>
                </c:pt>
                <c:pt idx="757">
                  <c:v>14:32:56</c:v>
                </c:pt>
                <c:pt idx="758">
                  <c:v>14:33:04</c:v>
                </c:pt>
                <c:pt idx="759">
                  <c:v>14:33:13</c:v>
                </c:pt>
                <c:pt idx="760">
                  <c:v>14:33:21</c:v>
                </c:pt>
                <c:pt idx="761">
                  <c:v>14:33:29</c:v>
                </c:pt>
                <c:pt idx="762">
                  <c:v>14:33:38</c:v>
                </c:pt>
                <c:pt idx="763">
                  <c:v>14:33:46</c:v>
                </c:pt>
                <c:pt idx="764">
                  <c:v>14:33:55</c:v>
                </c:pt>
                <c:pt idx="765">
                  <c:v>14:34:03</c:v>
                </c:pt>
                <c:pt idx="766">
                  <c:v>14:34:11</c:v>
                </c:pt>
                <c:pt idx="767">
                  <c:v>14:34:20</c:v>
                </c:pt>
                <c:pt idx="768">
                  <c:v>14:34:28</c:v>
                </c:pt>
                <c:pt idx="769">
                  <c:v>14:34:37</c:v>
                </c:pt>
                <c:pt idx="770">
                  <c:v>14:34:46</c:v>
                </c:pt>
                <c:pt idx="771">
                  <c:v>14:34:54</c:v>
                </c:pt>
                <c:pt idx="772">
                  <c:v>14:35:03</c:v>
                </c:pt>
                <c:pt idx="773">
                  <c:v>14:35:12</c:v>
                </c:pt>
                <c:pt idx="774">
                  <c:v>14:35:20</c:v>
                </c:pt>
                <c:pt idx="775">
                  <c:v>14:35:29</c:v>
                </c:pt>
                <c:pt idx="776">
                  <c:v>14:35:37</c:v>
                </c:pt>
                <c:pt idx="777">
                  <c:v>14:35:46</c:v>
                </c:pt>
                <c:pt idx="778">
                  <c:v>14:35:55</c:v>
                </c:pt>
                <c:pt idx="779">
                  <c:v>14:36:03</c:v>
                </c:pt>
                <c:pt idx="780">
                  <c:v>14:36:12</c:v>
                </c:pt>
                <c:pt idx="781">
                  <c:v>14:36:21</c:v>
                </c:pt>
                <c:pt idx="782">
                  <c:v>14:36:30</c:v>
                </c:pt>
                <c:pt idx="783">
                  <c:v>14:36:39</c:v>
                </c:pt>
                <c:pt idx="784">
                  <c:v>14:36:48</c:v>
                </c:pt>
                <c:pt idx="785">
                  <c:v>14:36:56</c:v>
                </c:pt>
                <c:pt idx="786">
                  <c:v>14:37:05</c:v>
                </c:pt>
                <c:pt idx="787">
                  <c:v>14:37:14</c:v>
                </c:pt>
                <c:pt idx="788">
                  <c:v>14:37:23</c:v>
                </c:pt>
                <c:pt idx="789">
                  <c:v>14:37:31</c:v>
                </c:pt>
                <c:pt idx="790">
                  <c:v>14:37:40</c:v>
                </c:pt>
                <c:pt idx="791">
                  <c:v>14:37:49</c:v>
                </c:pt>
                <c:pt idx="792">
                  <c:v>14:37:58</c:v>
                </c:pt>
                <c:pt idx="793">
                  <c:v>14:38:07</c:v>
                </c:pt>
                <c:pt idx="794">
                  <c:v>14:38:16</c:v>
                </c:pt>
                <c:pt idx="795">
                  <c:v>14:38:24</c:v>
                </c:pt>
                <c:pt idx="796">
                  <c:v>14:38:33</c:v>
                </c:pt>
                <c:pt idx="797">
                  <c:v>14:38:42</c:v>
                </c:pt>
                <c:pt idx="798">
                  <c:v>14:38:51</c:v>
                </c:pt>
                <c:pt idx="799">
                  <c:v>14:39:00</c:v>
                </c:pt>
                <c:pt idx="800">
                  <c:v>14:39:09</c:v>
                </c:pt>
                <c:pt idx="801">
                  <c:v>14:39:18</c:v>
                </c:pt>
                <c:pt idx="802">
                  <c:v>14:39:27</c:v>
                </c:pt>
                <c:pt idx="803">
                  <c:v>14:39:35</c:v>
                </c:pt>
                <c:pt idx="804">
                  <c:v>14:39:44</c:v>
                </c:pt>
                <c:pt idx="805">
                  <c:v>14:39:53</c:v>
                </c:pt>
                <c:pt idx="806">
                  <c:v>14:40:02</c:v>
                </c:pt>
                <c:pt idx="807">
                  <c:v>14:40:11</c:v>
                </c:pt>
                <c:pt idx="808">
                  <c:v>14:40:20</c:v>
                </c:pt>
                <c:pt idx="809">
                  <c:v>14:40:30</c:v>
                </c:pt>
                <c:pt idx="810">
                  <c:v>14:40:38</c:v>
                </c:pt>
                <c:pt idx="811">
                  <c:v>14:40:47</c:v>
                </c:pt>
                <c:pt idx="812">
                  <c:v>14:40:56</c:v>
                </c:pt>
                <c:pt idx="813">
                  <c:v>14:41:05</c:v>
                </c:pt>
                <c:pt idx="814">
                  <c:v>14:41:14</c:v>
                </c:pt>
                <c:pt idx="815">
                  <c:v>14:41:23</c:v>
                </c:pt>
                <c:pt idx="816">
                  <c:v>14:41:32</c:v>
                </c:pt>
                <c:pt idx="817">
                  <c:v>14:41:41</c:v>
                </c:pt>
                <c:pt idx="818">
                  <c:v>14:41:50</c:v>
                </c:pt>
                <c:pt idx="819">
                  <c:v>14:41:59</c:v>
                </c:pt>
                <c:pt idx="820">
                  <c:v>14:42:08</c:v>
                </c:pt>
                <c:pt idx="821">
                  <c:v>14:42:17</c:v>
                </c:pt>
                <c:pt idx="822">
                  <c:v>14:42:26</c:v>
                </c:pt>
                <c:pt idx="823">
                  <c:v>14:42:35</c:v>
                </c:pt>
                <c:pt idx="824">
                  <c:v>14:42:44</c:v>
                </c:pt>
                <c:pt idx="825">
                  <c:v>14:42:52</c:v>
                </c:pt>
                <c:pt idx="826">
                  <c:v>14:43:01</c:v>
                </c:pt>
                <c:pt idx="827">
                  <c:v>14:43:10</c:v>
                </c:pt>
                <c:pt idx="828">
                  <c:v>14:43:19</c:v>
                </c:pt>
                <c:pt idx="829">
                  <c:v>14:43:28</c:v>
                </c:pt>
                <c:pt idx="830">
                  <c:v>14:43:36</c:v>
                </c:pt>
                <c:pt idx="831">
                  <c:v>14:43:45</c:v>
                </c:pt>
                <c:pt idx="832">
                  <c:v>14:43:54</c:v>
                </c:pt>
                <c:pt idx="833">
                  <c:v>14:44:03</c:v>
                </c:pt>
                <c:pt idx="834">
                  <c:v>14:44:12</c:v>
                </c:pt>
                <c:pt idx="835">
                  <c:v>14:44:21</c:v>
                </c:pt>
                <c:pt idx="836">
                  <c:v>14:44:30</c:v>
                </c:pt>
                <c:pt idx="837">
                  <c:v>14:44:39</c:v>
                </c:pt>
                <c:pt idx="838">
                  <c:v>14:44:48</c:v>
                </c:pt>
                <c:pt idx="839">
                  <c:v>14:44:57</c:v>
                </c:pt>
                <c:pt idx="840">
                  <c:v>14:45:06</c:v>
                </c:pt>
                <c:pt idx="841">
                  <c:v>14:45:15</c:v>
                </c:pt>
                <c:pt idx="842">
                  <c:v>14:45:24</c:v>
                </c:pt>
                <c:pt idx="843">
                  <c:v>14:45:33</c:v>
                </c:pt>
                <c:pt idx="844">
                  <c:v>14:45:42</c:v>
                </c:pt>
                <c:pt idx="845">
                  <c:v>14:45:51</c:v>
                </c:pt>
                <c:pt idx="846">
                  <c:v>14:46:00</c:v>
                </c:pt>
                <c:pt idx="847">
                  <c:v>14:46:09</c:v>
                </c:pt>
                <c:pt idx="848">
                  <c:v>14:46:18</c:v>
                </c:pt>
                <c:pt idx="849">
                  <c:v>14:46:27</c:v>
                </c:pt>
                <c:pt idx="850">
                  <c:v>14:46:37</c:v>
                </c:pt>
                <c:pt idx="851">
                  <c:v>00:53:00</c:v>
                </c:pt>
                <c:pt idx="852">
                  <c:v>14:46:55</c:v>
                </c:pt>
                <c:pt idx="853">
                  <c:v>14:47:04</c:v>
                </c:pt>
                <c:pt idx="854">
                  <c:v>14:47:12</c:v>
                </c:pt>
                <c:pt idx="855">
                  <c:v>14:47:21</c:v>
                </c:pt>
                <c:pt idx="856">
                  <c:v>14:47:30</c:v>
                </c:pt>
                <c:pt idx="857">
                  <c:v>14:47:39</c:v>
                </c:pt>
                <c:pt idx="858">
                  <c:v>00:53:00</c:v>
                </c:pt>
                <c:pt idx="859">
                  <c:v>14:47:57</c:v>
                </c:pt>
                <c:pt idx="860">
                  <c:v>14:48:06</c:v>
                </c:pt>
                <c:pt idx="861">
                  <c:v>15:48:15</c:v>
                </c:pt>
                <c:pt idx="862">
                  <c:v>14:48:24</c:v>
                </c:pt>
                <c:pt idx="863">
                  <c:v>14:48:33</c:v>
                </c:pt>
                <c:pt idx="864">
                  <c:v>14:48:42</c:v>
                </c:pt>
                <c:pt idx="865">
                  <c:v>14:48:51</c:v>
                </c:pt>
                <c:pt idx="866">
                  <c:v>14:49:00</c:v>
                </c:pt>
                <c:pt idx="867">
                  <c:v>14:49:09</c:v>
                </c:pt>
                <c:pt idx="868">
                  <c:v>14:49:18</c:v>
                </c:pt>
                <c:pt idx="869">
                  <c:v>14:49:27</c:v>
                </c:pt>
                <c:pt idx="870">
                  <c:v>14:49:36</c:v>
                </c:pt>
                <c:pt idx="871">
                  <c:v>14:49:45</c:v>
                </c:pt>
                <c:pt idx="872">
                  <c:v>14:49:54</c:v>
                </c:pt>
                <c:pt idx="873">
                  <c:v>14:50:02</c:v>
                </c:pt>
                <c:pt idx="874">
                  <c:v>14:50:12</c:v>
                </c:pt>
                <c:pt idx="875">
                  <c:v>14:50:20</c:v>
                </c:pt>
                <c:pt idx="876">
                  <c:v>14:50:30</c:v>
                </c:pt>
                <c:pt idx="877">
                  <c:v>00:53:00</c:v>
                </c:pt>
                <c:pt idx="878">
                  <c:v>14:50:47</c:v>
                </c:pt>
                <c:pt idx="879">
                  <c:v>00:53:00</c:v>
                </c:pt>
                <c:pt idx="880">
                  <c:v>14:51:05</c:v>
                </c:pt>
                <c:pt idx="881">
                  <c:v>14:51:14</c:v>
                </c:pt>
                <c:pt idx="882">
                  <c:v>14:51:23</c:v>
                </c:pt>
                <c:pt idx="883">
                  <c:v>14:51:32</c:v>
                </c:pt>
                <c:pt idx="884">
                  <c:v>14:51:41</c:v>
                </c:pt>
                <c:pt idx="885">
                  <c:v>14:51:50</c:v>
                </c:pt>
                <c:pt idx="886">
                  <c:v>14:51:59</c:v>
                </c:pt>
                <c:pt idx="887">
                  <c:v>14:52:08</c:v>
                </c:pt>
                <c:pt idx="888">
                  <c:v>14:52:17</c:v>
                </c:pt>
                <c:pt idx="889">
                  <c:v>14:52:26</c:v>
                </c:pt>
                <c:pt idx="890">
                  <c:v>14:52:35</c:v>
                </c:pt>
                <c:pt idx="891">
                  <c:v>14:52:44</c:v>
                </c:pt>
                <c:pt idx="892">
                  <c:v>14:52:53</c:v>
                </c:pt>
                <c:pt idx="893">
                  <c:v>14:53:02</c:v>
                </c:pt>
                <c:pt idx="894">
                  <c:v>14:53:11</c:v>
                </c:pt>
                <c:pt idx="895">
                  <c:v>14:53:19</c:v>
                </c:pt>
                <c:pt idx="896">
                  <c:v>14:53:28</c:v>
                </c:pt>
                <c:pt idx="897">
                  <c:v>14:53:37</c:v>
                </c:pt>
                <c:pt idx="898">
                  <c:v>14:53:46</c:v>
                </c:pt>
                <c:pt idx="899">
                  <c:v>14:53:55</c:v>
                </c:pt>
                <c:pt idx="900">
                  <c:v>14:54:04</c:v>
                </c:pt>
                <c:pt idx="901">
                  <c:v>14:54:13</c:v>
                </c:pt>
                <c:pt idx="902">
                  <c:v>14:54:22</c:v>
                </c:pt>
                <c:pt idx="903">
                  <c:v>14:54:31</c:v>
                </c:pt>
                <c:pt idx="904">
                  <c:v>14:54:40</c:v>
                </c:pt>
                <c:pt idx="905">
                  <c:v>14:54:49</c:v>
                </c:pt>
                <c:pt idx="906">
                  <c:v>14:54:58</c:v>
                </c:pt>
                <c:pt idx="907">
                  <c:v>14:55:07</c:v>
                </c:pt>
                <c:pt idx="908">
                  <c:v>14:55:16</c:v>
                </c:pt>
                <c:pt idx="909">
                  <c:v>14:55:25</c:v>
                </c:pt>
                <c:pt idx="910">
                  <c:v>14:55:33</c:v>
                </c:pt>
                <c:pt idx="911">
                  <c:v>14:55:42</c:v>
                </c:pt>
                <c:pt idx="912">
                  <c:v>14:55:51</c:v>
                </c:pt>
                <c:pt idx="913">
                  <c:v>14:56:01</c:v>
                </c:pt>
                <c:pt idx="914">
                  <c:v>14:56:09</c:v>
                </c:pt>
                <c:pt idx="915">
                  <c:v>14:56:19</c:v>
                </c:pt>
                <c:pt idx="916">
                  <c:v>14:56:28</c:v>
                </c:pt>
                <c:pt idx="917">
                  <c:v>14:56:37</c:v>
                </c:pt>
                <c:pt idx="918">
                  <c:v>14:56:46</c:v>
                </c:pt>
                <c:pt idx="919">
                  <c:v>14:56:54</c:v>
                </c:pt>
                <c:pt idx="920">
                  <c:v>14:57:03</c:v>
                </c:pt>
                <c:pt idx="921">
                  <c:v>14:57:12</c:v>
                </c:pt>
                <c:pt idx="922">
                  <c:v>14:57:21</c:v>
                </c:pt>
                <c:pt idx="923">
                  <c:v>14:57:30</c:v>
                </c:pt>
                <c:pt idx="924">
                  <c:v>14:57:39</c:v>
                </c:pt>
                <c:pt idx="925">
                  <c:v>14:57:48</c:v>
                </c:pt>
                <c:pt idx="926">
                  <c:v>14:57:57</c:v>
                </c:pt>
                <c:pt idx="927">
                  <c:v>14:58:06</c:v>
                </c:pt>
                <c:pt idx="928">
                  <c:v>14:58:15</c:v>
                </c:pt>
                <c:pt idx="929">
                  <c:v>14:58:24</c:v>
                </c:pt>
                <c:pt idx="930">
                  <c:v>14:58:32</c:v>
                </c:pt>
                <c:pt idx="931">
                  <c:v>14:58:41</c:v>
                </c:pt>
                <c:pt idx="932">
                  <c:v>14:58:50</c:v>
                </c:pt>
                <c:pt idx="933">
                  <c:v>14:58:59</c:v>
                </c:pt>
                <c:pt idx="934">
                  <c:v>14:59:08</c:v>
                </c:pt>
                <c:pt idx="935">
                  <c:v>14:59:16</c:v>
                </c:pt>
                <c:pt idx="936">
                  <c:v>14:59:25</c:v>
                </c:pt>
                <c:pt idx="937">
                  <c:v>14:59:34</c:v>
                </c:pt>
                <c:pt idx="938">
                  <c:v>14:59:43</c:v>
                </c:pt>
                <c:pt idx="939">
                  <c:v>14:59:52</c:v>
                </c:pt>
                <c:pt idx="940">
                  <c:v>15:00:01</c:v>
                </c:pt>
                <c:pt idx="941">
                  <c:v>15:00:10</c:v>
                </c:pt>
                <c:pt idx="942">
                  <c:v>15:00:19</c:v>
                </c:pt>
                <c:pt idx="943">
                  <c:v>15:00:28</c:v>
                </c:pt>
                <c:pt idx="944">
                  <c:v>15:00:37</c:v>
                </c:pt>
                <c:pt idx="945">
                  <c:v>15:00:46</c:v>
                </c:pt>
                <c:pt idx="946">
                  <c:v>15:00:54</c:v>
                </c:pt>
                <c:pt idx="947">
                  <c:v>15:01:03</c:v>
                </c:pt>
                <c:pt idx="948">
                  <c:v>15:01:12</c:v>
                </c:pt>
                <c:pt idx="949">
                  <c:v>15:01:20</c:v>
                </c:pt>
                <c:pt idx="950">
                  <c:v>15:01:29</c:v>
                </c:pt>
                <c:pt idx="951">
                  <c:v>15:01:38</c:v>
                </c:pt>
                <c:pt idx="952">
                  <c:v>15:01:47</c:v>
                </c:pt>
                <c:pt idx="953">
                  <c:v>15:01:56</c:v>
                </c:pt>
                <c:pt idx="954">
                  <c:v>15:02:05</c:v>
                </c:pt>
                <c:pt idx="955">
                  <c:v>15:02:14</c:v>
                </c:pt>
                <c:pt idx="956">
                  <c:v>15:02:23</c:v>
                </c:pt>
                <c:pt idx="957">
                  <c:v>15:02:32</c:v>
                </c:pt>
                <c:pt idx="958">
                  <c:v>15:02:40</c:v>
                </c:pt>
                <c:pt idx="959">
                  <c:v>15:02:50</c:v>
                </c:pt>
                <c:pt idx="960">
                  <c:v>15:02:58</c:v>
                </c:pt>
                <c:pt idx="961">
                  <c:v>15:03:08</c:v>
                </c:pt>
                <c:pt idx="962">
                  <c:v>15:03:16</c:v>
                </c:pt>
                <c:pt idx="963">
                  <c:v>15:03:25</c:v>
                </c:pt>
                <c:pt idx="964">
                  <c:v>15:03:34</c:v>
                </c:pt>
                <c:pt idx="965">
                  <c:v>15:03:43</c:v>
                </c:pt>
                <c:pt idx="966">
                  <c:v>15:03:52</c:v>
                </c:pt>
                <c:pt idx="967">
                  <c:v>15:04:01</c:v>
                </c:pt>
                <c:pt idx="968">
                  <c:v>15:04:09</c:v>
                </c:pt>
                <c:pt idx="969">
                  <c:v>15:04:18</c:v>
                </c:pt>
                <c:pt idx="970">
                  <c:v>15:04:27</c:v>
                </c:pt>
                <c:pt idx="971">
                  <c:v>15:04:36</c:v>
                </c:pt>
                <c:pt idx="972">
                  <c:v>15:04:45</c:v>
                </c:pt>
                <c:pt idx="973">
                  <c:v>15:04:54</c:v>
                </c:pt>
                <c:pt idx="974">
                  <c:v>15:05:03</c:v>
                </c:pt>
                <c:pt idx="975">
                  <c:v>15:05:12</c:v>
                </c:pt>
                <c:pt idx="976">
                  <c:v>15:05:21</c:v>
                </c:pt>
                <c:pt idx="977">
                  <c:v>15:05:29</c:v>
                </c:pt>
                <c:pt idx="978">
                  <c:v>15:05:38</c:v>
                </c:pt>
                <c:pt idx="979">
                  <c:v>15:05:47</c:v>
                </c:pt>
                <c:pt idx="980">
                  <c:v>15:05:56</c:v>
                </c:pt>
                <c:pt idx="981">
                  <c:v>15:06:05</c:v>
                </c:pt>
                <c:pt idx="982">
                  <c:v>15:06:14</c:v>
                </c:pt>
                <c:pt idx="983">
                  <c:v>15:06:23</c:v>
                </c:pt>
                <c:pt idx="984">
                  <c:v>15:06:32</c:v>
                </c:pt>
                <c:pt idx="985">
                  <c:v>15:06:41</c:v>
                </c:pt>
                <c:pt idx="986">
                  <c:v>15:06:50</c:v>
                </c:pt>
                <c:pt idx="987">
                  <c:v>15:06:59</c:v>
                </c:pt>
                <c:pt idx="988">
                  <c:v>15:07:07</c:v>
                </c:pt>
                <c:pt idx="989">
                  <c:v>15:07:17</c:v>
                </c:pt>
                <c:pt idx="990">
                  <c:v>15:07:25</c:v>
                </c:pt>
                <c:pt idx="991">
                  <c:v>15:07:34</c:v>
                </c:pt>
                <c:pt idx="992">
                  <c:v>15:07:43</c:v>
                </c:pt>
                <c:pt idx="993">
                  <c:v>15:07:52</c:v>
                </c:pt>
                <c:pt idx="994">
                  <c:v>15:08:01</c:v>
                </c:pt>
                <c:pt idx="995">
                  <c:v>15:08:10</c:v>
                </c:pt>
                <c:pt idx="996">
                  <c:v>15:08:19</c:v>
                </c:pt>
                <c:pt idx="997">
                  <c:v>15:08:27</c:v>
                </c:pt>
                <c:pt idx="998">
                  <c:v>15:08:36</c:v>
                </c:pt>
                <c:pt idx="999">
                  <c:v>15:08:45</c:v>
                </c:pt>
                <c:pt idx="1000">
                  <c:v>15:08:54</c:v>
                </c:pt>
                <c:pt idx="1001">
                  <c:v>15:09:03</c:v>
                </c:pt>
                <c:pt idx="1002">
                  <c:v>15:09:13</c:v>
                </c:pt>
                <c:pt idx="1003">
                  <c:v>15:09:22</c:v>
                </c:pt>
                <c:pt idx="1004">
                  <c:v>15:09:31</c:v>
                </c:pt>
                <c:pt idx="1005">
                  <c:v>15:09:40</c:v>
                </c:pt>
                <c:pt idx="1006">
                  <c:v>15:09:49</c:v>
                </c:pt>
                <c:pt idx="1007">
                  <c:v>15:09:57</c:v>
                </c:pt>
                <c:pt idx="1008">
                  <c:v>15:10:06</c:v>
                </c:pt>
                <c:pt idx="1009">
                  <c:v>15:10:15</c:v>
                </c:pt>
                <c:pt idx="1010">
                  <c:v>15:10:24</c:v>
                </c:pt>
                <c:pt idx="1011">
                  <c:v>15:10:33</c:v>
                </c:pt>
                <c:pt idx="1012">
                  <c:v>15:10:41</c:v>
                </c:pt>
                <c:pt idx="1013">
                  <c:v>15:10:50</c:v>
                </c:pt>
                <c:pt idx="1014">
                  <c:v>15:10:59</c:v>
                </c:pt>
                <c:pt idx="1015">
                  <c:v>15:11:08</c:v>
                </c:pt>
                <c:pt idx="1016">
                  <c:v>15:11:17</c:v>
                </c:pt>
                <c:pt idx="1017">
                  <c:v>15:11:26</c:v>
                </c:pt>
                <c:pt idx="1018">
                  <c:v>15:11:35</c:v>
                </c:pt>
                <c:pt idx="1019">
                  <c:v>15:11:44</c:v>
                </c:pt>
                <c:pt idx="1020">
                  <c:v>15:11:53</c:v>
                </c:pt>
                <c:pt idx="1021">
                  <c:v>15:12:01</c:v>
                </c:pt>
                <c:pt idx="1022">
                  <c:v>15:12:10</c:v>
                </c:pt>
                <c:pt idx="1023">
                  <c:v>15:12:19</c:v>
                </c:pt>
                <c:pt idx="1024">
                  <c:v>15:12:28</c:v>
                </c:pt>
                <c:pt idx="1025">
                  <c:v>15:12:37</c:v>
                </c:pt>
                <c:pt idx="1026">
                  <c:v>15:12:46</c:v>
                </c:pt>
                <c:pt idx="1027">
                  <c:v>15:12:55</c:v>
                </c:pt>
                <c:pt idx="1028">
                  <c:v>15:13:04</c:v>
                </c:pt>
                <c:pt idx="1029">
                  <c:v>15:13:13</c:v>
                </c:pt>
                <c:pt idx="1030">
                  <c:v>15:13:22</c:v>
                </c:pt>
                <c:pt idx="1031">
                  <c:v>15:13:31</c:v>
                </c:pt>
                <c:pt idx="1032">
                  <c:v>15:13:40</c:v>
                </c:pt>
                <c:pt idx="1033">
                  <c:v>15:13:48</c:v>
                </c:pt>
                <c:pt idx="1034">
                  <c:v>15:13:57</c:v>
                </c:pt>
                <c:pt idx="1035">
                  <c:v>15:14:06</c:v>
                </c:pt>
                <c:pt idx="1036">
                  <c:v>15:14:14</c:v>
                </c:pt>
                <c:pt idx="1037">
                  <c:v>15:14:23</c:v>
                </c:pt>
                <c:pt idx="1038">
                  <c:v>15:14:32</c:v>
                </c:pt>
                <c:pt idx="1039">
                  <c:v>15:14:41</c:v>
                </c:pt>
                <c:pt idx="1040">
                  <c:v>15:14:50</c:v>
                </c:pt>
                <c:pt idx="1041">
                  <c:v>15:14:59</c:v>
                </c:pt>
                <c:pt idx="1042">
                  <c:v>15:15:08</c:v>
                </c:pt>
                <c:pt idx="1043">
                  <c:v>15:15:16</c:v>
                </c:pt>
                <c:pt idx="1044">
                  <c:v>15:15:25</c:v>
                </c:pt>
                <c:pt idx="1045">
                  <c:v>15:15:34</c:v>
                </c:pt>
                <c:pt idx="1046">
                  <c:v>15:15:43</c:v>
                </c:pt>
                <c:pt idx="1047">
                  <c:v>15:15:52</c:v>
                </c:pt>
                <c:pt idx="1048">
                  <c:v>15:16:00</c:v>
                </c:pt>
              </c:strCache>
            </c:strRef>
          </c:cat>
          <c:val>
            <c:numRef>
              <c:f>winsen!$Q$2:$Q$1050</c:f>
              <c:numCache>
                <c:formatCode>General</c:formatCode>
                <c:ptCount val="1049"/>
                <c:pt idx="0">
                  <c:v>244.3</c:v>
                </c:pt>
                <c:pt idx="1">
                  <c:v>241.6</c:v>
                </c:pt>
                <c:pt idx="2">
                  <c:v>243.7</c:v>
                </c:pt>
                <c:pt idx="3">
                  <c:v>243.9</c:v>
                </c:pt>
                <c:pt idx="4">
                  <c:v>219.1</c:v>
                </c:pt>
                <c:pt idx="5">
                  <c:v>209.6</c:v>
                </c:pt>
                <c:pt idx="6">
                  <c:v>195.9</c:v>
                </c:pt>
                <c:pt idx="7">
                  <c:v>207.6</c:v>
                </c:pt>
                <c:pt idx="8">
                  <c:v>229.2</c:v>
                </c:pt>
                <c:pt idx="9">
                  <c:v>219.7</c:v>
                </c:pt>
                <c:pt idx="10">
                  <c:v>205.7</c:v>
                </c:pt>
                <c:pt idx="11">
                  <c:v>195</c:v>
                </c:pt>
                <c:pt idx="12">
                  <c:v>206</c:v>
                </c:pt>
                <c:pt idx="13">
                  <c:v>223.9</c:v>
                </c:pt>
                <c:pt idx="14">
                  <c:v>228</c:v>
                </c:pt>
                <c:pt idx="15">
                  <c:v>231.1</c:v>
                </c:pt>
                <c:pt idx="16">
                  <c:v>233</c:v>
                </c:pt>
                <c:pt idx="17">
                  <c:v>234.7</c:v>
                </c:pt>
                <c:pt idx="18">
                  <c:v>234.9</c:v>
                </c:pt>
                <c:pt idx="19">
                  <c:v>232.1</c:v>
                </c:pt>
                <c:pt idx="20">
                  <c:v>231.8</c:v>
                </c:pt>
                <c:pt idx="21">
                  <c:v>230.4</c:v>
                </c:pt>
                <c:pt idx="22">
                  <c:v>228.3</c:v>
                </c:pt>
                <c:pt idx="23">
                  <c:v>225.1</c:v>
                </c:pt>
                <c:pt idx="24">
                  <c:v>228.9</c:v>
                </c:pt>
                <c:pt idx="25">
                  <c:v>222.3</c:v>
                </c:pt>
                <c:pt idx="26">
                  <c:v>225.1</c:v>
                </c:pt>
                <c:pt idx="27">
                  <c:v>230.6</c:v>
                </c:pt>
                <c:pt idx="28">
                  <c:v>232.1</c:v>
                </c:pt>
                <c:pt idx="29">
                  <c:v>236.8</c:v>
                </c:pt>
                <c:pt idx="30">
                  <c:v>237.3</c:v>
                </c:pt>
                <c:pt idx="31">
                  <c:v>233.5</c:v>
                </c:pt>
                <c:pt idx="32">
                  <c:v>231.8</c:v>
                </c:pt>
                <c:pt idx="33">
                  <c:v>234.6</c:v>
                </c:pt>
                <c:pt idx="34">
                  <c:v>237.1</c:v>
                </c:pt>
                <c:pt idx="35">
                  <c:v>222.4</c:v>
                </c:pt>
                <c:pt idx="36">
                  <c:v>193.3</c:v>
                </c:pt>
                <c:pt idx="37">
                  <c:v>197.9</c:v>
                </c:pt>
                <c:pt idx="38">
                  <c:v>200.3</c:v>
                </c:pt>
                <c:pt idx="39">
                  <c:v>203.8</c:v>
                </c:pt>
                <c:pt idx="40">
                  <c:v>219.6</c:v>
                </c:pt>
                <c:pt idx="41">
                  <c:v>208.6</c:v>
                </c:pt>
                <c:pt idx="42">
                  <c:v>211.7</c:v>
                </c:pt>
                <c:pt idx="43">
                  <c:v>220.3</c:v>
                </c:pt>
                <c:pt idx="44">
                  <c:v>213.4</c:v>
                </c:pt>
                <c:pt idx="45">
                  <c:v>216.4</c:v>
                </c:pt>
                <c:pt idx="46">
                  <c:v>234</c:v>
                </c:pt>
                <c:pt idx="47">
                  <c:v>235.7</c:v>
                </c:pt>
                <c:pt idx="48">
                  <c:v>224.6</c:v>
                </c:pt>
                <c:pt idx="49">
                  <c:v>206.2</c:v>
                </c:pt>
                <c:pt idx="50">
                  <c:v>144.80000000000001</c:v>
                </c:pt>
                <c:pt idx="51">
                  <c:v>188.2</c:v>
                </c:pt>
                <c:pt idx="52">
                  <c:v>228.4</c:v>
                </c:pt>
                <c:pt idx="53">
                  <c:v>227.4</c:v>
                </c:pt>
                <c:pt idx="54">
                  <c:v>169.2</c:v>
                </c:pt>
                <c:pt idx="55">
                  <c:v>137.19999999999999</c:v>
                </c:pt>
                <c:pt idx="56">
                  <c:v>142.19999999999999</c:v>
                </c:pt>
                <c:pt idx="57">
                  <c:v>208.6</c:v>
                </c:pt>
                <c:pt idx="58">
                  <c:v>223.7</c:v>
                </c:pt>
                <c:pt idx="59">
                  <c:v>191.1</c:v>
                </c:pt>
                <c:pt idx="60">
                  <c:v>146.5</c:v>
                </c:pt>
                <c:pt idx="61">
                  <c:v>153.5</c:v>
                </c:pt>
                <c:pt idx="62">
                  <c:v>200.4</c:v>
                </c:pt>
                <c:pt idx="63">
                  <c:v>213</c:v>
                </c:pt>
                <c:pt idx="64">
                  <c:v>185.9</c:v>
                </c:pt>
                <c:pt idx="65">
                  <c:v>117.4</c:v>
                </c:pt>
                <c:pt idx="66">
                  <c:v>147.69999999999999</c:v>
                </c:pt>
                <c:pt idx="67">
                  <c:v>201.7</c:v>
                </c:pt>
                <c:pt idx="68">
                  <c:v>222.7</c:v>
                </c:pt>
                <c:pt idx="69">
                  <c:v>201.8</c:v>
                </c:pt>
                <c:pt idx="70">
                  <c:v>154.9</c:v>
                </c:pt>
                <c:pt idx="71">
                  <c:v>145.30000000000001</c:v>
                </c:pt>
                <c:pt idx="72">
                  <c:v>191.3</c:v>
                </c:pt>
                <c:pt idx="73">
                  <c:v>215.2</c:v>
                </c:pt>
                <c:pt idx="74">
                  <c:v>191</c:v>
                </c:pt>
                <c:pt idx="75">
                  <c:v>121.9</c:v>
                </c:pt>
                <c:pt idx="76">
                  <c:v>136.5</c:v>
                </c:pt>
                <c:pt idx="77">
                  <c:v>189.7</c:v>
                </c:pt>
                <c:pt idx="78">
                  <c:v>218</c:v>
                </c:pt>
                <c:pt idx="79">
                  <c:v>229.8</c:v>
                </c:pt>
                <c:pt idx="80">
                  <c:v>216.2</c:v>
                </c:pt>
                <c:pt idx="81">
                  <c:v>195.6</c:v>
                </c:pt>
                <c:pt idx="82">
                  <c:v>191.7</c:v>
                </c:pt>
                <c:pt idx="83">
                  <c:v>198.7</c:v>
                </c:pt>
                <c:pt idx="84">
                  <c:v>203.6</c:v>
                </c:pt>
                <c:pt idx="85">
                  <c:v>206.5</c:v>
                </c:pt>
                <c:pt idx="86">
                  <c:v>210.8</c:v>
                </c:pt>
                <c:pt idx="87">
                  <c:v>214.9</c:v>
                </c:pt>
                <c:pt idx="88">
                  <c:v>218.3</c:v>
                </c:pt>
                <c:pt idx="89">
                  <c:v>219.7</c:v>
                </c:pt>
                <c:pt idx="90">
                  <c:v>224.7</c:v>
                </c:pt>
                <c:pt idx="91">
                  <c:v>229</c:v>
                </c:pt>
                <c:pt idx="92">
                  <c:v>237.5</c:v>
                </c:pt>
                <c:pt idx="93">
                  <c:v>242.4</c:v>
                </c:pt>
                <c:pt idx="94">
                  <c:v>237.2</c:v>
                </c:pt>
                <c:pt idx="95">
                  <c:v>235.4</c:v>
                </c:pt>
                <c:pt idx="96">
                  <c:v>237.1</c:v>
                </c:pt>
                <c:pt idx="97">
                  <c:v>241.1</c:v>
                </c:pt>
                <c:pt idx="98">
                  <c:v>246.8</c:v>
                </c:pt>
                <c:pt idx="99">
                  <c:v>248.9</c:v>
                </c:pt>
                <c:pt idx="100">
                  <c:v>247.5</c:v>
                </c:pt>
                <c:pt idx="101">
                  <c:v>248.2</c:v>
                </c:pt>
                <c:pt idx="102">
                  <c:v>251.6</c:v>
                </c:pt>
                <c:pt idx="103">
                  <c:v>254.7</c:v>
                </c:pt>
                <c:pt idx="104">
                  <c:v>254.9</c:v>
                </c:pt>
                <c:pt idx="105">
                  <c:v>252.3</c:v>
                </c:pt>
                <c:pt idx="106">
                  <c:v>251.8</c:v>
                </c:pt>
                <c:pt idx="107">
                  <c:v>254.4</c:v>
                </c:pt>
                <c:pt idx="108">
                  <c:v>256.5</c:v>
                </c:pt>
                <c:pt idx="109">
                  <c:v>257.10000000000002</c:v>
                </c:pt>
                <c:pt idx="110">
                  <c:v>258.39999999999998</c:v>
                </c:pt>
                <c:pt idx="111">
                  <c:v>259.2</c:v>
                </c:pt>
                <c:pt idx="112">
                  <c:v>260.60000000000002</c:v>
                </c:pt>
                <c:pt idx="113">
                  <c:v>262.60000000000002</c:v>
                </c:pt>
                <c:pt idx="114">
                  <c:v>261.89999999999998</c:v>
                </c:pt>
                <c:pt idx="115">
                  <c:v>259.5</c:v>
                </c:pt>
                <c:pt idx="116">
                  <c:v>255.9</c:v>
                </c:pt>
                <c:pt idx="117">
                  <c:v>257.89999999999998</c:v>
                </c:pt>
                <c:pt idx="118">
                  <c:v>259.60000000000002</c:v>
                </c:pt>
                <c:pt idx="119">
                  <c:v>260</c:v>
                </c:pt>
                <c:pt idx="120">
                  <c:v>260.5</c:v>
                </c:pt>
                <c:pt idx="121">
                  <c:v>261.2</c:v>
                </c:pt>
                <c:pt idx="122">
                  <c:v>262.2</c:v>
                </c:pt>
                <c:pt idx="123">
                  <c:v>263.3</c:v>
                </c:pt>
                <c:pt idx="124">
                  <c:v>263</c:v>
                </c:pt>
                <c:pt idx="125">
                  <c:v>261.8</c:v>
                </c:pt>
                <c:pt idx="126">
                  <c:v>261.5</c:v>
                </c:pt>
                <c:pt idx="127">
                  <c:v>260</c:v>
                </c:pt>
                <c:pt idx="128">
                  <c:v>258.60000000000002</c:v>
                </c:pt>
                <c:pt idx="129">
                  <c:v>256.5</c:v>
                </c:pt>
                <c:pt idx="130">
                  <c:v>250.5</c:v>
                </c:pt>
                <c:pt idx="131">
                  <c:v>242.7</c:v>
                </c:pt>
                <c:pt idx="132">
                  <c:v>237.8</c:v>
                </c:pt>
                <c:pt idx="133">
                  <c:v>239.9</c:v>
                </c:pt>
                <c:pt idx="134">
                  <c:v>248.3</c:v>
                </c:pt>
                <c:pt idx="135">
                  <c:v>252.7</c:v>
                </c:pt>
                <c:pt idx="136">
                  <c:v>252.9</c:v>
                </c:pt>
                <c:pt idx="137">
                  <c:v>250.4</c:v>
                </c:pt>
                <c:pt idx="138">
                  <c:v>242.7</c:v>
                </c:pt>
                <c:pt idx="139">
                  <c:v>240.1</c:v>
                </c:pt>
                <c:pt idx="140">
                  <c:v>225.4</c:v>
                </c:pt>
                <c:pt idx="141">
                  <c:v>214.7</c:v>
                </c:pt>
                <c:pt idx="142">
                  <c:v>221.4</c:v>
                </c:pt>
                <c:pt idx="143">
                  <c:v>222.1</c:v>
                </c:pt>
                <c:pt idx="144">
                  <c:v>225.1</c:v>
                </c:pt>
                <c:pt idx="145">
                  <c:v>229.9</c:v>
                </c:pt>
                <c:pt idx="146">
                  <c:v>231.6</c:v>
                </c:pt>
                <c:pt idx="147">
                  <c:v>230.8</c:v>
                </c:pt>
                <c:pt idx="148">
                  <c:v>227</c:v>
                </c:pt>
                <c:pt idx="149">
                  <c:v>225.8</c:v>
                </c:pt>
                <c:pt idx="150">
                  <c:v>221</c:v>
                </c:pt>
                <c:pt idx="151">
                  <c:v>219</c:v>
                </c:pt>
                <c:pt idx="152">
                  <c:v>214.4</c:v>
                </c:pt>
                <c:pt idx="153">
                  <c:v>208.4</c:v>
                </c:pt>
                <c:pt idx="154">
                  <c:v>209.8</c:v>
                </c:pt>
                <c:pt idx="155">
                  <c:v>211</c:v>
                </c:pt>
                <c:pt idx="156">
                  <c:v>215.3</c:v>
                </c:pt>
                <c:pt idx="157">
                  <c:v>222.1</c:v>
                </c:pt>
                <c:pt idx="158">
                  <c:v>231.7</c:v>
                </c:pt>
                <c:pt idx="159">
                  <c:v>227.4</c:v>
                </c:pt>
                <c:pt idx="160">
                  <c:v>221.7</c:v>
                </c:pt>
                <c:pt idx="161">
                  <c:v>219.9</c:v>
                </c:pt>
                <c:pt idx="162">
                  <c:v>220.3</c:v>
                </c:pt>
                <c:pt idx="163">
                  <c:v>211.1</c:v>
                </c:pt>
                <c:pt idx="164">
                  <c:v>208.5</c:v>
                </c:pt>
                <c:pt idx="165">
                  <c:v>209.1</c:v>
                </c:pt>
                <c:pt idx="166">
                  <c:v>213.5</c:v>
                </c:pt>
                <c:pt idx="167">
                  <c:v>213.3</c:v>
                </c:pt>
                <c:pt idx="168">
                  <c:v>216.7</c:v>
                </c:pt>
                <c:pt idx="169">
                  <c:v>225.9</c:v>
                </c:pt>
                <c:pt idx="170">
                  <c:v>230.2</c:v>
                </c:pt>
                <c:pt idx="171">
                  <c:v>228.5</c:v>
                </c:pt>
                <c:pt idx="172">
                  <c:v>223.1</c:v>
                </c:pt>
                <c:pt idx="173">
                  <c:v>161.69999999999999</c:v>
                </c:pt>
                <c:pt idx="174">
                  <c:v>203.8</c:v>
                </c:pt>
                <c:pt idx="175">
                  <c:v>239.3</c:v>
                </c:pt>
                <c:pt idx="176">
                  <c:v>244.9</c:v>
                </c:pt>
                <c:pt idx="177">
                  <c:v>201.4</c:v>
                </c:pt>
                <c:pt idx="178">
                  <c:v>165.9</c:v>
                </c:pt>
                <c:pt idx="179">
                  <c:v>177.2</c:v>
                </c:pt>
                <c:pt idx="180">
                  <c:v>210.1</c:v>
                </c:pt>
                <c:pt idx="181">
                  <c:v>237.3</c:v>
                </c:pt>
                <c:pt idx="182">
                  <c:v>222.4</c:v>
                </c:pt>
                <c:pt idx="183">
                  <c:v>164.3</c:v>
                </c:pt>
                <c:pt idx="184">
                  <c:v>160.19999999999999</c:v>
                </c:pt>
                <c:pt idx="185">
                  <c:v>200.6</c:v>
                </c:pt>
                <c:pt idx="186">
                  <c:v>230.3</c:v>
                </c:pt>
                <c:pt idx="187">
                  <c:v>225.4</c:v>
                </c:pt>
                <c:pt idx="188">
                  <c:v>159.19999999999999</c:v>
                </c:pt>
                <c:pt idx="189">
                  <c:v>162.80000000000001</c:v>
                </c:pt>
                <c:pt idx="190">
                  <c:v>212.2</c:v>
                </c:pt>
                <c:pt idx="191">
                  <c:v>236.7</c:v>
                </c:pt>
                <c:pt idx="192">
                  <c:v>200.1</c:v>
                </c:pt>
                <c:pt idx="193">
                  <c:v>148.30000000000001</c:v>
                </c:pt>
                <c:pt idx="194">
                  <c:v>185.7</c:v>
                </c:pt>
                <c:pt idx="195">
                  <c:v>220.6</c:v>
                </c:pt>
                <c:pt idx="196">
                  <c:v>236.5</c:v>
                </c:pt>
                <c:pt idx="197">
                  <c:v>233.7</c:v>
                </c:pt>
                <c:pt idx="198">
                  <c:v>183.7</c:v>
                </c:pt>
                <c:pt idx="199">
                  <c:v>212.8</c:v>
                </c:pt>
                <c:pt idx="200">
                  <c:v>219.2</c:v>
                </c:pt>
                <c:pt idx="201">
                  <c:v>205.6</c:v>
                </c:pt>
                <c:pt idx="202">
                  <c:v>224.1</c:v>
                </c:pt>
                <c:pt idx="203">
                  <c:v>236.8</c:v>
                </c:pt>
                <c:pt idx="204">
                  <c:v>231.3</c:v>
                </c:pt>
                <c:pt idx="205">
                  <c:v>225.4</c:v>
                </c:pt>
                <c:pt idx="206">
                  <c:v>238.4</c:v>
                </c:pt>
                <c:pt idx="207">
                  <c:v>235.4</c:v>
                </c:pt>
                <c:pt idx="208">
                  <c:v>230.1</c:v>
                </c:pt>
                <c:pt idx="209">
                  <c:v>231.8</c:v>
                </c:pt>
                <c:pt idx="210">
                  <c:v>243.2</c:v>
                </c:pt>
                <c:pt idx="211">
                  <c:v>243.1</c:v>
                </c:pt>
                <c:pt idx="212">
                  <c:v>244.1</c:v>
                </c:pt>
                <c:pt idx="213">
                  <c:v>242.1</c:v>
                </c:pt>
                <c:pt idx="214">
                  <c:v>209.3</c:v>
                </c:pt>
                <c:pt idx="215">
                  <c:v>207.4</c:v>
                </c:pt>
                <c:pt idx="216">
                  <c:v>211.7</c:v>
                </c:pt>
                <c:pt idx="217">
                  <c:v>227.7</c:v>
                </c:pt>
                <c:pt idx="218">
                  <c:v>241.2</c:v>
                </c:pt>
                <c:pt idx="219">
                  <c:v>241.2</c:v>
                </c:pt>
                <c:pt idx="220">
                  <c:v>235.9</c:v>
                </c:pt>
                <c:pt idx="221">
                  <c:v>233.6</c:v>
                </c:pt>
                <c:pt idx="222">
                  <c:v>220</c:v>
                </c:pt>
                <c:pt idx="223">
                  <c:v>221.8</c:v>
                </c:pt>
                <c:pt idx="224">
                  <c:v>170.4</c:v>
                </c:pt>
                <c:pt idx="225">
                  <c:v>171.6</c:v>
                </c:pt>
                <c:pt idx="226">
                  <c:v>209.6</c:v>
                </c:pt>
                <c:pt idx="227">
                  <c:v>222.8</c:v>
                </c:pt>
                <c:pt idx="228">
                  <c:v>227.6</c:v>
                </c:pt>
                <c:pt idx="229">
                  <c:v>185.3</c:v>
                </c:pt>
                <c:pt idx="230">
                  <c:v>163.6</c:v>
                </c:pt>
                <c:pt idx="231">
                  <c:v>193.2</c:v>
                </c:pt>
                <c:pt idx="232">
                  <c:v>225.7</c:v>
                </c:pt>
                <c:pt idx="233">
                  <c:v>223.5</c:v>
                </c:pt>
                <c:pt idx="234">
                  <c:v>163.9</c:v>
                </c:pt>
                <c:pt idx="235">
                  <c:v>167</c:v>
                </c:pt>
                <c:pt idx="236">
                  <c:v>187.4</c:v>
                </c:pt>
                <c:pt idx="237">
                  <c:v>222.4</c:v>
                </c:pt>
                <c:pt idx="238">
                  <c:v>178.9</c:v>
                </c:pt>
                <c:pt idx="239">
                  <c:v>167.8</c:v>
                </c:pt>
                <c:pt idx="240">
                  <c:v>154.4</c:v>
                </c:pt>
                <c:pt idx="241">
                  <c:v>221.3</c:v>
                </c:pt>
                <c:pt idx="242">
                  <c:v>239.6</c:v>
                </c:pt>
                <c:pt idx="243">
                  <c:v>212.9</c:v>
                </c:pt>
                <c:pt idx="244">
                  <c:v>164.1</c:v>
                </c:pt>
                <c:pt idx="245">
                  <c:v>150.6</c:v>
                </c:pt>
                <c:pt idx="246">
                  <c:v>169.7</c:v>
                </c:pt>
                <c:pt idx="247">
                  <c:v>212.1</c:v>
                </c:pt>
                <c:pt idx="248">
                  <c:v>217.5</c:v>
                </c:pt>
                <c:pt idx="249">
                  <c:v>162.5</c:v>
                </c:pt>
                <c:pt idx="250">
                  <c:v>155</c:v>
                </c:pt>
                <c:pt idx="251">
                  <c:v>165.7</c:v>
                </c:pt>
                <c:pt idx="252">
                  <c:v>210.9</c:v>
                </c:pt>
                <c:pt idx="253">
                  <c:v>223</c:v>
                </c:pt>
                <c:pt idx="254">
                  <c:v>179.3</c:v>
                </c:pt>
                <c:pt idx="255">
                  <c:v>153.19999999999999</c:v>
                </c:pt>
                <c:pt idx="256">
                  <c:v>176.7</c:v>
                </c:pt>
                <c:pt idx="257">
                  <c:v>211.7</c:v>
                </c:pt>
                <c:pt idx="258">
                  <c:v>211.5</c:v>
                </c:pt>
                <c:pt idx="259">
                  <c:v>158.30000000000001</c:v>
                </c:pt>
                <c:pt idx="260">
                  <c:v>151.80000000000001</c:v>
                </c:pt>
                <c:pt idx="261">
                  <c:v>192.9</c:v>
                </c:pt>
                <c:pt idx="262">
                  <c:v>214.2</c:v>
                </c:pt>
                <c:pt idx="263">
                  <c:v>221.7</c:v>
                </c:pt>
                <c:pt idx="264">
                  <c:v>220.1</c:v>
                </c:pt>
                <c:pt idx="265">
                  <c:v>190.5</c:v>
                </c:pt>
                <c:pt idx="266">
                  <c:v>180.7</c:v>
                </c:pt>
                <c:pt idx="267">
                  <c:v>209.1</c:v>
                </c:pt>
                <c:pt idx="268">
                  <c:v>202.9</c:v>
                </c:pt>
                <c:pt idx="269">
                  <c:v>204.8</c:v>
                </c:pt>
                <c:pt idx="270">
                  <c:v>209.4</c:v>
                </c:pt>
                <c:pt idx="271">
                  <c:v>195.6</c:v>
                </c:pt>
                <c:pt idx="272">
                  <c:v>190.1</c:v>
                </c:pt>
                <c:pt idx="273">
                  <c:v>210.4</c:v>
                </c:pt>
                <c:pt idx="274">
                  <c:v>232.6</c:v>
                </c:pt>
                <c:pt idx="275">
                  <c:v>234.5</c:v>
                </c:pt>
                <c:pt idx="276">
                  <c:v>225.6</c:v>
                </c:pt>
                <c:pt idx="277">
                  <c:v>228.4</c:v>
                </c:pt>
                <c:pt idx="278">
                  <c:v>227</c:v>
                </c:pt>
                <c:pt idx="279">
                  <c:v>227.8</c:v>
                </c:pt>
                <c:pt idx="280">
                  <c:v>227.8</c:v>
                </c:pt>
                <c:pt idx="281">
                  <c:v>233</c:v>
                </c:pt>
                <c:pt idx="282">
                  <c:v>236.1</c:v>
                </c:pt>
                <c:pt idx="283">
                  <c:v>232</c:v>
                </c:pt>
                <c:pt idx="284">
                  <c:v>228.2</c:v>
                </c:pt>
                <c:pt idx="285">
                  <c:v>227.1</c:v>
                </c:pt>
                <c:pt idx="286">
                  <c:v>230.5</c:v>
                </c:pt>
                <c:pt idx="287">
                  <c:v>232.5</c:v>
                </c:pt>
                <c:pt idx="288">
                  <c:v>234.4</c:v>
                </c:pt>
                <c:pt idx="289">
                  <c:v>234.8</c:v>
                </c:pt>
                <c:pt idx="290">
                  <c:v>234.9</c:v>
                </c:pt>
                <c:pt idx="291">
                  <c:v>234.3</c:v>
                </c:pt>
                <c:pt idx="292">
                  <c:v>241.4</c:v>
                </c:pt>
                <c:pt idx="293">
                  <c:v>247.5</c:v>
                </c:pt>
                <c:pt idx="294">
                  <c:v>248.6</c:v>
                </c:pt>
                <c:pt idx="295">
                  <c:v>249.6</c:v>
                </c:pt>
                <c:pt idx="296">
                  <c:v>249.6</c:v>
                </c:pt>
                <c:pt idx="297">
                  <c:v>251.2</c:v>
                </c:pt>
                <c:pt idx="298">
                  <c:v>253.7</c:v>
                </c:pt>
                <c:pt idx="299">
                  <c:v>251.7</c:v>
                </c:pt>
                <c:pt idx="300">
                  <c:v>249.9</c:v>
                </c:pt>
                <c:pt idx="301">
                  <c:v>248</c:v>
                </c:pt>
                <c:pt idx="302">
                  <c:v>249.6</c:v>
                </c:pt>
                <c:pt idx="303">
                  <c:v>253.1</c:v>
                </c:pt>
                <c:pt idx="304">
                  <c:v>254.5</c:v>
                </c:pt>
                <c:pt idx="305">
                  <c:v>255.6</c:v>
                </c:pt>
                <c:pt idx="306">
                  <c:v>256.60000000000002</c:v>
                </c:pt>
                <c:pt idx="307">
                  <c:v>257.3</c:v>
                </c:pt>
                <c:pt idx="308">
                  <c:v>258.60000000000002</c:v>
                </c:pt>
                <c:pt idx="309">
                  <c:v>259.8</c:v>
                </c:pt>
                <c:pt idx="310">
                  <c:v>255.8</c:v>
                </c:pt>
                <c:pt idx="311">
                  <c:v>258.89999999999998</c:v>
                </c:pt>
                <c:pt idx="312">
                  <c:v>260.3</c:v>
                </c:pt>
                <c:pt idx="313">
                  <c:v>260.60000000000002</c:v>
                </c:pt>
                <c:pt idx="314">
                  <c:v>257.7</c:v>
                </c:pt>
                <c:pt idx="315">
                  <c:v>260</c:v>
                </c:pt>
                <c:pt idx="316">
                  <c:v>262.60000000000002</c:v>
                </c:pt>
                <c:pt idx="317">
                  <c:v>262.2</c:v>
                </c:pt>
                <c:pt idx="318">
                  <c:v>262.60000000000002</c:v>
                </c:pt>
                <c:pt idx="319">
                  <c:v>260.39999999999998</c:v>
                </c:pt>
                <c:pt idx="320">
                  <c:v>259.60000000000002</c:v>
                </c:pt>
                <c:pt idx="321">
                  <c:v>259.8</c:v>
                </c:pt>
                <c:pt idx="322">
                  <c:v>258.39999999999998</c:v>
                </c:pt>
                <c:pt idx="323">
                  <c:v>257.8</c:v>
                </c:pt>
                <c:pt idx="324">
                  <c:v>255.5</c:v>
                </c:pt>
                <c:pt idx="325">
                  <c:v>252.6</c:v>
                </c:pt>
                <c:pt idx="326">
                  <c:v>246.2</c:v>
                </c:pt>
                <c:pt idx="327">
                  <c:v>244.5</c:v>
                </c:pt>
                <c:pt idx="328">
                  <c:v>243.2</c:v>
                </c:pt>
                <c:pt idx="329">
                  <c:v>240.8</c:v>
                </c:pt>
                <c:pt idx="330">
                  <c:v>235.5</c:v>
                </c:pt>
                <c:pt idx="331">
                  <c:v>238.1</c:v>
                </c:pt>
                <c:pt idx="332">
                  <c:v>243.9</c:v>
                </c:pt>
                <c:pt idx="333">
                  <c:v>240.9</c:v>
                </c:pt>
                <c:pt idx="334">
                  <c:v>235.2</c:v>
                </c:pt>
                <c:pt idx="335">
                  <c:v>233.3</c:v>
                </c:pt>
                <c:pt idx="336">
                  <c:v>235.6</c:v>
                </c:pt>
                <c:pt idx="337">
                  <c:v>239.8</c:v>
                </c:pt>
                <c:pt idx="338">
                  <c:v>239.9</c:v>
                </c:pt>
                <c:pt idx="339">
                  <c:v>243.8</c:v>
                </c:pt>
                <c:pt idx="340">
                  <c:v>242.3</c:v>
                </c:pt>
                <c:pt idx="341">
                  <c:v>238.3</c:v>
                </c:pt>
                <c:pt idx="342">
                  <c:v>236.8</c:v>
                </c:pt>
                <c:pt idx="343">
                  <c:v>241.2</c:v>
                </c:pt>
                <c:pt idx="344">
                  <c:v>244.7</c:v>
                </c:pt>
                <c:pt idx="345">
                  <c:v>236.8</c:v>
                </c:pt>
                <c:pt idx="346">
                  <c:v>224.5</c:v>
                </c:pt>
                <c:pt idx="347">
                  <c:v>211.7</c:v>
                </c:pt>
                <c:pt idx="348">
                  <c:v>195.4</c:v>
                </c:pt>
                <c:pt idx="349">
                  <c:v>197</c:v>
                </c:pt>
                <c:pt idx="350">
                  <c:v>213.4</c:v>
                </c:pt>
                <c:pt idx="351">
                  <c:v>217.5</c:v>
                </c:pt>
                <c:pt idx="352">
                  <c:v>199</c:v>
                </c:pt>
                <c:pt idx="353">
                  <c:v>181.5</c:v>
                </c:pt>
                <c:pt idx="354">
                  <c:v>186.1</c:v>
                </c:pt>
                <c:pt idx="355">
                  <c:v>210.2</c:v>
                </c:pt>
                <c:pt idx="356">
                  <c:v>218.7</c:v>
                </c:pt>
                <c:pt idx="357">
                  <c:v>204.6</c:v>
                </c:pt>
                <c:pt idx="358">
                  <c:v>199.8</c:v>
                </c:pt>
                <c:pt idx="359">
                  <c:v>201.8</c:v>
                </c:pt>
                <c:pt idx="360">
                  <c:v>200.7</c:v>
                </c:pt>
                <c:pt idx="361">
                  <c:v>193.3</c:v>
                </c:pt>
                <c:pt idx="362">
                  <c:v>161.6</c:v>
                </c:pt>
                <c:pt idx="363">
                  <c:v>152</c:v>
                </c:pt>
                <c:pt idx="364">
                  <c:v>207.2</c:v>
                </c:pt>
                <c:pt idx="365">
                  <c:v>238.9</c:v>
                </c:pt>
                <c:pt idx="366">
                  <c:v>213.5</c:v>
                </c:pt>
                <c:pt idx="367">
                  <c:v>129.6</c:v>
                </c:pt>
                <c:pt idx="368">
                  <c:v>130.80000000000001</c:v>
                </c:pt>
                <c:pt idx="369">
                  <c:v>192.8</c:v>
                </c:pt>
                <c:pt idx="370">
                  <c:v>219</c:v>
                </c:pt>
                <c:pt idx="371">
                  <c:v>186.2</c:v>
                </c:pt>
                <c:pt idx="372">
                  <c:v>128.30000000000001</c:v>
                </c:pt>
                <c:pt idx="373">
                  <c:v>137.80000000000001</c:v>
                </c:pt>
                <c:pt idx="374">
                  <c:v>191.3</c:v>
                </c:pt>
                <c:pt idx="375">
                  <c:v>220.3</c:v>
                </c:pt>
                <c:pt idx="376">
                  <c:v>220.5</c:v>
                </c:pt>
                <c:pt idx="377">
                  <c:v>180.9</c:v>
                </c:pt>
                <c:pt idx="378">
                  <c:v>142.30000000000001</c:v>
                </c:pt>
                <c:pt idx="379">
                  <c:v>184.8</c:v>
                </c:pt>
                <c:pt idx="380">
                  <c:v>210.7</c:v>
                </c:pt>
                <c:pt idx="381">
                  <c:v>218.9</c:v>
                </c:pt>
                <c:pt idx="382">
                  <c:v>175.2</c:v>
                </c:pt>
                <c:pt idx="383">
                  <c:v>144.1</c:v>
                </c:pt>
                <c:pt idx="384">
                  <c:v>161.80000000000001</c:v>
                </c:pt>
                <c:pt idx="385">
                  <c:v>216.3</c:v>
                </c:pt>
                <c:pt idx="386">
                  <c:v>231.6</c:v>
                </c:pt>
                <c:pt idx="387">
                  <c:v>181</c:v>
                </c:pt>
                <c:pt idx="388">
                  <c:v>148.9</c:v>
                </c:pt>
                <c:pt idx="389">
                  <c:v>161.30000000000001</c:v>
                </c:pt>
                <c:pt idx="390">
                  <c:v>206.3</c:v>
                </c:pt>
                <c:pt idx="391">
                  <c:v>219.9</c:v>
                </c:pt>
                <c:pt idx="392">
                  <c:v>207.6</c:v>
                </c:pt>
                <c:pt idx="393">
                  <c:v>162.5</c:v>
                </c:pt>
                <c:pt idx="394">
                  <c:v>176.5</c:v>
                </c:pt>
                <c:pt idx="395">
                  <c:v>223.4</c:v>
                </c:pt>
                <c:pt idx="396">
                  <c:v>232.6</c:v>
                </c:pt>
                <c:pt idx="397">
                  <c:v>210.8</c:v>
                </c:pt>
                <c:pt idx="398">
                  <c:v>164.7</c:v>
                </c:pt>
                <c:pt idx="399">
                  <c:v>188.9</c:v>
                </c:pt>
                <c:pt idx="400">
                  <c:v>233.9</c:v>
                </c:pt>
                <c:pt idx="401">
                  <c:v>242.1</c:v>
                </c:pt>
                <c:pt idx="402">
                  <c:v>192.2</c:v>
                </c:pt>
                <c:pt idx="403">
                  <c:v>160.19999999999999</c:v>
                </c:pt>
                <c:pt idx="404">
                  <c:v>193.5</c:v>
                </c:pt>
                <c:pt idx="405">
                  <c:v>228.7</c:v>
                </c:pt>
                <c:pt idx="406">
                  <c:v>252.2</c:v>
                </c:pt>
                <c:pt idx="407">
                  <c:v>255.7</c:v>
                </c:pt>
                <c:pt idx="408">
                  <c:v>239.1</c:v>
                </c:pt>
                <c:pt idx="409">
                  <c:v>224.2</c:v>
                </c:pt>
                <c:pt idx="410">
                  <c:v>224</c:v>
                </c:pt>
                <c:pt idx="411">
                  <c:v>226.4</c:v>
                </c:pt>
                <c:pt idx="412">
                  <c:v>230.2</c:v>
                </c:pt>
                <c:pt idx="413">
                  <c:v>231.7</c:v>
                </c:pt>
                <c:pt idx="414">
                  <c:v>206.7</c:v>
                </c:pt>
                <c:pt idx="415">
                  <c:v>199.2</c:v>
                </c:pt>
                <c:pt idx="416">
                  <c:v>207.1</c:v>
                </c:pt>
                <c:pt idx="417">
                  <c:v>217.1</c:v>
                </c:pt>
                <c:pt idx="418">
                  <c:v>220.6</c:v>
                </c:pt>
                <c:pt idx="419">
                  <c:v>204.7</c:v>
                </c:pt>
                <c:pt idx="420">
                  <c:v>198.7</c:v>
                </c:pt>
                <c:pt idx="421">
                  <c:v>213.2</c:v>
                </c:pt>
                <c:pt idx="422">
                  <c:v>225.2</c:v>
                </c:pt>
                <c:pt idx="423">
                  <c:v>231</c:v>
                </c:pt>
                <c:pt idx="424">
                  <c:v>186.7</c:v>
                </c:pt>
                <c:pt idx="425">
                  <c:v>195.4</c:v>
                </c:pt>
                <c:pt idx="426">
                  <c:v>220.2</c:v>
                </c:pt>
                <c:pt idx="427">
                  <c:v>240.1</c:v>
                </c:pt>
                <c:pt idx="428">
                  <c:v>224.2</c:v>
                </c:pt>
                <c:pt idx="429">
                  <c:v>177.2</c:v>
                </c:pt>
                <c:pt idx="430">
                  <c:v>182.7</c:v>
                </c:pt>
                <c:pt idx="431">
                  <c:v>224.4</c:v>
                </c:pt>
                <c:pt idx="432">
                  <c:v>244.1</c:v>
                </c:pt>
                <c:pt idx="433">
                  <c:v>235</c:v>
                </c:pt>
                <c:pt idx="434">
                  <c:v>209.1</c:v>
                </c:pt>
                <c:pt idx="435">
                  <c:v>200.7</c:v>
                </c:pt>
                <c:pt idx="436">
                  <c:v>207.4</c:v>
                </c:pt>
                <c:pt idx="437">
                  <c:v>225.8</c:v>
                </c:pt>
                <c:pt idx="438">
                  <c:v>239.7</c:v>
                </c:pt>
                <c:pt idx="439">
                  <c:v>233.4</c:v>
                </c:pt>
                <c:pt idx="440">
                  <c:v>216</c:v>
                </c:pt>
                <c:pt idx="441">
                  <c:v>210.8</c:v>
                </c:pt>
                <c:pt idx="442">
                  <c:v>210.4</c:v>
                </c:pt>
                <c:pt idx="443">
                  <c:v>218</c:v>
                </c:pt>
                <c:pt idx="444">
                  <c:v>204.6</c:v>
                </c:pt>
                <c:pt idx="445">
                  <c:v>197.6</c:v>
                </c:pt>
                <c:pt idx="446">
                  <c:v>196.5</c:v>
                </c:pt>
                <c:pt idx="447">
                  <c:v>200.2</c:v>
                </c:pt>
                <c:pt idx="448">
                  <c:v>214.3</c:v>
                </c:pt>
                <c:pt idx="449">
                  <c:v>167.4</c:v>
                </c:pt>
                <c:pt idx="450">
                  <c:v>173.4</c:v>
                </c:pt>
                <c:pt idx="451">
                  <c:v>214.5</c:v>
                </c:pt>
                <c:pt idx="452">
                  <c:v>244.7</c:v>
                </c:pt>
                <c:pt idx="453">
                  <c:v>246.5</c:v>
                </c:pt>
                <c:pt idx="454">
                  <c:v>194.6</c:v>
                </c:pt>
                <c:pt idx="455">
                  <c:v>172.3</c:v>
                </c:pt>
                <c:pt idx="456">
                  <c:v>186.2</c:v>
                </c:pt>
                <c:pt idx="457">
                  <c:v>215.9</c:v>
                </c:pt>
                <c:pt idx="458">
                  <c:v>236.9</c:v>
                </c:pt>
                <c:pt idx="459">
                  <c:v>242.7</c:v>
                </c:pt>
                <c:pt idx="460">
                  <c:v>238</c:v>
                </c:pt>
                <c:pt idx="461">
                  <c:v>241.5</c:v>
                </c:pt>
                <c:pt idx="462">
                  <c:v>244.2</c:v>
                </c:pt>
                <c:pt idx="463">
                  <c:v>245.6</c:v>
                </c:pt>
                <c:pt idx="464">
                  <c:v>249.8</c:v>
                </c:pt>
                <c:pt idx="465">
                  <c:v>251.7</c:v>
                </c:pt>
                <c:pt idx="466">
                  <c:v>252.6</c:v>
                </c:pt>
                <c:pt idx="467">
                  <c:v>251.2</c:v>
                </c:pt>
                <c:pt idx="468">
                  <c:v>245.3</c:v>
                </c:pt>
                <c:pt idx="469">
                  <c:v>240</c:v>
                </c:pt>
                <c:pt idx="470">
                  <c:v>236.3</c:v>
                </c:pt>
                <c:pt idx="471">
                  <c:v>238.2</c:v>
                </c:pt>
                <c:pt idx="472">
                  <c:v>240.4</c:v>
                </c:pt>
                <c:pt idx="473">
                  <c:v>243.5</c:v>
                </c:pt>
                <c:pt idx="474">
                  <c:v>246.3</c:v>
                </c:pt>
                <c:pt idx="475">
                  <c:v>248.1</c:v>
                </c:pt>
                <c:pt idx="476">
                  <c:v>250.5</c:v>
                </c:pt>
                <c:pt idx="477">
                  <c:v>251.7</c:v>
                </c:pt>
                <c:pt idx="478">
                  <c:v>252.3</c:v>
                </c:pt>
                <c:pt idx="479">
                  <c:v>252.2</c:v>
                </c:pt>
                <c:pt idx="480">
                  <c:v>244.3</c:v>
                </c:pt>
                <c:pt idx="481">
                  <c:v>226.8</c:v>
                </c:pt>
                <c:pt idx="482">
                  <c:v>222.6</c:v>
                </c:pt>
                <c:pt idx="483">
                  <c:v>225.3</c:v>
                </c:pt>
                <c:pt idx="484">
                  <c:v>235.8</c:v>
                </c:pt>
                <c:pt idx="485">
                  <c:v>248.3</c:v>
                </c:pt>
                <c:pt idx="486">
                  <c:v>249</c:v>
                </c:pt>
                <c:pt idx="487">
                  <c:v>249.9</c:v>
                </c:pt>
                <c:pt idx="488">
                  <c:v>251.3</c:v>
                </c:pt>
                <c:pt idx="489">
                  <c:v>251.4</c:v>
                </c:pt>
                <c:pt idx="490">
                  <c:v>251.5</c:v>
                </c:pt>
                <c:pt idx="491">
                  <c:v>253.4</c:v>
                </c:pt>
                <c:pt idx="492">
                  <c:v>255.5</c:v>
                </c:pt>
                <c:pt idx="493">
                  <c:v>257.2</c:v>
                </c:pt>
                <c:pt idx="494">
                  <c:v>256.2</c:v>
                </c:pt>
                <c:pt idx="495">
                  <c:v>255.7</c:v>
                </c:pt>
                <c:pt idx="496">
                  <c:v>255.3</c:v>
                </c:pt>
                <c:pt idx="497">
                  <c:v>256.89999999999998</c:v>
                </c:pt>
                <c:pt idx="498">
                  <c:v>258.10000000000002</c:v>
                </c:pt>
                <c:pt idx="499">
                  <c:v>256.5</c:v>
                </c:pt>
                <c:pt idx="500">
                  <c:v>251.5</c:v>
                </c:pt>
                <c:pt idx="501">
                  <c:v>241.7</c:v>
                </c:pt>
                <c:pt idx="502">
                  <c:v>243.2</c:v>
                </c:pt>
                <c:pt idx="503">
                  <c:v>243.8</c:v>
                </c:pt>
                <c:pt idx="504">
                  <c:v>245.6</c:v>
                </c:pt>
                <c:pt idx="505">
                  <c:v>248.2</c:v>
                </c:pt>
                <c:pt idx="506">
                  <c:v>251.4</c:v>
                </c:pt>
                <c:pt idx="507">
                  <c:v>255.2</c:v>
                </c:pt>
                <c:pt idx="508">
                  <c:v>257.8</c:v>
                </c:pt>
                <c:pt idx="509">
                  <c:v>257.60000000000002</c:v>
                </c:pt>
                <c:pt idx="510">
                  <c:v>256</c:v>
                </c:pt>
                <c:pt idx="511">
                  <c:v>258.5</c:v>
                </c:pt>
                <c:pt idx="512">
                  <c:v>260.7</c:v>
                </c:pt>
                <c:pt idx="513">
                  <c:v>262.2</c:v>
                </c:pt>
                <c:pt idx="514">
                  <c:v>261.5</c:v>
                </c:pt>
                <c:pt idx="515">
                  <c:v>260.2</c:v>
                </c:pt>
                <c:pt idx="516">
                  <c:v>258.39999999999998</c:v>
                </c:pt>
                <c:pt idx="517">
                  <c:v>256.89999999999998</c:v>
                </c:pt>
                <c:pt idx="518">
                  <c:v>257.8</c:v>
                </c:pt>
                <c:pt idx="519">
                  <c:v>256.60000000000002</c:v>
                </c:pt>
                <c:pt idx="520">
                  <c:v>255.7</c:v>
                </c:pt>
                <c:pt idx="521">
                  <c:v>257</c:v>
                </c:pt>
                <c:pt idx="522">
                  <c:v>257.2</c:v>
                </c:pt>
                <c:pt idx="523">
                  <c:v>258.8</c:v>
                </c:pt>
                <c:pt idx="524">
                  <c:v>258.5</c:v>
                </c:pt>
                <c:pt idx="525">
                  <c:v>257.60000000000002</c:v>
                </c:pt>
                <c:pt idx="526">
                  <c:v>256.7</c:v>
                </c:pt>
                <c:pt idx="527">
                  <c:v>255.8</c:v>
                </c:pt>
                <c:pt idx="528">
                  <c:v>256.2</c:v>
                </c:pt>
                <c:pt idx="529">
                  <c:v>255.4</c:v>
                </c:pt>
                <c:pt idx="530">
                  <c:v>254.5</c:v>
                </c:pt>
                <c:pt idx="531">
                  <c:v>254.1</c:v>
                </c:pt>
                <c:pt idx="532">
                  <c:v>249.3</c:v>
                </c:pt>
                <c:pt idx="533">
                  <c:v>246.4</c:v>
                </c:pt>
                <c:pt idx="534">
                  <c:v>248.3</c:v>
                </c:pt>
                <c:pt idx="535">
                  <c:v>245.7</c:v>
                </c:pt>
                <c:pt idx="536">
                  <c:v>241.4</c:v>
                </c:pt>
                <c:pt idx="537">
                  <c:v>236.9</c:v>
                </c:pt>
                <c:pt idx="538">
                  <c:v>229.3</c:v>
                </c:pt>
                <c:pt idx="539">
                  <c:v>225.5</c:v>
                </c:pt>
                <c:pt idx="540">
                  <c:v>224.8</c:v>
                </c:pt>
                <c:pt idx="541">
                  <c:v>220</c:v>
                </c:pt>
                <c:pt idx="542">
                  <c:v>206.2</c:v>
                </c:pt>
                <c:pt idx="543">
                  <c:v>201.2</c:v>
                </c:pt>
                <c:pt idx="544">
                  <c:v>207.4</c:v>
                </c:pt>
                <c:pt idx="545">
                  <c:v>211.3</c:v>
                </c:pt>
                <c:pt idx="546">
                  <c:v>220.9</c:v>
                </c:pt>
                <c:pt idx="547">
                  <c:v>229.6</c:v>
                </c:pt>
                <c:pt idx="548">
                  <c:v>220.6</c:v>
                </c:pt>
                <c:pt idx="549">
                  <c:v>215.8</c:v>
                </c:pt>
                <c:pt idx="550">
                  <c:v>215.4</c:v>
                </c:pt>
                <c:pt idx="551">
                  <c:v>211.1</c:v>
                </c:pt>
                <c:pt idx="552">
                  <c:v>205.2</c:v>
                </c:pt>
                <c:pt idx="553">
                  <c:v>204.3</c:v>
                </c:pt>
                <c:pt idx="554">
                  <c:v>190.3</c:v>
                </c:pt>
                <c:pt idx="555">
                  <c:v>190</c:v>
                </c:pt>
                <c:pt idx="556">
                  <c:v>196.5</c:v>
                </c:pt>
                <c:pt idx="557">
                  <c:v>200.2</c:v>
                </c:pt>
                <c:pt idx="558">
                  <c:v>203.8</c:v>
                </c:pt>
                <c:pt idx="559">
                  <c:v>214.5</c:v>
                </c:pt>
                <c:pt idx="560">
                  <c:v>206.3</c:v>
                </c:pt>
                <c:pt idx="561">
                  <c:v>202</c:v>
                </c:pt>
                <c:pt idx="562">
                  <c:v>206.9</c:v>
                </c:pt>
                <c:pt idx="563">
                  <c:v>169.9</c:v>
                </c:pt>
                <c:pt idx="564">
                  <c:v>175.5</c:v>
                </c:pt>
                <c:pt idx="565">
                  <c:v>200</c:v>
                </c:pt>
                <c:pt idx="566">
                  <c:v>211.3</c:v>
                </c:pt>
                <c:pt idx="567">
                  <c:v>217.8</c:v>
                </c:pt>
                <c:pt idx="568">
                  <c:v>182.2</c:v>
                </c:pt>
                <c:pt idx="569">
                  <c:v>171.6</c:v>
                </c:pt>
                <c:pt idx="570">
                  <c:v>181.1</c:v>
                </c:pt>
                <c:pt idx="571">
                  <c:v>193.8</c:v>
                </c:pt>
                <c:pt idx="572">
                  <c:v>207.8</c:v>
                </c:pt>
                <c:pt idx="573">
                  <c:v>191.4</c:v>
                </c:pt>
                <c:pt idx="574">
                  <c:v>185.6</c:v>
                </c:pt>
                <c:pt idx="575">
                  <c:v>191.6</c:v>
                </c:pt>
                <c:pt idx="576">
                  <c:v>214.3</c:v>
                </c:pt>
                <c:pt idx="577">
                  <c:v>207.9</c:v>
                </c:pt>
                <c:pt idx="578">
                  <c:v>164.7</c:v>
                </c:pt>
                <c:pt idx="579">
                  <c:v>123.2</c:v>
                </c:pt>
                <c:pt idx="580">
                  <c:v>169.9</c:v>
                </c:pt>
                <c:pt idx="581">
                  <c:v>206.8</c:v>
                </c:pt>
                <c:pt idx="582">
                  <c:v>197</c:v>
                </c:pt>
                <c:pt idx="583">
                  <c:v>176.2</c:v>
                </c:pt>
                <c:pt idx="584">
                  <c:v>151.5</c:v>
                </c:pt>
                <c:pt idx="585">
                  <c:v>163.4</c:v>
                </c:pt>
                <c:pt idx="586">
                  <c:v>200.2</c:v>
                </c:pt>
                <c:pt idx="587">
                  <c:v>209.9</c:v>
                </c:pt>
                <c:pt idx="588">
                  <c:v>179.9</c:v>
                </c:pt>
                <c:pt idx="589">
                  <c:v>130.4</c:v>
                </c:pt>
                <c:pt idx="590">
                  <c:v>161.4</c:v>
                </c:pt>
                <c:pt idx="591">
                  <c:v>207.5</c:v>
                </c:pt>
                <c:pt idx="592">
                  <c:v>230.7</c:v>
                </c:pt>
                <c:pt idx="593">
                  <c:v>218.1</c:v>
                </c:pt>
                <c:pt idx="594">
                  <c:v>164.9</c:v>
                </c:pt>
                <c:pt idx="595">
                  <c:v>148</c:v>
                </c:pt>
                <c:pt idx="596">
                  <c:v>172.3</c:v>
                </c:pt>
                <c:pt idx="597">
                  <c:v>210.9</c:v>
                </c:pt>
                <c:pt idx="598">
                  <c:v>179.4</c:v>
                </c:pt>
                <c:pt idx="599">
                  <c:v>138.80000000000001</c:v>
                </c:pt>
                <c:pt idx="600">
                  <c:v>133.9</c:v>
                </c:pt>
                <c:pt idx="601">
                  <c:v>182.2</c:v>
                </c:pt>
                <c:pt idx="602">
                  <c:v>212.5</c:v>
                </c:pt>
                <c:pt idx="603">
                  <c:v>190.3</c:v>
                </c:pt>
                <c:pt idx="604">
                  <c:v>154.5</c:v>
                </c:pt>
                <c:pt idx="605">
                  <c:v>135.4</c:v>
                </c:pt>
                <c:pt idx="606">
                  <c:v>180.6</c:v>
                </c:pt>
                <c:pt idx="607">
                  <c:v>220.8</c:v>
                </c:pt>
                <c:pt idx="608">
                  <c:v>230.9</c:v>
                </c:pt>
                <c:pt idx="609">
                  <c:v>164.4</c:v>
                </c:pt>
                <c:pt idx="610">
                  <c:v>138.5</c:v>
                </c:pt>
                <c:pt idx="611">
                  <c:v>146.80000000000001</c:v>
                </c:pt>
                <c:pt idx="612">
                  <c:v>188.9</c:v>
                </c:pt>
                <c:pt idx="613">
                  <c:v>215.4</c:v>
                </c:pt>
                <c:pt idx="614">
                  <c:v>215.3</c:v>
                </c:pt>
                <c:pt idx="615">
                  <c:v>191.3</c:v>
                </c:pt>
                <c:pt idx="616">
                  <c:v>184.8</c:v>
                </c:pt>
                <c:pt idx="617">
                  <c:v>189.1</c:v>
                </c:pt>
                <c:pt idx="618">
                  <c:v>210.9</c:v>
                </c:pt>
                <c:pt idx="619">
                  <c:v>226.9</c:v>
                </c:pt>
                <c:pt idx="620">
                  <c:v>187.8</c:v>
                </c:pt>
                <c:pt idx="621">
                  <c:v>157.4</c:v>
                </c:pt>
                <c:pt idx="622">
                  <c:v>212.5</c:v>
                </c:pt>
                <c:pt idx="623">
                  <c:v>238.7</c:v>
                </c:pt>
                <c:pt idx="624">
                  <c:v>247.7</c:v>
                </c:pt>
                <c:pt idx="625">
                  <c:v>248.2</c:v>
                </c:pt>
                <c:pt idx="626">
                  <c:v>249.1</c:v>
                </c:pt>
                <c:pt idx="627">
                  <c:v>250.9</c:v>
                </c:pt>
                <c:pt idx="628">
                  <c:v>250.9</c:v>
                </c:pt>
                <c:pt idx="629">
                  <c:v>250.6</c:v>
                </c:pt>
                <c:pt idx="630">
                  <c:v>249.6</c:v>
                </c:pt>
                <c:pt idx="631">
                  <c:v>246</c:v>
                </c:pt>
                <c:pt idx="632">
                  <c:v>237.8</c:v>
                </c:pt>
                <c:pt idx="633">
                  <c:v>239</c:v>
                </c:pt>
                <c:pt idx="634">
                  <c:v>245.6</c:v>
                </c:pt>
                <c:pt idx="635">
                  <c:v>249.4</c:v>
                </c:pt>
                <c:pt idx="636">
                  <c:v>252.7</c:v>
                </c:pt>
                <c:pt idx="637">
                  <c:v>256.39999999999998</c:v>
                </c:pt>
                <c:pt idx="638">
                  <c:v>255.7</c:v>
                </c:pt>
                <c:pt idx="639">
                  <c:v>255.7</c:v>
                </c:pt>
                <c:pt idx="640">
                  <c:v>254.9</c:v>
                </c:pt>
                <c:pt idx="641">
                  <c:v>255.3</c:v>
                </c:pt>
                <c:pt idx="642">
                  <c:v>255.1</c:v>
                </c:pt>
                <c:pt idx="643">
                  <c:v>255.7</c:v>
                </c:pt>
                <c:pt idx="644">
                  <c:v>253.5</c:v>
                </c:pt>
                <c:pt idx="645">
                  <c:v>249.7</c:v>
                </c:pt>
                <c:pt idx="646">
                  <c:v>244.5</c:v>
                </c:pt>
                <c:pt idx="647">
                  <c:v>243.7</c:v>
                </c:pt>
                <c:pt idx="648">
                  <c:v>240.5</c:v>
                </c:pt>
                <c:pt idx="649">
                  <c:v>239</c:v>
                </c:pt>
                <c:pt idx="650">
                  <c:v>239.3</c:v>
                </c:pt>
                <c:pt idx="651">
                  <c:v>237</c:v>
                </c:pt>
                <c:pt idx="652">
                  <c:v>237</c:v>
                </c:pt>
                <c:pt idx="653">
                  <c:v>239.2</c:v>
                </c:pt>
                <c:pt idx="654">
                  <c:v>240.2</c:v>
                </c:pt>
                <c:pt idx="655">
                  <c:v>235.8</c:v>
                </c:pt>
                <c:pt idx="656">
                  <c:v>234.3</c:v>
                </c:pt>
                <c:pt idx="657">
                  <c:v>225.7</c:v>
                </c:pt>
                <c:pt idx="658">
                  <c:v>219.3</c:v>
                </c:pt>
                <c:pt idx="659">
                  <c:v>222.4</c:v>
                </c:pt>
                <c:pt idx="660">
                  <c:v>221.7</c:v>
                </c:pt>
                <c:pt idx="661">
                  <c:v>222.8</c:v>
                </c:pt>
                <c:pt idx="662">
                  <c:v>230.9</c:v>
                </c:pt>
                <c:pt idx="663">
                  <c:v>304</c:v>
                </c:pt>
                <c:pt idx="664">
                  <c:v>536.79999999999995</c:v>
                </c:pt>
                <c:pt idx="665">
                  <c:v>761.4</c:v>
                </c:pt>
                <c:pt idx="666">
                  <c:v>908.9</c:v>
                </c:pt>
                <c:pt idx="667">
                  <c:v>996.4</c:v>
                </c:pt>
                <c:pt idx="668">
                  <c:v>995.9</c:v>
                </c:pt>
                <c:pt idx="669">
                  <c:v>1000</c:v>
                </c:pt>
                <c:pt idx="670">
                  <c:v>1000</c:v>
                </c:pt>
                <c:pt idx="671">
                  <c:v>1000</c:v>
                </c:pt>
                <c:pt idx="672">
                  <c:v>1000</c:v>
                </c:pt>
                <c:pt idx="673">
                  <c:v>1000</c:v>
                </c:pt>
                <c:pt idx="674">
                  <c:v>1000</c:v>
                </c:pt>
                <c:pt idx="675">
                  <c:v>1000</c:v>
                </c:pt>
                <c:pt idx="676">
                  <c:v>1000</c:v>
                </c:pt>
                <c:pt idx="677">
                  <c:v>1000</c:v>
                </c:pt>
                <c:pt idx="678">
                  <c:v>1000</c:v>
                </c:pt>
                <c:pt idx="679">
                  <c:v>1000</c:v>
                </c:pt>
                <c:pt idx="680">
                  <c:v>1000</c:v>
                </c:pt>
                <c:pt idx="681">
                  <c:v>1000</c:v>
                </c:pt>
                <c:pt idx="682">
                  <c:v>1000</c:v>
                </c:pt>
                <c:pt idx="683">
                  <c:v>1000</c:v>
                </c:pt>
                <c:pt idx="684">
                  <c:v>1000</c:v>
                </c:pt>
                <c:pt idx="685">
                  <c:v>1000</c:v>
                </c:pt>
                <c:pt idx="686">
                  <c:v>1000</c:v>
                </c:pt>
                <c:pt idx="687">
                  <c:v>1000</c:v>
                </c:pt>
                <c:pt idx="688">
                  <c:v>1000</c:v>
                </c:pt>
                <c:pt idx="689">
                  <c:v>1000</c:v>
                </c:pt>
                <c:pt idx="690">
                  <c:v>1000</c:v>
                </c:pt>
                <c:pt idx="691">
                  <c:v>1000</c:v>
                </c:pt>
                <c:pt idx="692">
                  <c:v>1000</c:v>
                </c:pt>
                <c:pt idx="693">
                  <c:v>1000</c:v>
                </c:pt>
                <c:pt idx="694">
                  <c:v>1000</c:v>
                </c:pt>
                <c:pt idx="695">
                  <c:v>1000</c:v>
                </c:pt>
                <c:pt idx="696">
                  <c:v>1000</c:v>
                </c:pt>
                <c:pt idx="697">
                  <c:v>1000</c:v>
                </c:pt>
                <c:pt idx="698">
                  <c:v>1000</c:v>
                </c:pt>
                <c:pt idx="699">
                  <c:v>1000</c:v>
                </c:pt>
                <c:pt idx="700">
                  <c:v>1000</c:v>
                </c:pt>
                <c:pt idx="701">
                  <c:v>1000</c:v>
                </c:pt>
                <c:pt idx="702">
                  <c:v>1000</c:v>
                </c:pt>
                <c:pt idx="703">
                  <c:v>1000</c:v>
                </c:pt>
                <c:pt idx="704">
                  <c:v>1000</c:v>
                </c:pt>
                <c:pt idx="705">
                  <c:v>1000</c:v>
                </c:pt>
                <c:pt idx="706">
                  <c:v>1000</c:v>
                </c:pt>
                <c:pt idx="707">
                  <c:v>1000</c:v>
                </c:pt>
                <c:pt idx="708">
                  <c:v>1000</c:v>
                </c:pt>
                <c:pt idx="709">
                  <c:v>1000</c:v>
                </c:pt>
                <c:pt idx="710">
                  <c:v>1000</c:v>
                </c:pt>
                <c:pt idx="711">
                  <c:v>1000</c:v>
                </c:pt>
                <c:pt idx="712">
                  <c:v>970.9</c:v>
                </c:pt>
                <c:pt idx="713">
                  <c:v>924.7</c:v>
                </c:pt>
                <c:pt idx="714">
                  <c:v>912.4</c:v>
                </c:pt>
                <c:pt idx="715">
                  <c:v>906.9</c:v>
                </c:pt>
                <c:pt idx="716">
                  <c:v>896.8</c:v>
                </c:pt>
                <c:pt idx="717">
                  <c:v>853.9</c:v>
                </c:pt>
                <c:pt idx="718">
                  <c:v>804.4</c:v>
                </c:pt>
                <c:pt idx="719">
                  <c:v>799.9</c:v>
                </c:pt>
                <c:pt idx="720">
                  <c:v>817</c:v>
                </c:pt>
                <c:pt idx="721">
                  <c:v>817.7</c:v>
                </c:pt>
                <c:pt idx="722">
                  <c:v>795.6</c:v>
                </c:pt>
                <c:pt idx="723">
                  <c:v>744</c:v>
                </c:pt>
                <c:pt idx="724">
                  <c:v>727.4</c:v>
                </c:pt>
                <c:pt idx="725">
                  <c:v>715</c:v>
                </c:pt>
                <c:pt idx="726">
                  <c:v>687.7</c:v>
                </c:pt>
                <c:pt idx="727">
                  <c:v>676.4</c:v>
                </c:pt>
                <c:pt idx="728">
                  <c:v>658</c:v>
                </c:pt>
                <c:pt idx="729">
                  <c:v>652.5</c:v>
                </c:pt>
                <c:pt idx="730">
                  <c:v>648.79999999999995</c:v>
                </c:pt>
                <c:pt idx="731">
                  <c:v>631.1</c:v>
                </c:pt>
                <c:pt idx="732">
                  <c:v>610.9</c:v>
                </c:pt>
                <c:pt idx="733">
                  <c:v>567.29999999999995</c:v>
                </c:pt>
                <c:pt idx="734">
                  <c:v>556.20000000000005</c:v>
                </c:pt>
                <c:pt idx="735">
                  <c:v>550.79999999999995</c:v>
                </c:pt>
                <c:pt idx="736">
                  <c:v>518.70000000000005</c:v>
                </c:pt>
                <c:pt idx="737">
                  <c:v>504.2</c:v>
                </c:pt>
                <c:pt idx="738">
                  <c:v>494.3</c:v>
                </c:pt>
                <c:pt idx="739">
                  <c:v>481.6</c:v>
                </c:pt>
                <c:pt idx="740">
                  <c:v>470.7</c:v>
                </c:pt>
                <c:pt idx="741">
                  <c:v>458.3</c:v>
                </c:pt>
                <c:pt idx="742">
                  <c:v>432.2</c:v>
                </c:pt>
                <c:pt idx="743">
                  <c:v>410.4</c:v>
                </c:pt>
                <c:pt idx="744">
                  <c:v>414</c:v>
                </c:pt>
                <c:pt idx="745">
                  <c:v>426.5</c:v>
                </c:pt>
                <c:pt idx="746">
                  <c:v>419.6</c:v>
                </c:pt>
                <c:pt idx="747">
                  <c:v>412.5</c:v>
                </c:pt>
                <c:pt idx="748">
                  <c:v>393.1</c:v>
                </c:pt>
                <c:pt idx="749">
                  <c:v>377.9</c:v>
                </c:pt>
                <c:pt idx="750">
                  <c:v>366.4</c:v>
                </c:pt>
                <c:pt idx="751">
                  <c:v>356.1</c:v>
                </c:pt>
                <c:pt idx="752">
                  <c:v>341.6</c:v>
                </c:pt>
                <c:pt idx="753">
                  <c:v>333.7</c:v>
                </c:pt>
                <c:pt idx="754">
                  <c:v>338.2</c:v>
                </c:pt>
                <c:pt idx="755">
                  <c:v>353.9</c:v>
                </c:pt>
                <c:pt idx="756">
                  <c:v>355.4</c:v>
                </c:pt>
                <c:pt idx="757">
                  <c:v>314.39999999999998</c:v>
                </c:pt>
                <c:pt idx="758">
                  <c:v>292.89999999999998</c:v>
                </c:pt>
                <c:pt idx="759">
                  <c:v>344.2</c:v>
                </c:pt>
                <c:pt idx="760">
                  <c:v>351.3</c:v>
                </c:pt>
                <c:pt idx="761">
                  <c:v>301.5</c:v>
                </c:pt>
                <c:pt idx="762">
                  <c:v>256</c:v>
                </c:pt>
                <c:pt idx="763">
                  <c:v>257.8</c:v>
                </c:pt>
                <c:pt idx="764">
                  <c:v>294.2</c:v>
                </c:pt>
                <c:pt idx="765">
                  <c:v>336.1</c:v>
                </c:pt>
                <c:pt idx="766">
                  <c:v>297</c:v>
                </c:pt>
                <c:pt idx="767">
                  <c:v>262.3</c:v>
                </c:pt>
                <c:pt idx="768">
                  <c:v>249.8</c:v>
                </c:pt>
                <c:pt idx="769">
                  <c:v>294.89999999999998</c:v>
                </c:pt>
                <c:pt idx="770">
                  <c:v>330</c:v>
                </c:pt>
                <c:pt idx="771">
                  <c:v>291.39999999999998</c:v>
                </c:pt>
                <c:pt idx="772">
                  <c:v>247.6</c:v>
                </c:pt>
                <c:pt idx="773">
                  <c:v>239.1</c:v>
                </c:pt>
                <c:pt idx="774">
                  <c:v>266</c:v>
                </c:pt>
                <c:pt idx="775">
                  <c:v>297.89999999999998</c:v>
                </c:pt>
                <c:pt idx="776">
                  <c:v>312.10000000000002</c:v>
                </c:pt>
                <c:pt idx="777">
                  <c:v>284.60000000000002</c:v>
                </c:pt>
                <c:pt idx="778">
                  <c:v>231.3</c:v>
                </c:pt>
                <c:pt idx="779">
                  <c:v>266.89999999999998</c:v>
                </c:pt>
                <c:pt idx="780">
                  <c:v>307.60000000000002</c:v>
                </c:pt>
                <c:pt idx="781">
                  <c:v>316.39999999999998</c:v>
                </c:pt>
                <c:pt idx="782">
                  <c:v>251</c:v>
                </c:pt>
                <c:pt idx="783">
                  <c:v>218.6</c:v>
                </c:pt>
                <c:pt idx="784">
                  <c:v>228.7</c:v>
                </c:pt>
                <c:pt idx="785">
                  <c:v>270.5</c:v>
                </c:pt>
                <c:pt idx="786">
                  <c:v>296.7</c:v>
                </c:pt>
                <c:pt idx="787">
                  <c:v>254.5</c:v>
                </c:pt>
                <c:pt idx="788">
                  <c:v>232.2</c:v>
                </c:pt>
                <c:pt idx="789">
                  <c:v>224.8</c:v>
                </c:pt>
                <c:pt idx="790">
                  <c:v>254.3</c:v>
                </c:pt>
                <c:pt idx="791">
                  <c:v>284</c:v>
                </c:pt>
                <c:pt idx="792">
                  <c:v>292.10000000000002</c:v>
                </c:pt>
                <c:pt idx="793">
                  <c:v>269.2</c:v>
                </c:pt>
                <c:pt idx="794">
                  <c:v>244.3</c:v>
                </c:pt>
                <c:pt idx="795">
                  <c:v>244.3</c:v>
                </c:pt>
                <c:pt idx="796">
                  <c:v>260.5</c:v>
                </c:pt>
                <c:pt idx="797">
                  <c:v>276.7</c:v>
                </c:pt>
                <c:pt idx="798">
                  <c:v>282.10000000000002</c:v>
                </c:pt>
                <c:pt idx="799">
                  <c:v>271.60000000000002</c:v>
                </c:pt>
                <c:pt idx="800">
                  <c:v>265.7</c:v>
                </c:pt>
                <c:pt idx="801">
                  <c:v>266</c:v>
                </c:pt>
                <c:pt idx="802">
                  <c:v>271.5</c:v>
                </c:pt>
                <c:pt idx="803">
                  <c:v>270.39999999999998</c:v>
                </c:pt>
                <c:pt idx="804">
                  <c:v>271.60000000000002</c:v>
                </c:pt>
                <c:pt idx="805">
                  <c:v>274.3</c:v>
                </c:pt>
                <c:pt idx="806">
                  <c:v>277.89999999999998</c:v>
                </c:pt>
                <c:pt idx="807">
                  <c:v>278.7</c:v>
                </c:pt>
                <c:pt idx="808">
                  <c:v>274.7</c:v>
                </c:pt>
                <c:pt idx="809">
                  <c:v>274.3</c:v>
                </c:pt>
                <c:pt idx="810">
                  <c:v>280.10000000000002</c:v>
                </c:pt>
                <c:pt idx="811">
                  <c:v>283.39999999999998</c:v>
                </c:pt>
                <c:pt idx="812">
                  <c:v>281.8</c:v>
                </c:pt>
                <c:pt idx="813">
                  <c:v>276.39999999999998</c:v>
                </c:pt>
                <c:pt idx="814">
                  <c:v>275.89999999999998</c:v>
                </c:pt>
                <c:pt idx="815">
                  <c:v>274.60000000000002</c:v>
                </c:pt>
                <c:pt idx="816">
                  <c:v>272.5</c:v>
                </c:pt>
                <c:pt idx="817">
                  <c:v>269.8</c:v>
                </c:pt>
                <c:pt idx="818">
                  <c:v>267.8</c:v>
                </c:pt>
                <c:pt idx="819">
                  <c:v>261.8</c:v>
                </c:pt>
                <c:pt idx="820">
                  <c:v>260.39999999999998</c:v>
                </c:pt>
                <c:pt idx="821">
                  <c:v>256.89999999999998</c:v>
                </c:pt>
                <c:pt idx="822">
                  <c:v>255.8</c:v>
                </c:pt>
                <c:pt idx="823">
                  <c:v>259.8</c:v>
                </c:pt>
                <c:pt idx="824">
                  <c:v>263</c:v>
                </c:pt>
                <c:pt idx="825">
                  <c:v>265.39999999999998</c:v>
                </c:pt>
                <c:pt idx="826">
                  <c:v>266</c:v>
                </c:pt>
                <c:pt idx="827">
                  <c:v>264.2</c:v>
                </c:pt>
                <c:pt idx="828">
                  <c:v>261.60000000000002</c:v>
                </c:pt>
                <c:pt idx="829">
                  <c:v>260.60000000000002</c:v>
                </c:pt>
                <c:pt idx="830">
                  <c:v>263.7</c:v>
                </c:pt>
                <c:pt idx="831">
                  <c:v>263.3</c:v>
                </c:pt>
                <c:pt idx="832">
                  <c:v>263.5</c:v>
                </c:pt>
                <c:pt idx="833">
                  <c:v>264.39999999999998</c:v>
                </c:pt>
                <c:pt idx="834">
                  <c:v>264.10000000000002</c:v>
                </c:pt>
                <c:pt idx="835">
                  <c:v>264</c:v>
                </c:pt>
                <c:pt idx="836">
                  <c:v>263.2</c:v>
                </c:pt>
                <c:pt idx="837">
                  <c:v>261.7</c:v>
                </c:pt>
                <c:pt idx="838">
                  <c:v>261.3</c:v>
                </c:pt>
                <c:pt idx="839">
                  <c:v>258.89999999999998</c:v>
                </c:pt>
                <c:pt idx="840">
                  <c:v>257.8</c:v>
                </c:pt>
                <c:pt idx="841">
                  <c:v>255.2</c:v>
                </c:pt>
                <c:pt idx="842">
                  <c:v>255.2</c:v>
                </c:pt>
                <c:pt idx="843">
                  <c:v>252.3</c:v>
                </c:pt>
                <c:pt idx="844">
                  <c:v>249</c:v>
                </c:pt>
                <c:pt idx="845">
                  <c:v>248.8</c:v>
                </c:pt>
                <c:pt idx="846">
                  <c:v>249.1</c:v>
                </c:pt>
                <c:pt idx="847">
                  <c:v>250.8</c:v>
                </c:pt>
                <c:pt idx="848">
                  <c:v>252.7</c:v>
                </c:pt>
                <c:pt idx="849">
                  <c:v>251.8</c:v>
                </c:pt>
                <c:pt idx="850">
                  <c:v>249.9</c:v>
                </c:pt>
                <c:pt idx="851">
                  <c:v>246.8</c:v>
                </c:pt>
                <c:pt idx="852">
                  <c:v>245.8</c:v>
                </c:pt>
                <c:pt idx="853">
                  <c:v>239.6</c:v>
                </c:pt>
                <c:pt idx="854">
                  <c:v>232</c:v>
                </c:pt>
                <c:pt idx="855">
                  <c:v>238.4</c:v>
                </c:pt>
                <c:pt idx="856">
                  <c:v>237.7</c:v>
                </c:pt>
                <c:pt idx="857">
                  <c:v>242.2</c:v>
                </c:pt>
                <c:pt idx="858">
                  <c:v>239.6</c:v>
                </c:pt>
                <c:pt idx="859">
                  <c:v>234.9</c:v>
                </c:pt>
                <c:pt idx="860">
                  <c:v>207.9</c:v>
                </c:pt>
                <c:pt idx="861">
                  <c:v>191.9</c:v>
                </c:pt>
                <c:pt idx="862">
                  <c:v>185.5</c:v>
                </c:pt>
                <c:pt idx="863">
                  <c:v>197.7</c:v>
                </c:pt>
                <c:pt idx="864">
                  <c:v>221.4</c:v>
                </c:pt>
                <c:pt idx="865">
                  <c:v>219.8</c:v>
                </c:pt>
                <c:pt idx="866">
                  <c:v>154.4</c:v>
                </c:pt>
                <c:pt idx="867">
                  <c:v>161.69999999999999</c:v>
                </c:pt>
                <c:pt idx="868">
                  <c:v>218.7</c:v>
                </c:pt>
                <c:pt idx="869">
                  <c:v>240.1</c:v>
                </c:pt>
                <c:pt idx="870">
                  <c:v>203.6</c:v>
                </c:pt>
                <c:pt idx="871">
                  <c:v>147</c:v>
                </c:pt>
                <c:pt idx="872">
                  <c:v>161.1</c:v>
                </c:pt>
                <c:pt idx="873">
                  <c:v>206.1</c:v>
                </c:pt>
                <c:pt idx="874">
                  <c:v>228.8</c:v>
                </c:pt>
                <c:pt idx="875">
                  <c:v>218.7</c:v>
                </c:pt>
                <c:pt idx="876">
                  <c:v>184.2</c:v>
                </c:pt>
                <c:pt idx="877">
                  <c:v>165</c:v>
                </c:pt>
                <c:pt idx="878">
                  <c:v>189.5</c:v>
                </c:pt>
                <c:pt idx="879">
                  <c:v>216</c:v>
                </c:pt>
                <c:pt idx="880">
                  <c:v>226.7</c:v>
                </c:pt>
                <c:pt idx="881">
                  <c:v>226.2</c:v>
                </c:pt>
                <c:pt idx="882">
                  <c:v>202.9</c:v>
                </c:pt>
                <c:pt idx="883">
                  <c:v>194.3</c:v>
                </c:pt>
                <c:pt idx="884">
                  <c:v>212.2</c:v>
                </c:pt>
                <c:pt idx="885">
                  <c:v>233.5</c:v>
                </c:pt>
                <c:pt idx="886">
                  <c:v>235.4</c:v>
                </c:pt>
                <c:pt idx="887">
                  <c:v>182.5</c:v>
                </c:pt>
                <c:pt idx="888">
                  <c:v>185.5</c:v>
                </c:pt>
                <c:pt idx="889">
                  <c:v>228.2</c:v>
                </c:pt>
                <c:pt idx="890">
                  <c:v>247.5</c:v>
                </c:pt>
                <c:pt idx="891">
                  <c:v>254.7</c:v>
                </c:pt>
                <c:pt idx="892">
                  <c:v>224.5</c:v>
                </c:pt>
                <c:pt idx="893">
                  <c:v>190</c:v>
                </c:pt>
                <c:pt idx="894">
                  <c:v>194.7</c:v>
                </c:pt>
                <c:pt idx="895">
                  <c:v>210.2</c:v>
                </c:pt>
                <c:pt idx="896">
                  <c:v>237</c:v>
                </c:pt>
                <c:pt idx="897">
                  <c:v>240.3</c:v>
                </c:pt>
                <c:pt idx="898">
                  <c:v>239.2</c:v>
                </c:pt>
                <c:pt idx="899">
                  <c:v>234.9</c:v>
                </c:pt>
                <c:pt idx="900">
                  <c:v>235.6</c:v>
                </c:pt>
                <c:pt idx="901">
                  <c:v>229.5</c:v>
                </c:pt>
                <c:pt idx="902">
                  <c:v>233.6</c:v>
                </c:pt>
                <c:pt idx="903">
                  <c:v>211.9</c:v>
                </c:pt>
                <c:pt idx="904">
                  <c:v>197.9</c:v>
                </c:pt>
                <c:pt idx="905">
                  <c:v>217.9</c:v>
                </c:pt>
                <c:pt idx="906">
                  <c:v>238.5</c:v>
                </c:pt>
                <c:pt idx="907">
                  <c:v>243</c:v>
                </c:pt>
                <c:pt idx="908">
                  <c:v>247.1</c:v>
                </c:pt>
                <c:pt idx="909">
                  <c:v>227</c:v>
                </c:pt>
                <c:pt idx="910">
                  <c:v>223.4</c:v>
                </c:pt>
                <c:pt idx="911">
                  <c:v>231.4</c:v>
                </c:pt>
                <c:pt idx="912">
                  <c:v>239.1</c:v>
                </c:pt>
                <c:pt idx="913">
                  <c:v>236.8</c:v>
                </c:pt>
                <c:pt idx="914">
                  <c:v>236.6</c:v>
                </c:pt>
                <c:pt idx="915">
                  <c:v>237.4</c:v>
                </c:pt>
                <c:pt idx="916">
                  <c:v>232.8</c:v>
                </c:pt>
                <c:pt idx="917">
                  <c:v>219</c:v>
                </c:pt>
                <c:pt idx="918">
                  <c:v>205.2</c:v>
                </c:pt>
                <c:pt idx="919">
                  <c:v>201.3</c:v>
                </c:pt>
                <c:pt idx="920">
                  <c:v>199.5</c:v>
                </c:pt>
                <c:pt idx="921">
                  <c:v>208.8</c:v>
                </c:pt>
                <c:pt idx="922">
                  <c:v>218.4</c:v>
                </c:pt>
                <c:pt idx="923">
                  <c:v>160.9</c:v>
                </c:pt>
                <c:pt idx="924">
                  <c:v>161</c:v>
                </c:pt>
                <c:pt idx="925">
                  <c:v>220.3</c:v>
                </c:pt>
                <c:pt idx="926">
                  <c:v>243.4</c:v>
                </c:pt>
                <c:pt idx="927">
                  <c:v>236.7</c:v>
                </c:pt>
                <c:pt idx="928">
                  <c:v>182.8</c:v>
                </c:pt>
                <c:pt idx="929">
                  <c:v>150.5</c:v>
                </c:pt>
                <c:pt idx="930">
                  <c:v>181.8</c:v>
                </c:pt>
                <c:pt idx="931">
                  <c:v>221.2</c:v>
                </c:pt>
                <c:pt idx="932">
                  <c:v>222.4</c:v>
                </c:pt>
                <c:pt idx="933">
                  <c:v>195.4</c:v>
                </c:pt>
                <c:pt idx="934">
                  <c:v>162.19999999999999</c:v>
                </c:pt>
                <c:pt idx="935">
                  <c:v>192.5</c:v>
                </c:pt>
                <c:pt idx="936">
                  <c:v>235</c:v>
                </c:pt>
                <c:pt idx="937">
                  <c:v>239.2</c:v>
                </c:pt>
                <c:pt idx="938">
                  <c:v>224</c:v>
                </c:pt>
                <c:pt idx="939">
                  <c:v>179.1</c:v>
                </c:pt>
                <c:pt idx="940">
                  <c:v>175.7</c:v>
                </c:pt>
                <c:pt idx="941">
                  <c:v>193.8</c:v>
                </c:pt>
                <c:pt idx="942">
                  <c:v>219.9</c:v>
                </c:pt>
                <c:pt idx="943">
                  <c:v>217.3</c:v>
                </c:pt>
                <c:pt idx="944">
                  <c:v>176.7</c:v>
                </c:pt>
                <c:pt idx="945">
                  <c:v>168.8</c:v>
                </c:pt>
                <c:pt idx="946">
                  <c:v>211.4</c:v>
                </c:pt>
                <c:pt idx="947">
                  <c:v>231.7</c:v>
                </c:pt>
                <c:pt idx="948">
                  <c:v>219.5</c:v>
                </c:pt>
                <c:pt idx="949">
                  <c:v>187.1</c:v>
                </c:pt>
                <c:pt idx="950">
                  <c:v>169.7</c:v>
                </c:pt>
                <c:pt idx="951">
                  <c:v>186.7</c:v>
                </c:pt>
                <c:pt idx="952">
                  <c:v>230.2</c:v>
                </c:pt>
                <c:pt idx="953">
                  <c:v>235.7</c:v>
                </c:pt>
                <c:pt idx="954">
                  <c:v>237.9</c:v>
                </c:pt>
                <c:pt idx="955">
                  <c:v>218.2</c:v>
                </c:pt>
                <c:pt idx="956">
                  <c:v>210.3</c:v>
                </c:pt>
                <c:pt idx="957">
                  <c:v>224.6</c:v>
                </c:pt>
                <c:pt idx="958">
                  <c:v>229.2</c:v>
                </c:pt>
                <c:pt idx="959">
                  <c:v>206.5</c:v>
                </c:pt>
                <c:pt idx="960">
                  <c:v>167.8</c:v>
                </c:pt>
                <c:pt idx="961">
                  <c:v>190.4</c:v>
                </c:pt>
                <c:pt idx="962">
                  <c:v>209.8</c:v>
                </c:pt>
                <c:pt idx="963">
                  <c:v>230.1</c:v>
                </c:pt>
                <c:pt idx="964">
                  <c:v>219.8</c:v>
                </c:pt>
                <c:pt idx="965">
                  <c:v>185.9</c:v>
                </c:pt>
                <c:pt idx="966">
                  <c:v>181.1</c:v>
                </c:pt>
                <c:pt idx="967">
                  <c:v>200.8</c:v>
                </c:pt>
                <c:pt idx="968">
                  <c:v>220.7</c:v>
                </c:pt>
                <c:pt idx="969">
                  <c:v>213.4</c:v>
                </c:pt>
                <c:pt idx="970">
                  <c:v>164.3</c:v>
                </c:pt>
                <c:pt idx="971">
                  <c:v>161.4</c:v>
                </c:pt>
                <c:pt idx="972">
                  <c:v>208.4</c:v>
                </c:pt>
                <c:pt idx="973">
                  <c:v>232.7</c:v>
                </c:pt>
                <c:pt idx="974">
                  <c:v>239.8</c:v>
                </c:pt>
                <c:pt idx="975">
                  <c:v>230</c:v>
                </c:pt>
                <c:pt idx="976">
                  <c:v>210</c:v>
                </c:pt>
                <c:pt idx="977">
                  <c:v>198.4</c:v>
                </c:pt>
                <c:pt idx="978">
                  <c:v>192.5</c:v>
                </c:pt>
                <c:pt idx="979">
                  <c:v>190.3</c:v>
                </c:pt>
                <c:pt idx="980">
                  <c:v>186.9</c:v>
                </c:pt>
                <c:pt idx="981">
                  <c:v>178.4</c:v>
                </c:pt>
                <c:pt idx="982">
                  <c:v>180.4</c:v>
                </c:pt>
                <c:pt idx="983">
                  <c:v>214.6</c:v>
                </c:pt>
                <c:pt idx="984">
                  <c:v>227.5</c:v>
                </c:pt>
                <c:pt idx="985">
                  <c:v>216</c:v>
                </c:pt>
                <c:pt idx="986">
                  <c:v>182.4</c:v>
                </c:pt>
                <c:pt idx="987">
                  <c:v>181</c:v>
                </c:pt>
                <c:pt idx="988">
                  <c:v>203.5</c:v>
                </c:pt>
                <c:pt idx="989">
                  <c:v>219.9</c:v>
                </c:pt>
                <c:pt idx="990">
                  <c:v>227.2</c:v>
                </c:pt>
                <c:pt idx="991">
                  <c:v>230.7</c:v>
                </c:pt>
                <c:pt idx="992">
                  <c:v>228.3</c:v>
                </c:pt>
                <c:pt idx="993">
                  <c:v>226.8</c:v>
                </c:pt>
                <c:pt idx="994">
                  <c:v>226.1</c:v>
                </c:pt>
                <c:pt idx="995">
                  <c:v>225.5</c:v>
                </c:pt>
                <c:pt idx="996">
                  <c:v>221.6</c:v>
                </c:pt>
                <c:pt idx="997">
                  <c:v>221.8</c:v>
                </c:pt>
                <c:pt idx="998">
                  <c:v>228.1</c:v>
                </c:pt>
                <c:pt idx="999">
                  <c:v>235.7</c:v>
                </c:pt>
                <c:pt idx="1000">
                  <c:v>241.8</c:v>
                </c:pt>
                <c:pt idx="1001">
                  <c:v>248.8</c:v>
                </c:pt>
                <c:pt idx="1002">
                  <c:v>253</c:v>
                </c:pt>
                <c:pt idx="1003">
                  <c:v>257.5</c:v>
                </c:pt>
                <c:pt idx="1004">
                  <c:v>260.3</c:v>
                </c:pt>
                <c:pt idx="1005">
                  <c:v>259.2</c:v>
                </c:pt>
                <c:pt idx="1006">
                  <c:v>258</c:v>
                </c:pt>
                <c:pt idx="1007">
                  <c:v>256</c:v>
                </c:pt>
                <c:pt idx="1008">
                  <c:v>257.7</c:v>
                </c:pt>
                <c:pt idx="1009">
                  <c:v>258.10000000000002</c:v>
                </c:pt>
                <c:pt idx="1010">
                  <c:v>256.7</c:v>
                </c:pt>
                <c:pt idx="1011">
                  <c:v>254.8</c:v>
                </c:pt>
                <c:pt idx="1012">
                  <c:v>258.39999999999998</c:v>
                </c:pt>
                <c:pt idx="1013">
                  <c:v>259.60000000000002</c:v>
                </c:pt>
                <c:pt idx="1014">
                  <c:v>258.8</c:v>
                </c:pt>
                <c:pt idx="1015">
                  <c:v>256.39999999999998</c:v>
                </c:pt>
                <c:pt idx="1016">
                  <c:v>254.6</c:v>
                </c:pt>
                <c:pt idx="1017">
                  <c:v>258.60000000000002</c:v>
                </c:pt>
                <c:pt idx="1018">
                  <c:v>260</c:v>
                </c:pt>
                <c:pt idx="1019">
                  <c:v>262.10000000000002</c:v>
                </c:pt>
                <c:pt idx="1020">
                  <c:v>264</c:v>
                </c:pt>
                <c:pt idx="1021">
                  <c:v>263.7</c:v>
                </c:pt>
                <c:pt idx="1022">
                  <c:v>264.8</c:v>
                </c:pt>
                <c:pt idx="1023">
                  <c:v>264.2</c:v>
                </c:pt>
                <c:pt idx="1024">
                  <c:v>266.7</c:v>
                </c:pt>
                <c:pt idx="1025">
                  <c:v>268.39999999999998</c:v>
                </c:pt>
                <c:pt idx="1026">
                  <c:v>266.60000000000002</c:v>
                </c:pt>
                <c:pt idx="1027">
                  <c:v>266</c:v>
                </c:pt>
                <c:pt idx="1028">
                  <c:v>264.5</c:v>
                </c:pt>
                <c:pt idx="1029">
                  <c:v>264.60000000000002</c:v>
                </c:pt>
                <c:pt idx="1030">
                  <c:v>263.3</c:v>
                </c:pt>
                <c:pt idx="1031">
                  <c:v>271.3</c:v>
                </c:pt>
                <c:pt idx="1032">
                  <c:v>284</c:v>
                </c:pt>
                <c:pt idx="1033">
                  <c:v>294.60000000000002</c:v>
                </c:pt>
                <c:pt idx="1034">
                  <c:v>300.60000000000002</c:v>
                </c:pt>
                <c:pt idx="1035">
                  <c:v>304</c:v>
                </c:pt>
                <c:pt idx="1036">
                  <c:v>302.8</c:v>
                </c:pt>
                <c:pt idx="1037">
                  <c:v>303.10000000000002</c:v>
                </c:pt>
                <c:pt idx="1038">
                  <c:v>301.10000000000002</c:v>
                </c:pt>
                <c:pt idx="1039">
                  <c:v>295.10000000000002</c:v>
                </c:pt>
                <c:pt idx="1040">
                  <c:v>290.8</c:v>
                </c:pt>
                <c:pt idx="1041">
                  <c:v>288.10000000000002</c:v>
                </c:pt>
                <c:pt idx="1042">
                  <c:v>288.39999999999998</c:v>
                </c:pt>
                <c:pt idx="1043">
                  <c:v>284.39999999999998</c:v>
                </c:pt>
                <c:pt idx="1044">
                  <c:v>286.39999999999998</c:v>
                </c:pt>
                <c:pt idx="1045">
                  <c:v>286.2</c:v>
                </c:pt>
                <c:pt idx="1046">
                  <c:v>280.10000000000002</c:v>
                </c:pt>
                <c:pt idx="1047">
                  <c:v>280.5</c:v>
                </c:pt>
                <c:pt idx="1048">
                  <c:v>270.7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D9-46E5-9E13-FCB3895B3D6D}"/>
            </c:ext>
          </c:extLst>
        </c:ser>
        <c:ser>
          <c:idx val="2"/>
          <c:order val="2"/>
          <c:tx>
            <c:strRef>
              <c:f>winsen!$R$1</c:f>
              <c:strCache>
                <c:ptCount val="1"/>
                <c:pt idx="0">
                  <c:v>PM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winsen!$O$2:$O$1050</c:f>
              <c:strCache>
                <c:ptCount val="1049"/>
                <c:pt idx="0">
                  <c:v>12:41:59</c:v>
                </c:pt>
                <c:pt idx="1">
                  <c:v>12:42:08</c:v>
                </c:pt>
                <c:pt idx="2">
                  <c:v>00:53:00</c:v>
                </c:pt>
                <c:pt idx="3">
                  <c:v>12:42:26</c:v>
                </c:pt>
                <c:pt idx="4">
                  <c:v>12:42:35</c:v>
                </c:pt>
                <c:pt idx="5">
                  <c:v>12:42:44</c:v>
                </c:pt>
                <c:pt idx="6">
                  <c:v>12:42:53</c:v>
                </c:pt>
                <c:pt idx="7">
                  <c:v>12:43:02</c:v>
                </c:pt>
                <c:pt idx="8">
                  <c:v>12:43:11</c:v>
                </c:pt>
                <c:pt idx="9">
                  <c:v>12:43:20</c:v>
                </c:pt>
                <c:pt idx="10">
                  <c:v>12:43:29</c:v>
                </c:pt>
                <c:pt idx="11">
                  <c:v>12:43:38</c:v>
                </c:pt>
                <c:pt idx="12">
                  <c:v>12:43:47</c:v>
                </c:pt>
                <c:pt idx="13">
                  <c:v>12:43:56</c:v>
                </c:pt>
                <c:pt idx="14">
                  <c:v>12:44:05</c:v>
                </c:pt>
                <c:pt idx="15">
                  <c:v>12:44:14</c:v>
                </c:pt>
                <c:pt idx="16">
                  <c:v>12:44:22</c:v>
                </c:pt>
                <c:pt idx="17">
                  <c:v>12:44:31</c:v>
                </c:pt>
                <c:pt idx="18">
                  <c:v>12:44:40</c:v>
                </c:pt>
                <c:pt idx="19">
                  <c:v>12:44:49</c:v>
                </c:pt>
                <c:pt idx="20">
                  <c:v>12:44:58</c:v>
                </c:pt>
                <c:pt idx="21">
                  <c:v>12:45:07</c:v>
                </c:pt>
                <c:pt idx="22">
                  <c:v>12:45:15</c:v>
                </c:pt>
                <c:pt idx="23">
                  <c:v>12:45:24</c:v>
                </c:pt>
                <c:pt idx="24">
                  <c:v>12:45:33</c:v>
                </c:pt>
                <c:pt idx="25">
                  <c:v>12:45:42</c:v>
                </c:pt>
                <c:pt idx="26">
                  <c:v>12:45:51</c:v>
                </c:pt>
                <c:pt idx="27">
                  <c:v>00:53:00</c:v>
                </c:pt>
                <c:pt idx="28">
                  <c:v>12:46:09</c:v>
                </c:pt>
                <c:pt idx="29">
                  <c:v>12:46:17</c:v>
                </c:pt>
                <c:pt idx="30">
                  <c:v>12:46:26</c:v>
                </c:pt>
                <c:pt idx="31">
                  <c:v>12:46:35</c:v>
                </c:pt>
                <c:pt idx="32">
                  <c:v>12:46:44</c:v>
                </c:pt>
                <c:pt idx="33">
                  <c:v>12:46:53</c:v>
                </c:pt>
                <c:pt idx="34">
                  <c:v>12:47:02</c:v>
                </c:pt>
                <c:pt idx="35">
                  <c:v>12:47:11</c:v>
                </c:pt>
                <c:pt idx="36">
                  <c:v>12:47:20</c:v>
                </c:pt>
                <c:pt idx="37">
                  <c:v>12:47:29</c:v>
                </c:pt>
                <c:pt idx="38">
                  <c:v>12:47:38</c:v>
                </c:pt>
                <c:pt idx="39">
                  <c:v>00:53:00</c:v>
                </c:pt>
                <c:pt idx="40">
                  <c:v>00:53:00</c:v>
                </c:pt>
                <c:pt idx="41">
                  <c:v>12:48:05</c:v>
                </c:pt>
                <c:pt idx="42">
                  <c:v>12:48:13</c:v>
                </c:pt>
                <c:pt idx="43">
                  <c:v>12:48:22</c:v>
                </c:pt>
                <c:pt idx="44">
                  <c:v>12:48:31</c:v>
                </c:pt>
                <c:pt idx="45">
                  <c:v>12:48:40</c:v>
                </c:pt>
                <c:pt idx="46">
                  <c:v>12:48:49</c:v>
                </c:pt>
                <c:pt idx="47">
                  <c:v>12:48:58</c:v>
                </c:pt>
                <c:pt idx="48">
                  <c:v>12:49:07</c:v>
                </c:pt>
                <c:pt idx="49">
                  <c:v>12:49:16</c:v>
                </c:pt>
                <c:pt idx="50">
                  <c:v>00:53:00</c:v>
                </c:pt>
                <c:pt idx="51">
                  <c:v>12:49:34</c:v>
                </c:pt>
                <c:pt idx="52">
                  <c:v>12:49:42</c:v>
                </c:pt>
                <c:pt idx="53">
                  <c:v>12:49:51</c:v>
                </c:pt>
                <c:pt idx="54">
                  <c:v>12:50:00</c:v>
                </c:pt>
                <c:pt idx="55">
                  <c:v>12:50:09</c:v>
                </c:pt>
                <c:pt idx="56">
                  <c:v>12:50:18</c:v>
                </c:pt>
                <c:pt idx="57">
                  <c:v>12:50:27</c:v>
                </c:pt>
                <c:pt idx="58">
                  <c:v>12:50:36</c:v>
                </c:pt>
                <c:pt idx="59">
                  <c:v>12:50:44</c:v>
                </c:pt>
                <c:pt idx="60">
                  <c:v>12:50:53</c:v>
                </c:pt>
                <c:pt idx="61">
                  <c:v>12:51:02</c:v>
                </c:pt>
                <c:pt idx="62">
                  <c:v>12:51:11</c:v>
                </c:pt>
                <c:pt idx="63">
                  <c:v>12:51:20</c:v>
                </c:pt>
                <c:pt idx="64">
                  <c:v>12:51:29</c:v>
                </c:pt>
                <c:pt idx="65">
                  <c:v>12:51:38</c:v>
                </c:pt>
                <c:pt idx="66">
                  <c:v>12:51:46</c:v>
                </c:pt>
                <c:pt idx="67">
                  <c:v>12:51:55</c:v>
                </c:pt>
                <c:pt idx="68">
                  <c:v>12:52:04</c:v>
                </c:pt>
                <c:pt idx="69">
                  <c:v>12:52:13</c:v>
                </c:pt>
                <c:pt idx="70">
                  <c:v>12:52:22</c:v>
                </c:pt>
                <c:pt idx="71">
                  <c:v>12:52:31</c:v>
                </c:pt>
                <c:pt idx="72">
                  <c:v>12:52:40</c:v>
                </c:pt>
                <c:pt idx="73">
                  <c:v>12:52:49</c:v>
                </c:pt>
                <c:pt idx="74">
                  <c:v>12:52:58</c:v>
                </c:pt>
                <c:pt idx="75">
                  <c:v>12:53:08</c:v>
                </c:pt>
                <c:pt idx="76">
                  <c:v>12:53:16</c:v>
                </c:pt>
                <c:pt idx="77">
                  <c:v>12:53:25</c:v>
                </c:pt>
                <c:pt idx="78">
                  <c:v>12:53:34</c:v>
                </c:pt>
                <c:pt idx="79">
                  <c:v>12:53:44</c:v>
                </c:pt>
                <c:pt idx="80">
                  <c:v>12:53:52</c:v>
                </c:pt>
                <c:pt idx="81">
                  <c:v>12:54:01</c:v>
                </c:pt>
                <c:pt idx="82">
                  <c:v>12:54:10</c:v>
                </c:pt>
                <c:pt idx="83">
                  <c:v>12:54:18</c:v>
                </c:pt>
                <c:pt idx="84">
                  <c:v>12:54:27</c:v>
                </c:pt>
                <c:pt idx="85">
                  <c:v>12:54:36</c:v>
                </c:pt>
                <c:pt idx="86">
                  <c:v>12:54:45</c:v>
                </c:pt>
                <c:pt idx="87">
                  <c:v>12:54:54</c:v>
                </c:pt>
                <c:pt idx="88">
                  <c:v>12:55:03</c:v>
                </c:pt>
                <c:pt idx="89">
                  <c:v>12:55:12</c:v>
                </c:pt>
                <c:pt idx="90">
                  <c:v>12:55:21</c:v>
                </c:pt>
                <c:pt idx="91">
                  <c:v>12:55:29</c:v>
                </c:pt>
                <c:pt idx="92">
                  <c:v>12:55:39</c:v>
                </c:pt>
                <c:pt idx="93">
                  <c:v>12:55:48</c:v>
                </c:pt>
                <c:pt idx="94">
                  <c:v>12:55:57</c:v>
                </c:pt>
                <c:pt idx="95">
                  <c:v>12:56:05</c:v>
                </c:pt>
                <c:pt idx="96">
                  <c:v>12:56:14</c:v>
                </c:pt>
                <c:pt idx="97">
                  <c:v>12:56:23</c:v>
                </c:pt>
                <c:pt idx="98">
                  <c:v>12:56:32</c:v>
                </c:pt>
                <c:pt idx="99">
                  <c:v>12:56:41</c:v>
                </c:pt>
                <c:pt idx="100">
                  <c:v>12:56:50</c:v>
                </c:pt>
                <c:pt idx="101">
                  <c:v>12:56:59</c:v>
                </c:pt>
                <c:pt idx="102">
                  <c:v>12:57:08</c:v>
                </c:pt>
                <c:pt idx="103">
                  <c:v>12:57:17</c:v>
                </c:pt>
                <c:pt idx="104">
                  <c:v>12:57:26</c:v>
                </c:pt>
                <c:pt idx="105">
                  <c:v>12:57:35</c:v>
                </c:pt>
                <c:pt idx="106">
                  <c:v>12:57:43</c:v>
                </c:pt>
                <c:pt idx="107">
                  <c:v>12:57:52</c:v>
                </c:pt>
                <c:pt idx="108">
                  <c:v>12:58:01</c:v>
                </c:pt>
                <c:pt idx="109">
                  <c:v>12:58:10</c:v>
                </c:pt>
                <c:pt idx="110">
                  <c:v>12:58:19</c:v>
                </c:pt>
                <c:pt idx="111">
                  <c:v>12:58:27</c:v>
                </c:pt>
                <c:pt idx="112">
                  <c:v>12:58:36</c:v>
                </c:pt>
                <c:pt idx="113">
                  <c:v>12:58:45</c:v>
                </c:pt>
                <c:pt idx="114">
                  <c:v>12:58:54</c:v>
                </c:pt>
                <c:pt idx="115">
                  <c:v>12:59:03</c:v>
                </c:pt>
                <c:pt idx="116">
                  <c:v>12:59:11</c:v>
                </c:pt>
                <c:pt idx="117">
                  <c:v>12:59:20</c:v>
                </c:pt>
                <c:pt idx="118">
                  <c:v>12:59:29</c:v>
                </c:pt>
                <c:pt idx="119">
                  <c:v>12:59:38</c:v>
                </c:pt>
                <c:pt idx="120">
                  <c:v>12:59:46</c:v>
                </c:pt>
                <c:pt idx="121">
                  <c:v>12:59:55</c:v>
                </c:pt>
                <c:pt idx="122">
                  <c:v>13:00:04</c:v>
                </c:pt>
                <c:pt idx="123">
                  <c:v>13:00:12</c:v>
                </c:pt>
                <c:pt idx="124">
                  <c:v>13:00:21</c:v>
                </c:pt>
                <c:pt idx="125">
                  <c:v>13:00:30</c:v>
                </c:pt>
                <c:pt idx="126">
                  <c:v>13:00:39</c:v>
                </c:pt>
                <c:pt idx="127">
                  <c:v>13:00:47</c:v>
                </c:pt>
                <c:pt idx="128">
                  <c:v>13:00:56</c:v>
                </c:pt>
                <c:pt idx="129">
                  <c:v>13:01:05</c:v>
                </c:pt>
                <c:pt idx="130">
                  <c:v>13:01:13</c:v>
                </c:pt>
                <c:pt idx="131">
                  <c:v>13:01:22</c:v>
                </c:pt>
                <c:pt idx="132">
                  <c:v>13:01:31</c:v>
                </c:pt>
                <c:pt idx="133">
                  <c:v>13:01:39</c:v>
                </c:pt>
                <c:pt idx="134">
                  <c:v>13:01:48</c:v>
                </c:pt>
                <c:pt idx="135">
                  <c:v>13:01:57</c:v>
                </c:pt>
                <c:pt idx="136">
                  <c:v>13:02:06</c:v>
                </c:pt>
                <c:pt idx="137">
                  <c:v>13:02:14</c:v>
                </c:pt>
                <c:pt idx="138">
                  <c:v>13:02:23</c:v>
                </c:pt>
                <c:pt idx="139">
                  <c:v>13:02:32</c:v>
                </c:pt>
                <c:pt idx="140">
                  <c:v>13:02:40</c:v>
                </c:pt>
                <c:pt idx="141">
                  <c:v>13:02:49</c:v>
                </c:pt>
                <c:pt idx="142">
                  <c:v>13:02:59</c:v>
                </c:pt>
                <c:pt idx="143">
                  <c:v>13:03:08</c:v>
                </c:pt>
                <c:pt idx="144">
                  <c:v>13:03:16</c:v>
                </c:pt>
                <c:pt idx="145">
                  <c:v>13:03:25</c:v>
                </c:pt>
                <c:pt idx="146">
                  <c:v>13:03:34</c:v>
                </c:pt>
                <c:pt idx="147">
                  <c:v>13:03:43</c:v>
                </c:pt>
                <c:pt idx="148">
                  <c:v>13:03:52</c:v>
                </c:pt>
                <c:pt idx="149">
                  <c:v>13:04:01</c:v>
                </c:pt>
                <c:pt idx="150">
                  <c:v>13:04:10</c:v>
                </c:pt>
                <c:pt idx="151">
                  <c:v>13:04:18</c:v>
                </c:pt>
                <c:pt idx="152">
                  <c:v>13:04:27</c:v>
                </c:pt>
                <c:pt idx="153">
                  <c:v>13:04:36</c:v>
                </c:pt>
                <c:pt idx="154">
                  <c:v>13:04:45</c:v>
                </c:pt>
                <c:pt idx="155">
                  <c:v>13:04:54</c:v>
                </c:pt>
                <c:pt idx="156">
                  <c:v>13:05:03</c:v>
                </c:pt>
                <c:pt idx="157">
                  <c:v>13:05:12</c:v>
                </c:pt>
                <c:pt idx="158">
                  <c:v>13:05:21</c:v>
                </c:pt>
                <c:pt idx="159">
                  <c:v>13:05:30</c:v>
                </c:pt>
                <c:pt idx="160">
                  <c:v>13:05:39</c:v>
                </c:pt>
                <c:pt idx="161">
                  <c:v>13:05:48</c:v>
                </c:pt>
                <c:pt idx="162">
                  <c:v>13:05:57</c:v>
                </c:pt>
                <c:pt idx="163">
                  <c:v>13:06:06</c:v>
                </c:pt>
                <c:pt idx="164">
                  <c:v>13:06:15</c:v>
                </c:pt>
                <c:pt idx="165">
                  <c:v>13:06:24</c:v>
                </c:pt>
                <c:pt idx="166">
                  <c:v>13:06:33</c:v>
                </c:pt>
                <c:pt idx="167">
                  <c:v>13:06:42</c:v>
                </c:pt>
                <c:pt idx="168">
                  <c:v>13:06:51</c:v>
                </c:pt>
                <c:pt idx="169">
                  <c:v>00:53:00</c:v>
                </c:pt>
                <c:pt idx="170">
                  <c:v>13:07:08</c:v>
                </c:pt>
                <c:pt idx="171">
                  <c:v>13:07:17</c:v>
                </c:pt>
                <c:pt idx="172">
                  <c:v>13:07:25</c:v>
                </c:pt>
                <c:pt idx="173">
                  <c:v>13:07:34</c:v>
                </c:pt>
                <c:pt idx="174">
                  <c:v>13:07:43</c:v>
                </c:pt>
                <c:pt idx="175">
                  <c:v>13:07:51</c:v>
                </c:pt>
                <c:pt idx="176">
                  <c:v>13:08:00</c:v>
                </c:pt>
                <c:pt idx="177">
                  <c:v>00:53:00</c:v>
                </c:pt>
                <c:pt idx="178">
                  <c:v>13:08:18</c:v>
                </c:pt>
                <c:pt idx="179">
                  <c:v>13:08:27</c:v>
                </c:pt>
                <c:pt idx="180">
                  <c:v>13:08:36</c:v>
                </c:pt>
                <c:pt idx="181">
                  <c:v>13:08:44</c:v>
                </c:pt>
                <c:pt idx="182">
                  <c:v>13:08:53</c:v>
                </c:pt>
                <c:pt idx="183">
                  <c:v>13:09:02</c:v>
                </c:pt>
                <c:pt idx="184">
                  <c:v>13:09:11</c:v>
                </c:pt>
                <c:pt idx="185">
                  <c:v>13:09:20</c:v>
                </c:pt>
                <c:pt idx="186">
                  <c:v>13:09:29</c:v>
                </c:pt>
                <c:pt idx="187">
                  <c:v>13:09:38</c:v>
                </c:pt>
                <c:pt idx="188">
                  <c:v>13:09:47</c:v>
                </c:pt>
                <c:pt idx="189">
                  <c:v>13:09:56</c:v>
                </c:pt>
                <c:pt idx="190">
                  <c:v>13:10:05</c:v>
                </c:pt>
                <c:pt idx="191">
                  <c:v>13:10:14</c:v>
                </c:pt>
                <c:pt idx="192">
                  <c:v>13:10:22</c:v>
                </c:pt>
                <c:pt idx="193">
                  <c:v>13:10:31</c:v>
                </c:pt>
                <c:pt idx="194">
                  <c:v>13:10:40</c:v>
                </c:pt>
                <c:pt idx="195">
                  <c:v>13:10:49</c:v>
                </c:pt>
                <c:pt idx="196">
                  <c:v>13:10:58</c:v>
                </c:pt>
                <c:pt idx="197">
                  <c:v>00:53:00</c:v>
                </c:pt>
                <c:pt idx="198">
                  <c:v>00:53:00</c:v>
                </c:pt>
                <c:pt idx="199">
                  <c:v>13:11:26</c:v>
                </c:pt>
                <c:pt idx="200">
                  <c:v>13:11:34</c:v>
                </c:pt>
                <c:pt idx="201">
                  <c:v>13:11:43</c:v>
                </c:pt>
                <c:pt idx="202">
                  <c:v>13:11:52</c:v>
                </c:pt>
                <c:pt idx="203">
                  <c:v>13:12:01</c:v>
                </c:pt>
                <c:pt idx="204">
                  <c:v>13:12:10</c:v>
                </c:pt>
                <c:pt idx="205">
                  <c:v>13:12:19</c:v>
                </c:pt>
                <c:pt idx="206">
                  <c:v>13:12:28</c:v>
                </c:pt>
                <c:pt idx="207">
                  <c:v>13:12:37</c:v>
                </c:pt>
                <c:pt idx="208">
                  <c:v>13:12:46</c:v>
                </c:pt>
                <c:pt idx="209">
                  <c:v>13:12:55</c:v>
                </c:pt>
                <c:pt idx="210">
                  <c:v>13:13:03</c:v>
                </c:pt>
                <c:pt idx="211">
                  <c:v>13:13:12</c:v>
                </c:pt>
                <c:pt idx="212">
                  <c:v>13:13:21</c:v>
                </c:pt>
                <c:pt idx="213">
                  <c:v>13:13:30</c:v>
                </c:pt>
                <c:pt idx="214">
                  <c:v>13:13:39</c:v>
                </c:pt>
                <c:pt idx="215">
                  <c:v>13:13:48</c:v>
                </c:pt>
                <c:pt idx="216">
                  <c:v>13:13:57</c:v>
                </c:pt>
                <c:pt idx="217">
                  <c:v>13:14:05</c:v>
                </c:pt>
                <c:pt idx="218">
                  <c:v>13:14:14</c:v>
                </c:pt>
                <c:pt idx="219">
                  <c:v>13:14:23</c:v>
                </c:pt>
                <c:pt idx="220">
                  <c:v>13:14:32</c:v>
                </c:pt>
                <c:pt idx="221">
                  <c:v>13:14:41</c:v>
                </c:pt>
                <c:pt idx="222">
                  <c:v>13:14:49</c:v>
                </c:pt>
                <c:pt idx="223">
                  <c:v>13:14:58</c:v>
                </c:pt>
                <c:pt idx="224">
                  <c:v>13:15:07</c:v>
                </c:pt>
                <c:pt idx="225">
                  <c:v>13:15:17</c:v>
                </c:pt>
                <c:pt idx="226">
                  <c:v>13:15:25</c:v>
                </c:pt>
                <c:pt idx="227">
                  <c:v>13:15:34</c:v>
                </c:pt>
                <c:pt idx="228">
                  <c:v>13:15:43</c:v>
                </c:pt>
                <c:pt idx="229">
                  <c:v>13:15:52</c:v>
                </c:pt>
                <c:pt idx="230">
                  <c:v>13:16:01</c:v>
                </c:pt>
                <c:pt idx="231">
                  <c:v>13:16:10</c:v>
                </c:pt>
                <c:pt idx="232">
                  <c:v>13:16:19</c:v>
                </c:pt>
                <c:pt idx="233">
                  <c:v>13:16:27</c:v>
                </c:pt>
                <c:pt idx="234">
                  <c:v>13:16:36</c:v>
                </c:pt>
                <c:pt idx="235">
                  <c:v>13:16:45</c:v>
                </c:pt>
                <c:pt idx="236">
                  <c:v>13:16:54</c:v>
                </c:pt>
                <c:pt idx="237">
                  <c:v>13:17:03</c:v>
                </c:pt>
                <c:pt idx="238">
                  <c:v>13:17:12</c:v>
                </c:pt>
                <c:pt idx="239">
                  <c:v>13:17:21</c:v>
                </c:pt>
                <c:pt idx="240">
                  <c:v>13:17:30</c:v>
                </c:pt>
                <c:pt idx="241">
                  <c:v>13:17:39</c:v>
                </c:pt>
                <c:pt idx="242">
                  <c:v>13:17:47</c:v>
                </c:pt>
                <c:pt idx="243">
                  <c:v>13:17:56</c:v>
                </c:pt>
                <c:pt idx="244">
                  <c:v>13:18:05</c:v>
                </c:pt>
                <c:pt idx="245">
                  <c:v>13:18:14</c:v>
                </c:pt>
                <c:pt idx="246">
                  <c:v>13:18:23</c:v>
                </c:pt>
                <c:pt idx="247">
                  <c:v>13:18:32</c:v>
                </c:pt>
                <c:pt idx="248">
                  <c:v>13:18:41</c:v>
                </c:pt>
                <c:pt idx="249">
                  <c:v>13:18:50</c:v>
                </c:pt>
                <c:pt idx="250">
                  <c:v>13:18:58</c:v>
                </c:pt>
                <c:pt idx="251">
                  <c:v>13:19:07</c:v>
                </c:pt>
                <c:pt idx="252">
                  <c:v>13:19:16</c:v>
                </c:pt>
                <c:pt idx="253">
                  <c:v>00:53:00</c:v>
                </c:pt>
                <c:pt idx="254">
                  <c:v>13:19:34</c:v>
                </c:pt>
                <c:pt idx="255">
                  <c:v>13:19:43</c:v>
                </c:pt>
                <c:pt idx="256">
                  <c:v>13:19:52</c:v>
                </c:pt>
                <c:pt idx="257">
                  <c:v>13:20:01</c:v>
                </c:pt>
                <c:pt idx="258">
                  <c:v>13:20:10</c:v>
                </c:pt>
                <c:pt idx="259">
                  <c:v>13:20:19</c:v>
                </c:pt>
                <c:pt idx="260">
                  <c:v>13:20:28</c:v>
                </c:pt>
                <c:pt idx="261">
                  <c:v>13:20:36</c:v>
                </c:pt>
                <c:pt idx="262">
                  <c:v>13:20:45</c:v>
                </c:pt>
                <c:pt idx="263">
                  <c:v>13:20:54</c:v>
                </c:pt>
                <c:pt idx="264">
                  <c:v>13:21:04</c:v>
                </c:pt>
                <c:pt idx="265">
                  <c:v>13:21:12</c:v>
                </c:pt>
                <c:pt idx="266">
                  <c:v>13:21:21</c:v>
                </c:pt>
                <c:pt idx="267">
                  <c:v>13:21:30</c:v>
                </c:pt>
                <c:pt idx="268">
                  <c:v>13:21:39</c:v>
                </c:pt>
                <c:pt idx="269">
                  <c:v>13:21:48</c:v>
                </c:pt>
                <c:pt idx="270">
                  <c:v>13:21:57</c:v>
                </c:pt>
                <c:pt idx="271">
                  <c:v>13:22:06</c:v>
                </c:pt>
                <c:pt idx="272">
                  <c:v>13:22:15</c:v>
                </c:pt>
                <c:pt idx="273">
                  <c:v>13:22:24</c:v>
                </c:pt>
                <c:pt idx="274">
                  <c:v>13:22:33</c:v>
                </c:pt>
                <c:pt idx="275">
                  <c:v>13:22:42</c:v>
                </c:pt>
                <c:pt idx="276">
                  <c:v>13:22:51</c:v>
                </c:pt>
                <c:pt idx="277">
                  <c:v>13:23:00</c:v>
                </c:pt>
                <c:pt idx="278">
                  <c:v>13:23:08</c:v>
                </c:pt>
                <c:pt idx="279">
                  <c:v>13:23:17</c:v>
                </c:pt>
                <c:pt idx="280">
                  <c:v>13:23:26</c:v>
                </c:pt>
                <c:pt idx="281">
                  <c:v>13:23:35</c:v>
                </c:pt>
                <c:pt idx="282">
                  <c:v>13:23:44</c:v>
                </c:pt>
                <c:pt idx="283">
                  <c:v>13:23:52</c:v>
                </c:pt>
                <c:pt idx="284">
                  <c:v>13:24:02</c:v>
                </c:pt>
                <c:pt idx="285">
                  <c:v>13:24:10</c:v>
                </c:pt>
                <c:pt idx="286">
                  <c:v>13:24:19</c:v>
                </c:pt>
                <c:pt idx="287">
                  <c:v>13:24:28</c:v>
                </c:pt>
                <c:pt idx="288">
                  <c:v>13:24:37</c:v>
                </c:pt>
                <c:pt idx="289">
                  <c:v>13:24:46</c:v>
                </c:pt>
                <c:pt idx="290">
                  <c:v>13:24:54</c:v>
                </c:pt>
                <c:pt idx="291">
                  <c:v>13:25:03</c:v>
                </c:pt>
                <c:pt idx="292">
                  <c:v>13:25:13</c:v>
                </c:pt>
                <c:pt idx="293">
                  <c:v>13:25:21</c:v>
                </c:pt>
                <c:pt idx="294">
                  <c:v>13:25:30</c:v>
                </c:pt>
                <c:pt idx="295">
                  <c:v>13:25:39</c:v>
                </c:pt>
                <c:pt idx="296">
                  <c:v>13:25:48</c:v>
                </c:pt>
                <c:pt idx="297">
                  <c:v>13:25:57</c:v>
                </c:pt>
                <c:pt idx="298">
                  <c:v>13:26:05</c:v>
                </c:pt>
                <c:pt idx="299">
                  <c:v>13:26:14</c:v>
                </c:pt>
                <c:pt idx="300">
                  <c:v>13:26:23</c:v>
                </c:pt>
                <c:pt idx="301">
                  <c:v>13:26:31</c:v>
                </c:pt>
                <c:pt idx="302">
                  <c:v>13:26:41</c:v>
                </c:pt>
                <c:pt idx="303">
                  <c:v>13:26:49</c:v>
                </c:pt>
                <c:pt idx="304">
                  <c:v>13:26:58</c:v>
                </c:pt>
                <c:pt idx="305">
                  <c:v>13:27:07</c:v>
                </c:pt>
                <c:pt idx="306">
                  <c:v>13:27:16</c:v>
                </c:pt>
                <c:pt idx="307">
                  <c:v>13:27:25</c:v>
                </c:pt>
                <c:pt idx="308">
                  <c:v>13:27:34</c:v>
                </c:pt>
                <c:pt idx="309">
                  <c:v>13:27:43</c:v>
                </c:pt>
                <c:pt idx="310">
                  <c:v>13:27:51</c:v>
                </c:pt>
                <c:pt idx="311">
                  <c:v>13:28:00</c:v>
                </c:pt>
                <c:pt idx="312">
                  <c:v>13:28:09</c:v>
                </c:pt>
                <c:pt idx="313">
                  <c:v>13:28:18</c:v>
                </c:pt>
                <c:pt idx="314">
                  <c:v>13:28:26</c:v>
                </c:pt>
                <c:pt idx="315">
                  <c:v>13:28:35</c:v>
                </c:pt>
                <c:pt idx="316">
                  <c:v>13:28:44</c:v>
                </c:pt>
                <c:pt idx="317">
                  <c:v>13:28:53</c:v>
                </c:pt>
                <c:pt idx="318">
                  <c:v>13:29:02</c:v>
                </c:pt>
                <c:pt idx="319">
                  <c:v>13:29:10</c:v>
                </c:pt>
                <c:pt idx="320">
                  <c:v>13:29:19</c:v>
                </c:pt>
                <c:pt idx="321">
                  <c:v>13:29:28</c:v>
                </c:pt>
                <c:pt idx="322">
                  <c:v>13:29:37</c:v>
                </c:pt>
                <c:pt idx="323">
                  <c:v>13:29:45</c:v>
                </c:pt>
                <c:pt idx="324">
                  <c:v>13:29:54</c:v>
                </c:pt>
                <c:pt idx="325">
                  <c:v>13:30:03</c:v>
                </c:pt>
                <c:pt idx="326">
                  <c:v>13:30:12</c:v>
                </c:pt>
                <c:pt idx="327">
                  <c:v>13:30:21</c:v>
                </c:pt>
                <c:pt idx="328">
                  <c:v>13:30:30</c:v>
                </c:pt>
                <c:pt idx="329">
                  <c:v>13:30:39</c:v>
                </c:pt>
                <c:pt idx="330">
                  <c:v>13:30:48</c:v>
                </c:pt>
                <c:pt idx="331">
                  <c:v>13:30:57</c:v>
                </c:pt>
                <c:pt idx="332">
                  <c:v>13:31:06</c:v>
                </c:pt>
                <c:pt idx="333">
                  <c:v>13:31:15</c:v>
                </c:pt>
                <c:pt idx="334">
                  <c:v>13:31:24</c:v>
                </c:pt>
                <c:pt idx="335">
                  <c:v>13:31:33</c:v>
                </c:pt>
                <c:pt idx="336">
                  <c:v>13:31:42</c:v>
                </c:pt>
                <c:pt idx="337">
                  <c:v>13:31:51</c:v>
                </c:pt>
                <c:pt idx="338">
                  <c:v>13:31:59</c:v>
                </c:pt>
                <c:pt idx="339">
                  <c:v>13:32:08</c:v>
                </c:pt>
                <c:pt idx="340">
                  <c:v>13:32:17</c:v>
                </c:pt>
                <c:pt idx="341">
                  <c:v>13:32:26</c:v>
                </c:pt>
                <c:pt idx="342">
                  <c:v>13:32:35</c:v>
                </c:pt>
                <c:pt idx="343">
                  <c:v>13:32:44</c:v>
                </c:pt>
                <c:pt idx="344">
                  <c:v>13:32:53</c:v>
                </c:pt>
                <c:pt idx="345">
                  <c:v>13:33:01</c:v>
                </c:pt>
                <c:pt idx="346">
                  <c:v>13:33:10</c:v>
                </c:pt>
                <c:pt idx="347">
                  <c:v>13:33:19</c:v>
                </c:pt>
                <c:pt idx="348">
                  <c:v>13:33:29</c:v>
                </c:pt>
                <c:pt idx="349">
                  <c:v>13:33:37</c:v>
                </c:pt>
                <c:pt idx="350">
                  <c:v>13:33:47</c:v>
                </c:pt>
                <c:pt idx="351">
                  <c:v>13:33:56</c:v>
                </c:pt>
                <c:pt idx="352">
                  <c:v>13:34:05</c:v>
                </c:pt>
                <c:pt idx="353">
                  <c:v>13:34:14</c:v>
                </c:pt>
                <c:pt idx="354">
                  <c:v>13:34:23</c:v>
                </c:pt>
                <c:pt idx="355">
                  <c:v>13:34:32</c:v>
                </c:pt>
                <c:pt idx="356">
                  <c:v>13:34:40</c:v>
                </c:pt>
                <c:pt idx="357">
                  <c:v>13:34:49</c:v>
                </c:pt>
                <c:pt idx="358">
                  <c:v>13:34:59</c:v>
                </c:pt>
                <c:pt idx="359">
                  <c:v>13:35:07</c:v>
                </c:pt>
                <c:pt idx="360">
                  <c:v>13:35:16</c:v>
                </c:pt>
                <c:pt idx="361">
                  <c:v>13:35:25</c:v>
                </c:pt>
                <c:pt idx="362">
                  <c:v>165:165:33</c:v>
                </c:pt>
                <c:pt idx="363">
                  <c:v>13:35:42</c:v>
                </c:pt>
                <c:pt idx="364">
                  <c:v>13:35:51</c:v>
                </c:pt>
                <c:pt idx="365">
                  <c:v>13:36:00</c:v>
                </c:pt>
                <c:pt idx="366">
                  <c:v>13:36:09</c:v>
                </c:pt>
                <c:pt idx="367">
                  <c:v>13:36:18</c:v>
                </c:pt>
                <c:pt idx="368">
                  <c:v>13:36:27</c:v>
                </c:pt>
                <c:pt idx="369">
                  <c:v>13:36:35</c:v>
                </c:pt>
                <c:pt idx="370">
                  <c:v>13:36:45</c:v>
                </c:pt>
                <c:pt idx="371">
                  <c:v>13:36:54</c:v>
                </c:pt>
                <c:pt idx="372">
                  <c:v>13:37:03</c:v>
                </c:pt>
                <c:pt idx="373">
                  <c:v>13:37:11</c:v>
                </c:pt>
                <c:pt idx="374">
                  <c:v>13:37:20</c:v>
                </c:pt>
                <c:pt idx="375">
                  <c:v>13:37:29</c:v>
                </c:pt>
                <c:pt idx="376">
                  <c:v>13:37:37</c:v>
                </c:pt>
                <c:pt idx="377">
                  <c:v>13:37:46</c:v>
                </c:pt>
                <c:pt idx="378">
                  <c:v>13:37:55</c:v>
                </c:pt>
                <c:pt idx="379">
                  <c:v>13:38:04</c:v>
                </c:pt>
                <c:pt idx="380">
                  <c:v>13:38:13</c:v>
                </c:pt>
                <c:pt idx="381">
                  <c:v>13:38:22</c:v>
                </c:pt>
                <c:pt idx="382">
                  <c:v>13:38:31</c:v>
                </c:pt>
                <c:pt idx="383">
                  <c:v>13:38:39</c:v>
                </c:pt>
                <c:pt idx="384">
                  <c:v>13:38:49</c:v>
                </c:pt>
                <c:pt idx="385">
                  <c:v>13:38:58</c:v>
                </c:pt>
                <c:pt idx="386">
                  <c:v>13:39:06</c:v>
                </c:pt>
                <c:pt idx="387">
                  <c:v>13:39:15</c:v>
                </c:pt>
                <c:pt idx="388">
                  <c:v>13:39:24</c:v>
                </c:pt>
                <c:pt idx="389">
                  <c:v>13:39:33</c:v>
                </c:pt>
                <c:pt idx="390">
                  <c:v>13:39:42</c:v>
                </c:pt>
                <c:pt idx="391">
                  <c:v>13:39:50</c:v>
                </c:pt>
                <c:pt idx="392">
                  <c:v>13:39:59</c:v>
                </c:pt>
                <c:pt idx="393">
                  <c:v>13:40:08</c:v>
                </c:pt>
                <c:pt idx="394">
                  <c:v>13:40:17</c:v>
                </c:pt>
                <c:pt idx="395">
                  <c:v>13:40:26</c:v>
                </c:pt>
                <c:pt idx="396">
                  <c:v>13:40:35</c:v>
                </c:pt>
                <c:pt idx="397">
                  <c:v>13:40:44</c:v>
                </c:pt>
                <c:pt idx="398">
                  <c:v>13:40:52</c:v>
                </c:pt>
                <c:pt idx="399">
                  <c:v>13:41:01</c:v>
                </c:pt>
                <c:pt idx="400">
                  <c:v>13:41:10</c:v>
                </c:pt>
                <c:pt idx="401">
                  <c:v>13:41:19</c:v>
                </c:pt>
                <c:pt idx="402">
                  <c:v>13:41:28</c:v>
                </c:pt>
                <c:pt idx="403">
                  <c:v>13:41:37</c:v>
                </c:pt>
                <c:pt idx="404">
                  <c:v>13:41:45</c:v>
                </c:pt>
                <c:pt idx="405">
                  <c:v>13:41:55</c:v>
                </c:pt>
                <c:pt idx="406">
                  <c:v>13:42:03</c:v>
                </c:pt>
                <c:pt idx="407">
                  <c:v>13:42:12</c:v>
                </c:pt>
                <c:pt idx="408">
                  <c:v>13:42:21</c:v>
                </c:pt>
                <c:pt idx="409">
                  <c:v>13:42:30</c:v>
                </c:pt>
                <c:pt idx="410">
                  <c:v>13:42:39</c:v>
                </c:pt>
                <c:pt idx="411">
                  <c:v>13:42:47</c:v>
                </c:pt>
                <c:pt idx="412">
                  <c:v>13:42:56</c:v>
                </c:pt>
                <c:pt idx="413">
                  <c:v>13:43:05</c:v>
                </c:pt>
                <c:pt idx="414">
                  <c:v>13:43:13</c:v>
                </c:pt>
                <c:pt idx="415">
                  <c:v>13:43:22</c:v>
                </c:pt>
                <c:pt idx="416">
                  <c:v>13:43:31</c:v>
                </c:pt>
                <c:pt idx="417">
                  <c:v>13:43:40</c:v>
                </c:pt>
                <c:pt idx="418">
                  <c:v>13:43:49</c:v>
                </c:pt>
                <c:pt idx="419">
                  <c:v>13:43:57</c:v>
                </c:pt>
                <c:pt idx="420">
                  <c:v>13:44:06</c:v>
                </c:pt>
                <c:pt idx="421">
                  <c:v>13:44:15</c:v>
                </c:pt>
                <c:pt idx="422">
                  <c:v>13:44:24</c:v>
                </c:pt>
                <c:pt idx="423">
                  <c:v>13:44:33</c:v>
                </c:pt>
                <c:pt idx="424">
                  <c:v>13:44:42</c:v>
                </c:pt>
                <c:pt idx="425">
                  <c:v>13:44:51</c:v>
                </c:pt>
                <c:pt idx="426">
                  <c:v>13:45:00</c:v>
                </c:pt>
                <c:pt idx="427">
                  <c:v>13:45:09</c:v>
                </c:pt>
                <c:pt idx="428">
                  <c:v>13:45:17</c:v>
                </c:pt>
                <c:pt idx="429">
                  <c:v>13:45:26</c:v>
                </c:pt>
                <c:pt idx="430">
                  <c:v>13:45:35</c:v>
                </c:pt>
                <c:pt idx="431">
                  <c:v>17:45:44</c:v>
                </c:pt>
                <c:pt idx="432">
                  <c:v>13:45:52</c:v>
                </c:pt>
                <c:pt idx="433">
                  <c:v>13:46:01</c:v>
                </c:pt>
                <c:pt idx="434">
                  <c:v>13:46:10</c:v>
                </c:pt>
                <c:pt idx="435">
                  <c:v>13:46:19</c:v>
                </c:pt>
                <c:pt idx="436">
                  <c:v>13:46:28</c:v>
                </c:pt>
                <c:pt idx="437">
                  <c:v>13:46:37</c:v>
                </c:pt>
                <c:pt idx="438">
                  <c:v>13:46:46</c:v>
                </c:pt>
                <c:pt idx="439">
                  <c:v>13:46:55</c:v>
                </c:pt>
                <c:pt idx="440">
                  <c:v>13:47:04</c:v>
                </c:pt>
                <c:pt idx="441">
                  <c:v>13:47:13</c:v>
                </c:pt>
                <c:pt idx="442">
                  <c:v>13:47:21</c:v>
                </c:pt>
                <c:pt idx="443">
                  <c:v>13:47:30</c:v>
                </c:pt>
                <c:pt idx="444">
                  <c:v>13:47:39</c:v>
                </c:pt>
                <c:pt idx="445">
                  <c:v>13:47:48</c:v>
                </c:pt>
                <c:pt idx="446">
                  <c:v>13:47:57</c:v>
                </c:pt>
                <c:pt idx="447">
                  <c:v>13:48:05</c:v>
                </c:pt>
                <c:pt idx="448">
                  <c:v>13:48:14</c:v>
                </c:pt>
                <c:pt idx="449">
                  <c:v>13:48:23</c:v>
                </c:pt>
                <c:pt idx="450">
                  <c:v>13:48:32</c:v>
                </c:pt>
                <c:pt idx="451">
                  <c:v>13:48:41</c:v>
                </c:pt>
                <c:pt idx="452">
                  <c:v>13:48:51</c:v>
                </c:pt>
                <c:pt idx="453">
                  <c:v>13:48:59</c:v>
                </c:pt>
                <c:pt idx="454">
                  <c:v>13:49:08</c:v>
                </c:pt>
                <c:pt idx="455">
                  <c:v>13:49:17</c:v>
                </c:pt>
                <c:pt idx="456">
                  <c:v>13:49:26</c:v>
                </c:pt>
                <c:pt idx="457">
                  <c:v>13:49:35</c:v>
                </c:pt>
                <c:pt idx="458">
                  <c:v>13:49:44</c:v>
                </c:pt>
                <c:pt idx="459">
                  <c:v>13:49:53</c:v>
                </c:pt>
                <c:pt idx="460">
                  <c:v>13:50:01</c:v>
                </c:pt>
                <c:pt idx="461">
                  <c:v>13:50:10</c:v>
                </c:pt>
                <c:pt idx="462">
                  <c:v>13:50:19</c:v>
                </c:pt>
                <c:pt idx="463">
                  <c:v>13:50:28</c:v>
                </c:pt>
                <c:pt idx="464">
                  <c:v>13:50:38</c:v>
                </c:pt>
                <c:pt idx="465">
                  <c:v>00:53:00</c:v>
                </c:pt>
                <c:pt idx="466">
                  <c:v>13:50:55</c:v>
                </c:pt>
                <c:pt idx="467">
                  <c:v>00:53:00</c:v>
                </c:pt>
                <c:pt idx="468">
                  <c:v>13:51:12</c:v>
                </c:pt>
                <c:pt idx="469">
                  <c:v>13:51:21</c:v>
                </c:pt>
                <c:pt idx="470">
                  <c:v>13:51:30</c:v>
                </c:pt>
                <c:pt idx="471">
                  <c:v>00:53:00</c:v>
                </c:pt>
                <c:pt idx="472">
                  <c:v>13:51:48</c:v>
                </c:pt>
                <c:pt idx="473">
                  <c:v>13:51:56</c:v>
                </c:pt>
                <c:pt idx="474">
                  <c:v>13:52:06</c:v>
                </c:pt>
                <c:pt idx="475">
                  <c:v>13:52:15</c:v>
                </c:pt>
                <c:pt idx="476">
                  <c:v>13:52:24</c:v>
                </c:pt>
                <c:pt idx="477">
                  <c:v>13:52:32</c:v>
                </c:pt>
                <c:pt idx="478">
                  <c:v>13:52:41</c:v>
                </c:pt>
                <c:pt idx="479">
                  <c:v>13:52:50</c:v>
                </c:pt>
                <c:pt idx="480">
                  <c:v>13:52:59</c:v>
                </c:pt>
                <c:pt idx="481">
                  <c:v>13:53:08</c:v>
                </c:pt>
                <c:pt idx="482">
                  <c:v>13:53:17</c:v>
                </c:pt>
                <c:pt idx="483">
                  <c:v>13:53:27</c:v>
                </c:pt>
                <c:pt idx="484">
                  <c:v>13:53:35</c:v>
                </c:pt>
                <c:pt idx="485">
                  <c:v>13:53:44</c:v>
                </c:pt>
                <c:pt idx="486">
                  <c:v>13:53:53</c:v>
                </c:pt>
                <c:pt idx="487">
                  <c:v>13:54:02</c:v>
                </c:pt>
                <c:pt idx="488">
                  <c:v>13:54:11</c:v>
                </c:pt>
                <c:pt idx="489">
                  <c:v>13:54:19</c:v>
                </c:pt>
                <c:pt idx="490">
                  <c:v>00:53:00</c:v>
                </c:pt>
                <c:pt idx="491">
                  <c:v>13:54:37</c:v>
                </c:pt>
                <c:pt idx="492">
                  <c:v>13:54:46</c:v>
                </c:pt>
                <c:pt idx="493">
                  <c:v>13:54:55</c:v>
                </c:pt>
                <c:pt idx="494">
                  <c:v>13:55:04</c:v>
                </c:pt>
                <c:pt idx="495">
                  <c:v>13:55:13</c:v>
                </c:pt>
                <c:pt idx="496">
                  <c:v>00:53:00</c:v>
                </c:pt>
                <c:pt idx="497">
                  <c:v>13:55:31</c:v>
                </c:pt>
                <c:pt idx="498">
                  <c:v>13:55:40</c:v>
                </c:pt>
                <c:pt idx="499">
                  <c:v>13:55:48</c:v>
                </c:pt>
                <c:pt idx="500">
                  <c:v>13:55:57</c:v>
                </c:pt>
                <c:pt idx="501">
                  <c:v>13:56:06</c:v>
                </c:pt>
                <c:pt idx="502">
                  <c:v>00:53:00</c:v>
                </c:pt>
                <c:pt idx="503">
                  <c:v>13:56:24</c:v>
                </c:pt>
                <c:pt idx="504">
                  <c:v>13:56:33</c:v>
                </c:pt>
                <c:pt idx="505">
                  <c:v>13:56:42</c:v>
                </c:pt>
                <c:pt idx="506">
                  <c:v>13:56:51</c:v>
                </c:pt>
                <c:pt idx="507">
                  <c:v>13:57:00</c:v>
                </c:pt>
                <c:pt idx="508">
                  <c:v>13:57:09</c:v>
                </c:pt>
                <c:pt idx="509">
                  <c:v>13:57:17</c:v>
                </c:pt>
                <c:pt idx="510">
                  <c:v>13:57:27</c:v>
                </c:pt>
                <c:pt idx="511">
                  <c:v>13:57:35</c:v>
                </c:pt>
                <c:pt idx="512">
                  <c:v>13:57:44</c:v>
                </c:pt>
                <c:pt idx="513">
                  <c:v>13:57:53</c:v>
                </c:pt>
                <c:pt idx="514">
                  <c:v>13:58:02</c:v>
                </c:pt>
                <c:pt idx="515">
                  <c:v>13:58:11</c:v>
                </c:pt>
                <c:pt idx="516">
                  <c:v>13:58:19</c:v>
                </c:pt>
                <c:pt idx="517">
                  <c:v>13:58:28</c:v>
                </c:pt>
                <c:pt idx="518">
                  <c:v>13:58:37</c:v>
                </c:pt>
                <c:pt idx="519">
                  <c:v>13:58:46</c:v>
                </c:pt>
                <c:pt idx="520">
                  <c:v>13:58:54</c:v>
                </c:pt>
                <c:pt idx="521">
                  <c:v>13:59:03</c:v>
                </c:pt>
                <c:pt idx="522">
                  <c:v>13:59:12</c:v>
                </c:pt>
                <c:pt idx="523">
                  <c:v>13:59:21</c:v>
                </c:pt>
                <c:pt idx="524">
                  <c:v>13:59:30</c:v>
                </c:pt>
                <c:pt idx="525">
                  <c:v>13:59:38</c:v>
                </c:pt>
                <c:pt idx="526">
                  <c:v>13:59:47</c:v>
                </c:pt>
                <c:pt idx="527">
                  <c:v>13:59:56</c:v>
                </c:pt>
                <c:pt idx="528">
                  <c:v>14:00:05</c:v>
                </c:pt>
                <c:pt idx="529">
                  <c:v>14:00:14</c:v>
                </c:pt>
                <c:pt idx="530">
                  <c:v>14:00:23</c:v>
                </c:pt>
                <c:pt idx="531">
                  <c:v>14:00:32</c:v>
                </c:pt>
                <c:pt idx="532">
                  <c:v>00:53:00</c:v>
                </c:pt>
                <c:pt idx="533">
                  <c:v>14:00:50</c:v>
                </c:pt>
                <c:pt idx="534">
                  <c:v>14:00:58</c:v>
                </c:pt>
                <c:pt idx="535">
                  <c:v>14:01:07</c:v>
                </c:pt>
                <c:pt idx="536">
                  <c:v>14:01:16</c:v>
                </c:pt>
                <c:pt idx="537">
                  <c:v>14:01:24</c:v>
                </c:pt>
                <c:pt idx="538">
                  <c:v>14:01:33</c:v>
                </c:pt>
                <c:pt idx="539">
                  <c:v>14:01:42</c:v>
                </c:pt>
                <c:pt idx="540">
                  <c:v>14:01:51</c:v>
                </c:pt>
                <c:pt idx="541">
                  <c:v>14:01:59</c:v>
                </c:pt>
                <c:pt idx="542">
                  <c:v>14:02:08</c:v>
                </c:pt>
                <c:pt idx="543">
                  <c:v>14:02:17</c:v>
                </c:pt>
                <c:pt idx="544">
                  <c:v>14:02:26</c:v>
                </c:pt>
                <c:pt idx="545">
                  <c:v>14:02:35</c:v>
                </c:pt>
                <c:pt idx="546">
                  <c:v>14:02:44</c:v>
                </c:pt>
                <c:pt idx="547">
                  <c:v>14:02:53</c:v>
                </c:pt>
                <c:pt idx="548">
                  <c:v>165:07:02</c:v>
                </c:pt>
                <c:pt idx="549">
                  <c:v>14:03:11</c:v>
                </c:pt>
                <c:pt idx="550">
                  <c:v>14:03:20</c:v>
                </c:pt>
                <c:pt idx="551">
                  <c:v>14:03:29</c:v>
                </c:pt>
                <c:pt idx="552">
                  <c:v>14:03:38</c:v>
                </c:pt>
                <c:pt idx="553">
                  <c:v>14:03:47</c:v>
                </c:pt>
                <c:pt idx="554">
                  <c:v>14:03:55</c:v>
                </c:pt>
                <c:pt idx="555">
                  <c:v>00:53:00</c:v>
                </c:pt>
                <c:pt idx="556">
                  <c:v>14:04:13</c:v>
                </c:pt>
                <c:pt idx="557">
                  <c:v>14:04:22</c:v>
                </c:pt>
                <c:pt idx="558">
                  <c:v>14:04:31</c:v>
                </c:pt>
                <c:pt idx="559">
                  <c:v>14:04:40</c:v>
                </c:pt>
                <c:pt idx="560">
                  <c:v>14:04:49</c:v>
                </c:pt>
                <c:pt idx="561">
                  <c:v>14:04:58</c:v>
                </c:pt>
                <c:pt idx="562">
                  <c:v>14:05:07</c:v>
                </c:pt>
                <c:pt idx="563">
                  <c:v>14:05:16</c:v>
                </c:pt>
                <c:pt idx="564">
                  <c:v>14:05:25</c:v>
                </c:pt>
                <c:pt idx="565">
                  <c:v>14:05:34</c:v>
                </c:pt>
                <c:pt idx="566">
                  <c:v>14:05:43</c:v>
                </c:pt>
                <c:pt idx="567">
                  <c:v>14:05:52</c:v>
                </c:pt>
                <c:pt idx="568">
                  <c:v>00:53:00</c:v>
                </c:pt>
                <c:pt idx="569">
                  <c:v>14:06:09</c:v>
                </c:pt>
                <c:pt idx="570">
                  <c:v>14:06:18</c:v>
                </c:pt>
                <c:pt idx="571">
                  <c:v>14:06:27</c:v>
                </c:pt>
                <c:pt idx="572">
                  <c:v>14:06:36</c:v>
                </c:pt>
                <c:pt idx="573">
                  <c:v>14:06:45</c:v>
                </c:pt>
                <c:pt idx="574">
                  <c:v>00:53:00</c:v>
                </c:pt>
                <c:pt idx="575">
                  <c:v>14:07:03</c:v>
                </c:pt>
                <c:pt idx="576">
                  <c:v>14:07:12</c:v>
                </c:pt>
                <c:pt idx="577">
                  <c:v>14:07:21</c:v>
                </c:pt>
                <c:pt idx="578">
                  <c:v>14:07:29</c:v>
                </c:pt>
                <c:pt idx="579">
                  <c:v>14:07:38</c:v>
                </c:pt>
                <c:pt idx="580">
                  <c:v>14:07:47</c:v>
                </c:pt>
                <c:pt idx="581">
                  <c:v>14:07:55</c:v>
                </c:pt>
                <c:pt idx="582">
                  <c:v>14:08:04</c:v>
                </c:pt>
                <c:pt idx="583">
                  <c:v>14:08:13</c:v>
                </c:pt>
                <c:pt idx="584">
                  <c:v>14:08:22</c:v>
                </c:pt>
                <c:pt idx="585">
                  <c:v>14:08:30</c:v>
                </c:pt>
                <c:pt idx="586">
                  <c:v>14:08:39</c:v>
                </c:pt>
                <c:pt idx="587">
                  <c:v>14:08:48</c:v>
                </c:pt>
                <c:pt idx="588">
                  <c:v>14:08:56</c:v>
                </c:pt>
                <c:pt idx="589">
                  <c:v>14:09:05</c:v>
                </c:pt>
                <c:pt idx="590">
                  <c:v>14:09:14</c:v>
                </c:pt>
                <c:pt idx="591">
                  <c:v>14:09:23</c:v>
                </c:pt>
                <c:pt idx="592">
                  <c:v>14:09:32</c:v>
                </c:pt>
                <c:pt idx="593">
                  <c:v>14:09:40</c:v>
                </c:pt>
                <c:pt idx="594">
                  <c:v>14:09:49</c:v>
                </c:pt>
                <c:pt idx="595">
                  <c:v>14:09:58</c:v>
                </c:pt>
                <c:pt idx="596">
                  <c:v>14:10:07</c:v>
                </c:pt>
                <c:pt idx="597">
                  <c:v>14:10:16</c:v>
                </c:pt>
                <c:pt idx="598">
                  <c:v>14:10:25</c:v>
                </c:pt>
                <c:pt idx="599">
                  <c:v>14:10:33</c:v>
                </c:pt>
                <c:pt idx="600">
                  <c:v>14:10:42</c:v>
                </c:pt>
                <c:pt idx="601">
                  <c:v>14:10:51</c:v>
                </c:pt>
                <c:pt idx="602">
                  <c:v>14:10:59</c:v>
                </c:pt>
                <c:pt idx="603">
                  <c:v>14:11:08</c:v>
                </c:pt>
                <c:pt idx="604">
                  <c:v>14:11:17</c:v>
                </c:pt>
                <c:pt idx="605">
                  <c:v>14:11:26</c:v>
                </c:pt>
                <c:pt idx="606">
                  <c:v>14:11:35</c:v>
                </c:pt>
                <c:pt idx="607">
                  <c:v>14:11:44</c:v>
                </c:pt>
                <c:pt idx="608">
                  <c:v>14:11:53</c:v>
                </c:pt>
                <c:pt idx="609">
                  <c:v>14:12:01</c:v>
                </c:pt>
                <c:pt idx="610">
                  <c:v>14:12:10</c:v>
                </c:pt>
                <c:pt idx="611">
                  <c:v>14:12:19</c:v>
                </c:pt>
                <c:pt idx="612">
                  <c:v>14:12:28</c:v>
                </c:pt>
                <c:pt idx="613">
                  <c:v>14:12:37</c:v>
                </c:pt>
                <c:pt idx="614">
                  <c:v>14:12:45</c:v>
                </c:pt>
                <c:pt idx="615">
                  <c:v>14:12:55</c:v>
                </c:pt>
                <c:pt idx="616">
                  <c:v>14:13:03</c:v>
                </c:pt>
                <c:pt idx="617">
                  <c:v>14:13:13</c:v>
                </c:pt>
                <c:pt idx="618">
                  <c:v>14:13:21</c:v>
                </c:pt>
                <c:pt idx="619">
                  <c:v>14:13:30</c:v>
                </c:pt>
                <c:pt idx="620">
                  <c:v>14:13:39</c:v>
                </c:pt>
                <c:pt idx="621">
                  <c:v>14:13:48</c:v>
                </c:pt>
                <c:pt idx="622">
                  <c:v>14:13:57</c:v>
                </c:pt>
                <c:pt idx="623">
                  <c:v>00:53:00</c:v>
                </c:pt>
                <c:pt idx="624">
                  <c:v>14:14:15</c:v>
                </c:pt>
                <c:pt idx="625">
                  <c:v>14:14:24</c:v>
                </c:pt>
                <c:pt idx="626">
                  <c:v>14:14:33</c:v>
                </c:pt>
                <c:pt idx="627">
                  <c:v>14:14:42</c:v>
                </c:pt>
                <c:pt idx="628">
                  <c:v>14:14:50</c:v>
                </c:pt>
                <c:pt idx="629">
                  <c:v>14:14:59</c:v>
                </c:pt>
                <c:pt idx="630">
                  <c:v>14:15:08</c:v>
                </c:pt>
                <c:pt idx="631">
                  <c:v>14:15:17</c:v>
                </c:pt>
                <c:pt idx="632">
                  <c:v>14:15:26</c:v>
                </c:pt>
                <c:pt idx="633">
                  <c:v>14:15:34</c:v>
                </c:pt>
                <c:pt idx="634">
                  <c:v>14:15:44</c:v>
                </c:pt>
                <c:pt idx="635">
                  <c:v>14:15:53</c:v>
                </c:pt>
                <c:pt idx="636">
                  <c:v>14:16:02</c:v>
                </c:pt>
                <c:pt idx="637">
                  <c:v>14:16:10</c:v>
                </c:pt>
                <c:pt idx="638">
                  <c:v>14:16:19</c:v>
                </c:pt>
                <c:pt idx="639">
                  <c:v>14:16:28</c:v>
                </c:pt>
                <c:pt idx="640">
                  <c:v>14:16:37</c:v>
                </c:pt>
                <c:pt idx="641">
                  <c:v>14:16:46</c:v>
                </c:pt>
                <c:pt idx="642">
                  <c:v>14:16:55</c:v>
                </c:pt>
                <c:pt idx="643">
                  <c:v>14:17:04</c:v>
                </c:pt>
                <c:pt idx="644">
                  <c:v>14:17:13</c:v>
                </c:pt>
                <c:pt idx="645">
                  <c:v>14:17:22</c:v>
                </c:pt>
                <c:pt idx="646">
                  <c:v>14:17:31</c:v>
                </c:pt>
                <c:pt idx="647">
                  <c:v>14:17:40</c:v>
                </c:pt>
                <c:pt idx="648">
                  <c:v>14:17:49</c:v>
                </c:pt>
                <c:pt idx="649">
                  <c:v>14:17:58</c:v>
                </c:pt>
                <c:pt idx="650">
                  <c:v>14:18:07</c:v>
                </c:pt>
                <c:pt idx="651">
                  <c:v>14:18:16</c:v>
                </c:pt>
                <c:pt idx="652">
                  <c:v>14:18:25</c:v>
                </c:pt>
                <c:pt idx="653">
                  <c:v>14:18:34</c:v>
                </c:pt>
                <c:pt idx="654">
                  <c:v>14:18:43</c:v>
                </c:pt>
                <c:pt idx="655">
                  <c:v>00:53:00</c:v>
                </c:pt>
                <c:pt idx="656">
                  <c:v>14:19:00</c:v>
                </c:pt>
                <c:pt idx="657">
                  <c:v>14:19:09</c:v>
                </c:pt>
                <c:pt idx="658">
                  <c:v>14:19:18</c:v>
                </c:pt>
                <c:pt idx="659">
                  <c:v>14:19:27</c:v>
                </c:pt>
                <c:pt idx="660">
                  <c:v>14:19:36</c:v>
                </c:pt>
                <c:pt idx="661">
                  <c:v>14:19:45</c:v>
                </c:pt>
                <c:pt idx="662">
                  <c:v>14:19:54</c:v>
                </c:pt>
                <c:pt idx="663">
                  <c:v>14:20:02</c:v>
                </c:pt>
                <c:pt idx="664">
                  <c:v>14:20:12</c:v>
                </c:pt>
                <c:pt idx="665">
                  <c:v>14:20:29</c:v>
                </c:pt>
                <c:pt idx="666">
                  <c:v>14:20:38</c:v>
                </c:pt>
                <c:pt idx="667">
                  <c:v>14:20:47</c:v>
                </c:pt>
                <c:pt idx="668">
                  <c:v>14:20:56</c:v>
                </c:pt>
                <c:pt idx="669">
                  <c:v>14:21:06</c:v>
                </c:pt>
                <c:pt idx="670">
                  <c:v>14:21:14</c:v>
                </c:pt>
                <c:pt idx="671">
                  <c:v>14:21:23</c:v>
                </c:pt>
                <c:pt idx="672">
                  <c:v>14:21:32</c:v>
                </c:pt>
                <c:pt idx="673">
                  <c:v>14:21:41</c:v>
                </c:pt>
                <c:pt idx="674">
                  <c:v>14:21:50</c:v>
                </c:pt>
                <c:pt idx="675">
                  <c:v>14:21:58</c:v>
                </c:pt>
                <c:pt idx="676">
                  <c:v>14:22:07</c:v>
                </c:pt>
                <c:pt idx="677">
                  <c:v>14:22:17</c:v>
                </c:pt>
                <c:pt idx="678">
                  <c:v>14:22:25</c:v>
                </c:pt>
                <c:pt idx="679">
                  <c:v>14:22:33</c:v>
                </c:pt>
                <c:pt idx="680">
                  <c:v>14:22:41</c:v>
                </c:pt>
                <c:pt idx="681">
                  <c:v>14:22:49</c:v>
                </c:pt>
                <c:pt idx="682">
                  <c:v>14:22:57</c:v>
                </c:pt>
                <c:pt idx="683">
                  <c:v>14:23:04</c:v>
                </c:pt>
                <c:pt idx="684">
                  <c:v>14:23:12</c:v>
                </c:pt>
                <c:pt idx="685">
                  <c:v>14:23:20</c:v>
                </c:pt>
                <c:pt idx="686">
                  <c:v>14:23:27</c:v>
                </c:pt>
                <c:pt idx="687">
                  <c:v>14:23:35</c:v>
                </c:pt>
                <c:pt idx="688">
                  <c:v>14:23:43</c:v>
                </c:pt>
                <c:pt idx="689">
                  <c:v>14:23:50</c:v>
                </c:pt>
                <c:pt idx="690">
                  <c:v>14:23:58</c:v>
                </c:pt>
                <c:pt idx="691">
                  <c:v>14:24:06</c:v>
                </c:pt>
                <c:pt idx="692">
                  <c:v>14:24:14</c:v>
                </c:pt>
                <c:pt idx="693">
                  <c:v>14:24:22</c:v>
                </c:pt>
                <c:pt idx="694">
                  <c:v>14:24:29</c:v>
                </c:pt>
                <c:pt idx="695">
                  <c:v>14:24:37</c:v>
                </c:pt>
                <c:pt idx="696">
                  <c:v>14:24:45</c:v>
                </c:pt>
                <c:pt idx="697">
                  <c:v>14:24:53</c:v>
                </c:pt>
                <c:pt idx="698">
                  <c:v>14:25:01</c:v>
                </c:pt>
                <c:pt idx="699">
                  <c:v>14:25:09</c:v>
                </c:pt>
                <c:pt idx="700">
                  <c:v>14:25:17</c:v>
                </c:pt>
                <c:pt idx="701">
                  <c:v>14:25:25</c:v>
                </c:pt>
                <c:pt idx="702">
                  <c:v>14:25:33</c:v>
                </c:pt>
                <c:pt idx="703">
                  <c:v>14:25:41</c:v>
                </c:pt>
                <c:pt idx="704">
                  <c:v>14:25:49</c:v>
                </c:pt>
                <c:pt idx="705">
                  <c:v>14:25:57</c:v>
                </c:pt>
                <c:pt idx="706">
                  <c:v>14:26:05</c:v>
                </c:pt>
                <c:pt idx="707">
                  <c:v>14:26:12</c:v>
                </c:pt>
                <c:pt idx="708">
                  <c:v>14:26:21</c:v>
                </c:pt>
                <c:pt idx="709">
                  <c:v>14:26:29</c:v>
                </c:pt>
                <c:pt idx="710">
                  <c:v>14:26:36</c:v>
                </c:pt>
                <c:pt idx="711">
                  <c:v>14:26:44</c:v>
                </c:pt>
                <c:pt idx="712">
                  <c:v>14:26:52</c:v>
                </c:pt>
                <c:pt idx="713">
                  <c:v>14:27:00</c:v>
                </c:pt>
                <c:pt idx="714">
                  <c:v>14:27:08</c:v>
                </c:pt>
                <c:pt idx="715">
                  <c:v>14:27:16</c:v>
                </c:pt>
                <c:pt idx="716">
                  <c:v>14:27:24</c:v>
                </c:pt>
                <c:pt idx="717">
                  <c:v>14:27:32</c:v>
                </c:pt>
                <c:pt idx="718">
                  <c:v>14:27:40</c:v>
                </c:pt>
                <c:pt idx="719">
                  <c:v>14:27:48</c:v>
                </c:pt>
                <c:pt idx="720">
                  <c:v>14:27:56</c:v>
                </c:pt>
                <c:pt idx="721">
                  <c:v>14:28:04</c:v>
                </c:pt>
                <c:pt idx="722">
                  <c:v>14:28:12</c:v>
                </c:pt>
                <c:pt idx="723">
                  <c:v>14:28:20</c:v>
                </c:pt>
                <c:pt idx="724">
                  <c:v>14:28:28</c:v>
                </c:pt>
                <c:pt idx="725">
                  <c:v>14:28:36</c:v>
                </c:pt>
                <c:pt idx="726">
                  <c:v>14:28:44</c:v>
                </c:pt>
                <c:pt idx="727">
                  <c:v>14:28:53</c:v>
                </c:pt>
                <c:pt idx="728">
                  <c:v>14:29:00</c:v>
                </c:pt>
                <c:pt idx="729">
                  <c:v>14:29:09</c:v>
                </c:pt>
                <c:pt idx="730">
                  <c:v>14:29:17</c:v>
                </c:pt>
                <c:pt idx="731">
                  <c:v>14:29:25</c:v>
                </c:pt>
                <c:pt idx="732">
                  <c:v>14:29:33</c:v>
                </c:pt>
                <c:pt idx="733">
                  <c:v>14:29:41</c:v>
                </c:pt>
                <c:pt idx="734">
                  <c:v>14:29:49</c:v>
                </c:pt>
                <c:pt idx="735">
                  <c:v>14:29:56</c:v>
                </c:pt>
                <c:pt idx="736">
                  <c:v>14:30:04</c:v>
                </c:pt>
                <c:pt idx="737">
                  <c:v>14:30:12</c:v>
                </c:pt>
                <c:pt idx="738">
                  <c:v>14:30:20</c:v>
                </c:pt>
                <c:pt idx="739">
                  <c:v>14:30:28</c:v>
                </c:pt>
                <c:pt idx="740">
                  <c:v>14:30:36</c:v>
                </c:pt>
                <c:pt idx="741">
                  <c:v>14:30:45</c:v>
                </c:pt>
                <c:pt idx="742">
                  <c:v>14:30:53</c:v>
                </c:pt>
                <c:pt idx="743">
                  <c:v>14:31:01</c:v>
                </c:pt>
                <c:pt idx="744">
                  <c:v>14:31:09</c:v>
                </c:pt>
                <c:pt idx="745">
                  <c:v>14:31:17</c:v>
                </c:pt>
                <c:pt idx="746">
                  <c:v>14:31:25</c:v>
                </c:pt>
                <c:pt idx="747">
                  <c:v>14:31:34</c:v>
                </c:pt>
                <c:pt idx="748">
                  <c:v>14:31:42</c:v>
                </c:pt>
                <c:pt idx="749">
                  <c:v>14:31:50</c:v>
                </c:pt>
                <c:pt idx="750">
                  <c:v>14:31:58</c:v>
                </c:pt>
                <c:pt idx="751">
                  <c:v>14:32:06</c:v>
                </c:pt>
                <c:pt idx="752">
                  <c:v>14:32:15</c:v>
                </c:pt>
                <c:pt idx="753">
                  <c:v>14:32:23</c:v>
                </c:pt>
                <c:pt idx="754">
                  <c:v>14:32:31</c:v>
                </c:pt>
                <c:pt idx="755">
                  <c:v>14:32:39</c:v>
                </c:pt>
                <c:pt idx="756">
                  <c:v>14:32:48</c:v>
                </c:pt>
                <c:pt idx="757">
                  <c:v>14:32:56</c:v>
                </c:pt>
                <c:pt idx="758">
                  <c:v>14:33:04</c:v>
                </c:pt>
                <c:pt idx="759">
                  <c:v>14:33:13</c:v>
                </c:pt>
                <c:pt idx="760">
                  <c:v>14:33:21</c:v>
                </c:pt>
                <c:pt idx="761">
                  <c:v>14:33:29</c:v>
                </c:pt>
                <c:pt idx="762">
                  <c:v>14:33:38</c:v>
                </c:pt>
                <c:pt idx="763">
                  <c:v>14:33:46</c:v>
                </c:pt>
                <c:pt idx="764">
                  <c:v>14:33:55</c:v>
                </c:pt>
                <c:pt idx="765">
                  <c:v>14:34:03</c:v>
                </c:pt>
                <c:pt idx="766">
                  <c:v>14:34:11</c:v>
                </c:pt>
                <c:pt idx="767">
                  <c:v>14:34:20</c:v>
                </c:pt>
                <c:pt idx="768">
                  <c:v>14:34:28</c:v>
                </c:pt>
                <c:pt idx="769">
                  <c:v>14:34:37</c:v>
                </c:pt>
                <c:pt idx="770">
                  <c:v>14:34:46</c:v>
                </c:pt>
                <c:pt idx="771">
                  <c:v>14:34:54</c:v>
                </c:pt>
                <c:pt idx="772">
                  <c:v>14:35:03</c:v>
                </c:pt>
                <c:pt idx="773">
                  <c:v>14:35:12</c:v>
                </c:pt>
                <c:pt idx="774">
                  <c:v>14:35:20</c:v>
                </c:pt>
                <c:pt idx="775">
                  <c:v>14:35:29</c:v>
                </c:pt>
                <c:pt idx="776">
                  <c:v>14:35:37</c:v>
                </c:pt>
                <c:pt idx="777">
                  <c:v>14:35:46</c:v>
                </c:pt>
                <c:pt idx="778">
                  <c:v>14:35:55</c:v>
                </c:pt>
                <c:pt idx="779">
                  <c:v>14:36:03</c:v>
                </c:pt>
                <c:pt idx="780">
                  <c:v>14:36:12</c:v>
                </c:pt>
                <c:pt idx="781">
                  <c:v>14:36:21</c:v>
                </c:pt>
                <c:pt idx="782">
                  <c:v>14:36:30</c:v>
                </c:pt>
                <c:pt idx="783">
                  <c:v>14:36:39</c:v>
                </c:pt>
                <c:pt idx="784">
                  <c:v>14:36:48</c:v>
                </c:pt>
                <c:pt idx="785">
                  <c:v>14:36:56</c:v>
                </c:pt>
                <c:pt idx="786">
                  <c:v>14:37:05</c:v>
                </c:pt>
                <c:pt idx="787">
                  <c:v>14:37:14</c:v>
                </c:pt>
                <c:pt idx="788">
                  <c:v>14:37:23</c:v>
                </c:pt>
                <c:pt idx="789">
                  <c:v>14:37:31</c:v>
                </c:pt>
                <c:pt idx="790">
                  <c:v>14:37:40</c:v>
                </c:pt>
                <c:pt idx="791">
                  <c:v>14:37:49</c:v>
                </c:pt>
                <c:pt idx="792">
                  <c:v>14:37:58</c:v>
                </c:pt>
                <c:pt idx="793">
                  <c:v>14:38:07</c:v>
                </c:pt>
                <c:pt idx="794">
                  <c:v>14:38:16</c:v>
                </c:pt>
                <c:pt idx="795">
                  <c:v>14:38:24</c:v>
                </c:pt>
                <c:pt idx="796">
                  <c:v>14:38:33</c:v>
                </c:pt>
                <c:pt idx="797">
                  <c:v>14:38:42</c:v>
                </c:pt>
                <c:pt idx="798">
                  <c:v>14:38:51</c:v>
                </c:pt>
                <c:pt idx="799">
                  <c:v>14:39:00</c:v>
                </c:pt>
                <c:pt idx="800">
                  <c:v>14:39:09</c:v>
                </c:pt>
                <c:pt idx="801">
                  <c:v>14:39:18</c:v>
                </c:pt>
                <c:pt idx="802">
                  <c:v>14:39:27</c:v>
                </c:pt>
                <c:pt idx="803">
                  <c:v>14:39:35</c:v>
                </c:pt>
                <c:pt idx="804">
                  <c:v>14:39:44</c:v>
                </c:pt>
                <c:pt idx="805">
                  <c:v>14:39:53</c:v>
                </c:pt>
                <c:pt idx="806">
                  <c:v>14:40:02</c:v>
                </c:pt>
                <c:pt idx="807">
                  <c:v>14:40:11</c:v>
                </c:pt>
                <c:pt idx="808">
                  <c:v>14:40:20</c:v>
                </c:pt>
                <c:pt idx="809">
                  <c:v>14:40:30</c:v>
                </c:pt>
                <c:pt idx="810">
                  <c:v>14:40:38</c:v>
                </c:pt>
                <c:pt idx="811">
                  <c:v>14:40:47</c:v>
                </c:pt>
                <c:pt idx="812">
                  <c:v>14:40:56</c:v>
                </c:pt>
                <c:pt idx="813">
                  <c:v>14:41:05</c:v>
                </c:pt>
                <c:pt idx="814">
                  <c:v>14:41:14</c:v>
                </c:pt>
                <c:pt idx="815">
                  <c:v>14:41:23</c:v>
                </c:pt>
                <c:pt idx="816">
                  <c:v>14:41:32</c:v>
                </c:pt>
                <c:pt idx="817">
                  <c:v>14:41:41</c:v>
                </c:pt>
                <c:pt idx="818">
                  <c:v>14:41:50</c:v>
                </c:pt>
                <c:pt idx="819">
                  <c:v>14:41:59</c:v>
                </c:pt>
                <c:pt idx="820">
                  <c:v>14:42:08</c:v>
                </c:pt>
                <c:pt idx="821">
                  <c:v>14:42:17</c:v>
                </c:pt>
                <c:pt idx="822">
                  <c:v>14:42:26</c:v>
                </c:pt>
                <c:pt idx="823">
                  <c:v>14:42:35</c:v>
                </c:pt>
                <c:pt idx="824">
                  <c:v>14:42:44</c:v>
                </c:pt>
                <c:pt idx="825">
                  <c:v>14:42:52</c:v>
                </c:pt>
                <c:pt idx="826">
                  <c:v>14:43:01</c:v>
                </c:pt>
                <c:pt idx="827">
                  <c:v>14:43:10</c:v>
                </c:pt>
                <c:pt idx="828">
                  <c:v>14:43:19</c:v>
                </c:pt>
                <c:pt idx="829">
                  <c:v>14:43:28</c:v>
                </c:pt>
                <c:pt idx="830">
                  <c:v>14:43:36</c:v>
                </c:pt>
                <c:pt idx="831">
                  <c:v>14:43:45</c:v>
                </c:pt>
                <c:pt idx="832">
                  <c:v>14:43:54</c:v>
                </c:pt>
                <c:pt idx="833">
                  <c:v>14:44:03</c:v>
                </c:pt>
                <c:pt idx="834">
                  <c:v>14:44:12</c:v>
                </c:pt>
                <c:pt idx="835">
                  <c:v>14:44:21</c:v>
                </c:pt>
                <c:pt idx="836">
                  <c:v>14:44:30</c:v>
                </c:pt>
                <c:pt idx="837">
                  <c:v>14:44:39</c:v>
                </c:pt>
                <c:pt idx="838">
                  <c:v>14:44:48</c:v>
                </c:pt>
                <c:pt idx="839">
                  <c:v>14:44:57</c:v>
                </c:pt>
                <c:pt idx="840">
                  <c:v>14:45:06</c:v>
                </c:pt>
                <c:pt idx="841">
                  <c:v>14:45:15</c:v>
                </c:pt>
                <c:pt idx="842">
                  <c:v>14:45:24</c:v>
                </c:pt>
                <c:pt idx="843">
                  <c:v>14:45:33</c:v>
                </c:pt>
                <c:pt idx="844">
                  <c:v>14:45:42</c:v>
                </c:pt>
                <c:pt idx="845">
                  <c:v>14:45:51</c:v>
                </c:pt>
                <c:pt idx="846">
                  <c:v>14:46:00</c:v>
                </c:pt>
                <c:pt idx="847">
                  <c:v>14:46:09</c:v>
                </c:pt>
                <c:pt idx="848">
                  <c:v>14:46:18</c:v>
                </c:pt>
                <c:pt idx="849">
                  <c:v>14:46:27</c:v>
                </c:pt>
                <c:pt idx="850">
                  <c:v>14:46:37</c:v>
                </c:pt>
                <c:pt idx="851">
                  <c:v>00:53:00</c:v>
                </c:pt>
                <c:pt idx="852">
                  <c:v>14:46:55</c:v>
                </c:pt>
                <c:pt idx="853">
                  <c:v>14:47:04</c:v>
                </c:pt>
                <c:pt idx="854">
                  <c:v>14:47:12</c:v>
                </c:pt>
                <c:pt idx="855">
                  <c:v>14:47:21</c:v>
                </c:pt>
                <c:pt idx="856">
                  <c:v>14:47:30</c:v>
                </c:pt>
                <c:pt idx="857">
                  <c:v>14:47:39</c:v>
                </c:pt>
                <c:pt idx="858">
                  <c:v>00:53:00</c:v>
                </c:pt>
                <c:pt idx="859">
                  <c:v>14:47:57</c:v>
                </c:pt>
                <c:pt idx="860">
                  <c:v>14:48:06</c:v>
                </c:pt>
                <c:pt idx="861">
                  <c:v>15:48:15</c:v>
                </c:pt>
                <c:pt idx="862">
                  <c:v>14:48:24</c:v>
                </c:pt>
                <c:pt idx="863">
                  <c:v>14:48:33</c:v>
                </c:pt>
                <c:pt idx="864">
                  <c:v>14:48:42</c:v>
                </c:pt>
                <c:pt idx="865">
                  <c:v>14:48:51</c:v>
                </c:pt>
                <c:pt idx="866">
                  <c:v>14:49:00</c:v>
                </c:pt>
                <c:pt idx="867">
                  <c:v>14:49:09</c:v>
                </c:pt>
                <c:pt idx="868">
                  <c:v>14:49:18</c:v>
                </c:pt>
                <c:pt idx="869">
                  <c:v>14:49:27</c:v>
                </c:pt>
                <c:pt idx="870">
                  <c:v>14:49:36</c:v>
                </c:pt>
                <c:pt idx="871">
                  <c:v>14:49:45</c:v>
                </c:pt>
                <c:pt idx="872">
                  <c:v>14:49:54</c:v>
                </c:pt>
                <c:pt idx="873">
                  <c:v>14:50:02</c:v>
                </c:pt>
                <c:pt idx="874">
                  <c:v>14:50:12</c:v>
                </c:pt>
                <c:pt idx="875">
                  <c:v>14:50:20</c:v>
                </c:pt>
                <c:pt idx="876">
                  <c:v>14:50:30</c:v>
                </c:pt>
                <c:pt idx="877">
                  <c:v>00:53:00</c:v>
                </c:pt>
                <c:pt idx="878">
                  <c:v>14:50:47</c:v>
                </c:pt>
                <c:pt idx="879">
                  <c:v>00:53:00</c:v>
                </c:pt>
                <c:pt idx="880">
                  <c:v>14:51:05</c:v>
                </c:pt>
                <c:pt idx="881">
                  <c:v>14:51:14</c:v>
                </c:pt>
                <c:pt idx="882">
                  <c:v>14:51:23</c:v>
                </c:pt>
                <c:pt idx="883">
                  <c:v>14:51:32</c:v>
                </c:pt>
                <c:pt idx="884">
                  <c:v>14:51:41</c:v>
                </c:pt>
                <c:pt idx="885">
                  <c:v>14:51:50</c:v>
                </c:pt>
                <c:pt idx="886">
                  <c:v>14:51:59</c:v>
                </c:pt>
                <c:pt idx="887">
                  <c:v>14:52:08</c:v>
                </c:pt>
                <c:pt idx="888">
                  <c:v>14:52:17</c:v>
                </c:pt>
                <c:pt idx="889">
                  <c:v>14:52:26</c:v>
                </c:pt>
                <c:pt idx="890">
                  <c:v>14:52:35</c:v>
                </c:pt>
                <c:pt idx="891">
                  <c:v>14:52:44</c:v>
                </c:pt>
                <c:pt idx="892">
                  <c:v>14:52:53</c:v>
                </c:pt>
                <c:pt idx="893">
                  <c:v>14:53:02</c:v>
                </c:pt>
                <c:pt idx="894">
                  <c:v>14:53:11</c:v>
                </c:pt>
                <c:pt idx="895">
                  <c:v>14:53:19</c:v>
                </c:pt>
                <c:pt idx="896">
                  <c:v>14:53:28</c:v>
                </c:pt>
                <c:pt idx="897">
                  <c:v>14:53:37</c:v>
                </c:pt>
                <c:pt idx="898">
                  <c:v>14:53:46</c:v>
                </c:pt>
                <c:pt idx="899">
                  <c:v>14:53:55</c:v>
                </c:pt>
                <c:pt idx="900">
                  <c:v>14:54:04</c:v>
                </c:pt>
                <c:pt idx="901">
                  <c:v>14:54:13</c:v>
                </c:pt>
                <c:pt idx="902">
                  <c:v>14:54:22</c:v>
                </c:pt>
                <c:pt idx="903">
                  <c:v>14:54:31</c:v>
                </c:pt>
                <c:pt idx="904">
                  <c:v>14:54:40</c:v>
                </c:pt>
                <c:pt idx="905">
                  <c:v>14:54:49</c:v>
                </c:pt>
                <c:pt idx="906">
                  <c:v>14:54:58</c:v>
                </c:pt>
                <c:pt idx="907">
                  <c:v>14:55:07</c:v>
                </c:pt>
                <c:pt idx="908">
                  <c:v>14:55:16</c:v>
                </c:pt>
                <c:pt idx="909">
                  <c:v>14:55:25</c:v>
                </c:pt>
                <c:pt idx="910">
                  <c:v>14:55:33</c:v>
                </c:pt>
                <c:pt idx="911">
                  <c:v>14:55:42</c:v>
                </c:pt>
                <c:pt idx="912">
                  <c:v>14:55:51</c:v>
                </c:pt>
                <c:pt idx="913">
                  <c:v>14:56:01</c:v>
                </c:pt>
                <c:pt idx="914">
                  <c:v>14:56:09</c:v>
                </c:pt>
                <c:pt idx="915">
                  <c:v>14:56:19</c:v>
                </c:pt>
                <c:pt idx="916">
                  <c:v>14:56:28</c:v>
                </c:pt>
                <c:pt idx="917">
                  <c:v>14:56:37</c:v>
                </c:pt>
                <c:pt idx="918">
                  <c:v>14:56:46</c:v>
                </c:pt>
                <c:pt idx="919">
                  <c:v>14:56:54</c:v>
                </c:pt>
                <c:pt idx="920">
                  <c:v>14:57:03</c:v>
                </c:pt>
                <c:pt idx="921">
                  <c:v>14:57:12</c:v>
                </c:pt>
                <c:pt idx="922">
                  <c:v>14:57:21</c:v>
                </c:pt>
                <c:pt idx="923">
                  <c:v>14:57:30</c:v>
                </c:pt>
                <c:pt idx="924">
                  <c:v>14:57:39</c:v>
                </c:pt>
                <c:pt idx="925">
                  <c:v>14:57:48</c:v>
                </c:pt>
                <c:pt idx="926">
                  <c:v>14:57:57</c:v>
                </c:pt>
                <c:pt idx="927">
                  <c:v>14:58:06</c:v>
                </c:pt>
                <c:pt idx="928">
                  <c:v>14:58:15</c:v>
                </c:pt>
                <c:pt idx="929">
                  <c:v>14:58:24</c:v>
                </c:pt>
                <c:pt idx="930">
                  <c:v>14:58:32</c:v>
                </c:pt>
                <c:pt idx="931">
                  <c:v>14:58:41</c:v>
                </c:pt>
                <c:pt idx="932">
                  <c:v>14:58:50</c:v>
                </c:pt>
                <c:pt idx="933">
                  <c:v>14:58:59</c:v>
                </c:pt>
                <c:pt idx="934">
                  <c:v>14:59:08</c:v>
                </c:pt>
                <c:pt idx="935">
                  <c:v>14:59:16</c:v>
                </c:pt>
                <c:pt idx="936">
                  <c:v>14:59:25</c:v>
                </c:pt>
                <c:pt idx="937">
                  <c:v>14:59:34</c:v>
                </c:pt>
                <c:pt idx="938">
                  <c:v>14:59:43</c:v>
                </c:pt>
                <c:pt idx="939">
                  <c:v>14:59:52</c:v>
                </c:pt>
                <c:pt idx="940">
                  <c:v>15:00:01</c:v>
                </c:pt>
                <c:pt idx="941">
                  <c:v>15:00:10</c:v>
                </c:pt>
                <c:pt idx="942">
                  <c:v>15:00:19</c:v>
                </c:pt>
                <c:pt idx="943">
                  <c:v>15:00:28</c:v>
                </c:pt>
                <c:pt idx="944">
                  <c:v>15:00:37</c:v>
                </c:pt>
                <c:pt idx="945">
                  <c:v>15:00:46</c:v>
                </c:pt>
                <c:pt idx="946">
                  <c:v>15:00:54</c:v>
                </c:pt>
                <c:pt idx="947">
                  <c:v>15:01:03</c:v>
                </c:pt>
                <c:pt idx="948">
                  <c:v>15:01:12</c:v>
                </c:pt>
                <c:pt idx="949">
                  <c:v>15:01:20</c:v>
                </c:pt>
                <c:pt idx="950">
                  <c:v>15:01:29</c:v>
                </c:pt>
                <c:pt idx="951">
                  <c:v>15:01:38</c:v>
                </c:pt>
                <c:pt idx="952">
                  <c:v>15:01:47</c:v>
                </c:pt>
                <c:pt idx="953">
                  <c:v>15:01:56</c:v>
                </c:pt>
                <c:pt idx="954">
                  <c:v>15:02:05</c:v>
                </c:pt>
                <c:pt idx="955">
                  <c:v>15:02:14</c:v>
                </c:pt>
                <c:pt idx="956">
                  <c:v>15:02:23</c:v>
                </c:pt>
                <c:pt idx="957">
                  <c:v>15:02:32</c:v>
                </c:pt>
                <c:pt idx="958">
                  <c:v>15:02:40</c:v>
                </c:pt>
                <c:pt idx="959">
                  <c:v>15:02:50</c:v>
                </c:pt>
                <c:pt idx="960">
                  <c:v>15:02:58</c:v>
                </c:pt>
                <c:pt idx="961">
                  <c:v>15:03:08</c:v>
                </c:pt>
                <c:pt idx="962">
                  <c:v>15:03:16</c:v>
                </c:pt>
                <c:pt idx="963">
                  <c:v>15:03:25</c:v>
                </c:pt>
                <c:pt idx="964">
                  <c:v>15:03:34</c:v>
                </c:pt>
                <c:pt idx="965">
                  <c:v>15:03:43</c:v>
                </c:pt>
                <c:pt idx="966">
                  <c:v>15:03:52</c:v>
                </c:pt>
                <c:pt idx="967">
                  <c:v>15:04:01</c:v>
                </c:pt>
                <c:pt idx="968">
                  <c:v>15:04:09</c:v>
                </c:pt>
                <c:pt idx="969">
                  <c:v>15:04:18</c:v>
                </c:pt>
                <c:pt idx="970">
                  <c:v>15:04:27</c:v>
                </c:pt>
                <c:pt idx="971">
                  <c:v>15:04:36</c:v>
                </c:pt>
                <c:pt idx="972">
                  <c:v>15:04:45</c:v>
                </c:pt>
                <c:pt idx="973">
                  <c:v>15:04:54</c:v>
                </c:pt>
                <c:pt idx="974">
                  <c:v>15:05:03</c:v>
                </c:pt>
                <c:pt idx="975">
                  <c:v>15:05:12</c:v>
                </c:pt>
                <c:pt idx="976">
                  <c:v>15:05:21</c:v>
                </c:pt>
                <c:pt idx="977">
                  <c:v>15:05:29</c:v>
                </c:pt>
                <c:pt idx="978">
                  <c:v>15:05:38</c:v>
                </c:pt>
                <c:pt idx="979">
                  <c:v>15:05:47</c:v>
                </c:pt>
                <c:pt idx="980">
                  <c:v>15:05:56</c:v>
                </c:pt>
                <c:pt idx="981">
                  <c:v>15:06:05</c:v>
                </c:pt>
                <c:pt idx="982">
                  <c:v>15:06:14</c:v>
                </c:pt>
                <c:pt idx="983">
                  <c:v>15:06:23</c:v>
                </c:pt>
                <c:pt idx="984">
                  <c:v>15:06:32</c:v>
                </c:pt>
                <c:pt idx="985">
                  <c:v>15:06:41</c:v>
                </c:pt>
                <c:pt idx="986">
                  <c:v>15:06:50</c:v>
                </c:pt>
                <c:pt idx="987">
                  <c:v>15:06:59</c:v>
                </c:pt>
                <c:pt idx="988">
                  <c:v>15:07:07</c:v>
                </c:pt>
                <c:pt idx="989">
                  <c:v>15:07:17</c:v>
                </c:pt>
                <c:pt idx="990">
                  <c:v>15:07:25</c:v>
                </c:pt>
                <c:pt idx="991">
                  <c:v>15:07:34</c:v>
                </c:pt>
                <c:pt idx="992">
                  <c:v>15:07:43</c:v>
                </c:pt>
                <c:pt idx="993">
                  <c:v>15:07:52</c:v>
                </c:pt>
                <c:pt idx="994">
                  <c:v>15:08:01</c:v>
                </c:pt>
                <c:pt idx="995">
                  <c:v>15:08:10</c:v>
                </c:pt>
                <c:pt idx="996">
                  <c:v>15:08:19</c:v>
                </c:pt>
                <c:pt idx="997">
                  <c:v>15:08:27</c:v>
                </c:pt>
                <c:pt idx="998">
                  <c:v>15:08:36</c:v>
                </c:pt>
                <c:pt idx="999">
                  <c:v>15:08:45</c:v>
                </c:pt>
                <c:pt idx="1000">
                  <c:v>15:08:54</c:v>
                </c:pt>
                <c:pt idx="1001">
                  <c:v>15:09:03</c:v>
                </c:pt>
                <c:pt idx="1002">
                  <c:v>15:09:13</c:v>
                </c:pt>
                <c:pt idx="1003">
                  <c:v>15:09:22</c:v>
                </c:pt>
                <c:pt idx="1004">
                  <c:v>15:09:31</c:v>
                </c:pt>
                <c:pt idx="1005">
                  <c:v>15:09:40</c:v>
                </c:pt>
                <c:pt idx="1006">
                  <c:v>15:09:49</c:v>
                </c:pt>
                <c:pt idx="1007">
                  <c:v>15:09:57</c:v>
                </c:pt>
                <c:pt idx="1008">
                  <c:v>15:10:06</c:v>
                </c:pt>
                <c:pt idx="1009">
                  <c:v>15:10:15</c:v>
                </c:pt>
                <c:pt idx="1010">
                  <c:v>15:10:24</c:v>
                </c:pt>
                <c:pt idx="1011">
                  <c:v>15:10:33</c:v>
                </c:pt>
                <c:pt idx="1012">
                  <c:v>15:10:41</c:v>
                </c:pt>
                <c:pt idx="1013">
                  <c:v>15:10:50</c:v>
                </c:pt>
                <c:pt idx="1014">
                  <c:v>15:10:59</c:v>
                </c:pt>
                <c:pt idx="1015">
                  <c:v>15:11:08</c:v>
                </c:pt>
                <c:pt idx="1016">
                  <c:v>15:11:17</c:v>
                </c:pt>
                <c:pt idx="1017">
                  <c:v>15:11:26</c:v>
                </c:pt>
                <c:pt idx="1018">
                  <c:v>15:11:35</c:v>
                </c:pt>
                <c:pt idx="1019">
                  <c:v>15:11:44</c:v>
                </c:pt>
                <c:pt idx="1020">
                  <c:v>15:11:53</c:v>
                </c:pt>
                <c:pt idx="1021">
                  <c:v>15:12:01</c:v>
                </c:pt>
                <c:pt idx="1022">
                  <c:v>15:12:10</c:v>
                </c:pt>
                <c:pt idx="1023">
                  <c:v>15:12:19</c:v>
                </c:pt>
                <c:pt idx="1024">
                  <c:v>15:12:28</c:v>
                </c:pt>
                <c:pt idx="1025">
                  <c:v>15:12:37</c:v>
                </c:pt>
                <c:pt idx="1026">
                  <c:v>15:12:46</c:v>
                </c:pt>
                <c:pt idx="1027">
                  <c:v>15:12:55</c:v>
                </c:pt>
                <c:pt idx="1028">
                  <c:v>15:13:04</c:v>
                </c:pt>
                <c:pt idx="1029">
                  <c:v>15:13:13</c:v>
                </c:pt>
                <c:pt idx="1030">
                  <c:v>15:13:22</c:v>
                </c:pt>
                <c:pt idx="1031">
                  <c:v>15:13:31</c:v>
                </c:pt>
                <c:pt idx="1032">
                  <c:v>15:13:40</c:v>
                </c:pt>
                <c:pt idx="1033">
                  <c:v>15:13:48</c:v>
                </c:pt>
                <c:pt idx="1034">
                  <c:v>15:13:57</c:v>
                </c:pt>
                <c:pt idx="1035">
                  <c:v>15:14:06</c:v>
                </c:pt>
                <c:pt idx="1036">
                  <c:v>15:14:14</c:v>
                </c:pt>
                <c:pt idx="1037">
                  <c:v>15:14:23</c:v>
                </c:pt>
                <c:pt idx="1038">
                  <c:v>15:14:32</c:v>
                </c:pt>
                <c:pt idx="1039">
                  <c:v>15:14:41</c:v>
                </c:pt>
                <c:pt idx="1040">
                  <c:v>15:14:50</c:v>
                </c:pt>
                <c:pt idx="1041">
                  <c:v>15:14:59</c:v>
                </c:pt>
                <c:pt idx="1042">
                  <c:v>15:15:08</c:v>
                </c:pt>
                <c:pt idx="1043">
                  <c:v>15:15:16</c:v>
                </c:pt>
                <c:pt idx="1044">
                  <c:v>15:15:25</c:v>
                </c:pt>
                <c:pt idx="1045">
                  <c:v>15:15:34</c:v>
                </c:pt>
                <c:pt idx="1046">
                  <c:v>15:15:43</c:v>
                </c:pt>
                <c:pt idx="1047">
                  <c:v>15:15:52</c:v>
                </c:pt>
                <c:pt idx="1048">
                  <c:v>15:16:00</c:v>
                </c:pt>
              </c:strCache>
            </c:strRef>
          </c:cat>
          <c:val>
            <c:numRef>
              <c:f>winsen!$R$2:$R$1050</c:f>
              <c:numCache>
                <c:formatCode>General</c:formatCode>
                <c:ptCount val="1049"/>
                <c:pt idx="0">
                  <c:v>276.39999999999998</c:v>
                </c:pt>
                <c:pt idx="1">
                  <c:v>273.60000000000002</c:v>
                </c:pt>
                <c:pt idx="2">
                  <c:v>275.89999999999998</c:v>
                </c:pt>
                <c:pt idx="3">
                  <c:v>275.89999999999998</c:v>
                </c:pt>
                <c:pt idx="4">
                  <c:v>248.1</c:v>
                </c:pt>
                <c:pt idx="5">
                  <c:v>237.2</c:v>
                </c:pt>
                <c:pt idx="6">
                  <c:v>221.5</c:v>
                </c:pt>
                <c:pt idx="7">
                  <c:v>235</c:v>
                </c:pt>
                <c:pt idx="8">
                  <c:v>259.3</c:v>
                </c:pt>
                <c:pt idx="9">
                  <c:v>248.5</c:v>
                </c:pt>
                <c:pt idx="10">
                  <c:v>232.8</c:v>
                </c:pt>
                <c:pt idx="11">
                  <c:v>220.6</c:v>
                </c:pt>
                <c:pt idx="12">
                  <c:v>233</c:v>
                </c:pt>
                <c:pt idx="13">
                  <c:v>253.5</c:v>
                </c:pt>
                <c:pt idx="14">
                  <c:v>258</c:v>
                </c:pt>
                <c:pt idx="15">
                  <c:v>261.7</c:v>
                </c:pt>
                <c:pt idx="16">
                  <c:v>263.89999999999998</c:v>
                </c:pt>
                <c:pt idx="17">
                  <c:v>265.7</c:v>
                </c:pt>
                <c:pt idx="18">
                  <c:v>265.89999999999998</c:v>
                </c:pt>
                <c:pt idx="19">
                  <c:v>262.8</c:v>
                </c:pt>
                <c:pt idx="20">
                  <c:v>262.60000000000002</c:v>
                </c:pt>
                <c:pt idx="21">
                  <c:v>260.60000000000002</c:v>
                </c:pt>
                <c:pt idx="22">
                  <c:v>258.3</c:v>
                </c:pt>
                <c:pt idx="23">
                  <c:v>254.8</c:v>
                </c:pt>
                <c:pt idx="24">
                  <c:v>258.89999999999998</c:v>
                </c:pt>
                <c:pt idx="25">
                  <c:v>251.4</c:v>
                </c:pt>
                <c:pt idx="26">
                  <c:v>255.1</c:v>
                </c:pt>
                <c:pt idx="27">
                  <c:v>261</c:v>
                </c:pt>
                <c:pt idx="28">
                  <c:v>262.8</c:v>
                </c:pt>
                <c:pt idx="29">
                  <c:v>268</c:v>
                </c:pt>
                <c:pt idx="30">
                  <c:v>268.5</c:v>
                </c:pt>
                <c:pt idx="31">
                  <c:v>264.5</c:v>
                </c:pt>
                <c:pt idx="32">
                  <c:v>262.39999999999998</c:v>
                </c:pt>
                <c:pt idx="33">
                  <c:v>265.7</c:v>
                </c:pt>
                <c:pt idx="34">
                  <c:v>268.10000000000002</c:v>
                </c:pt>
                <c:pt idx="35">
                  <c:v>251.6</c:v>
                </c:pt>
                <c:pt idx="36">
                  <c:v>218.5</c:v>
                </c:pt>
                <c:pt idx="37">
                  <c:v>223.9</c:v>
                </c:pt>
                <c:pt idx="38">
                  <c:v>226.7</c:v>
                </c:pt>
                <c:pt idx="39">
                  <c:v>230.6</c:v>
                </c:pt>
                <c:pt idx="40">
                  <c:v>248.7</c:v>
                </c:pt>
                <c:pt idx="41">
                  <c:v>236.1</c:v>
                </c:pt>
                <c:pt idx="42">
                  <c:v>239.7</c:v>
                </c:pt>
                <c:pt idx="43">
                  <c:v>249.3</c:v>
                </c:pt>
                <c:pt idx="44">
                  <c:v>241.6</c:v>
                </c:pt>
                <c:pt idx="45">
                  <c:v>244.9</c:v>
                </c:pt>
                <c:pt idx="46">
                  <c:v>264.7</c:v>
                </c:pt>
                <c:pt idx="47">
                  <c:v>266.7</c:v>
                </c:pt>
                <c:pt idx="48">
                  <c:v>254.3</c:v>
                </c:pt>
                <c:pt idx="49">
                  <c:v>233.4</c:v>
                </c:pt>
                <c:pt idx="50">
                  <c:v>163.69999999999999</c:v>
                </c:pt>
                <c:pt idx="51">
                  <c:v>212.9</c:v>
                </c:pt>
                <c:pt idx="52">
                  <c:v>258.60000000000002</c:v>
                </c:pt>
                <c:pt idx="53">
                  <c:v>257.60000000000002</c:v>
                </c:pt>
                <c:pt idx="54">
                  <c:v>191.4</c:v>
                </c:pt>
                <c:pt idx="55">
                  <c:v>155.1</c:v>
                </c:pt>
                <c:pt idx="56">
                  <c:v>160.80000000000001</c:v>
                </c:pt>
                <c:pt idx="57">
                  <c:v>236.1</c:v>
                </c:pt>
                <c:pt idx="58">
                  <c:v>253.3</c:v>
                </c:pt>
                <c:pt idx="59">
                  <c:v>216.2</c:v>
                </c:pt>
                <c:pt idx="60">
                  <c:v>165.7</c:v>
                </c:pt>
                <c:pt idx="61">
                  <c:v>173.5</c:v>
                </c:pt>
                <c:pt idx="62">
                  <c:v>226.8</c:v>
                </c:pt>
                <c:pt idx="63">
                  <c:v>240.9</c:v>
                </c:pt>
                <c:pt idx="64">
                  <c:v>210.4</c:v>
                </c:pt>
                <c:pt idx="65">
                  <c:v>132.69999999999999</c:v>
                </c:pt>
                <c:pt idx="66">
                  <c:v>167</c:v>
                </c:pt>
                <c:pt idx="67">
                  <c:v>228.1</c:v>
                </c:pt>
                <c:pt idx="68">
                  <c:v>252.1</c:v>
                </c:pt>
                <c:pt idx="69">
                  <c:v>228.3</c:v>
                </c:pt>
                <c:pt idx="70">
                  <c:v>175.2</c:v>
                </c:pt>
                <c:pt idx="71">
                  <c:v>164.2</c:v>
                </c:pt>
                <c:pt idx="72">
                  <c:v>216.3</c:v>
                </c:pt>
                <c:pt idx="73">
                  <c:v>243.6</c:v>
                </c:pt>
                <c:pt idx="74">
                  <c:v>216.1</c:v>
                </c:pt>
                <c:pt idx="75">
                  <c:v>137.80000000000001</c:v>
                </c:pt>
                <c:pt idx="76">
                  <c:v>154.4</c:v>
                </c:pt>
                <c:pt idx="77">
                  <c:v>214.5</c:v>
                </c:pt>
                <c:pt idx="78">
                  <c:v>246.8</c:v>
                </c:pt>
                <c:pt idx="79">
                  <c:v>260.10000000000002</c:v>
                </c:pt>
                <c:pt idx="80">
                  <c:v>244.5</c:v>
                </c:pt>
                <c:pt idx="81">
                  <c:v>221.4</c:v>
                </c:pt>
                <c:pt idx="82">
                  <c:v>216.5</c:v>
                </c:pt>
                <c:pt idx="83">
                  <c:v>224.7</c:v>
                </c:pt>
                <c:pt idx="84">
                  <c:v>230.5</c:v>
                </c:pt>
                <c:pt idx="85">
                  <c:v>233.5</c:v>
                </c:pt>
                <c:pt idx="86">
                  <c:v>238.8</c:v>
                </c:pt>
                <c:pt idx="87">
                  <c:v>242.9</c:v>
                </c:pt>
                <c:pt idx="88">
                  <c:v>247.2</c:v>
                </c:pt>
                <c:pt idx="89">
                  <c:v>248.7</c:v>
                </c:pt>
                <c:pt idx="90">
                  <c:v>254.2</c:v>
                </c:pt>
                <c:pt idx="91">
                  <c:v>259.10000000000002</c:v>
                </c:pt>
                <c:pt idx="92">
                  <c:v>268.89999999999998</c:v>
                </c:pt>
                <c:pt idx="93">
                  <c:v>274.39999999999998</c:v>
                </c:pt>
                <c:pt idx="94">
                  <c:v>268.5</c:v>
                </c:pt>
                <c:pt idx="95">
                  <c:v>266.39999999999998</c:v>
                </c:pt>
                <c:pt idx="96">
                  <c:v>268.5</c:v>
                </c:pt>
                <c:pt idx="97">
                  <c:v>272.89999999999998</c:v>
                </c:pt>
                <c:pt idx="98">
                  <c:v>279.3</c:v>
                </c:pt>
                <c:pt idx="99">
                  <c:v>281.89999999999998</c:v>
                </c:pt>
                <c:pt idx="100">
                  <c:v>280.2</c:v>
                </c:pt>
                <c:pt idx="101">
                  <c:v>281</c:v>
                </c:pt>
                <c:pt idx="102">
                  <c:v>284.60000000000002</c:v>
                </c:pt>
                <c:pt idx="103">
                  <c:v>288.7</c:v>
                </c:pt>
                <c:pt idx="104">
                  <c:v>288.8</c:v>
                </c:pt>
                <c:pt idx="105">
                  <c:v>285.3</c:v>
                </c:pt>
                <c:pt idx="106">
                  <c:v>284.89999999999998</c:v>
                </c:pt>
                <c:pt idx="107">
                  <c:v>288.10000000000002</c:v>
                </c:pt>
                <c:pt idx="108">
                  <c:v>290.5</c:v>
                </c:pt>
                <c:pt idx="109">
                  <c:v>291.10000000000002</c:v>
                </c:pt>
                <c:pt idx="110">
                  <c:v>292.39999999999998</c:v>
                </c:pt>
                <c:pt idx="111">
                  <c:v>293.2</c:v>
                </c:pt>
                <c:pt idx="112">
                  <c:v>294.60000000000002</c:v>
                </c:pt>
                <c:pt idx="113">
                  <c:v>297.3</c:v>
                </c:pt>
                <c:pt idx="114">
                  <c:v>296.7</c:v>
                </c:pt>
                <c:pt idx="115">
                  <c:v>293.7</c:v>
                </c:pt>
                <c:pt idx="116">
                  <c:v>289.89999999999998</c:v>
                </c:pt>
                <c:pt idx="117">
                  <c:v>291.89999999999998</c:v>
                </c:pt>
                <c:pt idx="118">
                  <c:v>293.60000000000002</c:v>
                </c:pt>
                <c:pt idx="119">
                  <c:v>294</c:v>
                </c:pt>
                <c:pt idx="120">
                  <c:v>294.5</c:v>
                </c:pt>
                <c:pt idx="121">
                  <c:v>295.60000000000002</c:v>
                </c:pt>
                <c:pt idx="122">
                  <c:v>297.10000000000002</c:v>
                </c:pt>
                <c:pt idx="123">
                  <c:v>298.3</c:v>
                </c:pt>
                <c:pt idx="124">
                  <c:v>298</c:v>
                </c:pt>
                <c:pt idx="125">
                  <c:v>296.5</c:v>
                </c:pt>
                <c:pt idx="126">
                  <c:v>296</c:v>
                </c:pt>
                <c:pt idx="127">
                  <c:v>294</c:v>
                </c:pt>
                <c:pt idx="128">
                  <c:v>292.60000000000002</c:v>
                </c:pt>
                <c:pt idx="129">
                  <c:v>290.39999999999998</c:v>
                </c:pt>
                <c:pt idx="130">
                  <c:v>283.60000000000002</c:v>
                </c:pt>
                <c:pt idx="131">
                  <c:v>274.89999999999998</c:v>
                </c:pt>
                <c:pt idx="132">
                  <c:v>269.3</c:v>
                </c:pt>
                <c:pt idx="133">
                  <c:v>271.89999999999998</c:v>
                </c:pt>
                <c:pt idx="134">
                  <c:v>281</c:v>
                </c:pt>
                <c:pt idx="135">
                  <c:v>286.3</c:v>
                </c:pt>
                <c:pt idx="136">
                  <c:v>286.5</c:v>
                </c:pt>
                <c:pt idx="137">
                  <c:v>283.60000000000002</c:v>
                </c:pt>
                <c:pt idx="138">
                  <c:v>274.7</c:v>
                </c:pt>
                <c:pt idx="139">
                  <c:v>271.89999999999998</c:v>
                </c:pt>
                <c:pt idx="140">
                  <c:v>255.1</c:v>
                </c:pt>
                <c:pt idx="141">
                  <c:v>243</c:v>
                </c:pt>
                <c:pt idx="142">
                  <c:v>250.5</c:v>
                </c:pt>
                <c:pt idx="143">
                  <c:v>251.1</c:v>
                </c:pt>
                <c:pt idx="144">
                  <c:v>254.8</c:v>
                </c:pt>
                <c:pt idx="145">
                  <c:v>260</c:v>
                </c:pt>
                <c:pt idx="146">
                  <c:v>262.10000000000002</c:v>
                </c:pt>
                <c:pt idx="147">
                  <c:v>261</c:v>
                </c:pt>
                <c:pt idx="148">
                  <c:v>257</c:v>
                </c:pt>
                <c:pt idx="149">
                  <c:v>255.7</c:v>
                </c:pt>
                <c:pt idx="150">
                  <c:v>250</c:v>
                </c:pt>
                <c:pt idx="151">
                  <c:v>247.9</c:v>
                </c:pt>
                <c:pt idx="152">
                  <c:v>242.5</c:v>
                </c:pt>
                <c:pt idx="153">
                  <c:v>236.1</c:v>
                </c:pt>
                <c:pt idx="154">
                  <c:v>237.7</c:v>
                </c:pt>
                <c:pt idx="155">
                  <c:v>238.7</c:v>
                </c:pt>
                <c:pt idx="156">
                  <c:v>243.6</c:v>
                </c:pt>
                <c:pt idx="157">
                  <c:v>251.4</c:v>
                </c:pt>
                <c:pt idx="158">
                  <c:v>262.10000000000002</c:v>
                </c:pt>
                <c:pt idx="159">
                  <c:v>257.39999999999998</c:v>
                </c:pt>
                <c:pt idx="160">
                  <c:v>251.1</c:v>
                </c:pt>
                <c:pt idx="161">
                  <c:v>248.8</c:v>
                </c:pt>
                <c:pt idx="162">
                  <c:v>249.2</c:v>
                </c:pt>
                <c:pt idx="163">
                  <c:v>238.7</c:v>
                </c:pt>
                <c:pt idx="164">
                  <c:v>235.9</c:v>
                </c:pt>
                <c:pt idx="165">
                  <c:v>236.7</c:v>
                </c:pt>
                <c:pt idx="166">
                  <c:v>241.5</c:v>
                </c:pt>
                <c:pt idx="167">
                  <c:v>241.5</c:v>
                </c:pt>
                <c:pt idx="168">
                  <c:v>245.2</c:v>
                </c:pt>
                <c:pt idx="169">
                  <c:v>255.9</c:v>
                </c:pt>
                <c:pt idx="170">
                  <c:v>260.60000000000002</c:v>
                </c:pt>
                <c:pt idx="171">
                  <c:v>258.60000000000002</c:v>
                </c:pt>
                <c:pt idx="172">
                  <c:v>252.4</c:v>
                </c:pt>
                <c:pt idx="173">
                  <c:v>182.7</c:v>
                </c:pt>
                <c:pt idx="174">
                  <c:v>230.7</c:v>
                </c:pt>
                <c:pt idx="175">
                  <c:v>270.89999999999998</c:v>
                </c:pt>
                <c:pt idx="176">
                  <c:v>277.2</c:v>
                </c:pt>
                <c:pt idx="177">
                  <c:v>227.9</c:v>
                </c:pt>
                <c:pt idx="178">
                  <c:v>187.6</c:v>
                </c:pt>
                <c:pt idx="179">
                  <c:v>200.4</c:v>
                </c:pt>
                <c:pt idx="180">
                  <c:v>237.8</c:v>
                </c:pt>
                <c:pt idx="181">
                  <c:v>268.8</c:v>
                </c:pt>
                <c:pt idx="182">
                  <c:v>251.6</c:v>
                </c:pt>
                <c:pt idx="183">
                  <c:v>185.8</c:v>
                </c:pt>
                <c:pt idx="184">
                  <c:v>181.3</c:v>
                </c:pt>
                <c:pt idx="185">
                  <c:v>227</c:v>
                </c:pt>
                <c:pt idx="186">
                  <c:v>260.5</c:v>
                </c:pt>
                <c:pt idx="187">
                  <c:v>255.1</c:v>
                </c:pt>
                <c:pt idx="188">
                  <c:v>179.9</c:v>
                </c:pt>
                <c:pt idx="189">
                  <c:v>184.3</c:v>
                </c:pt>
                <c:pt idx="190">
                  <c:v>240.1</c:v>
                </c:pt>
                <c:pt idx="191">
                  <c:v>268</c:v>
                </c:pt>
                <c:pt idx="192">
                  <c:v>226.4</c:v>
                </c:pt>
                <c:pt idx="193">
                  <c:v>167.6</c:v>
                </c:pt>
                <c:pt idx="194">
                  <c:v>210</c:v>
                </c:pt>
                <c:pt idx="195">
                  <c:v>249.6</c:v>
                </c:pt>
                <c:pt idx="196">
                  <c:v>267.8</c:v>
                </c:pt>
                <c:pt idx="197">
                  <c:v>264.7</c:v>
                </c:pt>
                <c:pt idx="198">
                  <c:v>207.8</c:v>
                </c:pt>
                <c:pt idx="199">
                  <c:v>240.7</c:v>
                </c:pt>
                <c:pt idx="200">
                  <c:v>247.9</c:v>
                </c:pt>
                <c:pt idx="201">
                  <c:v>232.7</c:v>
                </c:pt>
                <c:pt idx="202">
                  <c:v>253.7</c:v>
                </c:pt>
                <c:pt idx="203">
                  <c:v>268</c:v>
                </c:pt>
                <c:pt idx="204">
                  <c:v>261.7</c:v>
                </c:pt>
                <c:pt idx="205">
                  <c:v>255.1</c:v>
                </c:pt>
                <c:pt idx="206">
                  <c:v>269.89999999999998</c:v>
                </c:pt>
                <c:pt idx="207">
                  <c:v>266.39999999999998</c:v>
                </c:pt>
                <c:pt idx="208">
                  <c:v>260.60000000000002</c:v>
                </c:pt>
                <c:pt idx="209">
                  <c:v>262.3</c:v>
                </c:pt>
                <c:pt idx="210">
                  <c:v>275.2</c:v>
                </c:pt>
                <c:pt idx="211">
                  <c:v>275.10000000000002</c:v>
                </c:pt>
                <c:pt idx="212">
                  <c:v>276.2</c:v>
                </c:pt>
                <c:pt idx="213">
                  <c:v>274.10000000000002</c:v>
                </c:pt>
                <c:pt idx="214">
                  <c:v>237</c:v>
                </c:pt>
                <c:pt idx="215">
                  <c:v>234.4</c:v>
                </c:pt>
                <c:pt idx="216">
                  <c:v>239.5</c:v>
                </c:pt>
                <c:pt idx="217">
                  <c:v>257.89999999999998</c:v>
                </c:pt>
                <c:pt idx="218">
                  <c:v>273.2</c:v>
                </c:pt>
                <c:pt idx="219">
                  <c:v>273.10000000000002</c:v>
                </c:pt>
                <c:pt idx="220">
                  <c:v>266.89999999999998</c:v>
                </c:pt>
                <c:pt idx="221">
                  <c:v>264.5</c:v>
                </c:pt>
                <c:pt idx="222">
                  <c:v>249.1</c:v>
                </c:pt>
                <c:pt idx="223">
                  <c:v>251</c:v>
                </c:pt>
                <c:pt idx="224">
                  <c:v>192.7</c:v>
                </c:pt>
                <c:pt idx="225">
                  <c:v>194.1</c:v>
                </c:pt>
                <c:pt idx="226">
                  <c:v>237.3</c:v>
                </c:pt>
                <c:pt idx="227">
                  <c:v>252.4</c:v>
                </c:pt>
                <c:pt idx="228">
                  <c:v>257.60000000000002</c:v>
                </c:pt>
                <c:pt idx="229">
                  <c:v>209.5</c:v>
                </c:pt>
                <c:pt idx="230">
                  <c:v>184.9</c:v>
                </c:pt>
                <c:pt idx="231">
                  <c:v>218.7</c:v>
                </c:pt>
                <c:pt idx="232">
                  <c:v>255.4</c:v>
                </c:pt>
                <c:pt idx="233">
                  <c:v>253</c:v>
                </c:pt>
                <c:pt idx="234">
                  <c:v>185.3</c:v>
                </c:pt>
                <c:pt idx="235">
                  <c:v>188.9</c:v>
                </c:pt>
                <c:pt idx="236">
                  <c:v>212</c:v>
                </c:pt>
                <c:pt idx="237">
                  <c:v>251.9</c:v>
                </c:pt>
                <c:pt idx="238">
                  <c:v>202.4</c:v>
                </c:pt>
                <c:pt idx="239">
                  <c:v>189.6</c:v>
                </c:pt>
                <c:pt idx="240">
                  <c:v>174.4</c:v>
                </c:pt>
                <c:pt idx="241">
                  <c:v>250.4</c:v>
                </c:pt>
                <c:pt idx="242">
                  <c:v>271.60000000000002</c:v>
                </c:pt>
                <c:pt idx="243">
                  <c:v>241</c:v>
                </c:pt>
                <c:pt idx="244">
                  <c:v>185.5</c:v>
                </c:pt>
                <c:pt idx="245">
                  <c:v>170.3</c:v>
                </c:pt>
                <c:pt idx="246">
                  <c:v>192.1</c:v>
                </c:pt>
                <c:pt idx="247">
                  <c:v>239.9</c:v>
                </c:pt>
                <c:pt idx="248">
                  <c:v>246.1</c:v>
                </c:pt>
                <c:pt idx="249">
                  <c:v>183.9</c:v>
                </c:pt>
                <c:pt idx="250">
                  <c:v>175.1</c:v>
                </c:pt>
                <c:pt idx="251">
                  <c:v>187.4</c:v>
                </c:pt>
                <c:pt idx="252">
                  <c:v>238.6</c:v>
                </c:pt>
                <c:pt idx="253">
                  <c:v>252.2</c:v>
                </c:pt>
                <c:pt idx="254">
                  <c:v>202.9</c:v>
                </c:pt>
                <c:pt idx="255">
                  <c:v>173.2</c:v>
                </c:pt>
                <c:pt idx="256">
                  <c:v>199.9</c:v>
                </c:pt>
                <c:pt idx="257">
                  <c:v>239.7</c:v>
                </c:pt>
                <c:pt idx="258">
                  <c:v>239.4</c:v>
                </c:pt>
                <c:pt idx="259">
                  <c:v>179</c:v>
                </c:pt>
                <c:pt idx="260">
                  <c:v>171.5</c:v>
                </c:pt>
                <c:pt idx="261">
                  <c:v>218.3</c:v>
                </c:pt>
                <c:pt idx="262">
                  <c:v>242.3</c:v>
                </c:pt>
                <c:pt idx="263">
                  <c:v>250.8</c:v>
                </c:pt>
                <c:pt idx="264">
                  <c:v>249.2</c:v>
                </c:pt>
                <c:pt idx="265">
                  <c:v>215.5</c:v>
                </c:pt>
                <c:pt idx="266">
                  <c:v>204.7</c:v>
                </c:pt>
                <c:pt idx="267">
                  <c:v>236.6</c:v>
                </c:pt>
                <c:pt idx="268">
                  <c:v>229.6</c:v>
                </c:pt>
                <c:pt idx="269">
                  <c:v>231.9</c:v>
                </c:pt>
                <c:pt idx="270">
                  <c:v>237.2</c:v>
                </c:pt>
                <c:pt idx="271">
                  <c:v>221.2</c:v>
                </c:pt>
                <c:pt idx="272">
                  <c:v>215.1</c:v>
                </c:pt>
                <c:pt idx="273">
                  <c:v>238.1</c:v>
                </c:pt>
                <c:pt idx="274">
                  <c:v>263.3</c:v>
                </c:pt>
                <c:pt idx="275">
                  <c:v>265.39999999999998</c:v>
                </c:pt>
                <c:pt idx="276">
                  <c:v>255.4</c:v>
                </c:pt>
                <c:pt idx="277">
                  <c:v>258.39999999999998</c:v>
                </c:pt>
                <c:pt idx="278">
                  <c:v>257</c:v>
                </c:pt>
                <c:pt idx="279">
                  <c:v>257.89999999999998</c:v>
                </c:pt>
                <c:pt idx="280">
                  <c:v>257.8</c:v>
                </c:pt>
                <c:pt idx="281">
                  <c:v>263.89999999999998</c:v>
                </c:pt>
                <c:pt idx="282">
                  <c:v>267.10000000000002</c:v>
                </c:pt>
                <c:pt idx="283">
                  <c:v>262.5</c:v>
                </c:pt>
                <c:pt idx="284">
                  <c:v>258.2</c:v>
                </c:pt>
                <c:pt idx="285">
                  <c:v>257.10000000000002</c:v>
                </c:pt>
                <c:pt idx="286">
                  <c:v>260.5</c:v>
                </c:pt>
                <c:pt idx="287">
                  <c:v>263.10000000000002</c:v>
                </c:pt>
                <c:pt idx="288">
                  <c:v>265.39999999999998</c:v>
                </c:pt>
                <c:pt idx="289">
                  <c:v>265.8</c:v>
                </c:pt>
                <c:pt idx="290">
                  <c:v>265.89999999999998</c:v>
                </c:pt>
                <c:pt idx="291">
                  <c:v>265.3</c:v>
                </c:pt>
                <c:pt idx="292">
                  <c:v>273.2</c:v>
                </c:pt>
                <c:pt idx="293">
                  <c:v>280.5</c:v>
                </c:pt>
                <c:pt idx="294">
                  <c:v>281.60000000000002</c:v>
                </c:pt>
                <c:pt idx="295">
                  <c:v>282.60000000000002</c:v>
                </c:pt>
                <c:pt idx="296">
                  <c:v>282.60000000000002</c:v>
                </c:pt>
                <c:pt idx="297">
                  <c:v>284.2</c:v>
                </c:pt>
                <c:pt idx="298">
                  <c:v>287.39999999999998</c:v>
                </c:pt>
                <c:pt idx="299">
                  <c:v>284.7</c:v>
                </c:pt>
                <c:pt idx="300">
                  <c:v>282.89999999999998</c:v>
                </c:pt>
                <c:pt idx="301">
                  <c:v>281</c:v>
                </c:pt>
                <c:pt idx="302">
                  <c:v>282.60000000000002</c:v>
                </c:pt>
                <c:pt idx="303">
                  <c:v>286.60000000000002</c:v>
                </c:pt>
                <c:pt idx="304">
                  <c:v>288.5</c:v>
                </c:pt>
                <c:pt idx="305">
                  <c:v>289.60000000000002</c:v>
                </c:pt>
                <c:pt idx="306">
                  <c:v>290.60000000000002</c:v>
                </c:pt>
                <c:pt idx="307">
                  <c:v>291.3</c:v>
                </c:pt>
                <c:pt idx="308">
                  <c:v>292.60000000000002</c:v>
                </c:pt>
                <c:pt idx="309">
                  <c:v>293.8</c:v>
                </c:pt>
                <c:pt idx="310">
                  <c:v>289.5</c:v>
                </c:pt>
                <c:pt idx="311">
                  <c:v>292.89999999999998</c:v>
                </c:pt>
                <c:pt idx="312">
                  <c:v>294.39999999999998</c:v>
                </c:pt>
                <c:pt idx="313">
                  <c:v>294.7</c:v>
                </c:pt>
                <c:pt idx="314">
                  <c:v>291.7</c:v>
                </c:pt>
                <c:pt idx="315">
                  <c:v>294.2</c:v>
                </c:pt>
                <c:pt idx="316">
                  <c:v>297.60000000000002</c:v>
                </c:pt>
                <c:pt idx="317">
                  <c:v>297.2</c:v>
                </c:pt>
                <c:pt idx="318">
                  <c:v>297.5</c:v>
                </c:pt>
                <c:pt idx="319">
                  <c:v>294.5</c:v>
                </c:pt>
                <c:pt idx="320">
                  <c:v>293.60000000000002</c:v>
                </c:pt>
                <c:pt idx="321">
                  <c:v>293.8</c:v>
                </c:pt>
                <c:pt idx="322">
                  <c:v>292.39999999999998</c:v>
                </c:pt>
                <c:pt idx="323">
                  <c:v>291.8</c:v>
                </c:pt>
                <c:pt idx="324">
                  <c:v>289.5</c:v>
                </c:pt>
                <c:pt idx="325">
                  <c:v>285.60000000000002</c:v>
                </c:pt>
                <c:pt idx="326">
                  <c:v>278.60000000000002</c:v>
                </c:pt>
                <c:pt idx="327">
                  <c:v>276.5</c:v>
                </c:pt>
                <c:pt idx="328">
                  <c:v>275.2</c:v>
                </c:pt>
                <c:pt idx="329">
                  <c:v>272.8</c:v>
                </c:pt>
                <c:pt idx="330">
                  <c:v>266.5</c:v>
                </c:pt>
                <c:pt idx="331">
                  <c:v>269.7</c:v>
                </c:pt>
                <c:pt idx="332">
                  <c:v>275.89999999999998</c:v>
                </c:pt>
                <c:pt idx="333">
                  <c:v>272.8</c:v>
                </c:pt>
                <c:pt idx="334">
                  <c:v>266.10000000000002</c:v>
                </c:pt>
                <c:pt idx="335">
                  <c:v>264.3</c:v>
                </c:pt>
                <c:pt idx="336">
                  <c:v>266.7</c:v>
                </c:pt>
                <c:pt idx="337">
                  <c:v>271.5</c:v>
                </c:pt>
                <c:pt idx="338">
                  <c:v>271.60000000000002</c:v>
                </c:pt>
                <c:pt idx="339">
                  <c:v>275.89999999999998</c:v>
                </c:pt>
                <c:pt idx="340">
                  <c:v>274.3</c:v>
                </c:pt>
                <c:pt idx="341">
                  <c:v>269.7</c:v>
                </c:pt>
                <c:pt idx="342">
                  <c:v>268.10000000000002</c:v>
                </c:pt>
                <c:pt idx="343">
                  <c:v>273.2</c:v>
                </c:pt>
                <c:pt idx="344">
                  <c:v>276.7</c:v>
                </c:pt>
                <c:pt idx="345">
                  <c:v>268.10000000000002</c:v>
                </c:pt>
                <c:pt idx="346">
                  <c:v>254.1</c:v>
                </c:pt>
                <c:pt idx="347">
                  <c:v>239.7</c:v>
                </c:pt>
                <c:pt idx="348">
                  <c:v>220.7</c:v>
                </c:pt>
                <c:pt idx="349">
                  <c:v>222.8</c:v>
                </c:pt>
                <c:pt idx="350">
                  <c:v>241.5</c:v>
                </c:pt>
                <c:pt idx="351">
                  <c:v>246.2</c:v>
                </c:pt>
                <c:pt idx="352">
                  <c:v>225.1</c:v>
                </c:pt>
                <c:pt idx="353">
                  <c:v>205.4</c:v>
                </c:pt>
                <c:pt idx="354">
                  <c:v>210.4</c:v>
                </c:pt>
                <c:pt idx="355">
                  <c:v>237.8</c:v>
                </c:pt>
                <c:pt idx="356">
                  <c:v>247.6</c:v>
                </c:pt>
                <c:pt idx="357">
                  <c:v>231.5</c:v>
                </c:pt>
                <c:pt idx="358">
                  <c:v>226.1</c:v>
                </c:pt>
                <c:pt idx="359">
                  <c:v>228.2</c:v>
                </c:pt>
                <c:pt idx="360">
                  <c:v>227.2</c:v>
                </c:pt>
                <c:pt idx="361">
                  <c:v>218.8</c:v>
                </c:pt>
                <c:pt idx="362">
                  <c:v>182.8</c:v>
                </c:pt>
                <c:pt idx="363">
                  <c:v>172</c:v>
                </c:pt>
                <c:pt idx="364">
                  <c:v>234.5</c:v>
                </c:pt>
                <c:pt idx="365">
                  <c:v>270.39999999999998</c:v>
                </c:pt>
                <c:pt idx="366">
                  <c:v>241.8</c:v>
                </c:pt>
                <c:pt idx="367">
                  <c:v>146.5</c:v>
                </c:pt>
                <c:pt idx="368">
                  <c:v>147.69999999999999</c:v>
                </c:pt>
                <c:pt idx="369">
                  <c:v>218.2</c:v>
                </c:pt>
                <c:pt idx="370">
                  <c:v>248</c:v>
                </c:pt>
                <c:pt idx="371">
                  <c:v>210.8</c:v>
                </c:pt>
                <c:pt idx="372">
                  <c:v>145</c:v>
                </c:pt>
                <c:pt idx="373">
                  <c:v>155.69999999999999</c:v>
                </c:pt>
                <c:pt idx="374">
                  <c:v>216.3</c:v>
                </c:pt>
                <c:pt idx="375">
                  <c:v>249.4</c:v>
                </c:pt>
                <c:pt idx="376">
                  <c:v>249.6</c:v>
                </c:pt>
                <c:pt idx="377">
                  <c:v>204.6</c:v>
                </c:pt>
                <c:pt idx="378">
                  <c:v>160.9</c:v>
                </c:pt>
                <c:pt idx="379">
                  <c:v>209.2</c:v>
                </c:pt>
                <c:pt idx="380">
                  <c:v>238.5</c:v>
                </c:pt>
                <c:pt idx="381">
                  <c:v>247.8</c:v>
                </c:pt>
                <c:pt idx="382">
                  <c:v>198.3</c:v>
                </c:pt>
                <c:pt idx="383">
                  <c:v>163</c:v>
                </c:pt>
                <c:pt idx="384">
                  <c:v>182.9</c:v>
                </c:pt>
                <c:pt idx="385">
                  <c:v>244.7</c:v>
                </c:pt>
                <c:pt idx="386">
                  <c:v>262</c:v>
                </c:pt>
                <c:pt idx="387">
                  <c:v>204.8</c:v>
                </c:pt>
                <c:pt idx="388">
                  <c:v>168.1</c:v>
                </c:pt>
                <c:pt idx="389">
                  <c:v>182.5</c:v>
                </c:pt>
                <c:pt idx="390">
                  <c:v>233.6</c:v>
                </c:pt>
                <c:pt idx="391">
                  <c:v>248.8</c:v>
                </c:pt>
                <c:pt idx="392">
                  <c:v>234.9</c:v>
                </c:pt>
                <c:pt idx="393">
                  <c:v>183.8</c:v>
                </c:pt>
                <c:pt idx="394">
                  <c:v>199.7</c:v>
                </c:pt>
                <c:pt idx="395">
                  <c:v>252.8</c:v>
                </c:pt>
                <c:pt idx="396">
                  <c:v>263.39999999999998</c:v>
                </c:pt>
                <c:pt idx="397">
                  <c:v>238.6</c:v>
                </c:pt>
                <c:pt idx="398">
                  <c:v>186.3</c:v>
                </c:pt>
                <c:pt idx="399">
                  <c:v>213.7</c:v>
                </c:pt>
                <c:pt idx="400">
                  <c:v>264.8</c:v>
                </c:pt>
                <c:pt idx="401">
                  <c:v>274.10000000000002</c:v>
                </c:pt>
                <c:pt idx="402">
                  <c:v>217.6</c:v>
                </c:pt>
                <c:pt idx="403">
                  <c:v>180.9</c:v>
                </c:pt>
                <c:pt idx="404">
                  <c:v>218.9</c:v>
                </c:pt>
                <c:pt idx="405">
                  <c:v>258.89999999999998</c:v>
                </c:pt>
                <c:pt idx="406">
                  <c:v>285.7</c:v>
                </c:pt>
                <c:pt idx="407">
                  <c:v>289.7</c:v>
                </c:pt>
                <c:pt idx="408">
                  <c:v>270.60000000000002</c:v>
                </c:pt>
                <c:pt idx="409">
                  <c:v>254.1</c:v>
                </c:pt>
                <c:pt idx="410">
                  <c:v>254</c:v>
                </c:pt>
                <c:pt idx="411">
                  <c:v>256.39999999999998</c:v>
                </c:pt>
                <c:pt idx="412">
                  <c:v>260.7</c:v>
                </c:pt>
                <c:pt idx="413">
                  <c:v>262.3</c:v>
                </c:pt>
                <c:pt idx="414">
                  <c:v>233.8</c:v>
                </c:pt>
                <c:pt idx="415">
                  <c:v>225.2</c:v>
                </c:pt>
                <c:pt idx="416">
                  <c:v>234.4</c:v>
                </c:pt>
                <c:pt idx="417">
                  <c:v>245.9</c:v>
                </c:pt>
                <c:pt idx="418">
                  <c:v>249.8</c:v>
                </c:pt>
                <c:pt idx="419">
                  <c:v>231.8</c:v>
                </c:pt>
                <c:pt idx="420">
                  <c:v>224.7</c:v>
                </c:pt>
                <c:pt idx="421">
                  <c:v>241.4</c:v>
                </c:pt>
                <c:pt idx="422">
                  <c:v>254.9</c:v>
                </c:pt>
                <c:pt idx="423">
                  <c:v>261.39999999999998</c:v>
                </c:pt>
                <c:pt idx="424">
                  <c:v>211.1</c:v>
                </c:pt>
                <c:pt idx="425">
                  <c:v>221.2</c:v>
                </c:pt>
                <c:pt idx="426">
                  <c:v>249.1</c:v>
                </c:pt>
                <c:pt idx="427">
                  <c:v>271.60000000000002</c:v>
                </c:pt>
                <c:pt idx="428">
                  <c:v>253.8</c:v>
                </c:pt>
                <c:pt idx="429">
                  <c:v>200.4</c:v>
                </c:pt>
                <c:pt idx="430">
                  <c:v>206.7</c:v>
                </c:pt>
                <c:pt idx="431">
                  <c:v>253.9</c:v>
                </c:pt>
                <c:pt idx="432">
                  <c:v>276.10000000000002</c:v>
                </c:pt>
                <c:pt idx="433">
                  <c:v>266.10000000000002</c:v>
                </c:pt>
                <c:pt idx="434">
                  <c:v>236.7</c:v>
                </c:pt>
                <c:pt idx="435">
                  <c:v>227</c:v>
                </c:pt>
                <c:pt idx="436">
                  <c:v>234.8</c:v>
                </c:pt>
                <c:pt idx="437">
                  <c:v>255.3</c:v>
                </c:pt>
                <c:pt idx="438">
                  <c:v>271.2</c:v>
                </c:pt>
                <c:pt idx="439">
                  <c:v>264.2</c:v>
                </c:pt>
                <c:pt idx="440">
                  <c:v>244.6</c:v>
                </c:pt>
                <c:pt idx="441">
                  <c:v>238.6</c:v>
                </c:pt>
                <c:pt idx="442">
                  <c:v>238.2</c:v>
                </c:pt>
                <c:pt idx="443">
                  <c:v>246.6</c:v>
                </c:pt>
                <c:pt idx="444">
                  <c:v>231.5</c:v>
                </c:pt>
                <c:pt idx="445">
                  <c:v>223.4</c:v>
                </c:pt>
                <c:pt idx="446">
                  <c:v>222.4</c:v>
                </c:pt>
                <c:pt idx="447">
                  <c:v>226.6</c:v>
                </c:pt>
                <c:pt idx="448">
                  <c:v>242.5</c:v>
                </c:pt>
                <c:pt idx="449">
                  <c:v>189.5</c:v>
                </c:pt>
                <c:pt idx="450">
                  <c:v>196</c:v>
                </c:pt>
                <c:pt idx="451">
                  <c:v>242.7</c:v>
                </c:pt>
                <c:pt idx="452">
                  <c:v>277</c:v>
                </c:pt>
                <c:pt idx="453">
                  <c:v>279.10000000000002</c:v>
                </c:pt>
                <c:pt idx="454">
                  <c:v>220.1</c:v>
                </c:pt>
                <c:pt idx="455">
                  <c:v>194.9</c:v>
                </c:pt>
                <c:pt idx="456">
                  <c:v>210.8</c:v>
                </c:pt>
                <c:pt idx="457">
                  <c:v>244.3</c:v>
                </c:pt>
                <c:pt idx="458">
                  <c:v>268.10000000000002</c:v>
                </c:pt>
                <c:pt idx="459">
                  <c:v>274.7</c:v>
                </c:pt>
                <c:pt idx="460">
                  <c:v>269.39999999999998</c:v>
                </c:pt>
                <c:pt idx="461">
                  <c:v>273.3</c:v>
                </c:pt>
                <c:pt idx="462">
                  <c:v>276.2</c:v>
                </c:pt>
                <c:pt idx="463">
                  <c:v>278</c:v>
                </c:pt>
                <c:pt idx="464">
                  <c:v>282.8</c:v>
                </c:pt>
                <c:pt idx="465">
                  <c:v>285</c:v>
                </c:pt>
                <c:pt idx="466">
                  <c:v>285.7</c:v>
                </c:pt>
                <c:pt idx="467">
                  <c:v>284.2</c:v>
                </c:pt>
                <c:pt idx="468">
                  <c:v>277.5</c:v>
                </c:pt>
                <c:pt idx="469">
                  <c:v>271.89999999999998</c:v>
                </c:pt>
                <c:pt idx="470">
                  <c:v>267.3</c:v>
                </c:pt>
                <c:pt idx="471">
                  <c:v>269.7</c:v>
                </c:pt>
                <c:pt idx="472">
                  <c:v>272.39999999999998</c:v>
                </c:pt>
                <c:pt idx="473">
                  <c:v>275.5</c:v>
                </c:pt>
                <c:pt idx="474">
                  <c:v>278.7</c:v>
                </c:pt>
                <c:pt idx="475">
                  <c:v>280.89999999999998</c:v>
                </c:pt>
                <c:pt idx="476">
                  <c:v>283.5</c:v>
                </c:pt>
                <c:pt idx="477">
                  <c:v>284.7</c:v>
                </c:pt>
                <c:pt idx="478">
                  <c:v>285.3</c:v>
                </c:pt>
                <c:pt idx="479">
                  <c:v>285.2</c:v>
                </c:pt>
                <c:pt idx="480">
                  <c:v>276.60000000000002</c:v>
                </c:pt>
                <c:pt idx="481">
                  <c:v>256.8</c:v>
                </c:pt>
                <c:pt idx="482">
                  <c:v>251.7</c:v>
                </c:pt>
                <c:pt idx="483">
                  <c:v>254.7</c:v>
                </c:pt>
                <c:pt idx="484">
                  <c:v>266.89999999999998</c:v>
                </c:pt>
                <c:pt idx="485">
                  <c:v>281.10000000000002</c:v>
                </c:pt>
                <c:pt idx="486">
                  <c:v>282</c:v>
                </c:pt>
                <c:pt idx="487">
                  <c:v>282.89999999999998</c:v>
                </c:pt>
                <c:pt idx="488">
                  <c:v>284.3</c:v>
                </c:pt>
                <c:pt idx="489">
                  <c:v>284.39999999999998</c:v>
                </c:pt>
                <c:pt idx="490">
                  <c:v>284.7</c:v>
                </c:pt>
                <c:pt idx="491">
                  <c:v>286.8</c:v>
                </c:pt>
                <c:pt idx="492">
                  <c:v>289.5</c:v>
                </c:pt>
                <c:pt idx="493">
                  <c:v>291.2</c:v>
                </c:pt>
                <c:pt idx="494">
                  <c:v>290.2</c:v>
                </c:pt>
                <c:pt idx="495">
                  <c:v>289.7</c:v>
                </c:pt>
                <c:pt idx="496">
                  <c:v>289.2</c:v>
                </c:pt>
                <c:pt idx="497">
                  <c:v>290.89999999999998</c:v>
                </c:pt>
                <c:pt idx="498">
                  <c:v>292.10000000000002</c:v>
                </c:pt>
                <c:pt idx="499">
                  <c:v>290.5</c:v>
                </c:pt>
                <c:pt idx="500">
                  <c:v>284.8</c:v>
                </c:pt>
                <c:pt idx="501">
                  <c:v>273.7</c:v>
                </c:pt>
                <c:pt idx="502">
                  <c:v>275.2</c:v>
                </c:pt>
                <c:pt idx="503">
                  <c:v>275.8</c:v>
                </c:pt>
                <c:pt idx="504">
                  <c:v>277.89999999999998</c:v>
                </c:pt>
                <c:pt idx="505">
                  <c:v>281.10000000000002</c:v>
                </c:pt>
                <c:pt idx="506">
                  <c:v>284.5</c:v>
                </c:pt>
                <c:pt idx="507">
                  <c:v>289.2</c:v>
                </c:pt>
                <c:pt idx="508">
                  <c:v>291.8</c:v>
                </c:pt>
                <c:pt idx="509">
                  <c:v>291.60000000000002</c:v>
                </c:pt>
                <c:pt idx="510">
                  <c:v>290</c:v>
                </c:pt>
                <c:pt idx="511">
                  <c:v>292.5</c:v>
                </c:pt>
                <c:pt idx="512">
                  <c:v>294.8</c:v>
                </c:pt>
                <c:pt idx="513">
                  <c:v>297.10000000000002</c:v>
                </c:pt>
                <c:pt idx="514">
                  <c:v>296</c:v>
                </c:pt>
                <c:pt idx="515">
                  <c:v>294.2</c:v>
                </c:pt>
                <c:pt idx="516">
                  <c:v>292.39999999999998</c:v>
                </c:pt>
                <c:pt idx="517">
                  <c:v>290.89999999999998</c:v>
                </c:pt>
                <c:pt idx="518">
                  <c:v>291.8</c:v>
                </c:pt>
                <c:pt idx="519">
                  <c:v>290.60000000000002</c:v>
                </c:pt>
                <c:pt idx="520">
                  <c:v>289.7</c:v>
                </c:pt>
                <c:pt idx="521">
                  <c:v>291</c:v>
                </c:pt>
                <c:pt idx="522">
                  <c:v>291.2</c:v>
                </c:pt>
                <c:pt idx="523">
                  <c:v>292.8</c:v>
                </c:pt>
                <c:pt idx="524">
                  <c:v>292.5</c:v>
                </c:pt>
                <c:pt idx="525">
                  <c:v>291.60000000000002</c:v>
                </c:pt>
                <c:pt idx="526">
                  <c:v>290.7</c:v>
                </c:pt>
                <c:pt idx="527">
                  <c:v>289.8</c:v>
                </c:pt>
                <c:pt idx="528">
                  <c:v>290.2</c:v>
                </c:pt>
                <c:pt idx="529">
                  <c:v>289.39999999999998</c:v>
                </c:pt>
                <c:pt idx="530">
                  <c:v>288.39999999999998</c:v>
                </c:pt>
                <c:pt idx="531">
                  <c:v>287.8</c:v>
                </c:pt>
                <c:pt idx="532">
                  <c:v>282.39999999999998</c:v>
                </c:pt>
                <c:pt idx="533">
                  <c:v>278.8</c:v>
                </c:pt>
                <c:pt idx="534">
                  <c:v>281.3</c:v>
                </c:pt>
                <c:pt idx="535">
                  <c:v>278.3</c:v>
                </c:pt>
                <c:pt idx="536">
                  <c:v>273.39999999999998</c:v>
                </c:pt>
                <c:pt idx="537">
                  <c:v>268.10000000000002</c:v>
                </c:pt>
                <c:pt idx="538">
                  <c:v>259.3</c:v>
                </c:pt>
                <c:pt idx="539">
                  <c:v>255.3</c:v>
                </c:pt>
                <c:pt idx="540">
                  <c:v>254.8</c:v>
                </c:pt>
                <c:pt idx="541">
                  <c:v>249.1</c:v>
                </c:pt>
                <c:pt idx="542">
                  <c:v>233.2</c:v>
                </c:pt>
                <c:pt idx="543">
                  <c:v>227.7</c:v>
                </c:pt>
                <c:pt idx="544">
                  <c:v>234.8</c:v>
                </c:pt>
                <c:pt idx="545">
                  <c:v>239.1</c:v>
                </c:pt>
                <c:pt idx="546">
                  <c:v>250.1</c:v>
                </c:pt>
                <c:pt idx="547">
                  <c:v>259.60000000000002</c:v>
                </c:pt>
                <c:pt idx="548">
                  <c:v>249.7</c:v>
                </c:pt>
                <c:pt idx="549">
                  <c:v>243.9</c:v>
                </c:pt>
                <c:pt idx="550">
                  <c:v>243.6</c:v>
                </c:pt>
                <c:pt idx="551">
                  <c:v>238.7</c:v>
                </c:pt>
                <c:pt idx="552">
                  <c:v>232.2</c:v>
                </c:pt>
                <c:pt idx="553">
                  <c:v>231.3</c:v>
                </c:pt>
                <c:pt idx="554">
                  <c:v>215.4</c:v>
                </c:pt>
                <c:pt idx="555">
                  <c:v>215.1</c:v>
                </c:pt>
                <c:pt idx="556">
                  <c:v>222.2</c:v>
                </c:pt>
                <c:pt idx="557">
                  <c:v>226.6</c:v>
                </c:pt>
                <c:pt idx="558">
                  <c:v>230.7</c:v>
                </c:pt>
                <c:pt idx="559">
                  <c:v>242.8</c:v>
                </c:pt>
                <c:pt idx="560">
                  <c:v>233.2</c:v>
                </c:pt>
                <c:pt idx="561">
                  <c:v>228.3</c:v>
                </c:pt>
                <c:pt idx="562">
                  <c:v>234.1</c:v>
                </c:pt>
                <c:pt idx="563">
                  <c:v>192.1</c:v>
                </c:pt>
                <c:pt idx="564">
                  <c:v>198.3</c:v>
                </c:pt>
                <c:pt idx="565">
                  <c:v>226.3</c:v>
                </c:pt>
                <c:pt idx="566">
                  <c:v>239.2</c:v>
                </c:pt>
                <c:pt idx="567">
                  <c:v>246.4</c:v>
                </c:pt>
                <c:pt idx="568">
                  <c:v>206.3</c:v>
                </c:pt>
                <c:pt idx="569">
                  <c:v>193.9</c:v>
                </c:pt>
                <c:pt idx="570">
                  <c:v>204.7</c:v>
                </c:pt>
                <c:pt idx="571">
                  <c:v>219.3</c:v>
                </c:pt>
                <c:pt idx="572">
                  <c:v>235.2</c:v>
                </c:pt>
                <c:pt idx="573">
                  <c:v>216.5</c:v>
                </c:pt>
                <c:pt idx="574">
                  <c:v>210</c:v>
                </c:pt>
                <c:pt idx="575">
                  <c:v>216.8</c:v>
                </c:pt>
                <c:pt idx="576">
                  <c:v>242.6</c:v>
                </c:pt>
                <c:pt idx="577">
                  <c:v>235.2</c:v>
                </c:pt>
                <c:pt idx="578">
                  <c:v>186.3</c:v>
                </c:pt>
                <c:pt idx="579">
                  <c:v>139.1</c:v>
                </c:pt>
                <c:pt idx="580">
                  <c:v>192.1</c:v>
                </c:pt>
                <c:pt idx="581">
                  <c:v>234.1</c:v>
                </c:pt>
                <c:pt idx="582">
                  <c:v>222.8</c:v>
                </c:pt>
                <c:pt idx="583">
                  <c:v>199.1</c:v>
                </c:pt>
                <c:pt idx="584">
                  <c:v>171.3</c:v>
                </c:pt>
                <c:pt idx="585">
                  <c:v>184.7</c:v>
                </c:pt>
                <c:pt idx="586">
                  <c:v>226.5</c:v>
                </c:pt>
                <c:pt idx="587">
                  <c:v>237.7</c:v>
                </c:pt>
                <c:pt idx="588">
                  <c:v>203.5</c:v>
                </c:pt>
                <c:pt idx="589">
                  <c:v>147.4</c:v>
                </c:pt>
                <c:pt idx="590">
                  <c:v>182.5</c:v>
                </c:pt>
                <c:pt idx="591">
                  <c:v>234.8</c:v>
                </c:pt>
                <c:pt idx="592">
                  <c:v>261</c:v>
                </c:pt>
                <c:pt idx="593">
                  <c:v>246.8</c:v>
                </c:pt>
                <c:pt idx="594">
                  <c:v>186.5</c:v>
                </c:pt>
                <c:pt idx="595">
                  <c:v>167.5</c:v>
                </c:pt>
                <c:pt idx="596">
                  <c:v>195</c:v>
                </c:pt>
                <c:pt idx="597">
                  <c:v>238.7</c:v>
                </c:pt>
                <c:pt idx="598">
                  <c:v>203.1</c:v>
                </c:pt>
                <c:pt idx="599">
                  <c:v>156.80000000000001</c:v>
                </c:pt>
                <c:pt idx="600">
                  <c:v>151.30000000000001</c:v>
                </c:pt>
                <c:pt idx="601">
                  <c:v>206.2</c:v>
                </c:pt>
                <c:pt idx="602">
                  <c:v>240.5</c:v>
                </c:pt>
                <c:pt idx="603">
                  <c:v>215.3</c:v>
                </c:pt>
                <c:pt idx="604">
                  <c:v>174.7</c:v>
                </c:pt>
                <c:pt idx="605">
                  <c:v>153.19999999999999</c:v>
                </c:pt>
                <c:pt idx="606">
                  <c:v>204.3</c:v>
                </c:pt>
                <c:pt idx="607">
                  <c:v>250</c:v>
                </c:pt>
                <c:pt idx="608">
                  <c:v>261.3</c:v>
                </c:pt>
                <c:pt idx="609">
                  <c:v>185.9</c:v>
                </c:pt>
                <c:pt idx="610">
                  <c:v>156.4</c:v>
                </c:pt>
                <c:pt idx="611">
                  <c:v>165.9</c:v>
                </c:pt>
                <c:pt idx="612">
                  <c:v>213.7</c:v>
                </c:pt>
                <c:pt idx="613">
                  <c:v>243.8</c:v>
                </c:pt>
                <c:pt idx="614">
                  <c:v>243.5</c:v>
                </c:pt>
                <c:pt idx="615">
                  <c:v>216.3</c:v>
                </c:pt>
                <c:pt idx="616">
                  <c:v>209.1</c:v>
                </c:pt>
                <c:pt idx="617">
                  <c:v>214.1</c:v>
                </c:pt>
                <c:pt idx="618">
                  <c:v>238.6</c:v>
                </c:pt>
                <c:pt idx="619">
                  <c:v>256.89999999999998</c:v>
                </c:pt>
                <c:pt idx="620">
                  <c:v>212.5</c:v>
                </c:pt>
                <c:pt idx="621">
                  <c:v>177.9</c:v>
                </c:pt>
                <c:pt idx="622">
                  <c:v>240.5</c:v>
                </c:pt>
                <c:pt idx="623">
                  <c:v>270.3</c:v>
                </c:pt>
                <c:pt idx="624">
                  <c:v>280.3</c:v>
                </c:pt>
                <c:pt idx="625">
                  <c:v>280.89999999999998</c:v>
                </c:pt>
                <c:pt idx="626">
                  <c:v>282.10000000000002</c:v>
                </c:pt>
                <c:pt idx="627">
                  <c:v>283.89999999999998</c:v>
                </c:pt>
                <c:pt idx="628">
                  <c:v>283.89999999999998</c:v>
                </c:pt>
                <c:pt idx="629">
                  <c:v>283.60000000000002</c:v>
                </c:pt>
                <c:pt idx="630">
                  <c:v>282.60000000000002</c:v>
                </c:pt>
                <c:pt idx="631">
                  <c:v>278.3</c:v>
                </c:pt>
                <c:pt idx="632">
                  <c:v>268.89999999999998</c:v>
                </c:pt>
                <c:pt idx="633">
                  <c:v>270.39999999999998</c:v>
                </c:pt>
                <c:pt idx="634">
                  <c:v>277.8</c:v>
                </c:pt>
                <c:pt idx="635">
                  <c:v>282.39999999999998</c:v>
                </c:pt>
                <c:pt idx="636">
                  <c:v>286.10000000000002</c:v>
                </c:pt>
                <c:pt idx="637">
                  <c:v>290.39999999999998</c:v>
                </c:pt>
                <c:pt idx="638">
                  <c:v>289.7</c:v>
                </c:pt>
                <c:pt idx="639">
                  <c:v>289.7</c:v>
                </c:pt>
                <c:pt idx="640">
                  <c:v>288.89999999999998</c:v>
                </c:pt>
                <c:pt idx="641">
                  <c:v>289.3</c:v>
                </c:pt>
                <c:pt idx="642">
                  <c:v>289.10000000000002</c:v>
                </c:pt>
                <c:pt idx="643">
                  <c:v>289.7</c:v>
                </c:pt>
                <c:pt idx="644">
                  <c:v>287.10000000000002</c:v>
                </c:pt>
                <c:pt idx="645">
                  <c:v>282.7</c:v>
                </c:pt>
                <c:pt idx="646">
                  <c:v>276.89999999999998</c:v>
                </c:pt>
                <c:pt idx="647">
                  <c:v>275.7</c:v>
                </c:pt>
                <c:pt idx="648">
                  <c:v>272.5</c:v>
                </c:pt>
                <c:pt idx="649">
                  <c:v>270.60000000000002</c:v>
                </c:pt>
                <c:pt idx="650">
                  <c:v>271.10000000000002</c:v>
                </c:pt>
                <c:pt idx="651">
                  <c:v>268.3</c:v>
                </c:pt>
                <c:pt idx="652">
                  <c:v>268.3</c:v>
                </c:pt>
                <c:pt idx="653">
                  <c:v>270.7</c:v>
                </c:pt>
                <c:pt idx="654">
                  <c:v>272.2</c:v>
                </c:pt>
                <c:pt idx="655">
                  <c:v>266.8</c:v>
                </c:pt>
                <c:pt idx="656">
                  <c:v>265.3</c:v>
                </c:pt>
                <c:pt idx="657">
                  <c:v>255.5</c:v>
                </c:pt>
                <c:pt idx="658">
                  <c:v>248.3</c:v>
                </c:pt>
                <c:pt idx="659">
                  <c:v>251.7</c:v>
                </c:pt>
                <c:pt idx="660">
                  <c:v>251</c:v>
                </c:pt>
                <c:pt idx="661">
                  <c:v>252.1</c:v>
                </c:pt>
                <c:pt idx="662">
                  <c:v>261.3</c:v>
                </c:pt>
                <c:pt idx="663">
                  <c:v>344.2</c:v>
                </c:pt>
                <c:pt idx="664">
                  <c:v>614.4</c:v>
                </c:pt>
                <c:pt idx="665">
                  <c:v>877.8</c:v>
                </c:pt>
                <c:pt idx="666">
                  <c:v>1000</c:v>
                </c:pt>
                <c:pt idx="667">
                  <c:v>1000</c:v>
                </c:pt>
                <c:pt idx="668">
                  <c:v>1000</c:v>
                </c:pt>
                <c:pt idx="669">
                  <c:v>1000</c:v>
                </c:pt>
                <c:pt idx="670">
                  <c:v>1000</c:v>
                </c:pt>
                <c:pt idx="671">
                  <c:v>1000</c:v>
                </c:pt>
                <c:pt idx="672">
                  <c:v>1000</c:v>
                </c:pt>
                <c:pt idx="673">
                  <c:v>1000</c:v>
                </c:pt>
                <c:pt idx="674">
                  <c:v>1000</c:v>
                </c:pt>
                <c:pt idx="675">
                  <c:v>1000</c:v>
                </c:pt>
                <c:pt idx="676">
                  <c:v>1000</c:v>
                </c:pt>
                <c:pt idx="677">
                  <c:v>1000</c:v>
                </c:pt>
                <c:pt idx="678">
                  <c:v>1000</c:v>
                </c:pt>
                <c:pt idx="679">
                  <c:v>1000</c:v>
                </c:pt>
                <c:pt idx="680">
                  <c:v>1000</c:v>
                </c:pt>
                <c:pt idx="681">
                  <c:v>1000</c:v>
                </c:pt>
                <c:pt idx="682">
                  <c:v>1000</c:v>
                </c:pt>
                <c:pt idx="683">
                  <c:v>1000</c:v>
                </c:pt>
                <c:pt idx="684">
                  <c:v>1000</c:v>
                </c:pt>
                <c:pt idx="685">
                  <c:v>1000</c:v>
                </c:pt>
                <c:pt idx="686">
                  <c:v>1000</c:v>
                </c:pt>
                <c:pt idx="687">
                  <c:v>1000</c:v>
                </c:pt>
                <c:pt idx="688">
                  <c:v>1000</c:v>
                </c:pt>
                <c:pt idx="689">
                  <c:v>1000</c:v>
                </c:pt>
                <c:pt idx="690">
                  <c:v>1000</c:v>
                </c:pt>
                <c:pt idx="691">
                  <c:v>1000</c:v>
                </c:pt>
                <c:pt idx="692">
                  <c:v>1000</c:v>
                </c:pt>
                <c:pt idx="693">
                  <c:v>1000</c:v>
                </c:pt>
                <c:pt idx="694">
                  <c:v>1000</c:v>
                </c:pt>
                <c:pt idx="695">
                  <c:v>1000</c:v>
                </c:pt>
                <c:pt idx="696">
                  <c:v>1000</c:v>
                </c:pt>
                <c:pt idx="697">
                  <c:v>1000</c:v>
                </c:pt>
                <c:pt idx="698">
                  <c:v>1000</c:v>
                </c:pt>
                <c:pt idx="699">
                  <c:v>1000</c:v>
                </c:pt>
                <c:pt idx="700">
                  <c:v>1000</c:v>
                </c:pt>
                <c:pt idx="701">
                  <c:v>1000</c:v>
                </c:pt>
                <c:pt idx="702">
                  <c:v>1000</c:v>
                </c:pt>
                <c:pt idx="703">
                  <c:v>1000</c:v>
                </c:pt>
                <c:pt idx="704">
                  <c:v>1000</c:v>
                </c:pt>
                <c:pt idx="705">
                  <c:v>1000</c:v>
                </c:pt>
                <c:pt idx="706">
                  <c:v>1000</c:v>
                </c:pt>
                <c:pt idx="707">
                  <c:v>1000</c:v>
                </c:pt>
                <c:pt idx="708">
                  <c:v>1000</c:v>
                </c:pt>
                <c:pt idx="709">
                  <c:v>1000</c:v>
                </c:pt>
                <c:pt idx="710">
                  <c:v>1000</c:v>
                </c:pt>
                <c:pt idx="711">
                  <c:v>1000</c:v>
                </c:pt>
                <c:pt idx="712">
                  <c:v>1000</c:v>
                </c:pt>
                <c:pt idx="713">
                  <c:v>1000</c:v>
                </c:pt>
                <c:pt idx="714">
                  <c:v>1000</c:v>
                </c:pt>
                <c:pt idx="715">
                  <c:v>1000</c:v>
                </c:pt>
                <c:pt idx="716">
                  <c:v>1000</c:v>
                </c:pt>
                <c:pt idx="717">
                  <c:v>981.7</c:v>
                </c:pt>
                <c:pt idx="718">
                  <c:v>935.9</c:v>
                </c:pt>
                <c:pt idx="719">
                  <c:v>916.2</c:v>
                </c:pt>
                <c:pt idx="720">
                  <c:v>936.4</c:v>
                </c:pt>
                <c:pt idx="721">
                  <c:v>930.3</c:v>
                </c:pt>
                <c:pt idx="722">
                  <c:v>913.3</c:v>
                </c:pt>
                <c:pt idx="723">
                  <c:v>850.3</c:v>
                </c:pt>
                <c:pt idx="724">
                  <c:v>829.8</c:v>
                </c:pt>
                <c:pt idx="725">
                  <c:v>816.8</c:v>
                </c:pt>
                <c:pt idx="726">
                  <c:v>786.8</c:v>
                </c:pt>
                <c:pt idx="727">
                  <c:v>772.4</c:v>
                </c:pt>
                <c:pt idx="728">
                  <c:v>748.4</c:v>
                </c:pt>
                <c:pt idx="729">
                  <c:v>741.9</c:v>
                </c:pt>
                <c:pt idx="730">
                  <c:v>735.5</c:v>
                </c:pt>
                <c:pt idx="731">
                  <c:v>715.7</c:v>
                </c:pt>
                <c:pt idx="732">
                  <c:v>692.2</c:v>
                </c:pt>
                <c:pt idx="733">
                  <c:v>643</c:v>
                </c:pt>
                <c:pt idx="734">
                  <c:v>630.1</c:v>
                </c:pt>
                <c:pt idx="735">
                  <c:v>624.4</c:v>
                </c:pt>
                <c:pt idx="736">
                  <c:v>587.79999999999995</c:v>
                </c:pt>
                <c:pt idx="737">
                  <c:v>571.20000000000005</c:v>
                </c:pt>
                <c:pt idx="738">
                  <c:v>560</c:v>
                </c:pt>
                <c:pt idx="739">
                  <c:v>545.70000000000005</c:v>
                </c:pt>
                <c:pt idx="740">
                  <c:v>533.29999999999995</c:v>
                </c:pt>
                <c:pt idx="741">
                  <c:v>519.20000000000005</c:v>
                </c:pt>
                <c:pt idx="742">
                  <c:v>490.2</c:v>
                </c:pt>
                <c:pt idx="743">
                  <c:v>465.1</c:v>
                </c:pt>
                <c:pt idx="744">
                  <c:v>469.1</c:v>
                </c:pt>
                <c:pt idx="745">
                  <c:v>483.1</c:v>
                </c:pt>
                <c:pt idx="746">
                  <c:v>475.2</c:v>
                </c:pt>
                <c:pt idx="747">
                  <c:v>467.4</c:v>
                </c:pt>
                <c:pt idx="748">
                  <c:v>445.4</c:v>
                </c:pt>
                <c:pt idx="749">
                  <c:v>428.2</c:v>
                </c:pt>
                <c:pt idx="750">
                  <c:v>415</c:v>
                </c:pt>
                <c:pt idx="751">
                  <c:v>403.3</c:v>
                </c:pt>
                <c:pt idx="752">
                  <c:v>386.9</c:v>
                </c:pt>
                <c:pt idx="753">
                  <c:v>378.1</c:v>
                </c:pt>
                <c:pt idx="754">
                  <c:v>383</c:v>
                </c:pt>
                <c:pt idx="755">
                  <c:v>400.8</c:v>
                </c:pt>
                <c:pt idx="756">
                  <c:v>402.7</c:v>
                </c:pt>
                <c:pt idx="757">
                  <c:v>356.2</c:v>
                </c:pt>
                <c:pt idx="758">
                  <c:v>331.7</c:v>
                </c:pt>
                <c:pt idx="759">
                  <c:v>389.8</c:v>
                </c:pt>
                <c:pt idx="760">
                  <c:v>397.9</c:v>
                </c:pt>
                <c:pt idx="761">
                  <c:v>341.3</c:v>
                </c:pt>
                <c:pt idx="762">
                  <c:v>289.89999999999998</c:v>
                </c:pt>
                <c:pt idx="763">
                  <c:v>291.7</c:v>
                </c:pt>
                <c:pt idx="764">
                  <c:v>333.1</c:v>
                </c:pt>
                <c:pt idx="765">
                  <c:v>380.7</c:v>
                </c:pt>
                <c:pt idx="766">
                  <c:v>336.3</c:v>
                </c:pt>
                <c:pt idx="767">
                  <c:v>296.8</c:v>
                </c:pt>
                <c:pt idx="768">
                  <c:v>282.89999999999998</c:v>
                </c:pt>
                <c:pt idx="769">
                  <c:v>333.9</c:v>
                </c:pt>
                <c:pt idx="770">
                  <c:v>373.6</c:v>
                </c:pt>
                <c:pt idx="771">
                  <c:v>329.9</c:v>
                </c:pt>
                <c:pt idx="772">
                  <c:v>280.3</c:v>
                </c:pt>
                <c:pt idx="773">
                  <c:v>270.5</c:v>
                </c:pt>
                <c:pt idx="774">
                  <c:v>301.2</c:v>
                </c:pt>
                <c:pt idx="775">
                  <c:v>337.4</c:v>
                </c:pt>
                <c:pt idx="776">
                  <c:v>353.3</c:v>
                </c:pt>
                <c:pt idx="777">
                  <c:v>322.3</c:v>
                </c:pt>
                <c:pt idx="778">
                  <c:v>261.8</c:v>
                </c:pt>
                <c:pt idx="779">
                  <c:v>302.2</c:v>
                </c:pt>
                <c:pt idx="780">
                  <c:v>348.4</c:v>
                </c:pt>
                <c:pt idx="781">
                  <c:v>358.1</c:v>
                </c:pt>
                <c:pt idx="782">
                  <c:v>284.10000000000002</c:v>
                </c:pt>
                <c:pt idx="783">
                  <c:v>247.4</c:v>
                </c:pt>
                <c:pt idx="784">
                  <c:v>258.89999999999998</c:v>
                </c:pt>
                <c:pt idx="785">
                  <c:v>306.2</c:v>
                </c:pt>
                <c:pt idx="786">
                  <c:v>335.9</c:v>
                </c:pt>
                <c:pt idx="787">
                  <c:v>288.10000000000002</c:v>
                </c:pt>
                <c:pt idx="788">
                  <c:v>262.89999999999998</c:v>
                </c:pt>
                <c:pt idx="789">
                  <c:v>254.8</c:v>
                </c:pt>
                <c:pt idx="790">
                  <c:v>287.89999999999998</c:v>
                </c:pt>
                <c:pt idx="791">
                  <c:v>321.60000000000002</c:v>
                </c:pt>
                <c:pt idx="792">
                  <c:v>330.7</c:v>
                </c:pt>
                <c:pt idx="793">
                  <c:v>304.7</c:v>
                </c:pt>
                <c:pt idx="794">
                  <c:v>276.39999999999998</c:v>
                </c:pt>
                <c:pt idx="795">
                  <c:v>276.3</c:v>
                </c:pt>
                <c:pt idx="796">
                  <c:v>294.89999999999998</c:v>
                </c:pt>
                <c:pt idx="797">
                  <c:v>313.10000000000002</c:v>
                </c:pt>
                <c:pt idx="798">
                  <c:v>319.2</c:v>
                </c:pt>
                <c:pt idx="799">
                  <c:v>307.60000000000002</c:v>
                </c:pt>
                <c:pt idx="800">
                  <c:v>300.7</c:v>
                </c:pt>
                <c:pt idx="801">
                  <c:v>301</c:v>
                </c:pt>
                <c:pt idx="802">
                  <c:v>307.2</c:v>
                </c:pt>
                <c:pt idx="803">
                  <c:v>306.3</c:v>
                </c:pt>
                <c:pt idx="804">
                  <c:v>307.60000000000002</c:v>
                </c:pt>
                <c:pt idx="805">
                  <c:v>310.3</c:v>
                </c:pt>
                <c:pt idx="806">
                  <c:v>314.8</c:v>
                </c:pt>
                <c:pt idx="807">
                  <c:v>315.7</c:v>
                </c:pt>
                <c:pt idx="808">
                  <c:v>310.7</c:v>
                </c:pt>
                <c:pt idx="809">
                  <c:v>310.3</c:v>
                </c:pt>
                <c:pt idx="810">
                  <c:v>317.10000000000002</c:v>
                </c:pt>
                <c:pt idx="811">
                  <c:v>320.8</c:v>
                </c:pt>
                <c:pt idx="812">
                  <c:v>318.7</c:v>
                </c:pt>
                <c:pt idx="813">
                  <c:v>312.89999999999998</c:v>
                </c:pt>
                <c:pt idx="814">
                  <c:v>312.10000000000002</c:v>
                </c:pt>
                <c:pt idx="815">
                  <c:v>310.8</c:v>
                </c:pt>
                <c:pt idx="816">
                  <c:v>308.5</c:v>
                </c:pt>
                <c:pt idx="817">
                  <c:v>305.7</c:v>
                </c:pt>
                <c:pt idx="818">
                  <c:v>303.10000000000002</c:v>
                </c:pt>
                <c:pt idx="819">
                  <c:v>296.2</c:v>
                </c:pt>
                <c:pt idx="820">
                  <c:v>294.60000000000002</c:v>
                </c:pt>
                <c:pt idx="821">
                  <c:v>290.89999999999998</c:v>
                </c:pt>
                <c:pt idx="822">
                  <c:v>289.8</c:v>
                </c:pt>
                <c:pt idx="823">
                  <c:v>294.10000000000002</c:v>
                </c:pt>
                <c:pt idx="824">
                  <c:v>297.8</c:v>
                </c:pt>
                <c:pt idx="825">
                  <c:v>300.39999999999998</c:v>
                </c:pt>
                <c:pt idx="826">
                  <c:v>301</c:v>
                </c:pt>
                <c:pt idx="827">
                  <c:v>299.2</c:v>
                </c:pt>
                <c:pt idx="828">
                  <c:v>296.10000000000002</c:v>
                </c:pt>
                <c:pt idx="829">
                  <c:v>294.89999999999998</c:v>
                </c:pt>
                <c:pt idx="830">
                  <c:v>298.7</c:v>
                </c:pt>
                <c:pt idx="831">
                  <c:v>298.3</c:v>
                </c:pt>
                <c:pt idx="832">
                  <c:v>298.5</c:v>
                </c:pt>
                <c:pt idx="833">
                  <c:v>299.39999999999998</c:v>
                </c:pt>
                <c:pt idx="834">
                  <c:v>299.10000000000002</c:v>
                </c:pt>
                <c:pt idx="835">
                  <c:v>299</c:v>
                </c:pt>
                <c:pt idx="836">
                  <c:v>298.2</c:v>
                </c:pt>
                <c:pt idx="837">
                  <c:v>296.3</c:v>
                </c:pt>
                <c:pt idx="838">
                  <c:v>295.7</c:v>
                </c:pt>
                <c:pt idx="839">
                  <c:v>292.89999999999998</c:v>
                </c:pt>
                <c:pt idx="840">
                  <c:v>291.8</c:v>
                </c:pt>
                <c:pt idx="841">
                  <c:v>289.2</c:v>
                </c:pt>
                <c:pt idx="842">
                  <c:v>289.2</c:v>
                </c:pt>
                <c:pt idx="843">
                  <c:v>285.60000000000002</c:v>
                </c:pt>
                <c:pt idx="844">
                  <c:v>282</c:v>
                </c:pt>
                <c:pt idx="845">
                  <c:v>281.8</c:v>
                </c:pt>
                <c:pt idx="846">
                  <c:v>282.10000000000002</c:v>
                </c:pt>
                <c:pt idx="847">
                  <c:v>283.8</c:v>
                </c:pt>
                <c:pt idx="848">
                  <c:v>286</c:v>
                </c:pt>
                <c:pt idx="849">
                  <c:v>285</c:v>
                </c:pt>
                <c:pt idx="850">
                  <c:v>282.89999999999998</c:v>
                </c:pt>
                <c:pt idx="851">
                  <c:v>279.2</c:v>
                </c:pt>
                <c:pt idx="852">
                  <c:v>278.39999999999998</c:v>
                </c:pt>
                <c:pt idx="853">
                  <c:v>271.2</c:v>
                </c:pt>
                <c:pt idx="854">
                  <c:v>262.5</c:v>
                </c:pt>
                <c:pt idx="855">
                  <c:v>270</c:v>
                </c:pt>
                <c:pt idx="856">
                  <c:v>269</c:v>
                </c:pt>
                <c:pt idx="857">
                  <c:v>274.2</c:v>
                </c:pt>
                <c:pt idx="858">
                  <c:v>271.39999999999998</c:v>
                </c:pt>
                <c:pt idx="859">
                  <c:v>265.89999999999998</c:v>
                </c:pt>
                <c:pt idx="860">
                  <c:v>235.2</c:v>
                </c:pt>
                <c:pt idx="861">
                  <c:v>217</c:v>
                </c:pt>
                <c:pt idx="862">
                  <c:v>209.9</c:v>
                </c:pt>
                <c:pt idx="863">
                  <c:v>223.6</c:v>
                </c:pt>
                <c:pt idx="864">
                  <c:v>250.3</c:v>
                </c:pt>
                <c:pt idx="865">
                  <c:v>248.8</c:v>
                </c:pt>
                <c:pt idx="866">
                  <c:v>174.7</c:v>
                </c:pt>
                <c:pt idx="867">
                  <c:v>183</c:v>
                </c:pt>
                <c:pt idx="868">
                  <c:v>247.6</c:v>
                </c:pt>
                <c:pt idx="869">
                  <c:v>272</c:v>
                </c:pt>
                <c:pt idx="870">
                  <c:v>230.4</c:v>
                </c:pt>
                <c:pt idx="871">
                  <c:v>166.4</c:v>
                </c:pt>
                <c:pt idx="872">
                  <c:v>182.3</c:v>
                </c:pt>
                <c:pt idx="873">
                  <c:v>233.3</c:v>
                </c:pt>
                <c:pt idx="874">
                  <c:v>258.8</c:v>
                </c:pt>
                <c:pt idx="875">
                  <c:v>247.6</c:v>
                </c:pt>
                <c:pt idx="876">
                  <c:v>208.5</c:v>
                </c:pt>
                <c:pt idx="877">
                  <c:v>186.6</c:v>
                </c:pt>
                <c:pt idx="878">
                  <c:v>214.3</c:v>
                </c:pt>
                <c:pt idx="879">
                  <c:v>244.4</c:v>
                </c:pt>
                <c:pt idx="880">
                  <c:v>256.7</c:v>
                </c:pt>
                <c:pt idx="881">
                  <c:v>256</c:v>
                </c:pt>
                <c:pt idx="882">
                  <c:v>229.6</c:v>
                </c:pt>
                <c:pt idx="883">
                  <c:v>219.8</c:v>
                </c:pt>
                <c:pt idx="884">
                  <c:v>240.3</c:v>
                </c:pt>
                <c:pt idx="885">
                  <c:v>264.2</c:v>
                </c:pt>
                <c:pt idx="886">
                  <c:v>266.5</c:v>
                </c:pt>
                <c:pt idx="887">
                  <c:v>206.1</c:v>
                </c:pt>
                <c:pt idx="888">
                  <c:v>209.8</c:v>
                </c:pt>
                <c:pt idx="889">
                  <c:v>258.3</c:v>
                </c:pt>
                <c:pt idx="890">
                  <c:v>280.2</c:v>
                </c:pt>
                <c:pt idx="891">
                  <c:v>288.5</c:v>
                </c:pt>
                <c:pt idx="892">
                  <c:v>254</c:v>
                </c:pt>
                <c:pt idx="893">
                  <c:v>215</c:v>
                </c:pt>
                <c:pt idx="894">
                  <c:v>220.4</c:v>
                </c:pt>
                <c:pt idx="895">
                  <c:v>237.9</c:v>
                </c:pt>
                <c:pt idx="896">
                  <c:v>268.39999999999998</c:v>
                </c:pt>
                <c:pt idx="897">
                  <c:v>272.3</c:v>
                </c:pt>
                <c:pt idx="898">
                  <c:v>270.8</c:v>
                </c:pt>
                <c:pt idx="899">
                  <c:v>265.89999999999998</c:v>
                </c:pt>
                <c:pt idx="900">
                  <c:v>266.60000000000002</c:v>
                </c:pt>
                <c:pt idx="901">
                  <c:v>259.8</c:v>
                </c:pt>
                <c:pt idx="902">
                  <c:v>264.39999999999998</c:v>
                </c:pt>
                <c:pt idx="903">
                  <c:v>240</c:v>
                </c:pt>
                <c:pt idx="904">
                  <c:v>224</c:v>
                </c:pt>
                <c:pt idx="905">
                  <c:v>246.6</c:v>
                </c:pt>
                <c:pt idx="906">
                  <c:v>270</c:v>
                </c:pt>
                <c:pt idx="907">
                  <c:v>275.3</c:v>
                </c:pt>
                <c:pt idx="908">
                  <c:v>279.89999999999998</c:v>
                </c:pt>
                <c:pt idx="909">
                  <c:v>256.89999999999998</c:v>
                </c:pt>
                <c:pt idx="910">
                  <c:v>252.8</c:v>
                </c:pt>
                <c:pt idx="911">
                  <c:v>261.89999999999998</c:v>
                </c:pt>
                <c:pt idx="912">
                  <c:v>270.7</c:v>
                </c:pt>
                <c:pt idx="913">
                  <c:v>268.2</c:v>
                </c:pt>
                <c:pt idx="914">
                  <c:v>267.89999999999998</c:v>
                </c:pt>
                <c:pt idx="915">
                  <c:v>268.60000000000002</c:v>
                </c:pt>
                <c:pt idx="916">
                  <c:v>263.3</c:v>
                </c:pt>
                <c:pt idx="917">
                  <c:v>248</c:v>
                </c:pt>
                <c:pt idx="918">
                  <c:v>232.4</c:v>
                </c:pt>
                <c:pt idx="919">
                  <c:v>227.8</c:v>
                </c:pt>
                <c:pt idx="920">
                  <c:v>225.6</c:v>
                </c:pt>
                <c:pt idx="921">
                  <c:v>236.3</c:v>
                </c:pt>
                <c:pt idx="922">
                  <c:v>247</c:v>
                </c:pt>
                <c:pt idx="923">
                  <c:v>181.9</c:v>
                </c:pt>
                <c:pt idx="924">
                  <c:v>182.1</c:v>
                </c:pt>
                <c:pt idx="925">
                  <c:v>249.4</c:v>
                </c:pt>
                <c:pt idx="926">
                  <c:v>275.39999999999998</c:v>
                </c:pt>
                <c:pt idx="927">
                  <c:v>267.89999999999998</c:v>
                </c:pt>
                <c:pt idx="928">
                  <c:v>206.7</c:v>
                </c:pt>
                <c:pt idx="929">
                  <c:v>170.1</c:v>
                </c:pt>
                <c:pt idx="930">
                  <c:v>205.6</c:v>
                </c:pt>
                <c:pt idx="931">
                  <c:v>250.3</c:v>
                </c:pt>
                <c:pt idx="932">
                  <c:v>251.5</c:v>
                </c:pt>
                <c:pt idx="933">
                  <c:v>221.1</c:v>
                </c:pt>
                <c:pt idx="934">
                  <c:v>183.3</c:v>
                </c:pt>
                <c:pt idx="935">
                  <c:v>217.8</c:v>
                </c:pt>
                <c:pt idx="936">
                  <c:v>266.10000000000002</c:v>
                </c:pt>
                <c:pt idx="937">
                  <c:v>270.89999999999998</c:v>
                </c:pt>
                <c:pt idx="938">
                  <c:v>253.6</c:v>
                </c:pt>
                <c:pt idx="939">
                  <c:v>202.7</c:v>
                </c:pt>
                <c:pt idx="940">
                  <c:v>198.7</c:v>
                </c:pt>
                <c:pt idx="941">
                  <c:v>219.1</c:v>
                </c:pt>
                <c:pt idx="942">
                  <c:v>248.9</c:v>
                </c:pt>
                <c:pt idx="943">
                  <c:v>246</c:v>
                </c:pt>
                <c:pt idx="944">
                  <c:v>200</c:v>
                </c:pt>
                <c:pt idx="945">
                  <c:v>191.2</c:v>
                </c:pt>
                <c:pt idx="946">
                  <c:v>239.2</c:v>
                </c:pt>
                <c:pt idx="947">
                  <c:v>262.2</c:v>
                </c:pt>
                <c:pt idx="948">
                  <c:v>248.5</c:v>
                </c:pt>
                <c:pt idx="949">
                  <c:v>211.5</c:v>
                </c:pt>
                <c:pt idx="950">
                  <c:v>191.8</c:v>
                </c:pt>
                <c:pt idx="951">
                  <c:v>211.2</c:v>
                </c:pt>
                <c:pt idx="952">
                  <c:v>260.5</c:v>
                </c:pt>
                <c:pt idx="953">
                  <c:v>266.89999999999998</c:v>
                </c:pt>
                <c:pt idx="954">
                  <c:v>269.3</c:v>
                </c:pt>
                <c:pt idx="955">
                  <c:v>247.1</c:v>
                </c:pt>
                <c:pt idx="956">
                  <c:v>238.1</c:v>
                </c:pt>
                <c:pt idx="957">
                  <c:v>254.2</c:v>
                </c:pt>
                <c:pt idx="958">
                  <c:v>259.60000000000002</c:v>
                </c:pt>
                <c:pt idx="959">
                  <c:v>233.7</c:v>
                </c:pt>
                <c:pt idx="960">
                  <c:v>189.9</c:v>
                </c:pt>
                <c:pt idx="961">
                  <c:v>215.3</c:v>
                </c:pt>
                <c:pt idx="962">
                  <c:v>237.4</c:v>
                </c:pt>
                <c:pt idx="963">
                  <c:v>260.5</c:v>
                </c:pt>
                <c:pt idx="964">
                  <c:v>248.6</c:v>
                </c:pt>
                <c:pt idx="965">
                  <c:v>210.1</c:v>
                </c:pt>
                <c:pt idx="966">
                  <c:v>204.7</c:v>
                </c:pt>
                <c:pt idx="967">
                  <c:v>227.4</c:v>
                </c:pt>
                <c:pt idx="968">
                  <c:v>249.7</c:v>
                </c:pt>
                <c:pt idx="969">
                  <c:v>241.4</c:v>
                </c:pt>
                <c:pt idx="970">
                  <c:v>185.9</c:v>
                </c:pt>
                <c:pt idx="971">
                  <c:v>182.4</c:v>
                </c:pt>
                <c:pt idx="972">
                  <c:v>235.7</c:v>
                </c:pt>
                <c:pt idx="973">
                  <c:v>263.3</c:v>
                </c:pt>
                <c:pt idx="974">
                  <c:v>271.60000000000002</c:v>
                </c:pt>
                <c:pt idx="975">
                  <c:v>260.3</c:v>
                </c:pt>
                <c:pt idx="976">
                  <c:v>237.5</c:v>
                </c:pt>
                <c:pt idx="977">
                  <c:v>224.6</c:v>
                </c:pt>
                <c:pt idx="978">
                  <c:v>217.8</c:v>
                </c:pt>
                <c:pt idx="979">
                  <c:v>215.3</c:v>
                </c:pt>
                <c:pt idx="980">
                  <c:v>211.5</c:v>
                </c:pt>
                <c:pt idx="981">
                  <c:v>201.8</c:v>
                </c:pt>
                <c:pt idx="982">
                  <c:v>204.1</c:v>
                </c:pt>
                <c:pt idx="983">
                  <c:v>243</c:v>
                </c:pt>
                <c:pt idx="984">
                  <c:v>257.60000000000002</c:v>
                </c:pt>
                <c:pt idx="985">
                  <c:v>244.6</c:v>
                </c:pt>
                <c:pt idx="986">
                  <c:v>206.3</c:v>
                </c:pt>
                <c:pt idx="987">
                  <c:v>204.7</c:v>
                </c:pt>
                <c:pt idx="988">
                  <c:v>230.4</c:v>
                </c:pt>
                <c:pt idx="989">
                  <c:v>248.8</c:v>
                </c:pt>
                <c:pt idx="990">
                  <c:v>257.10000000000002</c:v>
                </c:pt>
                <c:pt idx="991">
                  <c:v>260.89999999999998</c:v>
                </c:pt>
                <c:pt idx="992">
                  <c:v>258.39999999999998</c:v>
                </c:pt>
                <c:pt idx="993">
                  <c:v>256.8</c:v>
                </c:pt>
                <c:pt idx="994">
                  <c:v>256.10000000000002</c:v>
                </c:pt>
                <c:pt idx="995">
                  <c:v>255.5</c:v>
                </c:pt>
                <c:pt idx="996">
                  <c:v>250.9</c:v>
                </c:pt>
                <c:pt idx="997">
                  <c:v>250.9</c:v>
                </c:pt>
                <c:pt idx="998">
                  <c:v>258.3</c:v>
                </c:pt>
                <c:pt idx="999">
                  <c:v>267</c:v>
                </c:pt>
                <c:pt idx="1000">
                  <c:v>273.5</c:v>
                </c:pt>
                <c:pt idx="1001">
                  <c:v>281.5</c:v>
                </c:pt>
                <c:pt idx="1002">
                  <c:v>286.3</c:v>
                </c:pt>
                <c:pt idx="1003">
                  <c:v>291.5</c:v>
                </c:pt>
                <c:pt idx="1004">
                  <c:v>294.3</c:v>
                </c:pt>
                <c:pt idx="1005">
                  <c:v>293.2</c:v>
                </c:pt>
                <c:pt idx="1006">
                  <c:v>292</c:v>
                </c:pt>
                <c:pt idx="1007">
                  <c:v>290</c:v>
                </c:pt>
                <c:pt idx="1008">
                  <c:v>291.7</c:v>
                </c:pt>
                <c:pt idx="1009">
                  <c:v>292.10000000000002</c:v>
                </c:pt>
                <c:pt idx="1010">
                  <c:v>290.7</c:v>
                </c:pt>
                <c:pt idx="1011">
                  <c:v>288.8</c:v>
                </c:pt>
                <c:pt idx="1012">
                  <c:v>292.39999999999998</c:v>
                </c:pt>
                <c:pt idx="1013">
                  <c:v>293.60000000000002</c:v>
                </c:pt>
                <c:pt idx="1014">
                  <c:v>292.8</c:v>
                </c:pt>
                <c:pt idx="1015">
                  <c:v>290.39999999999998</c:v>
                </c:pt>
                <c:pt idx="1016">
                  <c:v>288.39999999999998</c:v>
                </c:pt>
                <c:pt idx="1017">
                  <c:v>292.60000000000002</c:v>
                </c:pt>
                <c:pt idx="1018">
                  <c:v>294.3</c:v>
                </c:pt>
                <c:pt idx="1019">
                  <c:v>297</c:v>
                </c:pt>
                <c:pt idx="1020">
                  <c:v>299</c:v>
                </c:pt>
                <c:pt idx="1021">
                  <c:v>298.7</c:v>
                </c:pt>
                <c:pt idx="1022">
                  <c:v>299.8</c:v>
                </c:pt>
                <c:pt idx="1023">
                  <c:v>299.2</c:v>
                </c:pt>
                <c:pt idx="1024">
                  <c:v>301.7</c:v>
                </c:pt>
                <c:pt idx="1025">
                  <c:v>303.8</c:v>
                </c:pt>
                <c:pt idx="1026">
                  <c:v>301.7</c:v>
                </c:pt>
                <c:pt idx="1027">
                  <c:v>301</c:v>
                </c:pt>
                <c:pt idx="1028">
                  <c:v>299.5</c:v>
                </c:pt>
                <c:pt idx="1029">
                  <c:v>299.60000000000002</c:v>
                </c:pt>
                <c:pt idx="1030">
                  <c:v>298</c:v>
                </c:pt>
                <c:pt idx="1031">
                  <c:v>307.2</c:v>
                </c:pt>
                <c:pt idx="1032">
                  <c:v>321.5</c:v>
                </c:pt>
                <c:pt idx="1033">
                  <c:v>333.6</c:v>
                </c:pt>
                <c:pt idx="1034">
                  <c:v>340.5</c:v>
                </c:pt>
                <c:pt idx="1035">
                  <c:v>344</c:v>
                </c:pt>
                <c:pt idx="1036">
                  <c:v>342.8</c:v>
                </c:pt>
                <c:pt idx="1037">
                  <c:v>343.1</c:v>
                </c:pt>
                <c:pt idx="1038">
                  <c:v>341</c:v>
                </c:pt>
                <c:pt idx="1039">
                  <c:v>334.1</c:v>
                </c:pt>
                <c:pt idx="1040">
                  <c:v>329</c:v>
                </c:pt>
                <c:pt idx="1041">
                  <c:v>326.10000000000002</c:v>
                </c:pt>
                <c:pt idx="1042">
                  <c:v>326.39999999999998</c:v>
                </c:pt>
                <c:pt idx="1043">
                  <c:v>322.2</c:v>
                </c:pt>
                <c:pt idx="1044">
                  <c:v>324.39999999999998</c:v>
                </c:pt>
                <c:pt idx="1045">
                  <c:v>324</c:v>
                </c:pt>
                <c:pt idx="1046">
                  <c:v>317.10000000000002</c:v>
                </c:pt>
                <c:pt idx="1047">
                  <c:v>317.39999999999998</c:v>
                </c:pt>
                <c:pt idx="1048">
                  <c:v>306.39999999999998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D9-46E5-9E13-FCB3895B3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9553647"/>
        <c:axId val="319533679"/>
      </c:lineChart>
      <c:catAx>
        <c:axId val="31955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533679"/>
        <c:crosses val="autoZero"/>
        <c:auto val="1"/>
        <c:lblAlgn val="ctr"/>
        <c:lblOffset val="100"/>
        <c:noMultiLvlLbl val="0"/>
      </c:catAx>
      <c:valAx>
        <c:axId val="31953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55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7</xdr:col>
      <xdr:colOff>44450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1F1EAE-7B93-BFDB-1B75-4EC73BACE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479424</xdr:colOff>
      <xdr:row>0</xdr:row>
      <xdr:rowOff>88900</xdr:rowOff>
    </xdr:from>
    <xdr:to>
      <xdr:col>16</xdr:col>
      <xdr:colOff>330199</xdr:colOff>
      <xdr:row>15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EE7786-5314-9BEA-F0FF-3C76C62D0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365125</xdr:colOff>
      <xdr:row>0</xdr:row>
      <xdr:rowOff>165100</xdr:rowOff>
    </xdr:from>
    <xdr:to>
      <xdr:col>16</xdr:col>
      <xdr:colOff>60325</xdr:colOff>
      <xdr:row>15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5E8CA9-E84B-BA49-B26A-68744DABB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16371"/>
  <sheetViews>
    <sheetView tabSelected="1" topLeftCell="A16354" workbookViewId="0">
      <selection activeCell="N14614" sqref="N14614:O16371"/>
    </sheetView>
  </sheetViews>
  <sheetFormatPr defaultRowHeight="14.5" x14ac:dyDescent="0.35"/>
  <cols>
    <col min="1" max="1" width="12.453125" bestFit="1" customWidth="1"/>
    <col min="14" max="14" width="12.453125" bestFit="1" customWidth="1"/>
  </cols>
  <sheetData>
    <row r="2" spans="1:21" x14ac:dyDescent="0.35">
      <c r="A2" s="1">
        <v>44984</v>
      </c>
      <c r="B2" s="2">
        <v>0.50010416666666668</v>
      </c>
      <c r="C2">
        <v>39.1</v>
      </c>
      <c r="D2">
        <v>59.6</v>
      </c>
      <c r="E2">
        <v>73.900000000000006</v>
      </c>
      <c r="F2" t="s">
        <v>0</v>
      </c>
      <c r="G2" t="s">
        <v>0</v>
      </c>
    </row>
    <row r="3" spans="1:21" x14ac:dyDescent="0.35">
      <c r="A3" s="1">
        <v>44984</v>
      </c>
      <c r="B3" s="2">
        <v>0.50020833333333337</v>
      </c>
      <c r="C3">
        <v>38.6</v>
      </c>
      <c r="D3">
        <v>61.3</v>
      </c>
      <c r="E3">
        <v>74.5</v>
      </c>
      <c r="F3" t="s">
        <v>0</v>
      </c>
      <c r="G3" t="s">
        <v>0</v>
      </c>
      <c r="N3" s="1">
        <v>44981</v>
      </c>
      <c r="O3" s="2">
        <v>0.52259259259259261</v>
      </c>
      <c r="Q3">
        <v>31.2</v>
      </c>
      <c r="R3">
        <v>50.6</v>
      </c>
      <c r="S3">
        <v>65.099999999999994</v>
      </c>
      <c r="T3" t="s">
        <v>0</v>
      </c>
      <c r="U3" t="s">
        <v>0</v>
      </c>
    </row>
    <row r="4" spans="1:21" x14ac:dyDescent="0.35">
      <c r="A4" s="1">
        <v>44984</v>
      </c>
      <c r="B4" s="2">
        <v>0.50031250000000005</v>
      </c>
      <c r="C4">
        <v>40</v>
      </c>
      <c r="D4">
        <v>58.1</v>
      </c>
      <c r="E4">
        <v>71.900000000000006</v>
      </c>
      <c r="F4" t="s">
        <v>0</v>
      </c>
      <c r="G4" t="s">
        <v>0</v>
      </c>
      <c r="N4" s="1">
        <v>44981</v>
      </c>
      <c r="O4" s="2">
        <v>0.52269675925925929</v>
      </c>
      <c r="Q4">
        <v>31.8</v>
      </c>
      <c r="R4">
        <v>51.8</v>
      </c>
      <c r="S4">
        <v>66.5</v>
      </c>
      <c r="T4" t="s">
        <v>0</v>
      </c>
      <c r="U4" t="s">
        <v>0</v>
      </c>
    </row>
    <row r="5" spans="1:21" x14ac:dyDescent="0.35">
      <c r="A5" s="1">
        <v>44984</v>
      </c>
      <c r="B5" s="2">
        <v>0.50041666666666662</v>
      </c>
      <c r="C5">
        <v>39.6</v>
      </c>
      <c r="D5">
        <v>58.9</v>
      </c>
      <c r="E5">
        <v>71.3</v>
      </c>
      <c r="F5" t="s">
        <v>0</v>
      </c>
      <c r="G5" t="s">
        <v>0</v>
      </c>
      <c r="N5" s="1">
        <v>44981</v>
      </c>
      <c r="O5" s="2">
        <v>0.52280092592592597</v>
      </c>
      <c r="Q5">
        <v>32</v>
      </c>
      <c r="R5">
        <v>52.9</v>
      </c>
      <c r="S5">
        <v>67.400000000000006</v>
      </c>
      <c r="T5" t="s">
        <v>0</v>
      </c>
      <c r="U5" t="s">
        <v>0</v>
      </c>
    </row>
    <row r="6" spans="1:21" x14ac:dyDescent="0.35">
      <c r="A6" s="1">
        <v>44984</v>
      </c>
      <c r="B6" s="2">
        <v>0.5005208333333333</v>
      </c>
      <c r="C6">
        <v>40.200000000000003</v>
      </c>
      <c r="D6">
        <v>61.4</v>
      </c>
      <c r="E6">
        <v>74</v>
      </c>
      <c r="F6" t="s">
        <v>0</v>
      </c>
      <c r="G6" t="s">
        <v>0</v>
      </c>
      <c r="N6" s="1">
        <v>44981</v>
      </c>
      <c r="O6" s="2">
        <v>0.52290509259259255</v>
      </c>
      <c r="Q6">
        <v>29.2</v>
      </c>
      <c r="R6">
        <v>50</v>
      </c>
      <c r="S6">
        <v>66.400000000000006</v>
      </c>
      <c r="T6" t="s">
        <v>0</v>
      </c>
      <c r="U6" t="s">
        <v>0</v>
      </c>
    </row>
    <row r="7" spans="1:21" x14ac:dyDescent="0.35">
      <c r="A7" s="1">
        <v>44984</v>
      </c>
      <c r="B7" s="2">
        <v>0.50061342592592595</v>
      </c>
      <c r="C7">
        <v>40.4</v>
      </c>
      <c r="D7">
        <v>62.7</v>
      </c>
      <c r="E7">
        <v>74.7</v>
      </c>
      <c r="F7" t="s">
        <v>0</v>
      </c>
      <c r="G7" t="s">
        <v>0</v>
      </c>
      <c r="N7" s="1">
        <v>44981</v>
      </c>
      <c r="O7" s="2">
        <v>0.52300925925925923</v>
      </c>
      <c r="Q7">
        <v>29.7</v>
      </c>
      <c r="R7">
        <v>50.6</v>
      </c>
      <c r="S7">
        <v>68.2</v>
      </c>
      <c r="T7" t="s">
        <v>0</v>
      </c>
      <c r="U7" t="s">
        <v>0</v>
      </c>
    </row>
    <row r="8" spans="1:21" x14ac:dyDescent="0.35">
      <c r="A8" s="1">
        <v>44984</v>
      </c>
      <c r="B8" s="2">
        <v>0.50071759259259252</v>
      </c>
      <c r="C8">
        <v>39.700000000000003</v>
      </c>
      <c r="D8">
        <v>62.4</v>
      </c>
      <c r="E8">
        <v>75.400000000000006</v>
      </c>
      <c r="F8" t="s">
        <v>0</v>
      </c>
      <c r="G8" t="s">
        <v>0</v>
      </c>
      <c r="N8" s="1">
        <v>44981</v>
      </c>
      <c r="O8" s="2">
        <v>0.52311342592592591</v>
      </c>
      <c r="Q8">
        <v>29.1</v>
      </c>
      <c r="R8">
        <v>50.6</v>
      </c>
      <c r="S8">
        <v>67.3</v>
      </c>
      <c r="T8" t="s">
        <v>0</v>
      </c>
      <c r="U8" t="s">
        <v>0</v>
      </c>
    </row>
    <row r="9" spans="1:21" x14ac:dyDescent="0.35">
      <c r="A9" s="1">
        <v>44984</v>
      </c>
      <c r="B9" s="2">
        <v>0.50083333333333335</v>
      </c>
      <c r="C9">
        <v>40.799999999999997</v>
      </c>
      <c r="D9">
        <v>61.4</v>
      </c>
      <c r="E9">
        <v>76.400000000000006</v>
      </c>
      <c r="F9" t="s">
        <v>0</v>
      </c>
      <c r="G9" t="s">
        <v>0</v>
      </c>
      <c r="N9" s="1">
        <v>44981</v>
      </c>
      <c r="O9" s="2">
        <v>0.5232175925925926</v>
      </c>
      <c r="Q9">
        <v>30.2</v>
      </c>
      <c r="R9">
        <v>50.2</v>
      </c>
      <c r="S9">
        <v>69.7</v>
      </c>
      <c r="T9" t="s">
        <v>0</v>
      </c>
      <c r="U9" t="s">
        <v>0</v>
      </c>
    </row>
    <row r="10" spans="1:21" x14ac:dyDescent="0.35">
      <c r="A10" s="1">
        <v>44984</v>
      </c>
      <c r="B10" s="2">
        <v>0.50092592592592589</v>
      </c>
      <c r="C10">
        <v>41</v>
      </c>
      <c r="D10">
        <v>59.5</v>
      </c>
      <c r="E10">
        <v>75.099999999999994</v>
      </c>
      <c r="F10" t="s">
        <v>0</v>
      </c>
      <c r="G10" t="s">
        <v>0</v>
      </c>
      <c r="N10" s="1">
        <v>44981</v>
      </c>
      <c r="O10" s="2">
        <v>0.52332175925925928</v>
      </c>
      <c r="Q10">
        <v>28.8</v>
      </c>
      <c r="R10">
        <v>49.9</v>
      </c>
      <c r="S10">
        <v>70</v>
      </c>
      <c r="T10" t="s">
        <v>0</v>
      </c>
      <c r="U10" t="s">
        <v>0</v>
      </c>
    </row>
    <row r="11" spans="1:21" x14ac:dyDescent="0.35">
      <c r="A11" s="1">
        <v>44984</v>
      </c>
      <c r="B11" s="2">
        <v>0.50103009259259257</v>
      </c>
      <c r="C11">
        <v>38.700000000000003</v>
      </c>
      <c r="D11">
        <v>57.4</v>
      </c>
      <c r="E11">
        <v>71.8</v>
      </c>
      <c r="F11" t="s">
        <v>0</v>
      </c>
      <c r="G11" t="s">
        <v>0</v>
      </c>
      <c r="N11" s="1">
        <v>44981</v>
      </c>
      <c r="O11" s="2">
        <v>0.52342592592592596</v>
      </c>
      <c r="Q11">
        <v>28.6</v>
      </c>
      <c r="R11">
        <v>50.6</v>
      </c>
      <c r="S11">
        <v>69.2</v>
      </c>
      <c r="T11" t="s">
        <v>0</v>
      </c>
      <c r="U11" t="s">
        <v>0</v>
      </c>
    </row>
    <row r="12" spans="1:21" x14ac:dyDescent="0.35">
      <c r="A12" s="1">
        <v>44984</v>
      </c>
      <c r="B12" s="2">
        <v>0.50113425925925925</v>
      </c>
      <c r="C12">
        <v>38.5</v>
      </c>
      <c r="D12">
        <v>57.9</v>
      </c>
      <c r="E12">
        <v>72.099999999999994</v>
      </c>
      <c r="F12" t="s">
        <v>0</v>
      </c>
      <c r="G12" t="s">
        <v>0</v>
      </c>
      <c r="N12" s="1">
        <v>44981</v>
      </c>
      <c r="O12" s="2">
        <v>0.52353009259259264</v>
      </c>
      <c r="Q12">
        <v>29.3</v>
      </c>
      <c r="R12">
        <v>49.9</v>
      </c>
      <c r="S12">
        <v>66.099999999999994</v>
      </c>
      <c r="T12" t="s">
        <v>0</v>
      </c>
      <c r="U12" t="s">
        <v>0</v>
      </c>
    </row>
    <row r="13" spans="1:21" x14ac:dyDescent="0.35">
      <c r="A13" s="1">
        <v>44984</v>
      </c>
      <c r="B13" s="2">
        <v>0.50124999999999997</v>
      </c>
      <c r="C13">
        <v>39.799999999999997</v>
      </c>
      <c r="D13">
        <v>60</v>
      </c>
      <c r="E13">
        <v>73.400000000000006</v>
      </c>
      <c r="F13" t="s">
        <v>0</v>
      </c>
      <c r="G13" t="s">
        <v>0</v>
      </c>
      <c r="N13" s="1">
        <v>44981</v>
      </c>
      <c r="O13" s="2">
        <v>0.52363425925925922</v>
      </c>
      <c r="Q13">
        <v>29</v>
      </c>
      <c r="R13">
        <v>51</v>
      </c>
      <c r="S13">
        <v>66.2</v>
      </c>
      <c r="T13" t="s">
        <v>0</v>
      </c>
      <c r="U13" t="s">
        <v>0</v>
      </c>
    </row>
    <row r="14" spans="1:21" x14ac:dyDescent="0.35">
      <c r="A14" s="1">
        <v>44984</v>
      </c>
      <c r="B14" s="2">
        <v>0.50134259259259262</v>
      </c>
      <c r="C14">
        <v>40.6</v>
      </c>
      <c r="D14">
        <v>59.6</v>
      </c>
      <c r="E14">
        <v>72.400000000000006</v>
      </c>
      <c r="F14" t="s">
        <v>0</v>
      </c>
      <c r="G14" t="s">
        <v>0</v>
      </c>
      <c r="N14" s="1">
        <v>44981</v>
      </c>
      <c r="O14" s="2">
        <v>0.5237384259259259</v>
      </c>
      <c r="Q14">
        <v>28.5</v>
      </c>
      <c r="R14">
        <v>50</v>
      </c>
      <c r="S14">
        <v>67.3</v>
      </c>
      <c r="T14" t="s">
        <v>0</v>
      </c>
      <c r="U14" t="s">
        <v>0</v>
      </c>
    </row>
    <row r="15" spans="1:21" x14ac:dyDescent="0.35">
      <c r="A15" s="1">
        <v>44984</v>
      </c>
      <c r="B15" s="2">
        <v>0.50144675925925919</v>
      </c>
      <c r="C15">
        <v>40.299999999999997</v>
      </c>
      <c r="D15">
        <v>58.8</v>
      </c>
      <c r="E15">
        <v>70.8</v>
      </c>
      <c r="F15" t="s">
        <v>0</v>
      </c>
      <c r="G15" t="s">
        <v>0</v>
      </c>
      <c r="N15" s="1">
        <v>44981</v>
      </c>
      <c r="O15" s="2">
        <v>0.52384259259259258</v>
      </c>
      <c r="Q15">
        <v>29</v>
      </c>
      <c r="R15">
        <v>50.9</v>
      </c>
      <c r="S15">
        <v>67.2</v>
      </c>
      <c r="T15" t="s">
        <v>0</v>
      </c>
      <c r="U15" t="s">
        <v>0</v>
      </c>
    </row>
    <row r="16" spans="1:21" x14ac:dyDescent="0.35">
      <c r="A16" s="1">
        <v>44984</v>
      </c>
      <c r="B16" s="2">
        <v>0.50155092592592598</v>
      </c>
      <c r="C16">
        <v>39.5</v>
      </c>
      <c r="D16">
        <v>58.5</v>
      </c>
      <c r="E16">
        <v>70.3</v>
      </c>
      <c r="F16" t="s">
        <v>0</v>
      </c>
      <c r="G16" t="s">
        <v>0</v>
      </c>
      <c r="N16" s="1">
        <v>44981</v>
      </c>
      <c r="O16" s="2">
        <v>0.52394675925925926</v>
      </c>
      <c r="Q16">
        <v>29</v>
      </c>
      <c r="R16">
        <v>49.8</v>
      </c>
      <c r="S16">
        <v>64.5</v>
      </c>
      <c r="T16" t="s">
        <v>0</v>
      </c>
      <c r="U16" t="s">
        <v>0</v>
      </c>
    </row>
    <row r="17" spans="1:21" x14ac:dyDescent="0.35">
      <c r="A17" s="1">
        <v>44984</v>
      </c>
      <c r="B17" s="2">
        <v>0.50165509259259256</v>
      </c>
      <c r="C17">
        <v>36.700000000000003</v>
      </c>
      <c r="D17">
        <v>55.2</v>
      </c>
      <c r="E17">
        <v>71.8</v>
      </c>
      <c r="F17" t="s">
        <v>0</v>
      </c>
      <c r="G17" t="s">
        <v>0</v>
      </c>
      <c r="N17" s="1">
        <v>44981</v>
      </c>
      <c r="O17" s="2">
        <v>0.52403935185185191</v>
      </c>
      <c r="Q17">
        <v>29</v>
      </c>
      <c r="R17">
        <v>48.7</v>
      </c>
      <c r="S17">
        <v>62.4</v>
      </c>
      <c r="T17" t="s">
        <v>0</v>
      </c>
      <c r="U17" t="s">
        <v>0</v>
      </c>
    </row>
    <row r="18" spans="1:21" x14ac:dyDescent="0.35">
      <c r="A18" s="1">
        <v>44984</v>
      </c>
      <c r="B18" s="2">
        <v>0.50175925925925924</v>
      </c>
      <c r="C18">
        <v>38.299999999999997</v>
      </c>
      <c r="D18">
        <v>58</v>
      </c>
      <c r="E18">
        <v>73.099999999999994</v>
      </c>
      <c r="F18" t="s">
        <v>0</v>
      </c>
      <c r="G18" t="s">
        <v>0</v>
      </c>
      <c r="N18" s="1">
        <v>44981</v>
      </c>
      <c r="O18" s="2">
        <v>0.52414351851851848</v>
      </c>
      <c r="Q18">
        <v>28.7</v>
      </c>
      <c r="R18">
        <v>48.4</v>
      </c>
      <c r="S18">
        <v>63</v>
      </c>
      <c r="T18" t="s">
        <v>0</v>
      </c>
      <c r="U18" t="s">
        <v>0</v>
      </c>
    </row>
    <row r="19" spans="1:21" x14ac:dyDescent="0.35">
      <c r="A19" s="1">
        <v>44984</v>
      </c>
      <c r="B19" s="2">
        <v>0.50185185185185188</v>
      </c>
      <c r="C19">
        <v>38.200000000000003</v>
      </c>
      <c r="D19">
        <v>56</v>
      </c>
      <c r="E19">
        <v>71.3</v>
      </c>
      <c r="F19" t="s">
        <v>0</v>
      </c>
      <c r="G19" t="s">
        <v>0</v>
      </c>
      <c r="N19" s="1">
        <v>44981</v>
      </c>
      <c r="O19" s="2">
        <v>0.52424768518518516</v>
      </c>
      <c r="Q19">
        <v>29.3</v>
      </c>
      <c r="R19">
        <v>49.3</v>
      </c>
      <c r="S19">
        <v>63.9</v>
      </c>
      <c r="T19" t="s">
        <v>0</v>
      </c>
      <c r="U19" t="s">
        <v>0</v>
      </c>
    </row>
    <row r="20" spans="1:21" x14ac:dyDescent="0.35">
      <c r="A20" s="1">
        <v>44984</v>
      </c>
      <c r="B20" s="2">
        <v>0.50195601851851845</v>
      </c>
      <c r="C20">
        <v>38.700000000000003</v>
      </c>
      <c r="D20">
        <v>56.3</v>
      </c>
      <c r="E20">
        <v>69.900000000000006</v>
      </c>
      <c r="F20" t="s">
        <v>0</v>
      </c>
      <c r="G20" t="s">
        <v>0</v>
      </c>
      <c r="N20" s="1">
        <v>44981</v>
      </c>
      <c r="O20" s="2">
        <v>0.52435185185185185</v>
      </c>
      <c r="Q20">
        <v>29.8</v>
      </c>
      <c r="R20">
        <v>51.1</v>
      </c>
      <c r="S20">
        <v>67.900000000000006</v>
      </c>
      <c r="T20" t="s">
        <v>0</v>
      </c>
      <c r="U20" t="s">
        <v>0</v>
      </c>
    </row>
    <row r="21" spans="1:21" x14ac:dyDescent="0.35">
      <c r="A21" s="1">
        <v>44984</v>
      </c>
      <c r="B21" s="2">
        <v>0.50206018518518525</v>
      </c>
      <c r="C21">
        <v>38.6</v>
      </c>
      <c r="D21">
        <v>57.4</v>
      </c>
      <c r="E21">
        <v>69.400000000000006</v>
      </c>
      <c r="F21" t="s">
        <v>0</v>
      </c>
      <c r="G21" t="s">
        <v>0</v>
      </c>
      <c r="N21" s="1">
        <v>44981</v>
      </c>
      <c r="O21" s="2">
        <v>0.52445601851851853</v>
      </c>
      <c r="Q21">
        <v>28.6</v>
      </c>
      <c r="R21">
        <v>50.5</v>
      </c>
      <c r="S21">
        <v>65.3</v>
      </c>
      <c r="T21" t="s">
        <v>0</v>
      </c>
      <c r="U21" t="s">
        <v>0</v>
      </c>
    </row>
    <row r="22" spans="1:21" x14ac:dyDescent="0.35">
      <c r="A22" s="1">
        <v>44984</v>
      </c>
      <c r="B22" s="2">
        <v>0.50216435185185182</v>
      </c>
      <c r="C22">
        <v>38.6</v>
      </c>
      <c r="D22">
        <v>58.6</v>
      </c>
      <c r="E22">
        <v>69.5</v>
      </c>
      <c r="F22" t="s">
        <v>0</v>
      </c>
      <c r="G22" t="s">
        <v>0</v>
      </c>
      <c r="N22" s="1">
        <v>44981</v>
      </c>
      <c r="O22" s="2">
        <v>0.52456018518518521</v>
      </c>
      <c r="Q22">
        <v>29</v>
      </c>
      <c r="R22">
        <v>50.3</v>
      </c>
      <c r="S22">
        <v>63.5</v>
      </c>
      <c r="T22" t="s">
        <v>0</v>
      </c>
      <c r="U22" t="s">
        <v>0</v>
      </c>
    </row>
    <row r="23" spans="1:21" x14ac:dyDescent="0.35">
      <c r="A23" s="1">
        <v>44984</v>
      </c>
      <c r="B23" s="2">
        <v>0.50225694444444446</v>
      </c>
      <c r="C23">
        <v>38.700000000000003</v>
      </c>
      <c r="D23">
        <v>59.5</v>
      </c>
      <c r="E23">
        <v>70.3</v>
      </c>
      <c r="F23" t="s">
        <v>0</v>
      </c>
      <c r="G23" t="s">
        <v>0</v>
      </c>
      <c r="N23" s="1">
        <v>44981</v>
      </c>
      <c r="O23" s="2">
        <v>0.52466435185185178</v>
      </c>
      <c r="Q23">
        <v>29</v>
      </c>
      <c r="R23">
        <v>50.3</v>
      </c>
      <c r="S23">
        <v>62.4</v>
      </c>
      <c r="T23" t="s">
        <v>0</v>
      </c>
      <c r="U23" t="s">
        <v>0</v>
      </c>
    </row>
    <row r="24" spans="1:21" x14ac:dyDescent="0.35">
      <c r="A24" s="1">
        <v>44984</v>
      </c>
      <c r="B24" s="2">
        <v>0.50237268518518519</v>
      </c>
      <c r="C24">
        <v>41.4</v>
      </c>
      <c r="D24">
        <v>61.5</v>
      </c>
      <c r="E24">
        <v>74.8</v>
      </c>
      <c r="F24" t="s">
        <v>0</v>
      </c>
      <c r="G24" t="s">
        <v>0</v>
      </c>
      <c r="N24" s="1">
        <v>44981</v>
      </c>
      <c r="O24" s="2">
        <v>0.52476851851851858</v>
      </c>
      <c r="Q24">
        <v>28.2</v>
      </c>
      <c r="R24">
        <v>49.2</v>
      </c>
      <c r="S24">
        <v>63.4</v>
      </c>
      <c r="T24" t="s">
        <v>0</v>
      </c>
      <c r="U24" t="s">
        <v>0</v>
      </c>
    </row>
    <row r="25" spans="1:21" x14ac:dyDescent="0.35">
      <c r="A25" s="1">
        <v>44984</v>
      </c>
      <c r="B25" s="2">
        <v>0.50247685185185187</v>
      </c>
      <c r="C25">
        <v>40.4</v>
      </c>
      <c r="D25">
        <v>58.8</v>
      </c>
      <c r="E25">
        <v>73.900000000000006</v>
      </c>
      <c r="F25" t="s">
        <v>0</v>
      </c>
      <c r="G25" t="s">
        <v>0</v>
      </c>
      <c r="N25" s="1">
        <v>44981</v>
      </c>
      <c r="O25" s="2">
        <v>0.52487268518518515</v>
      </c>
      <c r="Q25">
        <v>28</v>
      </c>
      <c r="R25">
        <v>47</v>
      </c>
      <c r="S25">
        <v>63.9</v>
      </c>
      <c r="T25" t="s">
        <v>0</v>
      </c>
      <c r="U25" t="s">
        <v>0</v>
      </c>
    </row>
    <row r="26" spans="1:21" x14ac:dyDescent="0.35">
      <c r="A26" s="1">
        <v>44984</v>
      </c>
      <c r="B26" s="2">
        <v>0.50258101851851855</v>
      </c>
      <c r="C26">
        <v>39</v>
      </c>
      <c r="D26">
        <v>59</v>
      </c>
      <c r="E26">
        <v>73.400000000000006</v>
      </c>
      <c r="F26" t="s">
        <v>0</v>
      </c>
      <c r="G26" t="s">
        <v>0</v>
      </c>
      <c r="N26" s="1">
        <v>44981</v>
      </c>
      <c r="O26" s="2">
        <v>0.52497685185185183</v>
      </c>
      <c r="Q26">
        <v>28</v>
      </c>
      <c r="R26">
        <v>47.6</v>
      </c>
      <c r="S26">
        <v>63.7</v>
      </c>
      <c r="T26" t="s">
        <v>0</v>
      </c>
      <c r="U26" t="s">
        <v>0</v>
      </c>
    </row>
    <row r="27" spans="1:21" x14ac:dyDescent="0.35">
      <c r="A27" s="1">
        <v>44984</v>
      </c>
      <c r="B27" s="2">
        <v>0.50268518518518512</v>
      </c>
      <c r="C27">
        <v>38.299999999999997</v>
      </c>
      <c r="D27">
        <v>56.9</v>
      </c>
      <c r="E27">
        <v>70</v>
      </c>
      <c r="F27" t="s">
        <v>0</v>
      </c>
      <c r="G27" t="s">
        <v>0</v>
      </c>
      <c r="N27" s="1">
        <v>44981</v>
      </c>
      <c r="O27" s="2">
        <v>0.52506944444444448</v>
      </c>
      <c r="Q27">
        <v>27.3</v>
      </c>
      <c r="R27">
        <v>47.3</v>
      </c>
      <c r="S27">
        <v>62</v>
      </c>
      <c r="T27" t="s">
        <v>0</v>
      </c>
      <c r="U27" t="s">
        <v>0</v>
      </c>
    </row>
    <row r="28" spans="1:21" x14ac:dyDescent="0.35">
      <c r="A28" s="1">
        <v>44984</v>
      </c>
      <c r="B28" s="2">
        <v>0.50278935185185192</v>
      </c>
      <c r="C28">
        <v>37.799999999999997</v>
      </c>
      <c r="D28">
        <v>56.6</v>
      </c>
      <c r="E28">
        <v>69.3</v>
      </c>
      <c r="F28" t="s">
        <v>0</v>
      </c>
      <c r="G28" t="s">
        <v>0</v>
      </c>
      <c r="N28" s="1">
        <v>44981</v>
      </c>
      <c r="O28" s="2">
        <v>0.5251851851851852</v>
      </c>
      <c r="Q28">
        <v>26.3</v>
      </c>
      <c r="R28">
        <v>47.4</v>
      </c>
      <c r="S28">
        <v>62.7</v>
      </c>
      <c r="T28" t="s">
        <v>0</v>
      </c>
      <c r="U28" t="s">
        <v>0</v>
      </c>
    </row>
    <row r="29" spans="1:21" x14ac:dyDescent="0.35">
      <c r="A29" s="1">
        <v>44984</v>
      </c>
      <c r="B29" s="2">
        <v>0.50289351851851849</v>
      </c>
      <c r="C29">
        <v>39.5</v>
      </c>
      <c r="D29">
        <v>57.4</v>
      </c>
      <c r="E29">
        <v>70.400000000000006</v>
      </c>
      <c r="F29" t="s">
        <v>0</v>
      </c>
      <c r="G29" t="s">
        <v>0</v>
      </c>
      <c r="N29" s="1">
        <v>44981</v>
      </c>
      <c r="O29" s="2">
        <v>0.52528935185185188</v>
      </c>
      <c r="Q29">
        <v>29.1</v>
      </c>
      <c r="R29">
        <v>49.9</v>
      </c>
      <c r="S29">
        <v>65.400000000000006</v>
      </c>
      <c r="T29" t="s">
        <v>0</v>
      </c>
      <c r="U29" t="s">
        <v>0</v>
      </c>
    </row>
    <row r="30" spans="1:21" x14ac:dyDescent="0.35">
      <c r="A30" s="1">
        <v>44984</v>
      </c>
      <c r="B30" s="2">
        <v>0.50299768518518517</v>
      </c>
      <c r="C30">
        <v>40.5</v>
      </c>
      <c r="D30">
        <v>58.4</v>
      </c>
      <c r="E30">
        <v>71.5</v>
      </c>
      <c r="F30" t="s">
        <v>0</v>
      </c>
      <c r="G30" t="s">
        <v>0</v>
      </c>
      <c r="N30" s="1">
        <v>44981</v>
      </c>
      <c r="O30" s="2">
        <v>0.52539351851851845</v>
      </c>
      <c r="Q30">
        <v>28.2</v>
      </c>
      <c r="R30">
        <v>50.1</v>
      </c>
      <c r="S30">
        <v>62.7</v>
      </c>
      <c r="T30" t="s">
        <v>0</v>
      </c>
      <c r="U30" t="s">
        <v>0</v>
      </c>
    </row>
    <row r="31" spans="1:21" x14ac:dyDescent="0.35">
      <c r="A31" s="1">
        <v>44984</v>
      </c>
      <c r="B31" s="2">
        <v>0.50310185185185186</v>
      </c>
      <c r="C31">
        <v>38.1</v>
      </c>
      <c r="D31">
        <v>57.1</v>
      </c>
      <c r="E31">
        <v>71.400000000000006</v>
      </c>
      <c r="F31" t="s">
        <v>0</v>
      </c>
      <c r="G31" t="s">
        <v>0</v>
      </c>
      <c r="N31" s="1">
        <v>44981</v>
      </c>
      <c r="O31" s="2">
        <v>0.52549768518518525</v>
      </c>
      <c r="Q31">
        <v>28</v>
      </c>
      <c r="R31">
        <v>48.4</v>
      </c>
      <c r="S31">
        <v>62.2</v>
      </c>
      <c r="T31" t="s">
        <v>0</v>
      </c>
      <c r="U31" t="s">
        <v>0</v>
      </c>
    </row>
    <row r="32" spans="1:21" x14ac:dyDescent="0.35">
      <c r="A32" s="1">
        <v>44984</v>
      </c>
      <c r="B32" s="2">
        <v>0.50320601851851854</v>
      </c>
      <c r="C32">
        <v>39.700000000000003</v>
      </c>
      <c r="D32">
        <v>59.2</v>
      </c>
      <c r="E32">
        <v>73.599999999999994</v>
      </c>
      <c r="F32" t="s">
        <v>0</v>
      </c>
      <c r="G32" t="s">
        <v>0</v>
      </c>
      <c r="N32" s="1">
        <v>44981</v>
      </c>
      <c r="O32" s="2">
        <v>0.52559027777777778</v>
      </c>
      <c r="Q32">
        <v>28</v>
      </c>
      <c r="R32">
        <v>47.7</v>
      </c>
      <c r="S32">
        <v>62.3</v>
      </c>
      <c r="T32" t="s">
        <v>0</v>
      </c>
      <c r="U32" t="s">
        <v>0</v>
      </c>
    </row>
    <row r="33" spans="1:21" x14ac:dyDescent="0.35">
      <c r="A33" s="1">
        <v>44984</v>
      </c>
      <c r="B33" s="2">
        <v>0.50331018518518522</v>
      </c>
      <c r="C33">
        <v>39.6</v>
      </c>
      <c r="D33">
        <v>59.9</v>
      </c>
      <c r="E33">
        <v>72.3</v>
      </c>
      <c r="F33" t="s">
        <v>0</v>
      </c>
      <c r="G33" t="s">
        <v>0</v>
      </c>
      <c r="N33" s="1">
        <v>44981</v>
      </c>
      <c r="O33" s="2">
        <v>0.52569444444444446</v>
      </c>
      <c r="Q33">
        <v>27.1</v>
      </c>
      <c r="R33">
        <v>46</v>
      </c>
      <c r="S33">
        <v>59.9</v>
      </c>
      <c r="T33" t="s">
        <v>0</v>
      </c>
      <c r="U33" t="s">
        <v>0</v>
      </c>
    </row>
    <row r="34" spans="1:21" x14ac:dyDescent="0.35">
      <c r="A34" s="1">
        <v>44984</v>
      </c>
      <c r="B34" s="2">
        <v>0.50341435185185179</v>
      </c>
      <c r="C34">
        <v>40.1</v>
      </c>
      <c r="D34">
        <v>59.1</v>
      </c>
      <c r="E34">
        <v>70.8</v>
      </c>
      <c r="F34" t="s">
        <v>0</v>
      </c>
      <c r="G34" t="s">
        <v>0</v>
      </c>
      <c r="N34" s="1">
        <v>44981</v>
      </c>
      <c r="O34" s="2">
        <v>0.52579861111111115</v>
      </c>
      <c r="Q34">
        <v>27.9</v>
      </c>
      <c r="R34">
        <v>47.2</v>
      </c>
      <c r="S34">
        <v>60.1</v>
      </c>
      <c r="T34" t="s">
        <v>0</v>
      </c>
      <c r="U34" t="s">
        <v>0</v>
      </c>
    </row>
    <row r="35" spans="1:21" x14ac:dyDescent="0.35">
      <c r="A35" s="1">
        <v>44984</v>
      </c>
      <c r="B35" s="2">
        <v>0.50350694444444444</v>
      </c>
      <c r="C35">
        <v>41</v>
      </c>
      <c r="D35">
        <v>61.6</v>
      </c>
      <c r="E35">
        <v>72.3</v>
      </c>
      <c r="F35" t="s">
        <v>0</v>
      </c>
      <c r="G35" t="s">
        <v>0</v>
      </c>
      <c r="N35" s="1">
        <v>44981</v>
      </c>
      <c r="O35" s="2">
        <v>0.52590277777777772</v>
      </c>
      <c r="Q35">
        <v>27.7</v>
      </c>
      <c r="R35">
        <v>48.7</v>
      </c>
      <c r="S35">
        <v>64.5</v>
      </c>
      <c r="T35" t="s">
        <v>0</v>
      </c>
      <c r="U35" t="s">
        <v>0</v>
      </c>
    </row>
    <row r="36" spans="1:21" x14ac:dyDescent="0.35">
      <c r="A36" s="1">
        <v>44984</v>
      </c>
      <c r="B36" s="2">
        <v>0.50362268518518516</v>
      </c>
      <c r="C36">
        <v>41</v>
      </c>
      <c r="D36">
        <v>60.8</v>
      </c>
      <c r="E36">
        <v>71.900000000000006</v>
      </c>
      <c r="F36" t="s">
        <v>0</v>
      </c>
      <c r="G36" t="s">
        <v>0</v>
      </c>
      <c r="N36" s="1">
        <v>44981</v>
      </c>
      <c r="O36" s="2">
        <v>0.52600694444444451</v>
      </c>
      <c r="Q36">
        <v>28</v>
      </c>
      <c r="R36">
        <v>48</v>
      </c>
      <c r="S36">
        <v>65.099999999999994</v>
      </c>
      <c r="T36" t="s">
        <v>0</v>
      </c>
      <c r="U36" t="s">
        <v>0</v>
      </c>
    </row>
    <row r="37" spans="1:21" x14ac:dyDescent="0.35">
      <c r="A37" s="1">
        <v>44984</v>
      </c>
      <c r="B37" s="2">
        <v>0.5037152777777778</v>
      </c>
      <c r="C37">
        <v>39.5</v>
      </c>
      <c r="D37">
        <v>58.3</v>
      </c>
      <c r="E37">
        <v>71.400000000000006</v>
      </c>
      <c r="F37" t="s">
        <v>0</v>
      </c>
      <c r="G37" t="s">
        <v>0</v>
      </c>
      <c r="N37" s="1">
        <v>44981</v>
      </c>
      <c r="O37" s="2">
        <v>0.52611111111111108</v>
      </c>
      <c r="Q37">
        <v>28</v>
      </c>
      <c r="R37">
        <v>47.4</v>
      </c>
      <c r="S37">
        <v>62.7</v>
      </c>
      <c r="T37" t="s">
        <v>0</v>
      </c>
      <c r="U37" t="s">
        <v>0</v>
      </c>
    </row>
    <row r="38" spans="1:21" x14ac:dyDescent="0.35">
      <c r="A38" s="1">
        <v>44984</v>
      </c>
      <c r="B38" s="2">
        <v>0.50381944444444449</v>
      </c>
      <c r="C38">
        <v>37.200000000000003</v>
      </c>
      <c r="D38">
        <v>57.5</v>
      </c>
      <c r="E38">
        <v>70.8</v>
      </c>
      <c r="F38" t="s">
        <v>0</v>
      </c>
      <c r="G38" t="s">
        <v>0</v>
      </c>
      <c r="N38" s="1">
        <v>44981</v>
      </c>
      <c r="O38" s="2">
        <v>0.52621527777777777</v>
      </c>
      <c r="Q38">
        <v>27.8</v>
      </c>
      <c r="R38">
        <v>48.4</v>
      </c>
      <c r="S38">
        <v>63.3</v>
      </c>
      <c r="T38" t="s">
        <v>0</v>
      </c>
      <c r="U38" t="s">
        <v>0</v>
      </c>
    </row>
    <row r="39" spans="1:21" x14ac:dyDescent="0.35">
      <c r="A39" s="1">
        <v>44984</v>
      </c>
      <c r="B39" s="2">
        <v>0.50392361111111106</v>
      </c>
      <c r="C39">
        <v>39.6</v>
      </c>
      <c r="D39">
        <v>61.1</v>
      </c>
      <c r="E39">
        <v>72.7</v>
      </c>
      <c r="F39" t="s">
        <v>0</v>
      </c>
      <c r="G39" t="s">
        <v>0</v>
      </c>
      <c r="N39" s="1">
        <v>44981</v>
      </c>
      <c r="O39" s="2">
        <v>0.52631944444444445</v>
      </c>
      <c r="Q39">
        <v>28.7</v>
      </c>
      <c r="R39">
        <v>49.1</v>
      </c>
      <c r="S39">
        <v>65.2</v>
      </c>
      <c r="T39" t="s">
        <v>0</v>
      </c>
      <c r="U39" t="s">
        <v>0</v>
      </c>
    </row>
    <row r="40" spans="1:21" x14ac:dyDescent="0.35">
      <c r="A40" s="1">
        <v>44984</v>
      </c>
      <c r="B40" s="2">
        <v>0.50402777777777774</v>
      </c>
      <c r="C40">
        <v>41</v>
      </c>
      <c r="D40">
        <v>58.9</v>
      </c>
      <c r="E40">
        <v>73.400000000000006</v>
      </c>
      <c r="F40" t="s">
        <v>0</v>
      </c>
      <c r="G40" t="s">
        <v>0</v>
      </c>
      <c r="N40" s="1">
        <v>44981</v>
      </c>
      <c r="O40" s="2">
        <v>0.52641203703703698</v>
      </c>
      <c r="Q40">
        <v>28.4</v>
      </c>
      <c r="R40">
        <v>48.2</v>
      </c>
      <c r="S40">
        <v>62.6</v>
      </c>
      <c r="T40" t="s">
        <v>0</v>
      </c>
      <c r="U40" t="s">
        <v>0</v>
      </c>
    </row>
    <row r="41" spans="1:21" x14ac:dyDescent="0.35">
      <c r="A41" s="1">
        <v>44984</v>
      </c>
      <c r="B41" s="2">
        <v>0.50413194444444442</v>
      </c>
      <c r="C41">
        <v>39.6</v>
      </c>
      <c r="D41">
        <v>57.7</v>
      </c>
      <c r="E41">
        <v>71.3</v>
      </c>
      <c r="F41" t="s">
        <v>0</v>
      </c>
      <c r="G41" t="s">
        <v>0</v>
      </c>
      <c r="N41" s="1">
        <v>44981</v>
      </c>
      <c r="O41" s="2">
        <v>0.52652777777777782</v>
      </c>
      <c r="Q41">
        <v>27.5</v>
      </c>
      <c r="R41">
        <v>47.6</v>
      </c>
      <c r="S41">
        <v>61.3</v>
      </c>
      <c r="T41" t="s">
        <v>0</v>
      </c>
      <c r="U41" t="s">
        <v>0</v>
      </c>
    </row>
    <row r="42" spans="1:21" x14ac:dyDescent="0.35">
      <c r="A42" s="1">
        <v>44984</v>
      </c>
      <c r="B42" s="2">
        <v>0.50423611111111111</v>
      </c>
      <c r="C42">
        <v>39.700000000000003</v>
      </c>
      <c r="D42">
        <v>60.4</v>
      </c>
      <c r="E42">
        <v>73.400000000000006</v>
      </c>
      <c r="F42" t="s">
        <v>0</v>
      </c>
      <c r="G42" t="s">
        <v>0</v>
      </c>
      <c r="N42" s="1">
        <v>44981</v>
      </c>
      <c r="O42" s="2">
        <v>0.52662037037037035</v>
      </c>
      <c r="Q42">
        <v>26.6</v>
      </c>
      <c r="R42">
        <v>45.5</v>
      </c>
      <c r="S42">
        <v>60.8</v>
      </c>
      <c r="T42" t="s">
        <v>0</v>
      </c>
      <c r="U42" t="s">
        <v>0</v>
      </c>
    </row>
    <row r="43" spans="1:21" x14ac:dyDescent="0.35">
      <c r="A43" s="1">
        <v>44984</v>
      </c>
      <c r="B43" s="2">
        <v>0.50434027777777779</v>
      </c>
      <c r="C43">
        <v>39.5</v>
      </c>
      <c r="D43">
        <v>59.6</v>
      </c>
      <c r="E43">
        <v>72.900000000000006</v>
      </c>
      <c r="F43" t="s">
        <v>0</v>
      </c>
      <c r="G43" t="s">
        <v>0</v>
      </c>
      <c r="N43" s="1">
        <v>44981</v>
      </c>
      <c r="O43" s="2">
        <v>0.52672453703703703</v>
      </c>
      <c r="Q43">
        <v>27.1</v>
      </c>
      <c r="R43">
        <v>45.3</v>
      </c>
      <c r="S43">
        <v>59.1</v>
      </c>
      <c r="T43" t="s">
        <v>0</v>
      </c>
      <c r="U43" t="s">
        <v>0</v>
      </c>
    </row>
    <row r="44" spans="1:21" x14ac:dyDescent="0.35">
      <c r="A44" s="1">
        <v>44984</v>
      </c>
      <c r="B44" s="2">
        <v>0.50444444444444447</v>
      </c>
      <c r="C44">
        <v>37.5</v>
      </c>
      <c r="D44">
        <v>57.2</v>
      </c>
      <c r="E44">
        <v>72.2</v>
      </c>
      <c r="F44" t="s">
        <v>0</v>
      </c>
      <c r="G44" t="s">
        <v>0</v>
      </c>
      <c r="N44" s="1">
        <v>44981</v>
      </c>
      <c r="O44" s="2">
        <v>0.52682870370370372</v>
      </c>
      <c r="Q44">
        <v>27.6</v>
      </c>
      <c r="R44">
        <v>47.4</v>
      </c>
      <c r="S44">
        <v>62.7</v>
      </c>
      <c r="T44" t="s">
        <v>0</v>
      </c>
      <c r="U44" t="s">
        <v>0</v>
      </c>
    </row>
    <row r="45" spans="1:21" x14ac:dyDescent="0.35">
      <c r="A45" s="1">
        <v>44984</v>
      </c>
      <c r="B45" s="2">
        <v>0.50454861111111116</v>
      </c>
      <c r="C45">
        <v>37</v>
      </c>
      <c r="D45">
        <v>55</v>
      </c>
      <c r="E45">
        <v>70</v>
      </c>
      <c r="F45" t="s">
        <v>0</v>
      </c>
      <c r="G45" t="s">
        <v>0</v>
      </c>
      <c r="N45" s="1">
        <v>44981</v>
      </c>
      <c r="O45" s="2">
        <v>0.5269328703703704</v>
      </c>
      <c r="Q45">
        <v>27.6</v>
      </c>
      <c r="R45">
        <v>48.6</v>
      </c>
      <c r="S45">
        <v>62.9</v>
      </c>
      <c r="T45" t="s">
        <v>0</v>
      </c>
      <c r="U45" t="s">
        <v>0</v>
      </c>
    </row>
    <row r="46" spans="1:21" x14ac:dyDescent="0.35">
      <c r="A46" s="1">
        <v>44984</v>
      </c>
      <c r="B46" s="2">
        <v>0.50465277777777773</v>
      </c>
      <c r="C46">
        <v>37.1</v>
      </c>
      <c r="D46">
        <v>56.8</v>
      </c>
      <c r="E46">
        <v>70</v>
      </c>
      <c r="F46" t="s">
        <v>0</v>
      </c>
      <c r="G46" t="s">
        <v>0</v>
      </c>
      <c r="N46" s="1">
        <v>44981</v>
      </c>
      <c r="O46" s="2">
        <v>0.52703703703703708</v>
      </c>
      <c r="Q46">
        <v>27.7</v>
      </c>
      <c r="R46">
        <v>49.3</v>
      </c>
      <c r="S46">
        <v>64.8</v>
      </c>
      <c r="T46" t="s">
        <v>0</v>
      </c>
      <c r="U46" t="s">
        <v>0</v>
      </c>
    </row>
    <row r="47" spans="1:21" x14ac:dyDescent="0.35">
      <c r="A47" s="1">
        <v>44984</v>
      </c>
      <c r="B47" s="2">
        <v>0.50475694444444441</v>
      </c>
      <c r="C47">
        <v>39.9</v>
      </c>
      <c r="D47">
        <v>59.2</v>
      </c>
      <c r="E47">
        <v>71.599999999999994</v>
      </c>
      <c r="F47" t="s">
        <v>0</v>
      </c>
      <c r="G47" t="s">
        <v>0</v>
      </c>
      <c r="N47" s="1">
        <v>44981</v>
      </c>
      <c r="O47" s="2">
        <v>0.52714120370370365</v>
      </c>
      <c r="Q47">
        <v>27.5</v>
      </c>
      <c r="R47">
        <v>46.6</v>
      </c>
      <c r="S47">
        <v>62.6</v>
      </c>
      <c r="T47" t="s">
        <v>0</v>
      </c>
      <c r="U47" t="s">
        <v>0</v>
      </c>
    </row>
    <row r="48" spans="1:21" x14ac:dyDescent="0.35">
      <c r="A48" s="1">
        <v>44984</v>
      </c>
      <c r="B48" s="2">
        <v>0.50486111111111109</v>
      </c>
      <c r="C48">
        <v>40.9</v>
      </c>
      <c r="D48">
        <v>60.6</v>
      </c>
      <c r="E48">
        <v>74.2</v>
      </c>
      <c r="F48" t="s">
        <v>0</v>
      </c>
      <c r="G48" t="s">
        <v>0</v>
      </c>
      <c r="N48" s="1">
        <v>44981</v>
      </c>
      <c r="O48" s="2">
        <v>0.52724537037037034</v>
      </c>
      <c r="Q48">
        <v>27.6</v>
      </c>
      <c r="R48">
        <v>46.3</v>
      </c>
      <c r="S48">
        <v>61.6</v>
      </c>
      <c r="T48" t="s">
        <v>0</v>
      </c>
      <c r="U48" t="s">
        <v>0</v>
      </c>
    </row>
    <row r="49" spans="1:21" x14ac:dyDescent="0.35">
      <c r="A49" s="1">
        <v>44984</v>
      </c>
      <c r="B49" s="2">
        <v>0.50496527777777778</v>
      </c>
      <c r="C49">
        <v>40.4</v>
      </c>
      <c r="D49">
        <v>61</v>
      </c>
      <c r="E49">
        <v>74.3</v>
      </c>
      <c r="F49" t="s">
        <v>0</v>
      </c>
      <c r="G49" t="s">
        <v>0</v>
      </c>
      <c r="N49" s="1">
        <v>44981</v>
      </c>
      <c r="O49" s="2">
        <v>0.52734953703703702</v>
      </c>
      <c r="Q49">
        <v>27</v>
      </c>
      <c r="R49">
        <v>47</v>
      </c>
      <c r="S49">
        <v>61.4</v>
      </c>
      <c r="T49" t="s">
        <v>0</v>
      </c>
      <c r="U49" t="s">
        <v>0</v>
      </c>
    </row>
    <row r="50" spans="1:21" x14ac:dyDescent="0.35">
      <c r="A50" s="1">
        <v>44984</v>
      </c>
      <c r="B50" s="2">
        <v>0.50505787037037042</v>
      </c>
      <c r="C50">
        <v>39.700000000000003</v>
      </c>
      <c r="D50">
        <v>61.1</v>
      </c>
      <c r="E50">
        <v>73.599999999999994</v>
      </c>
      <c r="F50" t="s">
        <v>0</v>
      </c>
      <c r="G50" t="s">
        <v>0</v>
      </c>
      <c r="N50" s="1">
        <v>44981</v>
      </c>
      <c r="O50" s="2">
        <v>0.52744212962962966</v>
      </c>
      <c r="Q50">
        <v>27.1</v>
      </c>
      <c r="R50">
        <v>47.8</v>
      </c>
      <c r="S50">
        <v>61.9</v>
      </c>
      <c r="T50" t="s">
        <v>0</v>
      </c>
      <c r="U50" t="s">
        <v>0</v>
      </c>
    </row>
    <row r="51" spans="1:21" x14ac:dyDescent="0.35">
      <c r="A51" s="1">
        <v>44984</v>
      </c>
      <c r="B51" s="2">
        <v>0.50517361111111114</v>
      </c>
      <c r="C51">
        <v>40.5</v>
      </c>
      <c r="D51">
        <v>63.9</v>
      </c>
      <c r="E51">
        <v>74.7</v>
      </c>
      <c r="F51" t="s">
        <v>0</v>
      </c>
      <c r="G51" t="s">
        <v>0</v>
      </c>
      <c r="N51" s="1">
        <v>44981</v>
      </c>
      <c r="O51" s="2">
        <v>0.52754629629629635</v>
      </c>
      <c r="Q51">
        <v>27.7</v>
      </c>
      <c r="R51">
        <v>47.5</v>
      </c>
      <c r="S51">
        <v>61.1</v>
      </c>
      <c r="T51" t="s">
        <v>0</v>
      </c>
      <c r="U51" t="s">
        <v>0</v>
      </c>
    </row>
    <row r="52" spans="1:21" x14ac:dyDescent="0.35">
      <c r="A52" s="1">
        <v>44984</v>
      </c>
      <c r="B52" s="2">
        <v>0.50526620370370368</v>
      </c>
      <c r="C52">
        <v>41.3</v>
      </c>
      <c r="D52">
        <v>64.3</v>
      </c>
      <c r="E52">
        <v>76.3</v>
      </c>
      <c r="F52" t="s">
        <v>0</v>
      </c>
      <c r="G52" t="s">
        <v>0</v>
      </c>
      <c r="N52" s="1">
        <v>44981</v>
      </c>
      <c r="O52" s="2">
        <v>0.52765046296296292</v>
      </c>
      <c r="Q52">
        <v>27.5</v>
      </c>
      <c r="R52">
        <v>45.4</v>
      </c>
      <c r="S52">
        <v>59.5</v>
      </c>
      <c r="T52" t="s">
        <v>0</v>
      </c>
      <c r="U52" t="s">
        <v>0</v>
      </c>
    </row>
    <row r="53" spans="1:21" x14ac:dyDescent="0.35">
      <c r="A53" s="1">
        <v>44984</v>
      </c>
      <c r="B53" s="2">
        <v>0.50537037037037036</v>
      </c>
      <c r="C53">
        <v>39.299999999999997</v>
      </c>
      <c r="D53">
        <v>59.9</v>
      </c>
      <c r="E53">
        <v>73.2</v>
      </c>
      <c r="F53" t="s">
        <v>0</v>
      </c>
      <c r="G53" t="s">
        <v>0</v>
      </c>
      <c r="N53" s="1">
        <v>44981</v>
      </c>
      <c r="O53" s="2">
        <v>0.5277546296296296</v>
      </c>
      <c r="Q53">
        <v>28.5</v>
      </c>
      <c r="R53">
        <v>47.4</v>
      </c>
      <c r="S53">
        <v>62.4</v>
      </c>
      <c r="T53" t="s">
        <v>0</v>
      </c>
      <c r="U53" t="s">
        <v>0</v>
      </c>
    </row>
    <row r="54" spans="1:21" x14ac:dyDescent="0.35">
      <c r="A54" s="1">
        <v>44984</v>
      </c>
      <c r="B54" s="2">
        <v>0.50548611111111108</v>
      </c>
      <c r="C54">
        <v>38.9</v>
      </c>
      <c r="D54">
        <v>58.2</v>
      </c>
      <c r="E54">
        <v>72.400000000000006</v>
      </c>
      <c r="F54" t="s">
        <v>0</v>
      </c>
      <c r="G54" t="s">
        <v>0</v>
      </c>
      <c r="N54" s="1">
        <v>44981</v>
      </c>
      <c r="O54" s="2">
        <v>0.52785879629629628</v>
      </c>
      <c r="Q54">
        <v>27.7</v>
      </c>
      <c r="R54">
        <v>46.9</v>
      </c>
      <c r="S54">
        <v>64.5</v>
      </c>
      <c r="T54" t="s">
        <v>0</v>
      </c>
      <c r="U54" t="s">
        <v>0</v>
      </c>
    </row>
    <row r="55" spans="1:21" x14ac:dyDescent="0.35">
      <c r="A55" s="1">
        <v>44984</v>
      </c>
      <c r="B55" s="2">
        <v>0.50559027777777776</v>
      </c>
      <c r="C55">
        <v>42.4</v>
      </c>
      <c r="D55">
        <v>61.4</v>
      </c>
      <c r="E55">
        <v>71.7</v>
      </c>
      <c r="F55" t="s">
        <v>0</v>
      </c>
      <c r="G55" t="s">
        <v>0</v>
      </c>
      <c r="N55" s="1">
        <v>44981</v>
      </c>
      <c r="O55" s="2">
        <v>0.52796296296296297</v>
      </c>
      <c r="Q55">
        <v>27.6</v>
      </c>
      <c r="R55">
        <v>45.9</v>
      </c>
      <c r="S55">
        <v>61.9</v>
      </c>
      <c r="T55" t="s">
        <v>0</v>
      </c>
      <c r="U55" t="s">
        <v>0</v>
      </c>
    </row>
    <row r="56" spans="1:21" x14ac:dyDescent="0.35">
      <c r="A56" s="1">
        <v>44984</v>
      </c>
      <c r="B56" s="2">
        <v>0.5056828703703703</v>
      </c>
      <c r="C56">
        <v>42.3</v>
      </c>
      <c r="D56">
        <v>62.7</v>
      </c>
      <c r="E56">
        <v>72.099999999999994</v>
      </c>
      <c r="F56" t="s">
        <v>0</v>
      </c>
      <c r="G56" t="s">
        <v>0</v>
      </c>
      <c r="N56" s="1">
        <v>44981</v>
      </c>
      <c r="O56" s="2">
        <v>0.52806712962962965</v>
      </c>
      <c r="Q56">
        <v>28.4</v>
      </c>
      <c r="R56">
        <v>47.5</v>
      </c>
      <c r="S56">
        <v>62.9</v>
      </c>
      <c r="T56" t="s">
        <v>0</v>
      </c>
      <c r="U56" t="s">
        <v>0</v>
      </c>
    </row>
    <row r="57" spans="1:21" x14ac:dyDescent="0.35">
      <c r="A57" s="1">
        <v>44984</v>
      </c>
      <c r="B57" s="2">
        <v>0.50578703703703709</v>
      </c>
      <c r="C57">
        <v>41.2</v>
      </c>
      <c r="D57">
        <v>61.4</v>
      </c>
      <c r="E57">
        <v>72</v>
      </c>
      <c r="F57" t="s">
        <v>0</v>
      </c>
      <c r="G57" t="s">
        <v>0</v>
      </c>
      <c r="N57" s="1">
        <v>44981</v>
      </c>
      <c r="O57" s="2">
        <v>0.52817129629629633</v>
      </c>
      <c r="Q57">
        <v>28.2</v>
      </c>
      <c r="R57">
        <v>47.3</v>
      </c>
      <c r="S57">
        <v>61.5</v>
      </c>
      <c r="T57" t="s">
        <v>0</v>
      </c>
      <c r="U57" t="s">
        <v>0</v>
      </c>
    </row>
    <row r="58" spans="1:21" x14ac:dyDescent="0.35">
      <c r="A58" s="1">
        <v>44984</v>
      </c>
      <c r="B58" s="2">
        <v>0.50589120370370366</v>
      </c>
      <c r="C58">
        <v>40.9</v>
      </c>
      <c r="D58">
        <v>61.1</v>
      </c>
      <c r="E58">
        <v>71.900000000000006</v>
      </c>
      <c r="F58" t="s">
        <v>0</v>
      </c>
      <c r="G58" t="s">
        <v>0</v>
      </c>
      <c r="N58" s="1">
        <v>44981</v>
      </c>
      <c r="O58" s="2">
        <v>0.52827546296296302</v>
      </c>
      <c r="Q58">
        <v>27.3</v>
      </c>
      <c r="R58">
        <v>47.5</v>
      </c>
      <c r="S58">
        <v>62.2</v>
      </c>
      <c r="T58" t="s">
        <v>0</v>
      </c>
      <c r="U58" t="s">
        <v>0</v>
      </c>
    </row>
    <row r="59" spans="1:21" x14ac:dyDescent="0.35">
      <c r="A59" s="1">
        <v>44984</v>
      </c>
      <c r="B59" s="2">
        <v>0.50599537037037035</v>
      </c>
      <c r="C59">
        <v>40.1</v>
      </c>
      <c r="D59">
        <v>58.5</v>
      </c>
      <c r="E59">
        <v>72.599999999999994</v>
      </c>
      <c r="F59" t="s">
        <v>0</v>
      </c>
      <c r="G59" t="s">
        <v>0</v>
      </c>
      <c r="N59" s="1">
        <v>44981</v>
      </c>
      <c r="O59" s="2">
        <v>0.52837962962962959</v>
      </c>
      <c r="Q59">
        <v>27.7</v>
      </c>
      <c r="R59">
        <v>49</v>
      </c>
      <c r="S59">
        <v>65</v>
      </c>
      <c r="T59" t="s">
        <v>0</v>
      </c>
      <c r="U59" t="s">
        <v>0</v>
      </c>
    </row>
    <row r="60" spans="1:21" x14ac:dyDescent="0.35">
      <c r="A60" s="1">
        <v>44984</v>
      </c>
      <c r="B60" s="2">
        <v>0.50609953703703703</v>
      </c>
      <c r="C60">
        <v>41.6</v>
      </c>
      <c r="D60">
        <v>60.3</v>
      </c>
      <c r="E60">
        <v>74.099999999999994</v>
      </c>
      <c r="F60" t="s">
        <v>0</v>
      </c>
      <c r="G60" t="s">
        <v>0</v>
      </c>
      <c r="N60" s="1">
        <v>44981</v>
      </c>
      <c r="O60" s="2">
        <v>0.52848379629629627</v>
      </c>
      <c r="Q60">
        <v>28.2</v>
      </c>
      <c r="R60">
        <v>49.6</v>
      </c>
      <c r="S60">
        <v>64.2</v>
      </c>
      <c r="T60" t="s">
        <v>0</v>
      </c>
      <c r="U60" t="s">
        <v>0</v>
      </c>
    </row>
    <row r="61" spans="1:21" x14ac:dyDescent="0.35">
      <c r="A61" s="1">
        <v>44984</v>
      </c>
      <c r="B61" s="2">
        <v>0.50620370370370371</v>
      </c>
      <c r="C61">
        <v>42.6</v>
      </c>
      <c r="D61">
        <v>62.7</v>
      </c>
      <c r="E61">
        <v>75.400000000000006</v>
      </c>
      <c r="F61" t="s">
        <v>0</v>
      </c>
      <c r="G61" t="s">
        <v>0</v>
      </c>
      <c r="N61" s="1">
        <v>44981</v>
      </c>
      <c r="O61" s="2">
        <v>0.52858796296296295</v>
      </c>
      <c r="Q61">
        <v>28.3</v>
      </c>
      <c r="R61">
        <v>47.8</v>
      </c>
      <c r="S61">
        <v>64.5</v>
      </c>
      <c r="T61" t="s">
        <v>0</v>
      </c>
      <c r="U61" t="s">
        <v>0</v>
      </c>
    </row>
    <row r="62" spans="1:21" x14ac:dyDescent="0.35">
      <c r="A62" s="1">
        <v>44984</v>
      </c>
      <c r="B62" s="2">
        <v>0.50630787037037039</v>
      </c>
      <c r="C62">
        <v>42.1</v>
      </c>
      <c r="D62">
        <v>62.6</v>
      </c>
      <c r="E62">
        <v>73.8</v>
      </c>
      <c r="F62" t="s">
        <v>0</v>
      </c>
      <c r="G62" t="s">
        <v>0</v>
      </c>
      <c r="N62" s="1">
        <v>44981</v>
      </c>
      <c r="O62" s="2">
        <v>0.52869212962962964</v>
      </c>
      <c r="Q62">
        <v>28.7</v>
      </c>
      <c r="R62">
        <v>47.7</v>
      </c>
      <c r="S62">
        <v>66.8</v>
      </c>
      <c r="T62" t="s">
        <v>0</v>
      </c>
      <c r="U62" t="s">
        <v>0</v>
      </c>
    </row>
    <row r="63" spans="1:21" x14ac:dyDescent="0.35">
      <c r="A63" s="1">
        <v>44984</v>
      </c>
      <c r="B63" s="2">
        <v>0.50641203703703697</v>
      </c>
      <c r="C63">
        <v>39.9</v>
      </c>
      <c r="D63">
        <v>60.5</v>
      </c>
      <c r="E63">
        <v>70.5</v>
      </c>
      <c r="F63" t="s">
        <v>0</v>
      </c>
      <c r="G63" t="s">
        <v>0</v>
      </c>
      <c r="N63" s="1">
        <v>44981</v>
      </c>
      <c r="O63" s="2">
        <v>0.52879629629629632</v>
      </c>
      <c r="Q63">
        <v>28.4</v>
      </c>
      <c r="R63">
        <v>49.4</v>
      </c>
      <c r="S63">
        <v>66.599999999999994</v>
      </c>
      <c r="T63" t="s">
        <v>0</v>
      </c>
      <c r="U63" t="s">
        <v>0</v>
      </c>
    </row>
    <row r="64" spans="1:21" x14ac:dyDescent="0.35">
      <c r="A64" s="1">
        <v>44984</v>
      </c>
      <c r="B64" s="2">
        <v>0.5065277777777778</v>
      </c>
      <c r="C64">
        <v>36.700000000000003</v>
      </c>
      <c r="D64">
        <v>54.7</v>
      </c>
      <c r="E64">
        <v>70.7</v>
      </c>
      <c r="F64" t="s">
        <v>0</v>
      </c>
      <c r="G64" t="s">
        <v>0</v>
      </c>
      <c r="N64" s="1">
        <v>44981</v>
      </c>
      <c r="O64" s="2">
        <v>0.52890046296296289</v>
      </c>
      <c r="Q64">
        <v>27.3</v>
      </c>
      <c r="R64">
        <v>47.9</v>
      </c>
      <c r="S64">
        <v>63.3</v>
      </c>
      <c r="T64" t="s">
        <v>0</v>
      </c>
      <c r="U64" t="s">
        <v>0</v>
      </c>
    </row>
    <row r="65" spans="1:21" x14ac:dyDescent="0.35">
      <c r="A65" s="1">
        <v>44984</v>
      </c>
      <c r="B65" s="2">
        <v>0.50662037037037033</v>
      </c>
      <c r="C65">
        <v>39.1</v>
      </c>
      <c r="D65">
        <v>58.5</v>
      </c>
      <c r="E65">
        <v>73.099999999999994</v>
      </c>
      <c r="F65" t="s">
        <v>0</v>
      </c>
      <c r="G65" t="s">
        <v>0</v>
      </c>
      <c r="N65" s="1">
        <v>44981</v>
      </c>
      <c r="O65" s="2">
        <v>0.52900462962962969</v>
      </c>
      <c r="Q65">
        <v>27.8</v>
      </c>
      <c r="R65">
        <v>47.1</v>
      </c>
      <c r="S65">
        <v>61.9</v>
      </c>
      <c r="T65" t="s">
        <v>0</v>
      </c>
      <c r="U65" t="s">
        <v>0</v>
      </c>
    </row>
    <row r="66" spans="1:21" x14ac:dyDescent="0.35">
      <c r="A66" s="1">
        <v>44984</v>
      </c>
      <c r="B66" s="2">
        <v>0.50673611111111116</v>
      </c>
      <c r="C66">
        <v>40.299999999999997</v>
      </c>
      <c r="D66">
        <v>60</v>
      </c>
      <c r="E66">
        <v>73.2</v>
      </c>
      <c r="F66" t="s">
        <v>0</v>
      </c>
      <c r="G66" t="s">
        <v>0</v>
      </c>
      <c r="N66" s="1">
        <v>44981</v>
      </c>
      <c r="O66" s="2">
        <v>0.52910879629629626</v>
      </c>
      <c r="Q66">
        <v>26.1</v>
      </c>
      <c r="R66">
        <v>45.9</v>
      </c>
      <c r="S66">
        <v>61.7</v>
      </c>
      <c r="T66" t="s">
        <v>0</v>
      </c>
      <c r="U66" t="s">
        <v>0</v>
      </c>
    </row>
    <row r="67" spans="1:21" x14ac:dyDescent="0.35">
      <c r="A67" s="1">
        <v>44984</v>
      </c>
      <c r="B67" s="2">
        <v>0.5068287037037037</v>
      </c>
      <c r="C67">
        <v>38.4</v>
      </c>
      <c r="D67">
        <v>57.3</v>
      </c>
      <c r="E67">
        <v>71.2</v>
      </c>
      <c r="F67" t="s">
        <v>0</v>
      </c>
      <c r="G67" t="s">
        <v>0</v>
      </c>
      <c r="N67" s="1">
        <v>44981</v>
      </c>
      <c r="O67" s="2">
        <v>0.52921296296296294</v>
      </c>
      <c r="Q67">
        <v>26.5</v>
      </c>
      <c r="R67">
        <v>46</v>
      </c>
      <c r="S67">
        <v>61.5</v>
      </c>
      <c r="T67" t="s">
        <v>0</v>
      </c>
      <c r="U67" t="s">
        <v>0</v>
      </c>
    </row>
    <row r="68" spans="1:21" x14ac:dyDescent="0.35">
      <c r="A68" s="1">
        <v>44984</v>
      </c>
      <c r="B68" s="2">
        <v>0.50694444444444442</v>
      </c>
      <c r="C68">
        <v>38.299999999999997</v>
      </c>
      <c r="D68">
        <v>59</v>
      </c>
      <c r="E68">
        <v>72.8</v>
      </c>
      <c r="F68" t="s">
        <v>0</v>
      </c>
      <c r="G68" t="s">
        <v>0</v>
      </c>
      <c r="N68" s="1">
        <v>44981</v>
      </c>
      <c r="O68" s="2">
        <v>0.52931712962962962</v>
      </c>
      <c r="Q68">
        <v>27.1</v>
      </c>
      <c r="R68">
        <v>47.3</v>
      </c>
      <c r="S68">
        <v>62.2</v>
      </c>
      <c r="T68" t="s">
        <v>0</v>
      </c>
      <c r="U68" t="s">
        <v>0</v>
      </c>
    </row>
    <row r="69" spans="1:21" x14ac:dyDescent="0.35">
      <c r="A69" s="1">
        <v>44984</v>
      </c>
      <c r="B69" s="2">
        <v>0.50703703703703706</v>
      </c>
      <c r="C69">
        <v>38</v>
      </c>
      <c r="D69">
        <v>60.1</v>
      </c>
      <c r="E69">
        <v>74.099999999999994</v>
      </c>
      <c r="F69" t="s">
        <v>0</v>
      </c>
      <c r="G69" t="s">
        <v>0</v>
      </c>
      <c r="N69" s="1">
        <v>44981</v>
      </c>
      <c r="O69" s="2">
        <v>0.52942129629629631</v>
      </c>
      <c r="Q69">
        <v>25.7</v>
      </c>
      <c r="R69">
        <v>47</v>
      </c>
      <c r="S69">
        <v>64</v>
      </c>
      <c r="T69" t="s">
        <v>0</v>
      </c>
      <c r="U69" t="s">
        <v>0</v>
      </c>
    </row>
    <row r="70" spans="1:21" x14ac:dyDescent="0.35">
      <c r="A70" t="s">
        <v>4</v>
      </c>
      <c r="B70" s="3">
        <v>6.8925578703703705</v>
      </c>
      <c r="C70">
        <v>37.6</v>
      </c>
      <c r="D70">
        <v>58.7</v>
      </c>
      <c r="E70">
        <v>72.599999999999994</v>
      </c>
      <c r="F70" t="s">
        <v>0</v>
      </c>
      <c r="G70" t="s">
        <v>0</v>
      </c>
      <c r="N70" s="1">
        <v>44981</v>
      </c>
      <c r="O70" s="2">
        <v>0.52951388888888895</v>
      </c>
      <c r="Q70">
        <v>27</v>
      </c>
      <c r="R70">
        <v>48.8</v>
      </c>
      <c r="S70">
        <v>64.099999999999994</v>
      </c>
      <c r="T70" t="s">
        <v>0</v>
      </c>
      <c r="U70" t="s">
        <v>0</v>
      </c>
    </row>
    <row r="71" spans="1:21" x14ac:dyDescent="0.35">
      <c r="A71" s="1">
        <v>44984</v>
      </c>
      <c r="B71" s="2">
        <v>0.50724537037037043</v>
      </c>
      <c r="C71">
        <v>38.299999999999997</v>
      </c>
      <c r="D71">
        <v>59.6</v>
      </c>
      <c r="E71">
        <v>73</v>
      </c>
      <c r="F71" t="s">
        <v>0</v>
      </c>
      <c r="G71" t="s">
        <v>0</v>
      </c>
      <c r="N71" s="1">
        <v>44981</v>
      </c>
      <c r="O71" s="2">
        <v>0.52961805555555552</v>
      </c>
      <c r="Q71">
        <v>26.7</v>
      </c>
      <c r="R71">
        <v>47.5</v>
      </c>
      <c r="S71">
        <v>58.7</v>
      </c>
      <c r="T71" t="s">
        <v>0</v>
      </c>
      <c r="U71" t="s">
        <v>0</v>
      </c>
    </row>
    <row r="72" spans="1:21" x14ac:dyDescent="0.35">
      <c r="A72" s="1">
        <v>44984</v>
      </c>
      <c r="B72" s="2">
        <v>0.507349537037037</v>
      </c>
      <c r="C72">
        <v>38.1</v>
      </c>
      <c r="D72">
        <v>60.3</v>
      </c>
      <c r="E72">
        <v>71.8</v>
      </c>
      <c r="F72" t="s">
        <v>0</v>
      </c>
      <c r="G72" t="s">
        <v>0</v>
      </c>
      <c r="N72" s="1">
        <v>44981</v>
      </c>
      <c r="O72" s="2">
        <v>0.52972222222222221</v>
      </c>
      <c r="Q72">
        <v>27.3</v>
      </c>
      <c r="R72">
        <v>47</v>
      </c>
      <c r="S72">
        <v>59.9</v>
      </c>
      <c r="T72" t="s">
        <v>0</v>
      </c>
      <c r="U72" t="s">
        <v>0</v>
      </c>
    </row>
    <row r="73" spans="1:21" x14ac:dyDescent="0.35">
      <c r="A73" s="1">
        <v>44984</v>
      </c>
      <c r="B73" s="2">
        <v>0.50745370370370368</v>
      </c>
      <c r="C73">
        <v>37.5</v>
      </c>
      <c r="D73">
        <v>55.4</v>
      </c>
      <c r="E73">
        <v>71</v>
      </c>
      <c r="F73" t="s">
        <v>0</v>
      </c>
      <c r="G73" t="s">
        <v>0</v>
      </c>
      <c r="N73" s="1">
        <v>44981</v>
      </c>
      <c r="O73" s="2">
        <v>0.52982638888888889</v>
      </c>
      <c r="Q73">
        <v>27.3</v>
      </c>
      <c r="R73">
        <v>47.2</v>
      </c>
      <c r="S73">
        <v>63.1</v>
      </c>
      <c r="T73" t="s">
        <v>0</v>
      </c>
      <c r="U73" t="s">
        <v>0</v>
      </c>
    </row>
    <row r="74" spans="1:21" x14ac:dyDescent="0.35">
      <c r="A74" s="1">
        <v>44984</v>
      </c>
      <c r="B74" s="2">
        <v>0.50755787037037037</v>
      </c>
      <c r="C74">
        <v>37.5</v>
      </c>
      <c r="D74">
        <v>55.7</v>
      </c>
      <c r="E74">
        <v>70.099999999999994</v>
      </c>
      <c r="F74" t="s">
        <v>0</v>
      </c>
      <c r="G74" t="s">
        <v>0</v>
      </c>
      <c r="N74" s="1">
        <v>44981</v>
      </c>
      <c r="O74" s="2">
        <v>0.52993055555555557</v>
      </c>
      <c r="Q74">
        <v>27.3</v>
      </c>
      <c r="R74">
        <v>47.3</v>
      </c>
      <c r="S74">
        <v>61.1</v>
      </c>
      <c r="T74" t="s">
        <v>0</v>
      </c>
      <c r="U74" t="s">
        <v>0</v>
      </c>
    </row>
    <row r="75" spans="1:21" x14ac:dyDescent="0.35">
      <c r="A75" s="1">
        <v>44984</v>
      </c>
      <c r="B75" s="2">
        <v>0.50766203703703705</v>
      </c>
      <c r="C75">
        <v>38.5</v>
      </c>
      <c r="D75">
        <v>57.3</v>
      </c>
      <c r="E75">
        <v>75</v>
      </c>
      <c r="F75" t="s">
        <v>0</v>
      </c>
      <c r="G75" t="s">
        <v>0</v>
      </c>
      <c r="N75" s="1">
        <v>44981</v>
      </c>
      <c r="O75" s="2">
        <v>0.53003472222222225</v>
      </c>
      <c r="Q75">
        <v>27.5</v>
      </c>
      <c r="R75">
        <v>47.4</v>
      </c>
      <c r="S75">
        <v>61.5</v>
      </c>
      <c r="T75" t="s">
        <v>0</v>
      </c>
      <c r="U75" t="s">
        <v>0</v>
      </c>
    </row>
    <row r="76" spans="1:21" x14ac:dyDescent="0.35">
      <c r="A76" s="1">
        <v>44984</v>
      </c>
      <c r="B76" s="2">
        <v>0.50776620370370373</v>
      </c>
      <c r="C76">
        <v>39</v>
      </c>
      <c r="D76">
        <v>58</v>
      </c>
      <c r="E76">
        <v>74.099999999999994</v>
      </c>
      <c r="F76" t="s">
        <v>0</v>
      </c>
      <c r="G76" t="s">
        <v>0</v>
      </c>
      <c r="N76" s="1">
        <v>44981</v>
      </c>
      <c r="O76" s="2">
        <v>0.53013888888888883</v>
      </c>
      <c r="Q76">
        <v>28.1</v>
      </c>
      <c r="R76">
        <v>47.6</v>
      </c>
      <c r="S76">
        <v>62.7</v>
      </c>
      <c r="T76" t="s">
        <v>0</v>
      </c>
      <c r="U76" t="s">
        <v>0</v>
      </c>
    </row>
    <row r="77" spans="1:21" x14ac:dyDescent="0.35">
      <c r="A77" s="1">
        <v>44984</v>
      </c>
      <c r="B77" s="2">
        <v>0.50787037037037031</v>
      </c>
      <c r="C77">
        <v>37.1</v>
      </c>
      <c r="D77">
        <v>57.1</v>
      </c>
      <c r="E77">
        <v>72.3</v>
      </c>
      <c r="F77" t="s">
        <v>0</v>
      </c>
      <c r="G77" t="s">
        <v>0</v>
      </c>
      <c r="N77" s="1">
        <v>44981</v>
      </c>
      <c r="O77" s="2">
        <v>0.53024305555555562</v>
      </c>
      <c r="Q77">
        <v>28</v>
      </c>
      <c r="R77">
        <v>47.5</v>
      </c>
      <c r="S77">
        <v>62.6</v>
      </c>
      <c r="T77" t="s">
        <v>0</v>
      </c>
      <c r="U77" t="s">
        <v>0</v>
      </c>
    </row>
    <row r="78" spans="1:21" x14ac:dyDescent="0.35">
      <c r="A78" s="1">
        <v>44984</v>
      </c>
      <c r="B78" s="2">
        <v>0.5079745370370371</v>
      </c>
      <c r="C78">
        <v>36.5</v>
      </c>
      <c r="D78">
        <v>57.4</v>
      </c>
      <c r="E78">
        <v>74.3</v>
      </c>
      <c r="F78" t="s">
        <v>0</v>
      </c>
      <c r="G78" t="s">
        <v>0</v>
      </c>
      <c r="N78" s="1">
        <v>44981</v>
      </c>
      <c r="O78" s="2">
        <v>0.53034722222222219</v>
      </c>
      <c r="Q78">
        <v>26.6</v>
      </c>
      <c r="R78">
        <v>45.9</v>
      </c>
      <c r="S78">
        <v>63</v>
      </c>
      <c r="T78" t="s">
        <v>0</v>
      </c>
      <c r="U78" t="s">
        <v>0</v>
      </c>
    </row>
    <row r="79" spans="1:21" x14ac:dyDescent="0.35">
      <c r="A79" s="1">
        <v>44984</v>
      </c>
      <c r="B79" s="2">
        <v>0.50807870370370367</v>
      </c>
      <c r="C79">
        <v>35.1</v>
      </c>
      <c r="D79">
        <v>54.6</v>
      </c>
      <c r="E79">
        <v>70.8</v>
      </c>
      <c r="F79" t="s">
        <v>0</v>
      </c>
      <c r="G79" t="s">
        <v>0</v>
      </c>
      <c r="N79" s="1">
        <v>44981</v>
      </c>
      <c r="O79" s="2">
        <v>0.53045138888888888</v>
      </c>
      <c r="Q79">
        <v>26.9</v>
      </c>
      <c r="R79">
        <v>47.5</v>
      </c>
      <c r="S79">
        <v>62</v>
      </c>
      <c r="T79" t="s">
        <v>0</v>
      </c>
      <c r="U79" t="s">
        <v>0</v>
      </c>
    </row>
    <row r="80" spans="1:21" x14ac:dyDescent="0.35">
      <c r="A80" s="1">
        <v>44984</v>
      </c>
      <c r="B80" s="2">
        <v>0.50818287037037035</v>
      </c>
      <c r="C80">
        <v>36.6</v>
      </c>
      <c r="D80">
        <v>55.7</v>
      </c>
      <c r="E80">
        <v>71.2</v>
      </c>
      <c r="F80" t="s">
        <v>0</v>
      </c>
      <c r="G80" t="s">
        <v>0</v>
      </c>
      <c r="N80" s="1">
        <v>44981</v>
      </c>
      <c r="O80" s="2">
        <v>0.53055555555555556</v>
      </c>
      <c r="Q80">
        <v>27.4</v>
      </c>
      <c r="R80">
        <v>45</v>
      </c>
      <c r="S80">
        <v>58.9</v>
      </c>
      <c r="T80" t="s">
        <v>0</v>
      </c>
      <c r="U80" t="s">
        <v>0</v>
      </c>
    </row>
    <row r="81" spans="1:21" x14ac:dyDescent="0.35">
      <c r="A81" s="1">
        <v>44984</v>
      </c>
      <c r="B81" s="2">
        <v>0.50828703703703704</v>
      </c>
      <c r="C81">
        <v>38</v>
      </c>
      <c r="D81">
        <v>58.3</v>
      </c>
      <c r="E81">
        <v>73.400000000000006</v>
      </c>
      <c r="F81" t="s">
        <v>0</v>
      </c>
      <c r="G81" t="s">
        <v>0</v>
      </c>
      <c r="N81" s="1">
        <v>44981</v>
      </c>
      <c r="O81" s="2">
        <v>0.53065972222222224</v>
      </c>
      <c r="Q81">
        <v>27.3</v>
      </c>
      <c r="R81">
        <v>46</v>
      </c>
      <c r="S81">
        <v>61.9</v>
      </c>
      <c r="T81" t="s">
        <v>0</v>
      </c>
      <c r="U81" t="s">
        <v>0</v>
      </c>
    </row>
    <row r="82" spans="1:21" x14ac:dyDescent="0.35">
      <c r="A82" s="1">
        <v>44984</v>
      </c>
      <c r="B82" s="2">
        <v>0.50839120370370372</v>
      </c>
      <c r="C82">
        <v>35.4</v>
      </c>
      <c r="D82">
        <v>52.4</v>
      </c>
      <c r="E82">
        <v>68.2</v>
      </c>
      <c r="F82" t="s">
        <v>0</v>
      </c>
      <c r="G82" t="s">
        <v>0</v>
      </c>
      <c r="N82" s="1">
        <v>44981</v>
      </c>
      <c r="O82" s="2">
        <v>0.53076388888888892</v>
      </c>
      <c r="Q82">
        <v>27.7</v>
      </c>
      <c r="R82">
        <v>47.7</v>
      </c>
      <c r="S82">
        <v>64.7</v>
      </c>
      <c r="T82" t="s">
        <v>0</v>
      </c>
      <c r="U82" t="s">
        <v>0</v>
      </c>
    </row>
    <row r="83" spans="1:21" x14ac:dyDescent="0.35">
      <c r="A83" s="1">
        <v>44984</v>
      </c>
      <c r="B83" s="2">
        <v>0.5084953703703704</v>
      </c>
      <c r="C83">
        <v>38.9</v>
      </c>
      <c r="D83">
        <v>54.8</v>
      </c>
      <c r="E83">
        <v>71.8</v>
      </c>
      <c r="F83" t="s">
        <v>0</v>
      </c>
      <c r="G83" t="s">
        <v>0</v>
      </c>
      <c r="N83" s="1">
        <v>44981</v>
      </c>
      <c r="O83" s="2">
        <v>0.5308680555555555</v>
      </c>
      <c r="Q83">
        <v>27</v>
      </c>
      <c r="R83">
        <v>47.3</v>
      </c>
      <c r="S83">
        <v>62.1</v>
      </c>
      <c r="T83" t="s">
        <v>0</v>
      </c>
      <c r="U83" t="s">
        <v>0</v>
      </c>
    </row>
    <row r="84" spans="1:21" x14ac:dyDescent="0.35">
      <c r="A84" s="1">
        <v>44984</v>
      </c>
      <c r="B84" s="2">
        <v>0.50859953703703698</v>
      </c>
      <c r="C84">
        <v>38.700000000000003</v>
      </c>
      <c r="D84">
        <v>56.8</v>
      </c>
      <c r="E84">
        <v>71.5</v>
      </c>
      <c r="F84" t="s">
        <v>0</v>
      </c>
      <c r="G84" t="s">
        <v>0</v>
      </c>
      <c r="N84" s="1">
        <v>44981</v>
      </c>
      <c r="O84" s="2">
        <v>0.53097222222222229</v>
      </c>
      <c r="Q84">
        <v>26.8</v>
      </c>
      <c r="R84">
        <v>46</v>
      </c>
      <c r="S84">
        <v>59.9</v>
      </c>
      <c r="T84" t="s">
        <v>0</v>
      </c>
      <c r="U84" t="s">
        <v>0</v>
      </c>
    </row>
    <row r="85" spans="1:21" x14ac:dyDescent="0.35">
      <c r="A85" s="1">
        <v>44984</v>
      </c>
      <c r="B85" s="2">
        <v>0.50871527777777781</v>
      </c>
      <c r="C85">
        <v>39</v>
      </c>
      <c r="D85">
        <v>56.3</v>
      </c>
      <c r="E85">
        <v>70.900000000000006</v>
      </c>
      <c r="F85" t="s">
        <v>0</v>
      </c>
      <c r="G85" t="s">
        <v>0</v>
      </c>
      <c r="N85" s="1">
        <v>44981</v>
      </c>
      <c r="O85" s="2">
        <v>0.53107638888888886</v>
      </c>
      <c r="Q85">
        <v>26.4</v>
      </c>
      <c r="R85">
        <v>45.9</v>
      </c>
      <c r="S85">
        <v>62.4</v>
      </c>
      <c r="T85" t="s">
        <v>0</v>
      </c>
      <c r="U85" t="s">
        <v>0</v>
      </c>
    </row>
    <row r="86" spans="1:21" x14ac:dyDescent="0.35">
      <c r="A86" s="1">
        <v>44984</v>
      </c>
      <c r="B86" s="2">
        <v>0.50881944444444438</v>
      </c>
      <c r="C86">
        <v>36.799999999999997</v>
      </c>
      <c r="D86">
        <v>56.3</v>
      </c>
      <c r="E86">
        <v>70.099999999999994</v>
      </c>
      <c r="F86" t="s">
        <v>0</v>
      </c>
      <c r="G86" t="s">
        <v>0</v>
      </c>
      <c r="N86" s="1">
        <v>44981</v>
      </c>
      <c r="O86" s="2">
        <v>0.53118055555555554</v>
      </c>
      <c r="Q86">
        <v>27.5</v>
      </c>
      <c r="R86">
        <v>47.8</v>
      </c>
      <c r="S86">
        <v>64.2</v>
      </c>
      <c r="T86" t="s">
        <v>0</v>
      </c>
      <c r="U86" t="s">
        <v>0</v>
      </c>
    </row>
    <row r="87" spans="1:21" x14ac:dyDescent="0.35">
      <c r="A87" s="1">
        <v>44984</v>
      </c>
      <c r="B87" s="2">
        <v>0.50891203703703702</v>
      </c>
      <c r="C87">
        <v>36.299999999999997</v>
      </c>
      <c r="D87">
        <v>53.2</v>
      </c>
      <c r="E87">
        <v>67.2</v>
      </c>
      <c r="F87" t="s">
        <v>0</v>
      </c>
      <c r="G87" t="s">
        <v>0</v>
      </c>
      <c r="N87" s="1">
        <v>44981</v>
      </c>
      <c r="O87" s="2">
        <v>0.53128472222222223</v>
      </c>
      <c r="Q87">
        <v>27.1</v>
      </c>
      <c r="R87">
        <v>46</v>
      </c>
      <c r="S87">
        <v>62.1</v>
      </c>
      <c r="T87" t="s">
        <v>0</v>
      </c>
      <c r="U87" t="s">
        <v>0</v>
      </c>
    </row>
    <row r="88" spans="1:21" x14ac:dyDescent="0.35">
      <c r="A88" s="1">
        <v>44984</v>
      </c>
      <c r="B88" s="2">
        <v>0.50901620370370371</v>
      </c>
      <c r="C88">
        <v>36.9</v>
      </c>
      <c r="D88">
        <v>53.9</v>
      </c>
      <c r="E88">
        <v>68.8</v>
      </c>
      <c r="F88" t="s">
        <v>0</v>
      </c>
      <c r="G88" t="s">
        <v>0</v>
      </c>
      <c r="N88" s="1">
        <v>44981</v>
      </c>
      <c r="O88" s="2">
        <v>0.53138888888888891</v>
      </c>
      <c r="Q88">
        <v>26.4</v>
      </c>
      <c r="R88">
        <v>44.7</v>
      </c>
      <c r="S88">
        <v>59.2</v>
      </c>
      <c r="T88" t="s">
        <v>0</v>
      </c>
      <c r="U88" t="s">
        <v>0</v>
      </c>
    </row>
    <row r="89" spans="1:21" x14ac:dyDescent="0.35">
      <c r="A89" s="1">
        <v>44984</v>
      </c>
      <c r="B89" s="2">
        <v>0.50912037037037039</v>
      </c>
      <c r="C89">
        <v>37</v>
      </c>
      <c r="D89">
        <v>54.2</v>
      </c>
      <c r="E89">
        <v>68.5</v>
      </c>
      <c r="F89" t="s">
        <v>0</v>
      </c>
      <c r="G89" t="s">
        <v>0</v>
      </c>
      <c r="N89" s="1">
        <v>44981</v>
      </c>
      <c r="O89" s="2">
        <v>0.53149305555555559</v>
      </c>
      <c r="Q89">
        <v>25.3</v>
      </c>
      <c r="R89">
        <v>44.3</v>
      </c>
      <c r="S89">
        <v>59.9</v>
      </c>
      <c r="T89" t="s">
        <v>0</v>
      </c>
      <c r="U89" t="s">
        <v>0</v>
      </c>
    </row>
    <row r="90" spans="1:21" x14ac:dyDescent="0.35">
      <c r="A90" s="1">
        <v>44984</v>
      </c>
      <c r="B90" s="2">
        <v>0.50922453703703707</v>
      </c>
      <c r="C90">
        <v>36.6</v>
      </c>
      <c r="D90">
        <v>53.5</v>
      </c>
      <c r="E90">
        <v>70.599999999999994</v>
      </c>
      <c r="F90" t="s">
        <v>0</v>
      </c>
      <c r="G90" t="s">
        <v>0</v>
      </c>
      <c r="N90" s="1">
        <v>44981</v>
      </c>
      <c r="O90" s="2">
        <v>0.53159722222222217</v>
      </c>
      <c r="Q90">
        <v>27.8</v>
      </c>
      <c r="R90">
        <v>46</v>
      </c>
      <c r="S90">
        <v>62.5</v>
      </c>
      <c r="T90" t="s">
        <v>0</v>
      </c>
      <c r="U90" t="s">
        <v>0</v>
      </c>
    </row>
    <row r="91" spans="1:21" x14ac:dyDescent="0.35">
      <c r="A91" s="1">
        <v>44984</v>
      </c>
      <c r="B91" s="2">
        <v>0.50932870370370364</v>
      </c>
      <c r="C91">
        <v>37.799999999999997</v>
      </c>
      <c r="D91">
        <v>56</v>
      </c>
      <c r="E91">
        <v>72.7</v>
      </c>
      <c r="F91" t="s">
        <v>0</v>
      </c>
      <c r="G91" t="s">
        <v>0</v>
      </c>
      <c r="N91" s="1">
        <v>44981</v>
      </c>
      <c r="O91" s="2">
        <v>0.53170138888888896</v>
      </c>
      <c r="Q91">
        <v>27.6</v>
      </c>
      <c r="R91">
        <v>46.6</v>
      </c>
      <c r="S91">
        <v>60.8</v>
      </c>
      <c r="T91" t="s">
        <v>0</v>
      </c>
      <c r="U91" t="s">
        <v>0</v>
      </c>
    </row>
    <row r="92" spans="1:21" x14ac:dyDescent="0.35">
      <c r="A92" s="1">
        <v>44984</v>
      </c>
      <c r="B92" s="2">
        <v>0.50943287037037044</v>
      </c>
      <c r="C92">
        <v>35.1</v>
      </c>
      <c r="D92">
        <v>53.2</v>
      </c>
      <c r="E92">
        <v>70.599999999999994</v>
      </c>
      <c r="F92" t="s">
        <v>0</v>
      </c>
      <c r="G92" t="s">
        <v>0</v>
      </c>
      <c r="N92" s="1">
        <v>44981</v>
      </c>
      <c r="O92" s="2">
        <v>0.53180555555555553</v>
      </c>
      <c r="Q92">
        <v>27</v>
      </c>
      <c r="R92">
        <v>46.8</v>
      </c>
      <c r="S92">
        <v>60.1</v>
      </c>
      <c r="T92" t="s">
        <v>0</v>
      </c>
      <c r="U92" t="s">
        <v>0</v>
      </c>
    </row>
    <row r="93" spans="1:21" x14ac:dyDescent="0.35">
      <c r="A93" s="1">
        <v>44984</v>
      </c>
      <c r="B93" s="2">
        <v>0.50953703703703701</v>
      </c>
      <c r="C93">
        <v>36.5</v>
      </c>
      <c r="D93">
        <v>54.9</v>
      </c>
      <c r="E93">
        <v>70.099999999999994</v>
      </c>
      <c r="F93" t="s">
        <v>0</v>
      </c>
      <c r="G93" t="s">
        <v>0</v>
      </c>
      <c r="N93" s="1">
        <v>44981</v>
      </c>
      <c r="O93" s="2">
        <v>0.53190972222222221</v>
      </c>
      <c r="Q93">
        <v>27.8</v>
      </c>
      <c r="R93">
        <v>47.3</v>
      </c>
      <c r="S93">
        <v>60.6</v>
      </c>
      <c r="T93" t="s">
        <v>0</v>
      </c>
      <c r="U93" t="s">
        <v>0</v>
      </c>
    </row>
    <row r="94" spans="1:21" x14ac:dyDescent="0.35">
      <c r="A94" s="1">
        <v>44984</v>
      </c>
      <c r="B94" s="2">
        <v>0.50964120370370369</v>
      </c>
      <c r="C94">
        <v>35.700000000000003</v>
      </c>
      <c r="D94">
        <v>55.4</v>
      </c>
      <c r="E94">
        <v>70.099999999999994</v>
      </c>
      <c r="F94" t="s">
        <v>0</v>
      </c>
      <c r="G94" t="s">
        <v>0</v>
      </c>
      <c r="N94" s="1">
        <v>44981</v>
      </c>
      <c r="O94" s="2">
        <v>0.53200231481481486</v>
      </c>
      <c r="Q94">
        <v>27.3</v>
      </c>
      <c r="R94">
        <v>46</v>
      </c>
      <c r="S94">
        <v>58.8</v>
      </c>
      <c r="T94" t="s">
        <v>0</v>
      </c>
      <c r="U94" t="s">
        <v>0</v>
      </c>
    </row>
    <row r="95" spans="1:21" x14ac:dyDescent="0.35">
      <c r="A95" s="1">
        <v>44984</v>
      </c>
      <c r="B95" s="2">
        <v>0.50974537037037038</v>
      </c>
      <c r="C95">
        <v>35</v>
      </c>
      <c r="D95">
        <v>53.6</v>
      </c>
      <c r="E95">
        <v>69.5</v>
      </c>
      <c r="F95" t="s">
        <v>0</v>
      </c>
      <c r="G95" t="s">
        <v>0</v>
      </c>
      <c r="N95" s="1">
        <v>44981</v>
      </c>
      <c r="O95" s="2">
        <v>0.53210648148148143</v>
      </c>
      <c r="Q95">
        <v>27.8</v>
      </c>
      <c r="R95">
        <v>45.4</v>
      </c>
      <c r="S95">
        <v>57.8</v>
      </c>
      <c r="T95" t="s">
        <v>0</v>
      </c>
      <c r="U95" t="s">
        <v>0</v>
      </c>
    </row>
    <row r="96" spans="1:21" x14ac:dyDescent="0.35">
      <c r="A96" s="1">
        <v>44984</v>
      </c>
      <c r="B96" s="2">
        <v>0.50984953703703706</v>
      </c>
      <c r="C96">
        <v>35.799999999999997</v>
      </c>
      <c r="D96">
        <v>53.5</v>
      </c>
      <c r="E96">
        <v>68.8</v>
      </c>
      <c r="F96" t="s">
        <v>0</v>
      </c>
      <c r="G96" t="s">
        <v>0</v>
      </c>
      <c r="N96" s="1">
        <v>44981</v>
      </c>
      <c r="O96" s="2">
        <v>0.53222222222222226</v>
      </c>
      <c r="Q96">
        <v>27.7</v>
      </c>
      <c r="R96">
        <v>46.4</v>
      </c>
      <c r="S96">
        <v>62.2</v>
      </c>
      <c r="T96" t="s">
        <v>0</v>
      </c>
      <c r="U96" t="s">
        <v>0</v>
      </c>
    </row>
    <row r="97" spans="1:21" x14ac:dyDescent="0.35">
      <c r="A97" s="1">
        <v>44984</v>
      </c>
      <c r="B97" s="2">
        <v>0.5099421296296297</v>
      </c>
      <c r="C97">
        <v>35.700000000000003</v>
      </c>
      <c r="D97">
        <v>52.8</v>
      </c>
      <c r="E97">
        <v>67.2</v>
      </c>
      <c r="F97" t="s">
        <v>0</v>
      </c>
      <c r="G97" t="s">
        <v>0</v>
      </c>
      <c r="N97" s="1">
        <v>44981</v>
      </c>
      <c r="O97" s="2">
        <v>0.53232638888888884</v>
      </c>
      <c r="Q97">
        <v>27.4</v>
      </c>
      <c r="R97">
        <v>46.3</v>
      </c>
      <c r="S97">
        <v>60.9</v>
      </c>
      <c r="T97" t="s">
        <v>0</v>
      </c>
      <c r="U97" t="s">
        <v>0</v>
      </c>
    </row>
    <row r="98" spans="1:21" x14ac:dyDescent="0.35">
      <c r="A98" s="1">
        <v>44984</v>
      </c>
      <c r="B98" s="2">
        <v>0.51004629629629628</v>
      </c>
      <c r="C98">
        <v>35.299999999999997</v>
      </c>
      <c r="D98">
        <v>52.6</v>
      </c>
      <c r="E98">
        <v>66.900000000000006</v>
      </c>
      <c r="F98" t="s">
        <v>0</v>
      </c>
      <c r="G98" t="s">
        <v>0</v>
      </c>
      <c r="N98" s="1">
        <v>44981</v>
      </c>
      <c r="O98" s="2">
        <v>0.53243055555555563</v>
      </c>
      <c r="Q98">
        <v>27.8</v>
      </c>
      <c r="R98">
        <v>47.4</v>
      </c>
      <c r="S98">
        <v>61.5</v>
      </c>
      <c r="T98" t="s">
        <v>0</v>
      </c>
      <c r="U98" t="s">
        <v>0</v>
      </c>
    </row>
    <row r="99" spans="1:21" x14ac:dyDescent="0.35">
      <c r="A99" s="1">
        <v>44984</v>
      </c>
      <c r="B99" s="2">
        <v>0.51015046296296296</v>
      </c>
      <c r="C99">
        <v>34.5</v>
      </c>
      <c r="D99">
        <v>51.2</v>
      </c>
      <c r="E99">
        <v>64.7</v>
      </c>
      <c r="F99" t="s">
        <v>0</v>
      </c>
      <c r="G99" t="s">
        <v>0</v>
      </c>
      <c r="N99" s="1">
        <v>44981</v>
      </c>
      <c r="O99" s="2">
        <v>0.53252314814814816</v>
      </c>
      <c r="Q99">
        <v>27.6</v>
      </c>
      <c r="R99">
        <v>48.2</v>
      </c>
      <c r="S99">
        <v>65.900000000000006</v>
      </c>
      <c r="T99" t="s">
        <v>0</v>
      </c>
      <c r="U99" t="s">
        <v>0</v>
      </c>
    </row>
    <row r="100" spans="1:21" x14ac:dyDescent="0.35">
      <c r="A100" s="1">
        <v>44984</v>
      </c>
      <c r="B100" s="2">
        <v>0.51025462962962964</v>
      </c>
      <c r="C100">
        <v>34.700000000000003</v>
      </c>
      <c r="D100">
        <v>52.3</v>
      </c>
      <c r="E100">
        <v>66.7</v>
      </c>
      <c r="F100" t="s">
        <v>0</v>
      </c>
      <c r="G100" t="s">
        <v>0</v>
      </c>
      <c r="N100" s="1">
        <v>44981</v>
      </c>
      <c r="O100" s="2">
        <v>0.53262731481481485</v>
      </c>
      <c r="Q100">
        <v>26.9</v>
      </c>
      <c r="R100">
        <v>46.5</v>
      </c>
      <c r="S100">
        <v>64.400000000000006</v>
      </c>
      <c r="T100" t="s">
        <v>0</v>
      </c>
      <c r="U100" t="s">
        <v>0</v>
      </c>
    </row>
    <row r="101" spans="1:21" x14ac:dyDescent="0.35">
      <c r="A101" s="1">
        <v>44984</v>
      </c>
      <c r="B101" s="2">
        <v>0.51035879629629632</v>
      </c>
      <c r="C101">
        <v>34.4</v>
      </c>
      <c r="D101">
        <v>51.6</v>
      </c>
      <c r="E101">
        <v>67.5</v>
      </c>
      <c r="F101" t="s">
        <v>0</v>
      </c>
      <c r="G101" t="s">
        <v>0</v>
      </c>
      <c r="N101" s="1">
        <v>44981</v>
      </c>
      <c r="O101" s="2">
        <v>0.53273148148148153</v>
      </c>
      <c r="Q101">
        <v>26.6</v>
      </c>
      <c r="R101">
        <v>45.7</v>
      </c>
      <c r="S101">
        <v>62.5</v>
      </c>
      <c r="T101" t="s">
        <v>0</v>
      </c>
      <c r="U101" t="s">
        <v>0</v>
      </c>
    </row>
    <row r="102" spans="1:21" x14ac:dyDescent="0.35">
      <c r="A102" s="1">
        <v>44984</v>
      </c>
      <c r="B102" s="2">
        <v>0.51046296296296301</v>
      </c>
      <c r="C102">
        <v>34.5</v>
      </c>
      <c r="D102">
        <v>52</v>
      </c>
      <c r="E102">
        <v>66.8</v>
      </c>
      <c r="F102" t="s">
        <v>0</v>
      </c>
      <c r="G102" t="s">
        <v>0</v>
      </c>
      <c r="N102" s="1">
        <v>44981</v>
      </c>
      <c r="O102" s="2">
        <v>0.5328356481481481</v>
      </c>
      <c r="Q102">
        <v>27.4</v>
      </c>
      <c r="R102">
        <v>47.1</v>
      </c>
      <c r="S102">
        <v>61.8</v>
      </c>
      <c r="T102" t="s">
        <v>0</v>
      </c>
      <c r="U102" t="s">
        <v>0</v>
      </c>
    </row>
    <row r="103" spans="1:21" x14ac:dyDescent="0.35">
      <c r="A103" s="1">
        <v>44984</v>
      </c>
      <c r="B103" s="2">
        <v>0.51056712962962958</v>
      </c>
      <c r="C103">
        <v>35.700000000000003</v>
      </c>
      <c r="D103">
        <v>53.4</v>
      </c>
      <c r="E103">
        <v>68.5</v>
      </c>
      <c r="F103" t="s">
        <v>0</v>
      </c>
      <c r="G103" t="s">
        <v>0</v>
      </c>
      <c r="N103" s="1">
        <v>44981</v>
      </c>
      <c r="O103" s="2">
        <v>0.53293981481481478</v>
      </c>
      <c r="Q103">
        <v>26.8</v>
      </c>
      <c r="R103">
        <v>47.2</v>
      </c>
      <c r="S103">
        <v>64.2</v>
      </c>
      <c r="T103" t="s">
        <v>0</v>
      </c>
      <c r="U103" t="s">
        <v>0</v>
      </c>
    </row>
    <row r="104" spans="1:21" x14ac:dyDescent="0.35">
      <c r="A104" s="1">
        <v>44984</v>
      </c>
      <c r="B104" s="2">
        <v>0.51067129629629626</v>
      </c>
      <c r="C104">
        <v>35.4</v>
      </c>
      <c r="D104">
        <v>52.3</v>
      </c>
      <c r="E104">
        <v>67.3</v>
      </c>
      <c r="F104" t="s">
        <v>0</v>
      </c>
      <c r="G104" t="s">
        <v>0</v>
      </c>
      <c r="N104" s="1">
        <v>44981</v>
      </c>
      <c r="O104" s="2">
        <v>0.5330555555555555</v>
      </c>
      <c r="Q104">
        <v>26</v>
      </c>
      <c r="R104">
        <v>46.1</v>
      </c>
      <c r="S104">
        <v>61.4</v>
      </c>
      <c r="T104" t="s">
        <v>0</v>
      </c>
      <c r="U104" t="s">
        <v>0</v>
      </c>
    </row>
    <row r="105" spans="1:21" x14ac:dyDescent="0.35">
      <c r="A105" s="1">
        <v>44984</v>
      </c>
      <c r="B105" s="2">
        <v>0.51076388888888891</v>
      </c>
      <c r="C105">
        <v>35.299999999999997</v>
      </c>
      <c r="D105">
        <v>51.6</v>
      </c>
      <c r="E105">
        <v>65</v>
      </c>
      <c r="F105" t="s">
        <v>0</v>
      </c>
      <c r="G105" t="s">
        <v>0</v>
      </c>
      <c r="N105" s="1">
        <v>44981</v>
      </c>
      <c r="O105" s="2">
        <v>0.53315972222222219</v>
      </c>
      <c r="Q105">
        <v>27.7</v>
      </c>
      <c r="R105">
        <v>47.5</v>
      </c>
      <c r="S105">
        <v>62.6</v>
      </c>
      <c r="T105" t="s">
        <v>0</v>
      </c>
      <c r="U105" t="s">
        <v>0</v>
      </c>
    </row>
    <row r="106" spans="1:21" x14ac:dyDescent="0.35">
      <c r="A106" s="1">
        <v>44984</v>
      </c>
      <c r="B106" s="2">
        <v>0.51086805555555559</v>
      </c>
      <c r="C106">
        <v>34.700000000000003</v>
      </c>
      <c r="D106">
        <v>50.7</v>
      </c>
      <c r="E106">
        <v>63.4</v>
      </c>
      <c r="F106" t="s">
        <v>0</v>
      </c>
      <c r="G106" t="s">
        <v>0</v>
      </c>
      <c r="N106" s="1">
        <v>44981</v>
      </c>
      <c r="O106" s="2">
        <v>0.53326388888888887</v>
      </c>
      <c r="Q106">
        <v>28.1</v>
      </c>
      <c r="R106">
        <v>46.8</v>
      </c>
      <c r="S106">
        <v>62.2</v>
      </c>
      <c r="T106" t="s">
        <v>0</v>
      </c>
      <c r="U106" t="s">
        <v>0</v>
      </c>
    </row>
    <row r="107" spans="1:21" x14ac:dyDescent="0.35">
      <c r="A107" s="1">
        <v>44984</v>
      </c>
      <c r="B107" s="2">
        <v>0.51097222222222227</v>
      </c>
      <c r="C107">
        <v>35</v>
      </c>
      <c r="D107">
        <v>52.3</v>
      </c>
      <c r="E107">
        <v>65</v>
      </c>
      <c r="F107" t="s">
        <v>0</v>
      </c>
      <c r="G107" t="s">
        <v>0</v>
      </c>
      <c r="N107" s="1">
        <v>44981</v>
      </c>
      <c r="O107" s="2">
        <v>0.53335648148148151</v>
      </c>
      <c r="Q107">
        <v>28.3</v>
      </c>
      <c r="R107">
        <v>47.1</v>
      </c>
      <c r="S107">
        <v>62.4</v>
      </c>
      <c r="T107" t="s">
        <v>0</v>
      </c>
      <c r="U107" t="s">
        <v>0</v>
      </c>
    </row>
    <row r="108" spans="1:21" x14ac:dyDescent="0.35">
      <c r="A108" s="1">
        <v>44984</v>
      </c>
      <c r="B108" s="2">
        <v>0.51107638888888884</v>
      </c>
      <c r="C108">
        <v>34</v>
      </c>
      <c r="D108">
        <v>51.4</v>
      </c>
      <c r="E108">
        <v>65.2</v>
      </c>
      <c r="F108" t="s">
        <v>0</v>
      </c>
      <c r="G108" t="s">
        <v>0</v>
      </c>
      <c r="N108" s="1">
        <v>44981</v>
      </c>
      <c r="O108" s="2">
        <v>0.5334606481481482</v>
      </c>
      <c r="Q108">
        <v>27.8</v>
      </c>
      <c r="R108">
        <v>46.8</v>
      </c>
      <c r="S108">
        <v>61.1</v>
      </c>
      <c r="T108" t="s">
        <v>0</v>
      </c>
      <c r="U108" t="s">
        <v>0</v>
      </c>
    </row>
    <row r="109" spans="1:21" x14ac:dyDescent="0.35">
      <c r="A109" s="1">
        <v>44984</v>
      </c>
      <c r="B109" s="2">
        <v>0.51118055555555553</v>
      </c>
      <c r="C109">
        <v>34</v>
      </c>
      <c r="D109">
        <v>51</v>
      </c>
      <c r="E109">
        <v>66.3</v>
      </c>
      <c r="F109" t="s">
        <v>0</v>
      </c>
      <c r="G109" t="s">
        <v>0</v>
      </c>
      <c r="N109" s="1">
        <v>44981</v>
      </c>
      <c r="O109" s="2">
        <v>0.53356481481481477</v>
      </c>
      <c r="Q109">
        <v>27.8</v>
      </c>
      <c r="R109">
        <v>46.4</v>
      </c>
      <c r="S109">
        <v>60.8</v>
      </c>
      <c r="T109" t="s">
        <v>0</v>
      </c>
      <c r="U109" t="s">
        <v>0</v>
      </c>
    </row>
    <row r="110" spans="1:21" x14ac:dyDescent="0.35">
      <c r="A110" s="1">
        <v>44984</v>
      </c>
      <c r="B110" s="2">
        <v>0.51127314814814817</v>
      </c>
      <c r="C110">
        <v>34</v>
      </c>
      <c r="D110">
        <v>51</v>
      </c>
      <c r="E110">
        <v>64.900000000000006</v>
      </c>
      <c r="F110" t="s">
        <v>0</v>
      </c>
      <c r="G110" t="s">
        <v>0</v>
      </c>
      <c r="N110" s="1">
        <v>44981</v>
      </c>
      <c r="O110" s="2">
        <v>0.53366898148148145</v>
      </c>
      <c r="Q110">
        <v>27.3</v>
      </c>
      <c r="R110">
        <v>45.7</v>
      </c>
      <c r="S110">
        <v>60.5</v>
      </c>
      <c r="T110" t="s">
        <v>0</v>
      </c>
      <c r="U110" t="s">
        <v>0</v>
      </c>
    </row>
    <row r="111" spans="1:21" x14ac:dyDescent="0.35">
      <c r="A111" s="1">
        <v>44984</v>
      </c>
      <c r="B111" s="2">
        <v>0.51137731481481474</v>
      </c>
      <c r="C111">
        <v>34.299999999999997</v>
      </c>
      <c r="D111">
        <v>51.8</v>
      </c>
      <c r="E111">
        <v>64.3</v>
      </c>
      <c r="F111" t="s">
        <v>0</v>
      </c>
      <c r="G111" t="s">
        <v>0</v>
      </c>
      <c r="N111" s="1">
        <v>44981</v>
      </c>
      <c r="O111" s="2">
        <v>0.53377314814814814</v>
      </c>
      <c r="Q111">
        <v>26.3</v>
      </c>
      <c r="R111">
        <v>43.8</v>
      </c>
      <c r="S111">
        <v>59.4</v>
      </c>
      <c r="T111" t="s">
        <v>0</v>
      </c>
      <c r="U111" t="s">
        <v>0</v>
      </c>
    </row>
    <row r="112" spans="1:21" x14ac:dyDescent="0.35">
      <c r="A112" s="1">
        <v>44984</v>
      </c>
      <c r="B112" s="2">
        <v>0.51148148148148154</v>
      </c>
      <c r="C112">
        <v>35.4</v>
      </c>
      <c r="D112">
        <v>53.1</v>
      </c>
      <c r="E112">
        <v>66.900000000000006</v>
      </c>
      <c r="F112" t="s">
        <v>0</v>
      </c>
      <c r="G112" t="s">
        <v>0</v>
      </c>
      <c r="N112" s="1">
        <v>44981</v>
      </c>
      <c r="O112" s="2">
        <v>0.53387731481481482</v>
      </c>
      <c r="Q112">
        <v>26.2</v>
      </c>
      <c r="R112">
        <v>44</v>
      </c>
      <c r="S112">
        <v>60</v>
      </c>
      <c r="T112" t="s">
        <v>0</v>
      </c>
      <c r="U112" t="s">
        <v>0</v>
      </c>
    </row>
    <row r="113" spans="1:21" x14ac:dyDescent="0.35">
      <c r="A113" s="1">
        <v>44984</v>
      </c>
      <c r="B113" s="2">
        <v>0.51158564814814811</v>
      </c>
      <c r="C113">
        <v>34.799999999999997</v>
      </c>
      <c r="D113">
        <v>51.3</v>
      </c>
      <c r="E113">
        <v>66.099999999999994</v>
      </c>
      <c r="F113" t="s">
        <v>0</v>
      </c>
      <c r="G113" t="s">
        <v>0</v>
      </c>
      <c r="N113" s="1">
        <v>44981</v>
      </c>
      <c r="O113" s="2">
        <v>0.5339814814814815</v>
      </c>
      <c r="Q113">
        <v>26</v>
      </c>
      <c r="R113">
        <v>44</v>
      </c>
      <c r="S113">
        <v>59.4</v>
      </c>
      <c r="T113" t="s">
        <v>0</v>
      </c>
      <c r="U113" t="s">
        <v>0</v>
      </c>
    </row>
    <row r="114" spans="1:21" x14ac:dyDescent="0.35">
      <c r="A114" t="s">
        <v>7</v>
      </c>
      <c r="B114" s="2">
        <v>3.6805555555555557E-2</v>
      </c>
      <c r="C114">
        <v>34.200000000000003</v>
      </c>
      <c r="D114">
        <v>50.5</v>
      </c>
      <c r="E114">
        <v>65.5</v>
      </c>
      <c r="F114" t="s">
        <v>0</v>
      </c>
      <c r="G114" t="s">
        <v>0</v>
      </c>
      <c r="N114" s="1">
        <v>44981</v>
      </c>
      <c r="O114" s="2">
        <v>0.53408564814814818</v>
      </c>
      <c r="Q114">
        <v>26.6</v>
      </c>
      <c r="R114">
        <v>45.1</v>
      </c>
      <c r="S114">
        <v>58.8</v>
      </c>
      <c r="T114" t="s">
        <v>0</v>
      </c>
      <c r="U114" t="s">
        <v>0</v>
      </c>
    </row>
    <row r="115" spans="1:21" x14ac:dyDescent="0.35">
      <c r="A115" s="1">
        <v>44984</v>
      </c>
      <c r="B115" s="2">
        <v>0.51179398148148147</v>
      </c>
      <c r="C115">
        <v>34.700000000000003</v>
      </c>
      <c r="D115">
        <v>52.3</v>
      </c>
      <c r="E115">
        <v>68</v>
      </c>
      <c r="F115" t="s">
        <v>0</v>
      </c>
      <c r="G115" t="s">
        <v>0</v>
      </c>
      <c r="N115" s="1">
        <v>44981</v>
      </c>
      <c r="O115" s="2">
        <v>0.53418981481481487</v>
      </c>
      <c r="Q115">
        <v>27.7</v>
      </c>
      <c r="R115">
        <v>46</v>
      </c>
      <c r="S115">
        <v>60.1</v>
      </c>
      <c r="T115" t="s">
        <v>0</v>
      </c>
      <c r="U115" t="s">
        <v>0</v>
      </c>
    </row>
    <row r="116" spans="1:21" x14ac:dyDescent="0.35">
      <c r="A116" s="1">
        <v>44984</v>
      </c>
      <c r="B116" s="2">
        <v>0.51189814814814816</v>
      </c>
      <c r="C116">
        <v>35</v>
      </c>
      <c r="D116">
        <v>53</v>
      </c>
      <c r="E116">
        <v>66.900000000000006</v>
      </c>
      <c r="F116" t="s">
        <v>0</v>
      </c>
      <c r="G116" t="s">
        <v>0</v>
      </c>
      <c r="N116" s="1">
        <v>44981</v>
      </c>
      <c r="O116" s="2">
        <v>0.5342824074074074</v>
      </c>
      <c r="Q116">
        <v>27</v>
      </c>
      <c r="R116">
        <v>45</v>
      </c>
      <c r="S116">
        <v>57.9</v>
      </c>
      <c r="T116" t="s">
        <v>0</v>
      </c>
      <c r="U116" t="s">
        <v>0</v>
      </c>
    </row>
    <row r="117" spans="1:21" x14ac:dyDescent="0.35">
      <c r="A117" s="1">
        <v>44984</v>
      </c>
      <c r="B117" s="2">
        <v>0.5119907407407408</v>
      </c>
      <c r="C117">
        <v>35</v>
      </c>
      <c r="D117">
        <v>52.2</v>
      </c>
      <c r="E117">
        <v>65</v>
      </c>
      <c r="F117" t="s">
        <v>0</v>
      </c>
      <c r="G117" t="s">
        <v>0</v>
      </c>
      <c r="N117" s="1">
        <v>44981</v>
      </c>
      <c r="O117" s="2">
        <v>0.53439814814814812</v>
      </c>
      <c r="Q117">
        <v>26.4</v>
      </c>
      <c r="R117">
        <v>46.2</v>
      </c>
      <c r="S117">
        <v>61.6</v>
      </c>
      <c r="T117" t="s">
        <v>0</v>
      </c>
      <c r="U117" t="s">
        <v>0</v>
      </c>
    </row>
    <row r="118" spans="1:21" x14ac:dyDescent="0.35">
      <c r="A118" s="1">
        <v>44984</v>
      </c>
      <c r="B118" s="2">
        <v>0.51209490740740737</v>
      </c>
      <c r="C118">
        <v>34.6</v>
      </c>
      <c r="D118">
        <v>51.8</v>
      </c>
      <c r="E118">
        <v>63.4</v>
      </c>
      <c r="F118" t="s">
        <v>0</v>
      </c>
      <c r="G118" t="s">
        <v>0</v>
      </c>
      <c r="N118" s="1">
        <v>44981</v>
      </c>
      <c r="O118" s="2">
        <v>0.53450231481481481</v>
      </c>
      <c r="Q118">
        <v>26.5</v>
      </c>
      <c r="R118">
        <v>47.6</v>
      </c>
      <c r="S118">
        <v>64.2</v>
      </c>
      <c r="T118" t="s">
        <v>0</v>
      </c>
      <c r="U118" t="s">
        <v>0</v>
      </c>
    </row>
    <row r="119" spans="1:21" x14ac:dyDescent="0.35">
      <c r="A119" s="1">
        <v>44984</v>
      </c>
      <c r="B119" s="2">
        <v>0.51219907407407406</v>
      </c>
      <c r="C119">
        <v>34.1</v>
      </c>
      <c r="D119">
        <v>51.7</v>
      </c>
      <c r="E119">
        <v>65.3</v>
      </c>
      <c r="F119" t="s">
        <v>0</v>
      </c>
      <c r="G119" t="s">
        <v>0</v>
      </c>
      <c r="N119" s="1">
        <v>44981</v>
      </c>
      <c r="O119" s="2">
        <v>0.53460648148148149</v>
      </c>
      <c r="Q119">
        <v>26.8</v>
      </c>
      <c r="R119">
        <v>45.2</v>
      </c>
      <c r="S119">
        <v>60.1</v>
      </c>
      <c r="T119" t="s">
        <v>0</v>
      </c>
      <c r="U119" t="s">
        <v>0</v>
      </c>
    </row>
    <row r="120" spans="1:21" x14ac:dyDescent="0.35">
      <c r="A120" s="1">
        <v>44984</v>
      </c>
      <c r="B120" s="2">
        <v>0.51230324074074074</v>
      </c>
      <c r="C120">
        <v>34.4</v>
      </c>
      <c r="D120">
        <v>52.4</v>
      </c>
      <c r="E120">
        <v>67.7</v>
      </c>
      <c r="F120" t="s">
        <v>0</v>
      </c>
      <c r="G120" t="s">
        <v>0</v>
      </c>
      <c r="N120" s="1">
        <v>44981</v>
      </c>
      <c r="O120" s="2">
        <v>0.53471064814814817</v>
      </c>
      <c r="Q120">
        <v>27.3</v>
      </c>
      <c r="R120">
        <v>45.8</v>
      </c>
      <c r="S120">
        <v>58.3</v>
      </c>
      <c r="T120" t="s">
        <v>0</v>
      </c>
      <c r="U120" t="s">
        <v>0</v>
      </c>
    </row>
    <row r="121" spans="1:21" x14ac:dyDescent="0.35">
      <c r="A121" t="s">
        <v>8</v>
      </c>
      <c r="B121" s="2">
        <v>3.6805555555555557E-2</v>
      </c>
      <c r="C121">
        <v>34.6</v>
      </c>
      <c r="D121">
        <v>52.1</v>
      </c>
      <c r="E121">
        <v>67.3</v>
      </c>
      <c r="F121" t="s">
        <v>0</v>
      </c>
      <c r="G121" t="s">
        <v>0</v>
      </c>
      <c r="N121" s="1">
        <v>44981</v>
      </c>
      <c r="O121" s="2">
        <v>0.53481481481481474</v>
      </c>
      <c r="Q121">
        <v>27.1</v>
      </c>
      <c r="R121">
        <v>46.7</v>
      </c>
      <c r="S121">
        <v>63.1</v>
      </c>
      <c r="T121" t="s">
        <v>0</v>
      </c>
      <c r="U121" t="s">
        <v>0</v>
      </c>
    </row>
    <row r="122" spans="1:21" x14ac:dyDescent="0.35">
      <c r="A122" s="1">
        <v>44984</v>
      </c>
      <c r="B122" s="2">
        <v>0.51251157407407411</v>
      </c>
      <c r="C122">
        <v>34.6</v>
      </c>
      <c r="D122">
        <v>53.3</v>
      </c>
      <c r="E122">
        <v>69</v>
      </c>
      <c r="F122" t="s">
        <v>0</v>
      </c>
      <c r="G122" t="s">
        <v>0</v>
      </c>
      <c r="N122" s="1">
        <v>44981</v>
      </c>
      <c r="O122" s="2">
        <v>0.53490740740740739</v>
      </c>
      <c r="Q122">
        <v>27.3</v>
      </c>
      <c r="R122">
        <v>46.3</v>
      </c>
      <c r="S122">
        <v>63.1</v>
      </c>
      <c r="T122" t="s">
        <v>0</v>
      </c>
      <c r="U122" t="s">
        <v>0</v>
      </c>
    </row>
    <row r="123" spans="1:21" x14ac:dyDescent="0.35">
      <c r="A123" s="1">
        <v>44984</v>
      </c>
      <c r="B123" s="2">
        <v>0.51261574074074068</v>
      </c>
      <c r="C123">
        <v>35</v>
      </c>
      <c r="D123">
        <v>52.8</v>
      </c>
      <c r="E123">
        <v>67.5</v>
      </c>
      <c r="F123" t="s">
        <v>0</v>
      </c>
      <c r="G123" t="s">
        <v>0</v>
      </c>
      <c r="N123" s="1">
        <v>44981</v>
      </c>
      <c r="O123" s="2">
        <v>0.53502314814814811</v>
      </c>
      <c r="Q123">
        <v>27.3</v>
      </c>
      <c r="R123">
        <v>44.6</v>
      </c>
      <c r="S123">
        <v>59.1</v>
      </c>
      <c r="T123" t="s">
        <v>0</v>
      </c>
      <c r="U123" t="s">
        <v>0</v>
      </c>
    </row>
    <row r="124" spans="1:21" x14ac:dyDescent="0.35">
      <c r="A124" s="1">
        <v>44984</v>
      </c>
      <c r="B124" s="2">
        <v>0.51271990740740747</v>
      </c>
      <c r="C124">
        <v>34.9</v>
      </c>
      <c r="D124">
        <v>51</v>
      </c>
      <c r="E124">
        <v>63.5</v>
      </c>
      <c r="F124" t="s">
        <v>0</v>
      </c>
      <c r="G124" t="s">
        <v>0</v>
      </c>
      <c r="N124" s="1">
        <v>44981</v>
      </c>
      <c r="O124" s="2">
        <v>0.53511574074074075</v>
      </c>
      <c r="Q124">
        <v>28</v>
      </c>
      <c r="R124">
        <v>45.8</v>
      </c>
      <c r="S124">
        <v>60.6</v>
      </c>
      <c r="T124" t="s">
        <v>0</v>
      </c>
      <c r="U124" t="s">
        <v>0</v>
      </c>
    </row>
    <row r="125" spans="1:21" x14ac:dyDescent="0.35">
      <c r="A125" s="1">
        <v>44984</v>
      </c>
      <c r="B125" s="2">
        <v>0.5128125</v>
      </c>
      <c r="C125">
        <v>33.299999999999997</v>
      </c>
      <c r="D125">
        <v>50.3</v>
      </c>
      <c r="E125">
        <v>62.5</v>
      </c>
      <c r="F125" t="s">
        <v>0</v>
      </c>
      <c r="G125" t="s">
        <v>0</v>
      </c>
      <c r="N125" s="1">
        <v>44981</v>
      </c>
      <c r="O125" s="2">
        <v>0.53523148148148147</v>
      </c>
      <c r="Q125">
        <v>28</v>
      </c>
      <c r="R125">
        <v>46.1</v>
      </c>
      <c r="S125">
        <v>60.6</v>
      </c>
      <c r="T125" t="s">
        <v>0</v>
      </c>
      <c r="U125" t="s">
        <v>0</v>
      </c>
    </row>
    <row r="126" spans="1:21" x14ac:dyDescent="0.35">
      <c r="A126" s="1">
        <v>44984</v>
      </c>
      <c r="B126" s="2">
        <v>0.51291666666666669</v>
      </c>
      <c r="C126">
        <v>34.299999999999997</v>
      </c>
      <c r="D126">
        <v>50.8</v>
      </c>
      <c r="E126">
        <v>64.900000000000006</v>
      </c>
      <c r="F126" t="s">
        <v>0</v>
      </c>
      <c r="G126" t="s">
        <v>0</v>
      </c>
      <c r="N126" s="1">
        <v>44981</v>
      </c>
      <c r="O126" s="2">
        <v>0.53533564814814816</v>
      </c>
      <c r="Q126">
        <v>28</v>
      </c>
      <c r="R126">
        <v>46.5</v>
      </c>
      <c r="S126">
        <v>61.4</v>
      </c>
      <c r="T126" t="s">
        <v>0</v>
      </c>
      <c r="U126" t="s">
        <v>0</v>
      </c>
    </row>
    <row r="127" spans="1:21" x14ac:dyDescent="0.35">
      <c r="A127" s="1">
        <v>44984</v>
      </c>
      <c r="B127" s="2">
        <v>0.51302083333333337</v>
      </c>
      <c r="C127">
        <v>34.200000000000003</v>
      </c>
      <c r="D127">
        <v>50.5</v>
      </c>
      <c r="E127">
        <v>65.2</v>
      </c>
      <c r="F127" t="s">
        <v>0</v>
      </c>
      <c r="G127" t="s">
        <v>0</v>
      </c>
      <c r="N127" s="1">
        <v>44981</v>
      </c>
      <c r="O127" s="2">
        <v>0.53543981481481484</v>
      </c>
      <c r="Q127">
        <v>27.7</v>
      </c>
      <c r="R127">
        <v>48.1</v>
      </c>
      <c r="S127">
        <v>62.2</v>
      </c>
      <c r="T127" t="s">
        <v>0</v>
      </c>
      <c r="U127" t="s">
        <v>0</v>
      </c>
    </row>
    <row r="128" spans="1:21" x14ac:dyDescent="0.35">
      <c r="A128" s="1">
        <v>44984</v>
      </c>
      <c r="B128" s="2">
        <v>0.51312499999999994</v>
      </c>
      <c r="C128">
        <v>32.700000000000003</v>
      </c>
      <c r="D128">
        <v>50.8</v>
      </c>
      <c r="E128">
        <v>66.8</v>
      </c>
      <c r="F128" t="s">
        <v>0</v>
      </c>
      <c r="G128" t="s">
        <v>0</v>
      </c>
      <c r="N128" s="1">
        <v>44981</v>
      </c>
      <c r="O128" s="2">
        <v>0.53553240740740737</v>
      </c>
      <c r="Q128">
        <v>27.4</v>
      </c>
      <c r="R128">
        <v>47.4</v>
      </c>
      <c r="S128">
        <v>61.4</v>
      </c>
      <c r="T128" t="s">
        <v>0</v>
      </c>
      <c r="U128" t="s">
        <v>0</v>
      </c>
    </row>
    <row r="129" spans="1:21" x14ac:dyDescent="0.35">
      <c r="A129" s="1">
        <v>44984</v>
      </c>
      <c r="B129" s="2">
        <v>0.51322916666666674</v>
      </c>
      <c r="C129">
        <v>33.1</v>
      </c>
      <c r="D129">
        <v>51.1</v>
      </c>
      <c r="E129">
        <v>66.599999999999994</v>
      </c>
      <c r="F129" t="s">
        <v>0</v>
      </c>
      <c r="G129" t="s">
        <v>0</v>
      </c>
      <c r="N129" s="1">
        <v>44981</v>
      </c>
      <c r="O129" s="2">
        <v>0.53563657407407406</v>
      </c>
      <c r="Q129">
        <v>26.7</v>
      </c>
      <c r="R129">
        <v>45.4</v>
      </c>
      <c r="S129">
        <v>57.7</v>
      </c>
      <c r="T129" t="s">
        <v>0</v>
      </c>
      <c r="U129" t="s">
        <v>0</v>
      </c>
    </row>
    <row r="130" spans="1:21" x14ac:dyDescent="0.35">
      <c r="A130" s="1">
        <v>44984</v>
      </c>
      <c r="B130" s="2">
        <v>0.51333333333333331</v>
      </c>
      <c r="C130">
        <v>33.700000000000003</v>
      </c>
      <c r="D130">
        <v>50.7</v>
      </c>
      <c r="E130">
        <v>66.5</v>
      </c>
      <c r="F130" t="s">
        <v>0</v>
      </c>
      <c r="G130" t="s">
        <v>0</v>
      </c>
      <c r="N130" s="1">
        <v>44981</v>
      </c>
      <c r="O130" s="2">
        <v>0.53574074074074074</v>
      </c>
      <c r="Q130">
        <v>26.7</v>
      </c>
      <c r="R130">
        <v>45.7</v>
      </c>
      <c r="S130">
        <v>57.1</v>
      </c>
      <c r="T130" t="s">
        <v>0</v>
      </c>
      <c r="U130" t="s">
        <v>0</v>
      </c>
    </row>
    <row r="131" spans="1:21" x14ac:dyDescent="0.35">
      <c r="A131" t="s">
        <v>9</v>
      </c>
      <c r="B131" s="2">
        <v>3.6805555555555557E-2</v>
      </c>
      <c r="C131">
        <v>33.4</v>
      </c>
      <c r="D131">
        <v>50</v>
      </c>
      <c r="E131">
        <v>64.3</v>
      </c>
      <c r="F131" t="s">
        <v>0</v>
      </c>
      <c r="G131" t="s">
        <v>0</v>
      </c>
      <c r="N131" s="1">
        <v>44981</v>
      </c>
      <c r="O131" s="2">
        <v>0.53584490740740742</v>
      </c>
      <c r="Q131">
        <v>26.4</v>
      </c>
      <c r="R131">
        <v>45.4</v>
      </c>
      <c r="S131">
        <v>58.9</v>
      </c>
      <c r="T131" t="s">
        <v>0</v>
      </c>
      <c r="U131" t="s">
        <v>0</v>
      </c>
    </row>
    <row r="132" spans="1:21" x14ac:dyDescent="0.35">
      <c r="A132" s="1">
        <v>44984</v>
      </c>
      <c r="B132" s="2">
        <v>0.51354166666666667</v>
      </c>
      <c r="C132">
        <v>34</v>
      </c>
      <c r="D132">
        <v>50.5</v>
      </c>
      <c r="E132">
        <v>64.2</v>
      </c>
      <c r="F132" t="s">
        <v>0</v>
      </c>
      <c r="G132" t="s">
        <v>0</v>
      </c>
      <c r="N132" s="1">
        <v>44981</v>
      </c>
      <c r="O132" s="2">
        <v>0.53593750000000007</v>
      </c>
      <c r="Q132">
        <v>26.6</v>
      </c>
      <c r="R132">
        <v>46.2</v>
      </c>
      <c r="S132">
        <v>61.4</v>
      </c>
      <c r="T132" t="s">
        <v>0</v>
      </c>
      <c r="U132" t="s">
        <v>0</v>
      </c>
    </row>
    <row r="133" spans="1:21" x14ac:dyDescent="0.35">
      <c r="A133" t="s">
        <v>10</v>
      </c>
      <c r="B133" s="2">
        <v>3.6805555555555557E-2</v>
      </c>
      <c r="C133">
        <v>34</v>
      </c>
      <c r="D133">
        <v>51.3</v>
      </c>
      <c r="E133">
        <v>65.3</v>
      </c>
      <c r="F133" t="s">
        <v>0</v>
      </c>
      <c r="G133" t="s">
        <v>0</v>
      </c>
      <c r="N133" s="1">
        <v>44981</v>
      </c>
      <c r="O133" s="2">
        <v>0.53604166666666664</v>
      </c>
      <c r="Q133">
        <v>25.8</v>
      </c>
      <c r="R133">
        <v>45.6</v>
      </c>
      <c r="S133">
        <v>61.6</v>
      </c>
      <c r="T133" t="s">
        <v>0</v>
      </c>
      <c r="U133" t="s">
        <v>0</v>
      </c>
    </row>
    <row r="134" spans="1:21" x14ac:dyDescent="0.35">
      <c r="A134" s="1">
        <v>44984</v>
      </c>
      <c r="B134" s="2">
        <v>0.513738425925926</v>
      </c>
      <c r="C134">
        <v>34.700000000000003</v>
      </c>
      <c r="D134">
        <v>52.4</v>
      </c>
      <c r="E134">
        <v>65.5</v>
      </c>
      <c r="F134" t="s">
        <v>0</v>
      </c>
      <c r="G134" t="s">
        <v>0</v>
      </c>
      <c r="N134" s="1">
        <v>44981</v>
      </c>
      <c r="O134" s="2">
        <v>0.53614583333333332</v>
      </c>
      <c r="Q134">
        <v>24.8</v>
      </c>
      <c r="R134">
        <v>46</v>
      </c>
      <c r="S134">
        <v>59.8</v>
      </c>
      <c r="T134" t="s">
        <v>0</v>
      </c>
      <c r="U134" t="s">
        <v>0</v>
      </c>
    </row>
    <row r="135" spans="1:21" x14ac:dyDescent="0.35">
      <c r="A135" s="1">
        <v>44984</v>
      </c>
      <c r="B135" s="2">
        <v>0.51384259259259257</v>
      </c>
      <c r="C135">
        <v>34.799999999999997</v>
      </c>
      <c r="D135">
        <v>52.8</v>
      </c>
      <c r="E135">
        <v>66.8</v>
      </c>
      <c r="F135" t="s">
        <v>0</v>
      </c>
      <c r="G135" t="s">
        <v>0</v>
      </c>
      <c r="N135" s="1">
        <v>44981</v>
      </c>
      <c r="O135" s="2">
        <v>0.53625</v>
      </c>
      <c r="Q135">
        <v>25.6</v>
      </c>
      <c r="R135">
        <v>46.1</v>
      </c>
      <c r="S135">
        <v>59.4</v>
      </c>
      <c r="T135" t="s">
        <v>0</v>
      </c>
      <c r="U135" t="s">
        <v>0</v>
      </c>
    </row>
    <row r="136" spans="1:21" x14ac:dyDescent="0.35">
      <c r="A136" s="1">
        <v>44984</v>
      </c>
      <c r="B136" s="2">
        <v>0.51394675925925926</v>
      </c>
      <c r="C136">
        <v>33.4</v>
      </c>
      <c r="D136">
        <v>50.9</v>
      </c>
      <c r="E136">
        <v>64.3</v>
      </c>
      <c r="F136" t="s">
        <v>0</v>
      </c>
      <c r="G136" t="s">
        <v>0</v>
      </c>
      <c r="N136" s="1">
        <v>44981</v>
      </c>
      <c r="O136" s="2">
        <v>0.53635416666666669</v>
      </c>
      <c r="Q136">
        <v>25.6</v>
      </c>
      <c r="R136">
        <v>44.5</v>
      </c>
      <c r="S136">
        <v>59.1</v>
      </c>
      <c r="T136" t="s">
        <v>0</v>
      </c>
      <c r="U136" t="s">
        <v>0</v>
      </c>
    </row>
    <row r="137" spans="1:21" x14ac:dyDescent="0.35">
      <c r="A137" s="1">
        <v>44984</v>
      </c>
      <c r="B137" s="2">
        <v>0.51405092592592594</v>
      </c>
      <c r="C137">
        <v>32.4</v>
      </c>
      <c r="D137">
        <v>49.1</v>
      </c>
      <c r="E137">
        <v>62.1</v>
      </c>
      <c r="F137" t="s">
        <v>0</v>
      </c>
      <c r="G137" t="s">
        <v>0</v>
      </c>
      <c r="N137" s="1">
        <v>44981</v>
      </c>
      <c r="O137" s="2">
        <v>0.53645833333333337</v>
      </c>
      <c r="Q137">
        <v>26.5</v>
      </c>
      <c r="R137">
        <v>45.8</v>
      </c>
      <c r="S137">
        <v>61.6</v>
      </c>
      <c r="T137" t="s">
        <v>0</v>
      </c>
      <c r="U137" t="s">
        <v>0</v>
      </c>
    </row>
    <row r="138" spans="1:21" x14ac:dyDescent="0.35">
      <c r="A138" s="1">
        <v>44984</v>
      </c>
      <c r="B138" s="2">
        <v>0.51414351851851847</v>
      </c>
      <c r="C138">
        <v>33.6</v>
      </c>
      <c r="D138">
        <v>50.8</v>
      </c>
      <c r="E138">
        <v>64.8</v>
      </c>
      <c r="F138" t="s">
        <v>0</v>
      </c>
      <c r="G138" t="s">
        <v>0</v>
      </c>
      <c r="N138" s="1">
        <v>44981</v>
      </c>
      <c r="O138" s="2">
        <v>0.53656249999999994</v>
      </c>
      <c r="Q138">
        <v>27.3</v>
      </c>
      <c r="R138">
        <v>45.6</v>
      </c>
      <c r="S138">
        <v>64.5</v>
      </c>
      <c r="T138" t="s">
        <v>0</v>
      </c>
      <c r="U138" t="s">
        <v>0</v>
      </c>
    </row>
    <row r="139" spans="1:21" x14ac:dyDescent="0.35">
      <c r="A139" s="1">
        <v>44984</v>
      </c>
      <c r="B139" s="2">
        <v>0.51424768518518515</v>
      </c>
      <c r="C139">
        <v>34</v>
      </c>
      <c r="D139">
        <v>52.3</v>
      </c>
      <c r="E139">
        <v>66.599999999999994</v>
      </c>
      <c r="F139" t="s">
        <v>0</v>
      </c>
      <c r="G139" t="s">
        <v>0</v>
      </c>
      <c r="N139" s="1">
        <v>44981</v>
      </c>
      <c r="O139" s="2">
        <v>0.53666666666666674</v>
      </c>
      <c r="Q139">
        <v>27</v>
      </c>
      <c r="R139">
        <v>45.8</v>
      </c>
      <c r="S139">
        <v>63.6</v>
      </c>
      <c r="T139" t="s">
        <v>0</v>
      </c>
      <c r="U139" t="s">
        <v>0</v>
      </c>
    </row>
    <row r="140" spans="1:21" x14ac:dyDescent="0.35">
      <c r="A140" s="1">
        <v>44984</v>
      </c>
      <c r="B140" s="2">
        <v>0.51435185185185184</v>
      </c>
      <c r="C140">
        <v>33.700000000000003</v>
      </c>
      <c r="D140">
        <v>50.8</v>
      </c>
      <c r="E140">
        <v>65.400000000000006</v>
      </c>
      <c r="F140" t="s">
        <v>0</v>
      </c>
      <c r="G140" t="s">
        <v>0</v>
      </c>
      <c r="N140" s="1">
        <v>44981</v>
      </c>
      <c r="O140" s="2">
        <v>0.53675925925925927</v>
      </c>
      <c r="Q140">
        <v>26.7</v>
      </c>
      <c r="R140">
        <v>46</v>
      </c>
      <c r="S140">
        <v>59.7</v>
      </c>
      <c r="T140" t="s">
        <v>0</v>
      </c>
      <c r="U140" t="s">
        <v>0</v>
      </c>
    </row>
    <row r="141" spans="1:21" x14ac:dyDescent="0.35">
      <c r="A141" s="1">
        <v>44984</v>
      </c>
      <c r="B141" s="2">
        <v>0.51445601851851852</v>
      </c>
      <c r="C141">
        <v>34.1</v>
      </c>
      <c r="D141">
        <v>50.8</v>
      </c>
      <c r="E141">
        <v>67.2</v>
      </c>
      <c r="F141" t="s">
        <v>0</v>
      </c>
      <c r="G141" t="s">
        <v>0</v>
      </c>
      <c r="N141" s="1">
        <v>44981</v>
      </c>
      <c r="O141" s="2">
        <v>0.53686342592592595</v>
      </c>
      <c r="Q141">
        <v>26.3</v>
      </c>
      <c r="R141">
        <v>46</v>
      </c>
      <c r="S141">
        <v>57.7</v>
      </c>
      <c r="T141" t="s">
        <v>0</v>
      </c>
      <c r="U141" t="s">
        <v>0</v>
      </c>
    </row>
    <row r="142" spans="1:21" x14ac:dyDescent="0.35">
      <c r="A142" s="1">
        <v>44984</v>
      </c>
      <c r="B142" s="2">
        <v>0.5145601851851852</v>
      </c>
      <c r="C142">
        <v>33.200000000000003</v>
      </c>
      <c r="D142">
        <v>49.6</v>
      </c>
      <c r="E142">
        <v>65.3</v>
      </c>
      <c r="F142" t="s">
        <v>0</v>
      </c>
      <c r="G142" t="s">
        <v>0</v>
      </c>
      <c r="N142" s="1">
        <v>44981</v>
      </c>
      <c r="O142" s="2">
        <v>0.53696759259259264</v>
      </c>
      <c r="Q142">
        <v>26</v>
      </c>
      <c r="R142">
        <v>45.7</v>
      </c>
      <c r="S142">
        <v>56.7</v>
      </c>
      <c r="T142" t="s">
        <v>0</v>
      </c>
      <c r="U142" t="s">
        <v>0</v>
      </c>
    </row>
    <row r="143" spans="1:21" x14ac:dyDescent="0.35">
      <c r="A143" s="1">
        <v>44984</v>
      </c>
      <c r="B143" s="2">
        <v>0.51466435185185189</v>
      </c>
      <c r="C143">
        <v>32.4</v>
      </c>
      <c r="D143">
        <v>49.1</v>
      </c>
      <c r="E143">
        <v>64</v>
      </c>
      <c r="F143" t="s">
        <v>0</v>
      </c>
      <c r="G143" t="s">
        <v>0</v>
      </c>
      <c r="N143" s="1">
        <v>44981</v>
      </c>
      <c r="O143" s="2">
        <v>0.53707175925925921</v>
      </c>
      <c r="Q143">
        <v>26</v>
      </c>
      <c r="R143">
        <v>45.6</v>
      </c>
      <c r="S143">
        <v>57.5</v>
      </c>
      <c r="T143" t="s">
        <v>0</v>
      </c>
      <c r="U143" t="s">
        <v>0</v>
      </c>
    </row>
    <row r="144" spans="1:21" x14ac:dyDescent="0.35">
      <c r="A144" s="1">
        <v>44984</v>
      </c>
      <c r="B144" s="2">
        <v>0.51476851851851857</v>
      </c>
      <c r="C144">
        <v>33.200000000000003</v>
      </c>
      <c r="D144">
        <v>49.4</v>
      </c>
      <c r="E144">
        <v>62.9</v>
      </c>
      <c r="F144" t="s">
        <v>0</v>
      </c>
      <c r="G144" t="s">
        <v>0</v>
      </c>
      <c r="N144" s="1">
        <v>44981</v>
      </c>
      <c r="O144" s="2">
        <v>0.53717592592592589</v>
      </c>
      <c r="Q144">
        <v>24.7</v>
      </c>
      <c r="R144">
        <v>44.8</v>
      </c>
      <c r="S144">
        <v>60.5</v>
      </c>
      <c r="T144" t="s">
        <v>0</v>
      </c>
      <c r="U144" t="s">
        <v>0</v>
      </c>
    </row>
    <row r="145" spans="1:21" x14ac:dyDescent="0.35">
      <c r="A145" s="1">
        <v>44984</v>
      </c>
      <c r="B145" s="2">
        <v>0.5148611111111111</v>
      </c>
      <c r="C145">
        <v>32.799999999999997</v>
      </c>
      <c r="D145">
        <v>49.7</v>
      </c>
      <c r="E145">
        <v>63.4</v>
      </c>
      <c r="F145" t="s">
        <v>0</v>
      </c>
      <c r="G145" t="s">
        <v>0</v>
      </c>
      <c r="N145" s="1">
        <v>44981</v>
      </c>
      <c r="O145" s="2">
        <v>0.53728009259259257</v>
      </c>
      <c r="Q145">
        <v>25.7</v>
      </c>
      <c r="R145">
        <v>45.1</v>
      </c>
      <c r="S145">
        <v>61.6</v>
      </c>
      <c r="T145" t="s">
        <v>0</v>
      </c>
      <c r="U145" t="s">
        <v>0</v>
      </c>
    </row>
    <row r="146" spans="1:21" x14ac:dyDescent="0.35">
      <c r="A146" s="1">
        <v>44984</v>
      </c>
      <c r="B146" s="2">
        <v>0.51496527777777779</v>
      </c>
      <c r="C146">
        <v>32.799999999999997</v>
      </c>
      <c r="D146">
        <v>48.8</v>
      </c>
      <c r="E146">
        <v>61.8</v>
      </c>
      <c r="F146" t="s">
        <v>0</v>
      </c>
      <c r="G146" t="s">
        <v>0</v>
      </c>
      <c r="N146" s="1">
        <v>44981</v>
      </c>
      <c r="O146" s="2">
        <v>0.53738425925925926</v>
      </c>
      <c r="Q146">
        <v>26.8</v>
      </c>
      <c r="R146">
        <v>44.8</v>
      </c>
      <c r="S146">
        <v>62.9</v>
      </c>
      <c r="T146" t="s">
        <v>0</v>
      </c>
      <c r="U146" t="s">
        <v>0</v>
      </c>
    </row>
    <row r="147" spans="1:21" x14ac:dyDescent="0.35">
      <c r="A147" s="1">
        <v>44984</v>
      </c>
      <c r="B147" s="2">
        <v>0.51506944444444447</v>
      </c>
      <c r="C147">
        <v>33</v>
      </c>
      <c r="D147">
        <v>49</v>
      </c>
      <c r="E147">
        <v>61.5</v>
      </c>
      <c r="F147" t="s">
        <v>0</v>
      </c>
      <c r="G147" t="s">
        <v>0</v>
      </c>
      <c r="N147" s="1">
        <v>44981</v>
      </c>
      <c r="O147" s="2">
        <v>0.53748842592592594</v>
      </c>
      <c r="Q147">
        <v>26.4</v>
      </c>
      <c r="R147">
        <v>44.8</v>
      </c>
      <c r="S147">
        <v>60.2</v>
      </c>
      <c r="T147" t="s">
        <v>0</v>
      </c>
      <c r="U147" t="s">
        <v>0</v>
      </c>
    </row>
    <row r="148" spans="1:21" x14ac:dyDescent="0.35">
      <c r="A148" s="1">
        <v>44984</v>
      </c>
      <c r="B148" s="2">
        <v>0.515162037037037</v>
      </c>
      <c r="C148">
        <v>32.700000000000003</v>
      </c>
      <c r="D148">
        <v>49.3</v>
      </c>
      <c r="E148">
        <v>60.4</v>
      </c>
      <c r="F148" t="s">
        <v>0</v>
      </c>
      <c r="G148" t="s">
        <v>0</v>
      </c>
      <c r="N148" s="1">
        <v>44981</v>
      </c>
      <c r="O148" s="2">
        <v>0.53759259259259262</v>
      </c>
      <c r="Q148">
        <v>27.3</v>
      </c>
      <c r="R148">
        <v>46.4</v>
      </c>
      <c r="S148">
        <v>61.2</v>
      </c>
      <c r="T148" t="s">
        <v>0</v>
      </c>
      <c r="U148" t="s">
        <v>0</v>
      </c>
    </row>
    <row r="149" spans="1:21" x14ac:dyDescent="0.35">
      <c r="A149" s="1">
        <v>44984</v>
      </c>
      <c r="B149" s="2">
        <v>0.51526620370370368</v>
      </c>
      <c r="C149">
        <v>33</v>
      </c>
      <c r="D149">
        <v>50</v>
      </c>
      <c r="E149">
        <v>62</v>
      </c>
      <c r="F149" t="s">
        <v>0</v>
      </c>
      <c r="G149" t="s">
        <v>0</v>
      </c>
      <c r="N149" s="1">
        <v>44981</v>
      </c>
      <c r="O149" s="2">
        <v>0.5376967592592593</v>
      </c>
      <c r="Q149">
        <v>27.2</v>
      </c>
      <c r="R149">
        <v>47.5</v>
      </c>
      <c r="S149">
        <v>61.2</v>
      </c>
      <c r="T149" t="s">
        <v>0</v>
      </c>
      <c r="U149" t="s">
        <v>0</v>
      </c>
    </row>
    <row r="150" spans="1:21" x14ac:dyDescent="0.35">
      <c r="A150" s="1">
        <v>44984</v>
      </c>
      <c r="B150" s="2">
        <v>0.51537037037037037</v>
      </c>
      <c r="C150">
        <v>33</v>
      </c>
      <c r="D150">
        <v>50</v>
      </c>
      <c r="E150">
        <v>62</v>
      </c>
      <c r="F150" t="s">
        <v>0</v>
      </c>
      <c r="G150" t="s">
        <v>0</v>
      </c>
      <c r="N150" s="1">
        <v>44981</v>
      </c>
      <c r="O150" s="2">
        <v>0.53780092592592588</v>
      </c>
      <c r="Q150">
        <v>28.5</v>
      </c>
      <c r="R150">
        <v>47.9</v>
      </c>
      <c r="S150">
        <v>59</v>
      </c>
      <c r="T150" t="s">
        <v>0</v>
      </c>
      <c r="U150" t="s">
        <v>0</v>
      </c>
    </row>
    <row r="151" spans="1:21" x14ac:dyDescent="0.35">
      <c r="A151" t="s">
        <v>11</v>
      </c>
      <c r="B151" s="2">
        <v>3.6805555555555557E-2</v>
      </c>
      <c r="C151">
        <v>33</v>
      </c>
      <c r="D151">
        <v>50.6</v>
      </c>
      <c r="E151">
        <v>62.9</v>
      </c>
      <c r="F151" t="s">
        <v>0</v>
      </c>
      <c r="G151" t="s">
        <v>0</v>
      </c>
      <c r="N151" s="1">
        <v>44981</v>
      </c>
      <c r="O151" s="2">
        <v>0.53790509259259256</v>
      </c>
      <c r="Q151">
        <v>27.7</v>
      </c>
      <c r="R151">
        <v>47.3</v>
      </c>
      <c r="S151">
        <v>57.1</v>
      </c>
      <c r="T151" t="s">
        <v>0</v>
      </c>
      <c r="U151" t="s">
        <v>0</v>
      </c>
    </row>
    <row r="152" spans="1:21" x14ac:dyDescent="0.35">
      <c r="A152" s="1">
        <v>44984</v>
      </c>
      <c r="B152" s="2">
        <v>0.51556712962962969</v>
      </c>
      <c r="C152">
        <v>33.4</v>
      </c>
      <c r="D152">
        <v>50.7</v>
      </c>
      <c r="E152">
        <v>63.4</v>
      </c>
      <c r="F152" t="s">
        <v>0</v>
      </c>
      <c r="G152" t="s">
        <v>0</v>
      </c>
      <c r="N152" s="1">
        <v>44981</v>
      </c>
      <c r="O152" s="2">
        <v>0.53800925925925924</v>
      </c>
      <c r="Q152">
        <v>27.3</v>
      </c>
      <c r="R152">
        <v>45</v>
      </c>
      <c r="S152">
        <v>55.6</v>
      </c>
      <c r="T152" t="s">
        <v>0</v>
      </c>
      <c r="U152" t="s">
        <v>0</v>
      </c>
    </row>
    <row r="153" spans="1:21" x14ac:dyDescent="0.35">
      <c r="A153" s="1">
        <v>44984</v>
      </c>
      <c r="B153" s="2">
        <v>0.51567129629629627</v>
      </c>
      <c r="C153">
        <v>33.4</v>
      </c>
      <c r="D153">
        <v>50.4</v>
      </c>
      <c r="E153">
        <v>64.099999999999994</v>
      </c>
      <c r="F153" t="s">
        <v>0</v>
      </c>
      <c r="G153" t="s">
        <v>0</v>
      </c>
      <c r="N153" s="1">
        <v>44981</v>
      </c>
      <c r="O153" s="2">
        <v>0.53810185185185189</v>
      </c>
      <c r="Q153">
        <v>27.3</v>
      </c>
      <c r="R153">
        <v>44.6</v>
      </c>
      <c r="S153">
        <v>56.5</v>
      </c>
      <c r="T153" t="s">
        <v>0</v>
      </c>
      <c r="U153" t="s">
        <v>0</v>
      </c>
    </row>
    <row r="154" spans="1:21" x14ac:dyDescent="0.35">
      <c r="A154" s="1">
        <v>44984</v>
      </c>
      <c r="B154" s="2">
        <v>0.51577546296296295</v>
      </c>
      <c r="C154">
        <v>31.7</v>
      </c>
      <c r="D154">
        <v>48.7</v>
      </c>
      <c r="E154">
        <v>63.1</v>
      </c>
      <c r="F154" t="s">
        <v>0</v>
      </c>
      <c r="G154" t="s">
        <v>0</v>
      </c>
      <c r="N154" s="1">
        <v>44981</v>
      </c>
      <c r="O154" s="2">
        <v>0.53820601851851857</v>
      </c>
      <c r="Q154">
        <v>27</v>
      </c>
      <c r="R154">
        <v>44.2</v>
      </c>
      <c r="S154">
        <v>54.7</v>
      </c>
      <c r="T154" t="s">
        <v>0</v>
      </c>
      <c r="U154" t="s">
        <v>0</v>
      </c>
    </row>
    <row r="155" spans="1:21" x14ac:dyDescent="0.35">
      <c r="A155" s="1">
        <v>44984</v>
      </c>
      <c r="B155" s="2">
        <v>0.51587962962962963</v>
      </c>
      <c r="C155">
        <v>32.700000000000003</v>
      </c>
      <c r="D155">
        <v>48.4</v>
      </c>
      <c r="E155">
        <v>62.2</v>
      </c>
      <c r="F155" t="s">
        <v>0</v>
      </c>
      <c r="G155" t="s">
        <v>0</v>
      </c>
      <c r="N155" s="1">
        <v>44981</v>
      </c>
      <c r="O155" s="2">
        <v>0.53831018518518514</v>
      </c>
      <c r="Q155">
        <v>27</v>
      </c>
      <c r="R155">
        <v>45</v>
      </c>
      <c r="S155">
        <v>56.8</v>
      </c>
      <c r="T155" t="s">
        <v>0</v>
      </c>
      <c r="U155" t="s">
        <v>0</v>
      </c>
    </row>
    <row r="156" spans="1:21" x14ac:dyDescent="0.35">
      <c r="A156" s="1">
        <v>44984</v>
      </c>
      <c r="B156" s="2">
        <v>0.51598379629629632</v>
      </c>
      <c r="C156">
        <v>33.4</v>
      </c>
      <c r="D156">
        <v>48.8</v>
      </c>
      <c r="E156">
        <v>64</v>
      </c>
      <c r="F156" t="s">
        <v>0</v>
      </c>
      <c r="G156" t="s">
        <v>0</v>
      </c>
      <c r="N156" s="1">
        <v>44981</v>
      </c>
      <c r="O156" s="2">
        <v>0.53840277777777779</v>
      </c>
      <c r="Q156">
        <v>27.1</v>
      </c>
      <c r="R156">
        <v>46.1</v>
      </c>
      <c r="S156">
        <v>57.7</v>
      </c>
      <c r="T156" t="s">
        <v>0</v>
      </c>
      <c r="U156" t="s">
        <v>0</v>
      </c>
    </row>
    <row r="157" spans="1:21" x14ac:dyDescent="0.35">
      <c r="A157" s="1">
        <v>44984</v>
      </c>
      <c r="B157" s="2">
        <v>0.516087962962963</v>
      </c>
      <c r="C157">
        <v>32.9</v>
      </c>
      <c r="D157">
        <v>49.6</v>
      </c>
      <c r="E157">
        <v>65.099999999999994</v>
      </c>
      <c r="F157" t="s">
        <v>0</v>
      </c>
      <c r="G157" t="s">
        <v>0</v>
      </c>
      <c r="N157" s="1">
        <v>44981</v>
      </c>
      <c r="O157" s="2">
        <v>0.53850694444444447</v>
      </c>
      <c r="Q157">
        <v>27.2</v>
      </c>
      <c r="R157">
        <v>46.2</v>
      </c>
      <c r="S157">
        <v>58</v>
      </c>
      <c r="T157" t="s">
        <v>0</v>
      </c>
      <c r="U157" t="s">
        <v>0</v>
      </c>
    </row>
    <row r="158" spans="1:21" x14ac:dyDescent="0.35">
      <c r="A158" s="1">
        <v>44984</v>
      </c>
      <c r="B158" s="2">
        <v>0.51619212962962957</v>
      </c>
      <c r="C158">
        <v>32.700000000000003</v>
      </c>
      <c r="D158">
        <v>50.4</v>
      </c>
      <c r="E158">
        <v>65.7</v>
      </c>
      <c r="F158" t="s">
        <v>0</v>
      </c>
      <c r="G158" t="s">
        <v>0</v>
      </c>
      <c r="N158" s="1">
        <v>44981</v>
      </c>
      <c r="O158" s="2">
        <v>0.53861111111111104</v>
      </c>
      <c r="Q158">
        <v>27.2</v>
      </c>
      <c r="R158">
        <v>45.9</v>
      </c>
      <c r="S158">
        <v>56.4</v>
      </c>
      <c r="T158" t="s">
        <v>0</v>
      </c>
      <c r="U158" t="s">
        <v>0</v>
      </c>
    </row>
    <row r="159" spans="1:21" x14ac:dyDescent="0.35">
      <c r="A159" s="1">
        <v>44984</v>
      </c>
      <c r="B159" s="2">
        <v>0.51629629629629636</v>
      </c>
      <c r="C159">
        <v>33.1</v>
      </c>
      <c r="D159">
        <v>51.4</v>
      </c>
      <c r="E159">
        <v>66.900000000000006</v>
      </c>
      <c r="F159" t="s">
        <v>0</v>
      </c>
      <c r="G159" t="s">
        <v>0</v>
      </c>
      <c r="N159" s="1">
        <v>44981</v>
      </c>
      <c r="O159" s="2">
        <v>0.53871527777777783</v>
      </c>
      <c r="Q159">
        <v>27.5</v>
      </c>
      <c r="R159">
        <v>45.5</v>
      </c>
      <c r="S159">
        <v>56.8</v>
      </c>
      <c r="T159" t="s">
        <v>0</v>
      </c>
      <c r="U159" t="s">
        <v>0</v>
      </c>
    </row>
    <row r="160" spans="1:21" x14ac:dyDescent="0.35">
      <c r="A160" s="1">
        <v>44984</v>
      </c>
      <c r="B160" s="2">
        <v>0.51640046296296294</v>
      </c>
      <c r="C160">
        <v>31.7</v>
      </c>
      <c r="D160">
        <v>49</v>
      </c>
      <c r="E160">
        <v>67.599999999999994</v>
      </c>
      <c r="F160" t="s">
        <v>0</v>
      </c>
      <c r="G160" t="s">
        <v>0</v>
      </c>
      <c r="N160" s="1">
        <v>44981</v>
      </c>
      <c r="O160" s="2">
        <v>0.53881944444444441</v>
      </c>
      <c r="Q160">
        <v>26.7</v>
      </c>
      <c r="R160">
        <v>45.8</v>
      </c>
      <c r="S160">
        <v>60.6</v>
      </c>
      <c r="T160" t="s">
        <v>0</v>
      </c>
      <c r="U160" t="s">
        <v>0</v>
      </c>
    </row>
    <row r="161" spans="1:21" x14ac:dyDescent="0.35">
      <c r="A161" s="1">
        <v>44984</v>
      </c>
      <c r="B161" s="2">
        <v>0.51650462962962962</v>
      </c>
      <c r="C161">
        <v>32.200000000000003</v>
      </c>
      <c r="D161">
        <v>49.2</v>
      </c>
      <c r="E161">
        <v>67.7</v>
      </c>
      <c r="F161" t="s">
        <v>0</v>
      </c>
      <c r="G161" t="s">
        <v>0</v>
      </c>
      <c r="N161" s="1">
        <v>44981</v>
      </c>
      <c r="O161" s="2">
        <v>0.53892361111111109</v>
      </c>
      <c r="Q161">
        <v>27.3</v>
      </c>
      <c r="R161">
        <v>47</v>
      </c>
      <c r="S161">
        <v>62.6</v>
      </c>
      <c r="T161" t="s">
        <v>0</v>
      </c>
      <c r="U161" t="s">
        <v>0</v>
      </c>
    </row>
    <row r="162" spans="1:21" x14ac:dyDescent="0.35">
      <c r="A162" s="1">
        <v>44984</v>
      </c>
      <c r="B162" s="2">
        <v>0.5166087962962963</v>
      </c>
      <c r="C162">
        <v>32.799999999999997</v>
      </c>
      <c r="D162">
        <v>48.4</v>
      </c>
      <c r="E162">
        <v>64.3</v>
      </c>
      <c r="F162" t="s">
        <v>0</v>
      </c>
      <c r="G162" t="s">
        <v>0</v>
      </c>
      <c r="N162" s="1">
        <v>44981</v>
      </c>
      <c r="O162" s="2">
        <v>0.53902777777777777</v>
      </c>
      <c r="Q162">
        <v>27.5</v>
      </c>
      <c r="R162">
        <v>46.3</v>
      </c>
      <c r="S162">
        <v>60.2</v>
      </c>
      <c r="T162" t="s">
        <v>0</v>
      </c>
      <c r="U162" t="s">
        <v>0</v>
      </c>
    </row>
    <row r="163" spans="1:21" x14ac:dyDescent="0.35">
      <c r="A163" s="1">
        <v>44984</v>
      </c>
      <c r="B163" s="2">
        <v>0.51671296296296299</v>
      </c>
      <c r="C163">
        <v>31</v>
      </c>
      <c r="D163">
        <v>47.6</v>
      </c>
      <c r="E163">
        <v>63.1</v>
      </c>
      <c r="F163" t="s">
        <v>0</v>
      </c>
      <c r="G163" t="s">
        <v>0</v>
      </c>
      <c r="N163" s="1">
        <v>44981</v>
      </c>
      <c r="O163" s="2">
        <v>0.53913194444444446</v>
      </c>
      <c r="Q163">
        <v>26.7</v>
      </c>
      <c r="R163">
        <v>44.2</v>
      </c>
      <c r="S163">
        <v>58.2</v>
      </c>
      <c r="T163" t="s">
        <v>0</v>
      </c>
      <c r="U163" t="s">
        <v>0</v>
      </c>
    </row>
    <row r="164" spans="1:21" x14ac:dyDescent="0.35">
      <c r="A164" s="1">
        <v>44984</v>
      </c>
      <c r="B164" s="2">
        <v>0.51681712962962967</v>
      </c>
      <c r="C164">
        <v>31.8</v>
      </c>
      <c r="D164">
        <v>48.8</v>
      </c>
      <c r="E164">
        <v>63.2</v>
      </c>
      <c r="F164" t="s">
        <v>0</v>
      </c>
      <c r="G164" t="s">
        <v>0</v>
      </c>
      <c r="N164" s="1">
        <v>44981</v>
      </c>
      <c r="O164" s="2">
        <v>0.5392245370370371</v>
      </c>
      <c r="Q164">
        <v>27.6</v>
      </c>
      <c r="R164">
        <v>44.8</v>
      </c>
      <c r="S164">
        <v>60.7</v>
      </c>
      <c r="T164" t="s">
        <v>0</v>
      </c>
      <c r="U164" t="s">
        <v>0</v>
      </c>
    </row>
    <row r="165" spans="1:21" x14ac:dyDescent="0.35">
      <c r="A165" s="1">
        <v>44984</v>
      </c>
      <c r="B165" s="2">
        <v>0.5169097222222222</v>
      </c>
      <c r="C165">
        <v>32.700000000000003</v>
      </c>
      <c r="D165">
        <v>49.1</v>
      </c>
      <c r="E165">
        <v>61.1</v>
      </c>
      <c r="F165" t="s">
        <v>0</v>
      </c>
      <c r="G165" t="s">
        <v>0</v>
      </c>
      <c r="N165" s="1">
        <v>44981</v>
      </c>
      <c r="O165" s="2">
        <v>0.53932870370370367</v>
      </c>
      <c r="Q165">
        <v>26.4</v>
      </c>
      <c r="R165">
        <v>44.4</v>
      </c>
      <c r="S165">
        <v>60.3</v>
      </c>
      <c r="T165" t="s">
        <v>0</v>
      </c>
      <c r="U165" t="s">
        <v>0</v>
      </c>
    </row>
    <row r="166" spans="1:21" x14ac:dyDescent="0.35">
      <c r="A166" s="1">
        <v>44984</v>
      </c>
      <c r="B166" s="2">
        <v>0.51702546296296303</v>
      </c>
      <c r="C166">
        <v>31.4</v>
      </c>
      <c r="D166">
        <v>49</v>
      </c>
      <c r="E166">
        <v>63.1</v>
      </c>
      <c r="F166" t="s">
        <v>0</v>
      </c>
      <c r="G166" t="s">
        <v>0</v>
      </c>
      <c r="N166" s="1">
        <v>44981</v>
      </c>
      <c r="O166" s="2">
        <v>0.53943287037037035</v>
      </c>
      <c r="Q166">
        <v>26.8</v>
      </c>
      <c r="R166">
        <v>45.1</v>
      </c>
      <c r="S166">
        <v>59.3</v>
      </c>
      <c r="T166" t="s">
        <v>0</v>
      </c>
      <c r="U166" t="s">
        <v>0</v>
      </c>
    </row>
    <row r="167" spans="1:21" x14ac:dyDescent="0.35">
      <c r="A167" s="1">
        <v>44984</v>
      </c>
      <c r="B167" s="2">
        <v>0.51711805555555557</v>
      </c>
      <c r="C167">
        <v>31.6</v>
      </c>
      <c r="D167">
        <v>47.8</v>
      </c>
      <c r="E167">
        <v>65.7</v>
      </c>
      <c r="F167" t="s">
        <v>0</v>
      </c>
      <c r="G167" t="s">
        <v>0</v>
      </c>
      <c r="N167" s="1">
        <v>44981</v>
      </c>
      <c r="O167" s="2">
        <v>0.53953703703703704</v>
      </c>
      <c r="Q167">
        <v>27</v>
      </c>
      <c r="R167">
        <v>45.9</v>
      </c>
      <c r="S167">
        <v>57.8</v>
      </c>
      <c r="T167" t="s">
        <v>0</v>
      </c>
      <c r="U167" t="s">
        <v>0</v>
      </c>
    </row>
    <row r="168" spans="1:21" x14ac:dyDescent="0.35">
      <c r="A168" s="1">
        <v>44984</v>
      </c>
      <c r="B168" s="2">
        <v>0.51722222222222225</v>
      </c>
      <c r="C168">
        <v>32.799999999999997</v>
      </c>
      <c r="D168">
        <v>48.4</v>
      </c>
      <c r="E168">
        <v>64.099999999999994</v>
      </c>
      <c r="F168" t="s">
        <v>0</v>
      </c>
      <c r="G168" t="s">
        <v>0</v>
      </c>
      <c r="N168" s="1">
        <v>44981</v>
      </c>
      <c r="O168" s="2">
        <v>0.53962962962962957</v>
      </c>
      <c r="Q168">
        <v>28</v>
      </c>
      <c r="R168">
        <v>46.4</v>
      </c>
      <c r="S168">
        <v>56.7</v>
      </c>
      <c r="T168" t="s">
        <v>0</v>
      </c>
      <c r="U168" t="s">
        <v>0</v>
      </c>
    </row>
    <row r="169" spans="1:21" x14ac:dyDescent="0.35">
      <c r="A169" s="1">
        <v>44984</v>
      </c>
      <c r="B169" s="2">
        <v>0.51733796296296297</v>
      </c>
      <c r="C169">
        <v>32.299999999999997</v>
      </c>
      <c r="D169">
        <v>48.3</v>
      </c>
      <c r="E169">
        <v>62</v>
      </c>
      <c r="F169" t="s">
        <v>0</v>
      </c>
      <c r="G169" t="s">
        <v>0</v>
      </c>
      <c r="N169" s="1">
        <v>44981</v>
      </c>
      <c r="O169" s="2">
        <v>0.5397453703703704</v>
      </c>
      <c r="Q169">
        <v>27.2</v>
      </c>
      <c r="R169">
        <v>45.8</v>
      </c>
      <c r="S169">
        <v>60</v>
      </c>
      <c r="T169" t="s">
        <v>0</v>
      </c>
      <c r="U169" t="s">
        <v>0</v>
      </c>
    </row>
    <row r="170" spans="1:21" x14ac:dyDescent="0.35">
      <c r="A170" s="1">
        <v>44984</v>
      </c>
      <c r="B170" s="2">
        <v>0.5174305555555555</v>
      </c>
      <c r="C170">
        <v>32</v>
      </c>
      <c r="D170">
        <v>48.4</v>
      </c>
      <c r="E170">
        <v>62.4</v>
      </c>
      <c r="F170" t="s">
        <v>0</v>
      </c>
      <c r="G170" t="s">
        <v>0</v>
      </c>
      <c r="N170" s="1">
        <v>44981</v>
      </c>
      <c r="O170" s="2">
        <v>0.53984953703703698</v>
      </c>
      <c r="Q170">
        <v>27.8</v>
      </c>
      <c r="R170">
        <v>46.9</v>
      </c>
      <c r="S170">
        <v>61.8</v>
      </c>
      <c r="T170" t="s">
        <v>0</v>
      </c>
      <c r="U170" t="s">
        <v>0</v>
      </c>
    </row>
    <row r="171" spans="1:21" x14ac:dyDescent="0.35">
      <c r="A171" s="1">
        <v>44984</v>
      </c>
      <c r="B171" s="2">
        <v>0.51753472222222219</v>
      </c>
      <c r="C171">
        <v>32.5</v>
      </c>
      <c r="D171">
        <v>49.8</v>
      </c>
      <c r="E171">
        <v>63.8</v>
      </c>
      <c r="F171" t="s">
        <v>0</v>
      </c>
      <c r="G171" t="s">
        <v>0</v>
      </c>
      <c r="N171" s="1">
        <v>44981</v>
      </c>
      <c r="O171" s="2">
        <v>0.53995370370370377</v>
      </c>
      <c r="Q171">
        <v>27.6</v>
      </c>
      <c r="R171">
        <v>46.8</v>
      </c>
      <c r="S171">
        <v>64.599999999999994</v>
      </c>
      <c r="T171" t="s">
        <v>0</v>
      </c>
      <c r="U171" t="s">
        <v>0</v>
      </c>
    </row>
    <row r="172" spans="1:21" x14ac:dyDescent="0.35">
      <c r="A172" s="1">
        <v>44984</v>
      </c>
      <c r="B172" s="2">
        <v>0.51763888888888887</v>
      </c>
      <c r="C172">
        <v>30.9</v>
      </c>
      <c r="D172">
        <v>47.8</v>
      </c>
      <c r="E172">
        <v>63.9</v>
      </c>
      <c r="F172" t="s">
        <v>0</v>
      </c>
      <c r="G172" t="s">
        <v>0</v>
      </c>
      <c r="N172" s="1">
        <v>44981</v>
      </c>
      <c r="O172" s="2">
        <v>0.54005787037037034</v>
      </c>
      <c r="Q172">
        <v>28.1</v>
      </c>
      <c r="R172">
        <v>47.1</v>
      </c>
      <c r="S172">
        <v>64.5</v>
      </c>
      <c r="T172" t="s">
        <v>0</v>
      </c>
      <c r="U172" t="s">
        <v>0</v>
      </c>
    </row>
    <row r="173" spans="1:21" x14ac:dyDescent="0.35">
      <c r="A173" s="1">
        <v>44984</v>
      </c>
      <c r="B173" s="2">
        <v>0.51774305555555555</v>
      </c>
      <c r="C173">
        <v>30.7</v>
      </c>
      <c r="D173">
        <v>46.9</v>
      </c>
      <c r="E173">
        <v>61.6</v>
      </c>
      <c r="F173" t="s">
        <v>0</v>
      </c>
      <c r="G173" t="s">
        <v>0</v>
      </c>
      <c r="N173" s="1">
        <v>44981</v>
      </c>
      <c r="O173" s="2">
        <v>0.54016203703703702</v>
      </c>
      <c r="Q173">
        <v>28</v>
      </c>
      <c r="R173">
        <v>46.7</v>
      </c>
      <c r="S173">
        <v>59.8</v>
      </c>
      <c r="T173" t="s">
        <v>0</v>
      </c>
      <c r="U173" t="s">
        <v>0</v>
      </c>
    </row>
    <row r="174" spans="1:21" x14ac:dyDescent="0.35">
      <c r="A174" s="1">
        <v>44984</v>
      </c>
      <c r="B174" s="2">
        <v>0.51784722222222224</v>
      </c>
      <c r="C174">
        <v>31.4</v>
      </c>
      <c r="D174">
        <v>48.9</v>
      </c>
      <c r="E174">
        <v>62.4</v>
      </c>
      <c r="F174" t="s">
        <v>0</v>
      </c>
      <c r="G174" t="s">
        <v>0</v>
      </c>
      <c r="N174" s="1">
        <v>44981</v>
      </c>
      <c r="O174" s="2">
        <v>0.54026620370370371</v>
      </c>
      <c r="Q174">
        <v>27</v>
      </c>
      <c r="R174">
        <v>44.9</v>
      </c>
      <c r="S174">
        <v>57.6</v>
      </c>
      <c r="T174" t="s">
        <v>0</v>
      </c>
      <c r="U174" t="s">
        <v>0</v>
      </c>
    </row>
    <row r="175" spans="1:21" x14ac:dyDescent="0.35">
      <c r="A175" s="1">
        <v>44984</v>
      </c>
      <c r="B175" s="2">
        <v>0.51795138888888892</v>
      </c>
      <c r="C175">
        <v>31</v>
      </c>
      <c r="D175">
        <v>48.4</v>
      </c>
      <c r="E175">
        <v>61.8</v>
      </c>
      <c r="F175" t="s">
        <v>0</v>
      </c>
      <c r="G175" t="s">
        <v>0</v>
      </c>
      <c r="N175" s="1">
        <v>44981</v>
      </c>
      <c r="O175" s="2">
        <v>0.54037037037037039</v>
      </c>
      <c r="Q175">
        <v>27.6</v>
      </c>
      <c r="R175">
        <v>46.6</v>
      </c>
      <c r="S175">
        <v>61.8</v>
      </c>
      <c r="T175" t="s">
        <v>0</v>
      </c>
      <c r="U175" t="s">
        <v>0</v>
      </c>
    </row>
    <row r="176" spans="1:21" x14ac:dyDescent="0.35">
      <c r="A176" s="1">
        <v>44984</v>
      </c>
      <c r="B176" s="2">
        <v>0.5180555555555556</v>
      </c>
      <c r="C176">
        <v>32.299999999999997</v>
      </c>
      <c r="D176">
        <v>48.6</v>
      </c>
      <c r="E176">
        <v>62</v>
      </c>
      <c r="F176" t="s">
        <v>0</v>
      </c>
      <c r="G176" t="s">
        <v>0</v>
      </c>
      <c r="N176" s="1">
        <v>44981</v>
      </c>
      <c r="O176" s="2">
        <v>0.54047453703703707</v>
      </c>
      <c r="Q176">
        <v>27.2</v>
      </c>
      <c r="R176">
        <v>46.8</v>
      </c>
      <c r="S176">
        <v>61.2</v>
      </c>
      <c r="T176" t="s">
        <v>0</v>
      </c>
      <c r="U176" t="s">
        <v>0</v>
      </c>
    </row>
    <row r="177" spans="1:21" x14ac:dyDescent="0.35">
      <c r="A177" s="1">
        <v>44984</v>
      </c>
      <c r="B177" s="2">
        <v>0.51814814814814814</v>
      </c>
      <c r="C177">
        <v>31</v>
      </c>
      <c r="D177">
        <v>46.5</v>
      </c>
      <c r="E177">
        <v>60.2</v>
      </c>
      <c r="F177" t="s">
        <v>0</v>
      </c>
      <c r="G177" t="s">
        <v>0</v>
      </c>
      <c r="N177" s="1">
        <v>44981</v>
      </c>
      <c r="O177" s="2">
        <v>0.54057870370370364</v>
      </c>
      <c r="Q177">
        <v>26.9</v>
      </c>
      <c r="R177">
        <v>46.5</v>
      </c>
      <c r="S177">
        <v>60.1</v>
      </c>
      <c r="T177" t="s">
        <v>0</v>
      </c>
      <c r="U177" t="s">
        <v>0</v>
      </c>
    </row>
    <row r="178" spans="1:21" x14ac:dyDescent="0.35">
      <c r="A178" s="1">
        <v>44984</v>
      </c>
      <c r="B178" s="2">
        <v>0.51825231481481482</v>
      </c>
      <c r="C178">
        <v>31.7</v>
      </c>
      <c r="D178">
        <v>47.3</v>
      </c>
      <c r="E178">
        <v>59.6</v>
      </c>
      <c r="F178" t="s">
        <v>0</v>
      </c>
      <c r="G178" t="s">
        <v>0</v>
      </c>
      <c r="N178" s="1">
        <v>44981</v>
      </c>
      <c r="O178" s="2">
        <v>0.54067129629629629</v>
      </c>
      <c r="Q178">
        <v>28</v>
      </c>
      <c r="R178">
        <v>46.2</v>
      </c>
      <c r="S178">
        <v>60.2</v>
      </c>
      <c r="T178" t="s">
        <v>0</v>
      </c>
      <c r="U178" t="s">
        <v>0</v>
      </c>
    </row>
    <row r="179" spans="1:21" x14ac:dyDescent="0.35">
      <c r="A179" s="1">
        <v>44984</v>
      </c>
      <c r="B179" s="2">
        <v>0.5183564814814815</v>
      </c>
      <c r="C179">
        <v>31.5</v>
      </c>
      <c r="D179">
        <v>47.9</v>
      </c>
      <c r="E179">
        <v>61.8</v>
      </c>
      <c r="F179" t="s">
        <v>0</v>
      </c>
      <c r="G179" t="s">
        <v>0</v>
      </c>
      <c r="N179" s="1">
        <v>44981</v>
      </c>
      <c r="O179" s="2">
        <v>0.54077546296296297</v>
      </c>
      <c r="Q179">
        <v>28</v>
      </c>
      <c r="R179">
        <v>44.8</v>
      </c>
      <c r="S179">
        <v>56.9</v>
      </c>
      <c r="T179" t="s">
        <v>0</v>
      </c>
      <c r="U179" t="s">
        <v>0</v>
      </c>
    </row>
    <row r="180" spans="1:21" x14ac:dyDescent="0.35">
      <c r="A180" s="1">
        <v>44984</v>
      </c>
      <c r="B180" s="2">
        <v>0.51846064814814818</v>
      </c>
      <c r="C180">
        <v>32</v>
      </c>
      <c r="D180">
        <v>47.7</v>
      </c>
      <c r="E180">
        <v>63.1</v>
      </c>
      <c r="F180" t="s">
        <v>0</v>
      </c>
      <c r="G180" t="s">
        <v>0</v>
      </c>
      <c r="N180" s="1">
        <v>44981</v>
      </c>
      <c r="O180" s="2">
        <v>0.54087962962962965</v>
      </c>
      <c r="Q180">
        <v>27.3</v>
      </c>
      <c r="R180">
        <v>44.7</v>
      </c>
      <c r="S180">
        <v>57.9</v>
      </c>
      <c r="T180" t="s">
        <v>0</v>
      </c>
      <c r="U180" t="s">
        <v>0</v>
      </c>
    </row>
    <row r="181" spans="1:21" x14ac:dyDescent="0.35">
      <c r="A181" s="1">
        <v>44984</v>
      </c>
      <c r="B181" s="2">
        <v>0.51856481481481487</v>
      </c>
      <c r="C181">
        <v>32.299999999999997</v>
      </c>
      <c r="D181">
        <v>48</v>
      </c>
      <c r="E181">
        <v>63.4</v>
      </c>
      <c r="F181" t="s">
        <v>0</v>
      </c>
      <c r="G181" t="s">
        <v>0</v>
      </c>
      <c r="N181" s="1">
        <v>44981</v>
      </c>
      <c r="O181" s="2">
        <v>0.54099537037037038</v>
      </c>
      <c r="Q181">
        <v>27.5</v>
      </c>
      <c r="R181">
        <v>46.8</v>
      </c>
      <c r="S181">
        <v>60.5</v>
      </c>
      <c r="T181" t="s">
        <v>0</v>
      </c>
      <c r="U181" t="s">
        <v>0</v>
      </c>
    </row>
    <row r="182" spans="1:21" x14ac:dyDescent="0.35">
      <c r="A182" s="1">
        <v>44984</v>
      </c>
      <c r="B182" s="2">
        <v>0.5186574074074074</v>
      </c>
      <c r="C182">
        <v>32</v>
      </c>
      <c r="D182">
        <v>48.7</v>
      </c>
      <c r="E182">
        <v>62.3</v>
      </c>
      <c r="F182" t="s">
        <v>0</v>
      </c>
      <c r="G182" t="s">
        <v>0</v>
      </c>
      <c r="N182" s="1">
        <v>44981</v>
      </c>
      <c r="O182" s="2">
        <v>0.54109953703703706</v>
      </c>
      <c r="Q182">
        <v>28.3</v>
      </c>
      <c r="R182">
        <v>47.3</v>
      </c>
      <c r="S182">
        <v>60.4</v>
      </c>
      <c r="T182" t="s">
        <v>0</v>
      </c>
      <c r="U182" t="s">
        <v>0</v>
      </c>
    </row>
    <row r="183" spans="1:21" x14ac:dyDescent="0.35">
      <c r="A183" s="1">
        <v>44984</v>
      </c>
      <c r="B183" s="2">
        <v>0.51877314814814812</v>
      </c>
      <c r="C183">
        <v>31.9</v>
      </c>
      <c r="D183">
        <v>49.3</v>
      </c>
      <c r="E183">
        <v>62.2</v>
      </c>
      <c r="F183" t="s">
        <v>0</v>
      </c>
      <c r="G183" t="s">
        <v>0</v>
      </c>
      <c r="N183" s="1">
        <v>44981</v>
      </c>
      <c r="O183" s="2">
        <v>0.5411921296296297</v>
      </c>
      <c r="Q183">
        <v>29.6</v>
      </c>
      <c r="R183">
        <v>46.7</v>
      </c>
      <c r="S183">
        <v>61</v>
      </c>
      <c r="T183" t="s">
        <v>0</v>
      </c>
      <c r="U183" t="s">
        <v>0</v>
      </c>
    </row>
    <row r="184" spans="1:21" x14ac:dyDescent="0.35">
      <c r="A184" s="1">
        <v>44984</v>
      </c>
      <c r="B184" s="2">
        <v>0.51886574074074077</v>
      </c>
      <c r="C184">
        <v>31.2</v>
      </c>
      <c r="D184">
        <v>46.7</v>
      </c>
      <c r="E184">
        <v>61.2</v>
      </c>
      <c r="F184" t="s">
        <v>0</v>
      </c>
      <c r="G184" t="s">
        <v>0</v>
      </c>
      <c r="N184" s="1">
        <v>44981</v>
      </c>
      <c r="O184" s="2">
        <v>0.54130787037037031</v>
      </c>
      <c r="Q184">
        <v>28</v>
      </c>
      <c r="R184">
        <v>46</v>
      </c>
      <c r="S184">
        <v>62</v>
      </c>
      <c r="T184" t="s">
        <v>0</v>
      </c>
      <c r="U184" t="s">
        <v>0</v>
      </c>
    </row>
    <row r="185" spans="1:21" x14ac:dyDescent="0.35">
      <c r="A185" s="1">
        <v>44984</v>
      </c>
      <c r="B185" s="2">
        <v>0.51896990740740734</v>
      </c>
      <c r="C185">
        <v>30.9</v>
      </c>
      <c r="D185">
        <v>45.8</v>
      </c>
      <c r="E185">
        <v>58.6</v>
      </c>
      <c r="F185" t="s">
        <v>0</v>
      </c>
      <c r="G185" t="s">
        <v>0</v>
      </c>
      <c r="N185" s="1">
        <v>44981</v>
      </c>
      <c r="O185" s="2">
        <v>0.54140046296296296</v>
      </c>
      <c r="Q185">
        <v>28.7</v>
      </c>
      <c r="R185">
        <v>47.6</v>
      </c>
      <c r="S185">
        <v>62</v>
      </c>
      <c r="T185" t="s">
        <v>0</v>
      </c>
      <c r="U185" t="s">
        <v>0</v>
      </c>
    </row>
    <row r="186" spans="1:21" x14ac:dyDescent="0.35">
      <c r="A186" s="1">
        <v>44984</v>
      </c>
      <c r="B186" s="2">
        <v>0.51907407407407413</v>
      </c>
      <c r="C186">
        <v>31</v>
      </c>
      <c r="D186">
        <v>46.7</v>
      </c>
      <c r="E186">
        <v>60.1</v>
      </c>
      <c r="F186" t="s">
        <v>0</v>
      </c>
      <c r="G186" t="s">
        <v>0</v>
      </c>
      <c r="N186" s="1">
        <v>44981</v>
      </c>
      <c r="O186" s="2">
        <v>0.54150462962962964</v>
      </c>
      <c r="Q186">
        <v>28.4</v>
      </c>
      <c r="R186">
        <v>48.3</v>
      </c>
      <c r="S186">
        <v>61.5</v>
      </c>
      <c r="T186" t="s">
        <v>0</v>
      </c>
      <c r="U186" t="s">
        <v>0</v>
      </c>
    </row>
    <row r="187" spans="1:21" x14ac:dyDescent="0.35">
      <c r="A187" s="1">
        <v>44984</v>
      </c>
      <c r="B187" s="2">
        <v>0.5191782407407407</v>
      </c>
      <c r="C187">
        <v>30.5</v>
      </c>
      <c r="D187">
        <v>47.1</v>
      </c>
      <c r="E187">
        <v>61.3</v>
      </c>
      <c r="F187" t="s">
        <v>0</v>
      </c>
      <c r="G187" t="s">
        <v>0</v>
      </c>
      <c r="N187" s="1">
        <v>44981</v>
      </c>
      <c r="O187" s="2">
        <v>0.54160879629629632</v>
      </c>
      <c r="Q187">
        <v>27.7</v>
      </c>
      <c r="R187">
        <v>45.5</v>
      </c>
      <c r="S187">
        <v>59.1</v>
      </c>
      <c r="T187" t="s">
        <v>0</v>
      </c>
      <c r="U187" t="s">
        <v>0</v>
      </c>
    </row>
    <row r="188" spans="1:21" x14ac:dyDescent="0.35">
      <c r="A188" s="1">
        <v>44984</v>
      </c>
      <c r="B188" s="2">
        <v>0.51928240740740739</v>
      </c>
      <c r="C188">
        <v>31.3</v>
      </c>
      <c r="D188">
        <v>47</v>
      </c>
      <c r="E188">
        <v>60.7</v>
      </c>
      <c r="F188" t="s">
        <v>0</v>
      </c>
      <c r="G188" t="s">
        <v>0</v>
      </c>
      <c r="N188" s="1">
        <v>44981</v>
      </c>
      <c r="O188" s="2">
        <v>0.54171296296296301</v>
      </c>
      <c r="Q188">
        <v>28</v>
      </c>
      <c r="R188">
        <v>46.5</v>
      </c>
      <c r="S188">
        <v>60.7</v>
      </c>
      <c r="T188" t="s">
        <v>0</v>
      </c>
      <c r="U188" t="s">
        <v>0</v>
      </c>
    </row>
    <row r="189" spans="1:21" x14ac:dyDescent="0.35">
      <c r="A189" s="1">
        <v>44984</v>
      </c>
      <c r="B189" s="2">
        <v>0.51938657407407407</v>
      </c>
      <c r="C189">
        <v>31.9</v>
      </c>
      <c r="D189">
        <v>47.9</v>
      </c>
      <c r="E189">
        <v>61.5</v>
      </c>
      <c r="F189" t="s">
        <v>0</v>
      </c>
      <c r="G189" t="s">
        <v>0</v>
      </c>
      <c r="N189" s="1">
        <v>44981</v>
      </c>
      <c r="O189" s="2">
        <v>0.54181712962962958</v>
      </c>
      <c r="Q189">
        <v>27.7</v>
      </c>
      <c r="R189">
        <v>46.7</v>
      </c>
      <c r="S189">
        <v>61.3</v>
      </c>
      <c r="T189" t="s">
        <v>0</v>
      </c>
      <c r="U189" t="s">
        <v>0</v>
      </c>
    </row>
    <row r="190" spans="1:21" x14ac:dyDescent="0.35">
      <c r="A190" s="1">
        <v>44984</v>
      </c>
      <c r="B190" s="2">
        <v>0.51949074074074075</v>
      </c>
      <c r="C190">
        <v>31.1</v>
      </c>
      <c r="D190">
        <v>49.1</v>
      </c>
      <c r="E190">
        <v>64.099999999999994</v>
      </c>
      <c r="F190" t="s">
        <v>0</v>
      </c>
      <c r="G190" t="s">
        <v>0</v>
      </c>
      <c r="N190" s="1">
        <v>44981</v>
      </c>
      <c r="O190" s="2">
        <v>0.54192129629629626</v>
      </c>
      <c r="Q190">
        <v>27.9</v>
      </c>
      <c r="R190">
        <v>45.7</v>
      </c>
      <c r="S190">
        <v>61.9</v>
      </c>
      <c r="T190" t="s">
        <v>0</v>
      </c>
      <c r="U190" t="s">
        <v>0</v>
      </c>
    </row>
    <row r="191" spans="1:21" x14ac:dyDescent="0.35">
      <c r="A191" s="1">
        <v>44984</v>
      </c>
      <c r="B191" s="2">
        <v>0.51959490740740744</v>
      </c>
      <c r="C191">
        <v>31.4</v>
      </c>
      <c r="D191">
        <v>49.3</v>
      </c>
      <c r="E191">
        <v>63.3</v>
      </c>
      <c r="F191" t="s">
        <v>0</v>
      </c>
      <c r="G191" t="s">
        <v>0</v>
      </c>
      <c r="N191" s="1">
        <v>44981</v>
      </c>
      <c r="O191" s="2">
        <v>0.54202546296296295</v>
      </c>
      <c r="Q191">
        <v>27.6</v>
      </c>
      <c r="R191">
        <v>45.4</v>
      </c>
      <c r="S191">
        <v>61.3</v>
      </c>
      <c r="T191" t="s">
        <v>0</v>
      </c>
      <c r="U191" t="s">
        <v>0</v>
      </c>
    </row>
    <row r="192" spans="1:21" x14ac:dyDescent="0.35">
      <c r="A192" s="1">
        <v>44984</v>
      </c>
      <c r="B192" s="2">
        <v>0.51969907407407401</v>
      </c>
      <c r="C192">
        <v>30.9</v>
      </c>
      <c r="D192">
        <v>47</v>
      </c>
      <c r="E192">
        <v>61.7</v>
      </c>
      <c r="F192" t="s">
        <v>0</v>
      </c>
      <c r="G192" t="s">
        <v>0</v>
      </c>
      <c r="N192" s="1">
        <v>44981</v>
      </c>
      <c r="O192" s="2">
        <v>0.54212962962962963</v>
      </c>
      <c r="Q192">
        <v>28.3</v>
      </c>
      <c r="R192">
        <v>45.9</v>
      </c>
      <c r="S192">
        <v>60.7</v>
      </c>
      <c r="T192" t="s">
        <v>0</v>
      </c>
      <c r="U192" t="s">
        <v>0</v>
      </c>
    </row>
    <row r="193" spans="1:21" x14ac:dyDescent="0.35">
      <c r="A193" s="1">
        <v>44984</v>
      </c>
      <c r="B193" s="2">
        <v>0.5198032407407408</v>
      </c>
      <c r="C193">
        <v>30.2</v>
      </c>
      <c r="D193">
        <v>46.7</v>
      </c>
      <c r="E193">
        <v>60.8</v>
      </c>
      <c r="F193" t="s">
        <v>0</v>
      </c>
      <c r="G193" t="s">
        <v>0</v>
      </c>
      <c r="N193" s="1">
        <v>44981</v>
      </c>
      <c r="O193" s="2">
        <v>0.54223379629629631</v>
      </c>
      <c r="Q193">
        <v>28.7</v>
      </c>
      <c r="R193">
        <v>45.9</v>
      </c>
      <c r="S193">
        <v>62.1</v>
      </c>
      <c r="T193" t="s">
        <v>0</v>
      </c>
      <c r="U193" t="s">
        <v>0</v>
      </c>
    </row>
    <row r="194" spans="1:21" x14ac:dyDescent="0.35">
      <c r="A194" s="1">
        <v>44984</v>
      </c>
      <c r="B194" s="2">
        <v>0.51990740740740737</v>
      </c>
      <c r="C194">
        <v>31</v>
      </c>
      <c r="D194">
        <v>47.7</v>
      </c>
      <c r="E194">
        <v>61.5</v>
      </c>
      <c r="F194" t="s">
        <v>0</v>
      </c>
      <c r="G194" t="s">
        <v>0</v>
      </c>
      <c r="N194" s="1">
        <v>44981</v>
      </c>
      <c r="O194" s="2">
        <v>0.54233796296296299</v>
      </c>
      <c r="Q194">
        <v>27.9</v>
      </c>
      <c r="R194">
        <v>46</v>
      </c>
      <c r="S194">
        <v>60</v>
      </c>
      <c r="T194" t="s">
        <v>0</v>
      </c>
      <c r="U194" t="s">
        <v>0</v>
      </c>
    </row>
    <row r="195" spans="1:21" x14ac:dyDescent="0.35">
      <c r="A195" s="1">
        <v>44984</v>
      </c>
      <c r="B195" s="2">
        <v>0.52001157407407406</v>
      </c>
      <c r="C195">
        <v>31.8</v>
      </c>
      <c r="D195">
        <v>48</v>
      </c>
      <c r="E195">
        <v>61.2</v>
      </c>
      <c r="F195" t="s">
        <v>0</v>
      </c>
      <c r="G195" t="s">
        <v>0</v>
      </c>
      <c r="N195" s="1">
        <v>44981</v>
      </c>
      <c r="O195" s="2">
        <v>0.54244212962962968</v>
      </c>
      <c r="Q195">
        <v>27.6</v>
      </c>
      <c r="R195">
        <v>46</v>
      </c>
      <c r="S195">
        <v>59.8</v>
      </c>
      <c r="T195" t="s">
        <v>0</v>
      </c>
      <c r="U195" t="s">
        <v>0</v>
      </c>
    </row>
    <row r="196" spans="1:21" x14ac:dyDescent="0.35">
      <c r="A196" s="1">
        <v>44984</v>
      </c>
      <c r="B196" s="2">
        <v>0.5201041666666667</v>
      </c>
      <c r="C196">
        <v>31.9</v>
      </c>
      <c r="D196">
        <v>48.9</v>
      </c>
      <c r="E196">
        <v>61.4</v>
      </c>
      <c r="F196" t="s">
        <v>0</v>
      </c>
      <c r="G196" t="s">
        <v>0</v>
      </c>
      <c r="N196" s="1">
        <v>44981</v>
      </c>
      <c r="O196" s="2">
        <v>0.54254629629629625</v>
      </c>
      <c r="Q196">
        <v>27.9</v>
      </c>
      <c r="R196">
        <v>46.8</v>
      </c>
      <c r="S196">
        <v>61.1</v>
      </c>
      <c r="T196" t="s">
        <v>0</v>
      </c>
      <c r="U196" t="s">
        <v>0</v>
      </c>
    </row>
    <row r="197" spans="1:21" x14ac:dyDescent="0.35">
      <c r="A197" s="1">
        <v>44984</v>
      </c>
      <c r="B197" s="2">
        <v>0.52020833333333327</v>
      </c>
      <c r="C197">
        <v>31.3</v>
      </c>
      <c r="D197">
        <v>47.5</v>
      </c>
      <c r="E197">
        <v>58.5</v>
      </c>
      <c r="F197" t="s">
        <v>0</v>
      </c>
      <c r="G197" t="s">
        <v>0</v>
      </c>
      <c r="N197" s="1">
        <v>44981</v>
      </c>
      <c r="O197" s="2">
        <v>0.54265046296296293</v>
      </c>
      <c r="Q197">
        <v>27.8</v>
      </c>
      <c r="R197">
        <v>45.5</v>
      </c>
      <c r="S197">
        <v>60.3</v>
      </c>
      <c r="T197" t="s">
        <v>0</v>
      </c>
      <c r="U197" t="s">
        <v>0</v>
      </c>
    </row>
    <row r="198" spans="1:21" x14ac:dyDescent="0.35">
      <c r="A198" s="1">
        <v>44984</v>
      </c>
      <c r="B198" s="2">
        <v>0.52031250000000007</v>
      </c>
      <c r="C198">
        <v>30.5</v>
      </c>
      <c r="D198">
        <v>46</v>
      </c>
      <c r="E198">
        <v>56.7</v>
      </c>
      <c r="F198" t="s">
        <v>0</v>
      </c>
      <c r="G198" t="s">
        <v>0</v>
      </c>
      <c r="N198" s="1">
        <v>44981</v>
      </c>
      <c r="O198" s="2">
        <v>0.54274305555555558</v>
      </c>
      <c r="Q198">
        <v>29</v>
      </c>
      <c r="R198">
        <v>47.4</v>
      </c>
      <c r="S198">
        <v>62</v>
      </c>
      <c r="T198" t="s">
        <v>0</v>
      </c>
      <c r="U198" t="s">
        <v>0</v>
      </c>
    </row>
    <row r="199" spans="1:21" x14ac:dyDescent="0.35">
      <c r="A199" s="1">
        <v>44984</v>
      </c>
      <c r="B199" s="2">
        <v>0.52041666666666664</v>
      </c>
      <c r="C199">
        <v>30.2</v>
      </c>
      <c r="D199">
        <v>45.5</v>
      </c>
      <c r="E199">
        <v>57.8</v>
      </c>
      <c r="F199" t="s">
        <v>0</v>
      </c>
      <c r="G199" t="s">
        <v>0</v>
      </c>
      <c r="N199" s="1">
        <v>44981</v>
      </c>
      <c r="O199" s="2">
        <v>0.5428587962962963</v>
      </c>
      <c r="Q199">
        <v>29</v>
      </c>
      <c r="R199">
        <v>48</v>
      </c>
      <c r="S199">
        <v>61.6</v>
      </c>
      <c r="T199" t="s">
        <v>0</v>
      </c>
      <c r="U199" t="s">
        <v>0</v>
      </c>
    </row>
    <row r="200" spans="1:21" x14ac:dyDescent="0.35">
      <c r="A200" s="1">
        <v>44984</v>
      </c>
      <c r="B200" s="2">
        <v>0.52052083333333332</v>
      </c>
      <c r="C200">
        <v>31.7</v>
      </c>
      <c r="D200">
        <v>48</v>
      </c>
      <c r="E200">
        <v>62.7</v>
      </c>
      <c r="F200" t="s">
        <v>0</v>
      </c>
      <c r="G200" t="s">
        <v>0</v>
      </c>
      <c r="N200" s="1">
        <v>44981</v>
      </c>
      <c r="O200" s="2">
        <v>0.54295138888888894</v>
      </c>
      <c r="Q200">
        <v>27.5</v>
      </c>
      <c r="R200">
        <v>46.9</v>
      </c>
      <c r="S200">
        <v>62.3</v>
      </c>
      <c r="T200" t="s">
        <v>0</v>
      </c>
      <c r="U200" t="s">
        <v>0</v>
      </c>
    </row>
    <row r="201" spans="1:21" x14ac:dyDescent="0.35">
      <c r="A201" s="1">
        <v>44984</v>
      </c>
      <c r="B201" s="2">
        <v>0.520625</v>
      </c>
      <c r="C201">
        <v>31.2</v>
      </c>
      <c r="D201">
        <v>47.2</v>
      </c>
      <c r="E201">
        <v>61.2</v>
      </c>
      <c r="F201" t="s">
        <v>0</v>
      </c>
      <c r="G201" t="s">
        <v>0</v>
      </c>
      <c r="N201" s="1">
        <v>44981</v>
      </c>
      <c r="O201" s="2">
        <v>0.54305555555555551</v>
      </c>
      <c r="Q201">
        <v>27.2</v>
      </c>
      <c r="R201">
        <v>45.7</v>
      </c>
      <c r="S201">
        <v>61</v>
      </c>
      <c r="T201" t="s">
        <v>0</v>
      </c>
      <c r="U201" t="s">
        <v>0</v>
      </c>
    </row>
    <row r="202" spans="1:21" x14ac:dyDescent="0.35">
      <c r="A202" t="s">
        <v>4</v>
      </c>
      <c r="B202" s="3">
        <v>6.9068402777777775</v>
      </c>
      <c r="C202">
        <v>31.3</v>
      </c>
      <c r="D202">
        <v>47.4</v>
      </c>
      <c r="E202">
        <v>61.2</v>
      </c>
      <c r="F202" t="s">
        <v>0</v>
      </c>
      <c r="G202" t="s">
        <v>0</v>
      </c>
      <c r="N202" s="1">
        <v>44981</v>
      </c>
      <c r="O202" s="2">
        <v>0.54317129629629635</v>
      </c>
      <c r="Q202">
        <v>28.1</v>
      </c>
      <c r="R202">
        <v>48.2</v>
      </c>
      <c r="S202">
        <v>62.8</v>
      </c>
      <c r="T202" t="s">
        <v>0</v>
      </c>
      <c r="U202" t="s">
        <v>0</v>
      </c>
    </row>
    <row r="203" spans="1:21" x14ac:dyDescent="0.35">
      <c r="A203" s="1">
        <v>44984</v>
      </c>
      <c r="B203" s="2">
        <v>0.52082175925925933</v>
      </c>
      <c r="C203">
        <v>31</v>
      </c>
      <c r="D203">
        <v>45.7</v>
      </c>
      <c r="E203">
        <v>57.4</v>
      </c>
      <c r="F203" t="s">
        <v>0</v>
      </c>
      <c r="G203" t="s">
        <v>0</v>
      </c>
      <c r="N203" s="1">
        <v>44981</v>
      </c>
      <c r="O203" s="2">
        <v>0.54327546296296292</v>
      </c>
      <c r="Q203">
        <v>28.3</v>
      </c>
      <c r="R203">
        <v>46.5</v>
      </c>
      <c r="S203">
        <v>62.1</v>
      </c>
      <c r="T203" t="s">
        <v>0</v>
      </c>
      <c r="U203" t="s">
        <v>0</v>
      </c>
    </row>
    <row r="204" spans="1:21" x14ac:dyDescent="0.35">
      <c r="A204" s="1">
        <v>44984</v>
      </c>
      <c r="B204" s="2">
        <v>0.5209259259259259</v>
      </c>
      <c r="C204">
        <v>31.2</v>
      </c>
      <c r="D204">
        <v>46.8</v>
      </c>
      <c r="E204">
        <v>58.2</v>
      </c>
      <c r="F204" t="s">
        <v>0</v>
      </c>
      <c r="G204" t="s">
        <v>0</v>
      </c>
      <c r="N204" s="1">
        <v>44981</v>
      </c>
      <c r="O204" s="2">
        <v>0.54336805555555556</v>
      </c>
      <c r="Q204">
        <v>28</v>
      </c>
      <c r="R204">
        <v>45.5</v>
      </c>
      <c r="S204">
        <v>60.7</v>
      </c>
      <c r="T204" t="s">
        <v>0</v>
      </c>
      <c r="U204" t="s">
        <v>0</v>
      </c>
    </row>
    <row r="205" spans="1:21" x14ac:dyDescent="0.35">
      <c r="A205" s="1">
        <v>44984</v>
      </c>
      <c r="B205" s="2">
        <v>0.52104166666666674</v>
      </c>
      <c r="C205">
        <v>30.7</v>
      </c>
      <c r="D205">
        <v>46.3</v>
      </c>
      <c r="E205">
        <v>60.6</v>
      </c>
      <c r="F205" t="s">
        <v>0</v>
      </c>
      <c r="G205" t="s">
        <v>0</v>
      </c>
      <c r="N205" s="1">
        <v>44981</v>
      </c>
      <c r="O205" s="2">
        <v>0.54347222222222225</v>
      </c>
      <c r="Q205">
        <v>28.5</v>
      </c>
      <c r="R205">
        <v>46.5</v>
      </c>
      <c r="S205">
        <v>59.6</v>
      </c>
      <c r="T205" t="s">
        <v>0</v>
      </c>
      <c r="U205" t="s">
        <v>0</v>
      </c>
    </row>
    <row r="206" spans="1:21" x14ac:dyDescent="0.35">
      <c r="A206" s="1">
        <v>44984</v>
      </c>
      <c r="B206" s="2">
        <v>0.52113425925925927</v>
      </c>
      <c r="C206">
        <v>30</v>
      </c>
      <c r="D206">
        <v>45.6</v>
      </c>
      <c r="E206">
        <v>61.3</v>
      </c>
      <c r="F206" t="s">
        <v>0</v>
      </c>
      <c r="G206" t="s">
        <v>0</v>
      </c>
      <c r="N206" s="1">
        <v>44981</v>
      </c>
      <c r="O206" s="2">
        <v>0.54357638888888882</v>
      </c>
      <c r="Q206">
        <v>29</v>
      </c>
      <c r="R206">
        <v>46.9</v>
      </c>
      <c r="S206">
        <v>59.1</v>
      </c>
      <c r="T206" t="s">
        <v>0</v>
      </c>
      <c r="U206" t="s">
        <v>0</v>
      </c>
    </row>
    <row r="207" spans="1:21" x14ac:dyDescent="0.35">
      <c r="A207" s="1">
        <v>44984</v>
      </c>
      <c r="B207" s="2">
        <v>0.52123842592592595</v>
      </c>
      <c r="C207">
        <v>29.9</v>
      </c>
      <c r="D207">
        <v>45.9</v>
      </c>
      <c r="E207">
        <v>61.2</v>
      </c>
      <c r="F207" t="s">
        <v>0</v>
      </c>
      <c r="G207" t="s">
        <v>0</v>
      </c>
      <c r="N207" s="1">
        <v>44981</v>
      </c>
      <c r="O207" s="2">
        <v>0.54368055555555561</v>
      </c>
      <c r="Q207">
        <v>28.3</v>
      </c>
      <c r="R207">
        <v>47.6</v>
      </c>
      <c r="S207">
        <v>58.3</v>
      </c>
      <c r="T207" t="s">
        <v>0</v>
      </c>
      <c r="U207" t="s">
        <v>0</v>
      </c>
    </row>
    <row r="208" spans="1:21" x14ac:dyDescent="0.35">
      <c r="A208" s="1">
        <v>44984</v>
      </c>
      <c r="B208" s="2">
        <v>0.52134259259259264</v>
      </c>
      <c r="C208">
        <v>30</v>
      </c>
      <c r="D208">
        <v>46.4</v>
      </c>
      <c r="E208">
        <v>59.5</v>
      </c>
      <c r="F208" t="s">
        <v>0</v>
      </c>
      <c r="G208" t="s">
        <v>0</v>
      </c>
      <c r="N208" s="1">
        <v>44981</v>
      </c>
      <c r="O208" s="2">
        <v>0.54378472222222218</v>
      </c>
      <c r="Q208">
        <v>27.6</v>
      </c>
      <c r="R208">
        <v>45.9</v>
      </c>
      <c r="S208">
        <v>59.4</v>
      </c>
      <c r="T208" t="s">
        <v>0</v>
      </c>
      <c r="U208" t="s">
        <v>0</v>
      </c>
    </row>
    <row r="209" spans="1:21" x14ac:dyDescent="0.35">
      <c r="A209" s="1">
        <v>44984</v>
      </c>
      <c r="B209" s="2">
        <v>0.52143518518518517</v>
      </c>
      <c r="C209">
        <v>29.9</v>
      </c>
      <c r="D209">
        <v>45.9</v>
      </c>
      <c r="E209">
        <v>56.2</v>
      </c>
      <c r="F209" t="s">
        <v>0</v>
      </c>
      <c r="G209" t="s">
        <v>0</v>
      </c>
      <c r="N209" s="1">
        <v>44981</v>
      </c>
      <c r="O209" s="2">
        <v>0.54388888888888887</v>
      </c>
      <c r="Q209">
        <v>27.4</v>
      </c>
      <c r="R209">
        <v>46.4</v>
      </c>
      <c r="S209">
        <v>61.2</v>
      </c>
      <c r="T209" t="s">
        <v>0</v>
      </c>
      <c r="U209" t="s">
        <v>0</v>
      </c>
    </row>
    <row r="210" spans="1:21" x14ac:dyDescent="0.35">
      <c r="A210" s="1">
        <v>44984</v>
      </c>
      <c r="B210" s="2">
        <v>0.521550925925926</v>
      </c>
      <c r="C210">
        <v>30.6</v>
      </c>
      <c r="D210">
        <v>46.2</v>
      </c>
      <c r="E210">
        <v>59.2</v>
      </c>
      <c r="F210" t="s">
        <v>0</v>
      </c>
      <c r="G210" t="s">
        <v>0</v>
      </c>
      <c r="N210" s="1">
        <v>44981</v>
      </c>
      <c r="O210" s="2">
        <v>0.54399305555555555</v>
      </c>
      <c r="Q210">
        <v>27.7</v>
      </c>
      <c r="R210">
        <v>46.5</v>
      </c>
      <c r="S210">
        <v>61.3</v>
      </c>
      <c r="T210" t="s">
        <v>0</v>
      </c>
      <c r="U210" t="s">
        <v>0</v>
      </c>
    </row>
    <row r="211" spans="1:21" x14ac:dyDescent="0.35">
      <c r="A211" s="1">
        <v>44984</v>
      </c>
      <c r="B211" s="2">
        <v>0.52164351851851853</v>
      </c>
      <c r="C211">
        <v>30.9</v>
      </c>
      <c r="D211">
        <v>47.7</v>
      </c>
      <c r="E211">
        <v>64.599999999999994</v>
      </c>
      <c r="F211" t="s">
        <v>0</v>
      </c>
      <c r="G211" t="s">
        <v>0</v>
      </c>
      <c r="N211" s="1">
        <v>44981</v>
      </c>
      <c r="O211" s="2">
        <v>0.54409722222222223</v>
      </c>
      <c r="Q211">
        <v>29.2</v>
      </c>
      <c r="R211">
        <v>47.2</v>
      </c>
      <c r="S211">
        <v>62.4</v>
      </c>
      <c r="T211" t="s">
        <v>0</v>
      </c>
      <c r="U211" t="s">
        <v>0</v>
      </c>
    </row>
    <row r="212" spans="1:21" x14ac:dyDescent="0.35">
      <c r="A212" s="1">
        <v>44984</v>
      </c>
      <c r="B212" s="2">
        <v>0.52174768518518522</v>
      </c>
      <c r="C212">
        <v>30.9</v>
      </c>
      <c r="D212">
        <v>46</v>
      </c>
      <c r="E212">
        <v>59.4</v>
      </c>
      <c r="F212" t="s">
        <v>0</v>
      </c>
      <c r="G212" t="s">
        <v>0</v>
      </c>
      <c r="N212" s="1">
        <v>44981</v>
      </c>
      <c r="O212" s="2">
        <v>0.54420138888888892</v>
      </c>
      <c r="Q212">
        <v>28.1</v>
      </c>
      <c r="R212">
        <v>46.8</v>
      </c>
      <c r="S212">
        <v>61.9</v>
      </c>
      <c r="T212" t="s">
        <v>0</v>
      </c>
      <c r="U212" t="s">
        <v>0</v>
      </c>
    </row>
    <row r="213" spans="1:21" x14ac:dyDescent="0.35">
      <c r="A213" s="1">
        <v>44984</v>
      </c>
      <c r="B213" s="2">
        <v>0.5218518518518519</v>
      </c>
      <c r="C213">
        <v>29.9</v>
      </c>
      <c r="D213">
        <v>44.5</v>
      </c>
      <c r="E213">
        <v>59.6</v>
      </c>
      <c r="F213" t="s">
        <v>0</v>
      </c>
      <c r="G213" t="s">
        <v>0</v>
      </c>
      <c r="N213" s="1">
        <v>44981</v>
      </c>
      <c r="O213" s="2">
        <v>0.54430555555555549</v>
      </c>
      <c r="Q213">
        <v>27.2</v>
      </c>
      <c r="R213">
        <v>45.9</v>
      </c>
      <c r="S213">
        <v>62.2</v>
      </c>
      <c r="T213" t="s">
        <v>0</v>
      </c>
      <c r="U213" t="s">
        <v>0</v>
      </c>
    </row>
    <row r="214" spans="1:21" x14ac:dyDescent="0.35">
      <c r="A214" s="1">
        <v>44984</v>
      </c>
      <c r="B214" s="2">
        <v>0.52195601851851847</v>
      </c>
      <c r="C214">
        <v>30.3</v>
      </c>
      <c r="D214">
        <v>44.3</v>
      </c>
      <c r="E214">
        <v>57.5</v>
      </c>
      <c r="F214" t="s">
        <v>0</v>
      </c>
      <c r="G214" t="s">
        <v>0</v>
      </c>
      <c r="N214" s="1">
        <v>44981</v>
      </c>
      <c r="O214" s="2">
        <v>0.54440972222222228</v>
      </c>
      <c r="Q214">
        <v>28.6</v>
      </c>
      <c r="R214">
        <v>46.3</v>
      </c>
      <c r="S214">
        <v>60.9</v>
      </c>
      <c r="T214" t="s">
        <v>0</v>
      </c>
      <c r="U214" t="s">
        <v>0</v>
      </c>
    </row>
    <row r="215" spans="1:21" x14ac:dyDescent="0.35">
      <c r="A215" s="1">
        <v>44984</v>
      </c>
      <c r="B215" s="2">
        <v>0.52206018518518515</v>
      </c>
      <c r="C215">
        <v>30.7</v>
      </c>
      <c r="D215">
        <v>46.3</v>
      </c>
      <c r="E215">
        <v>58.6</v>
      </c>
      <c r="F215" t="s">
        <v>0</v>
      </c>
      <c r="G215" t="s">
        <v>0</v>
      </c>
      <c r="N215" s="1">
        <v>44981</v>
      </c>
      <c r="O215" s="2">
        <v>0.54450231481481481</v>
      </c>
      <c r="Q215">
        <v>28.1</v>
      </c>
      <c r="R215">
        <v>46</v>
      </c>
      <c r="S215">
        <v>58.7</v>
      </c>
      <c r="T215" t="s">
        <v>0</v>
      </c>
      <c r="U215" t="s">
        <v>0</v>
      </c>
    </row>
    <row r="216" spans="1:21" x14ac:dyDescent="0.35">
      <c r="A216" s="1">
        <v>44984</v>
      </c>
      <c r="B216" s="2">
        <v>0.52216435185185184</v>
      </c>
      <c r="C216">
        <v>29.6</v>
      </c>
      <c r="D216">
        <v>46.7</v>
      </c>
      <c r="E216">
        <v>59.2</v>
      </c>
      <c r="F216" t="s">
        <v>0</v>
      </c>
      <c r="G216" t="s">
        <v>0</v>
      </c>
      <c r="N216" s="1">
        <v>44981</v>
      </c>
      <c r="O216" s="2">
        <v>0.5446064814814815</v>
      </c>
      <c r="Q216">
        <v>27.4</v>
      </c>
      <c r="R216">
        <v>45.3</v>
      </c>
      <c r="S216">
        <v>57.3</v>
      </c>
      <c r="T216" t="s">
        <v>0</v>
      </c>
      <c r="U216" t="s">
        <v>0</v>
      </c>
    </row>
    <row r="217" spans="1:21" x14ac:dyDescent="0.35">
      <c r="A217" s="1">
        <v>44984</v>
      </c>
      <c r="B217" s="2">
        <v>0.52226851851851852</v>
      </c>
      <c r="C217">
        <v>30.4</v>
      </c>
      <c r="D217">
        <v>45.7</v>
      </c>
      <c r="E217">
        <v>58.5</v>
      </c>
      <c r="F217" t="s">
        <v>0</v>
      </c>
      <c r="G217" t="s">
        <v>0</v>
      </c>
      <c r="N217" s="1">
        <v>44981</v>
      </c>
      <c r="O217" s="2">
        <v>0.54471064814814818</v>
      </c>
      <c r="Q217">
        <v>27.3</v>
      </c>
      <c r="R217">
        <v>44.8</v>
      </c>
      <c r="S217">
        <v>56</v>
      </c>
      <c r="T217" t="s">
        <v>0</v>
      </c>
      <c r="U217" t="s">
        <v>0</v>
      </c>
    </row>
    <row r="218" spans="1:21" x14ac:dyDescent="0.35">
      <c r="A218" s="1">
        <v>44984</v>
      </c>
      <c r="B218" s="2">
        <v>0.5223726851851852</v>
      </c>
      <c r="C218">
        <v>30.1</v>
      </c>
      <c r="D218">
        <v>46.5</v>
      </c>
      <c r="E218">
        <v>60.5</v>
      </c>
      <c r="F218" t="s">
        <v>0</v>
      </c>
      <c r="G218" t="s">
        <v>0</v>
      </c>
      <c r="N218" s="1">
        <v>44981</v>
      </c>
      <c r="O218" s="2">
        <v>0.54480324074074071</v>
      </c>
      <c r="Q218">
        <v>28</v>
      </c>
      <c r="R218">
        <v>46</v>
      </c>
      <c r="S218">
        <v>56.4</v>
      </c>
      <c r="T218" t="s">
        <v>0</v>
      </c>
      <c r="U218" t="s">
        <v>0</v>
      </c>
    </row>
    <row r="219" spans="1:21" x14ac:dyDescent="0.35">
      <c r="A219" s="1">
        <v>44984</v>
      </c>
      <c r="B219" s="2">
        <v>0.52247685185185189</v>
      </c>
      <c r="C219">
        <v>29.3</v>
      </c>
      <c r="D219">
        <v>45.8</v>
      </c>
      <c r="E219">
        <v>58.5</v>
      </c>
      <c r="F219" t="s">
        <v>0</v>
      </c>
      <c r="G219" t="s">
        <v>0</v>
      </c>
      <c r="N219" s="1">
        <v>44981</v>
      </c>
      <c r="O219" s="2">
        <v>0.54491898148148155</v>
      </c>
      <c r="Q219">
        <v>27.1</v>
      </c>
      <c r="R219">
        <v>45.3</v>
      </c>
      <c r="S219">
        <v>57.9</v>
      </c>
      <c r="T219" t="s">
        <v>0</v>
      </c>
      <c r="U219" t="s">
        <v>0</v>
      </c>
    </row>
    <row r="220" spans="1:21" x14ac:dyDescent="0.35">
      <c r="A220" s="1">
        <v>44984</v>
      </c>
      <c r="B220" s="2">
        <v>0.52258101851851857</v>
      </c>
      <c r="C220">
        <v>29.5</v>
      </c>
      <c r="D220">
        <v>45.6</v>
      </c>
      <c r="E220">
        <v>57.5</v>
      </c>
      <c r="F220" t="s">
        <v>0</v>
      </c>
      <c r="G220" t="s">
        <v>0</v>
      </c>
      <c r="N220" s="1">
        <v>44981</v>
      </c>
      <c r="O220" s="2">
        <v>0.54502314814814812</v>
      </c>
      <c r="Q220">
        <v>28.2</v>
      </c>
      <c r="R220">
        <v>45.5</v>
      </c>
      <c r="S220">
        <v>60.1</v>
      </c>
      <c r="T220" t="s">
        <v>0</v>
      </c>
      <c r="U220" t="s">
        <v>0</v>
      </c>
    </row>
    <row r="221" spans="1:21" x14ac:dyDescent="0.35">
      <c r="A221" s="1">
        <v>44984</v>
      </c>
      <c r="B221" s="2">
        <v>0.52268518518518514</v>
      </c>
      <c r="C221">
        <v>30.7</v>
      </c>
      <c r="D221">
        <v>46</v>
      </c>
      <c r="E221">
        <v>61.9</v>
      </c>
      <c r="F221" t="s">
        <v>0</v>
      </c>
      <c r="G221" t="s">
        <v>0</v>
      </c>
      <c r="N221" s="1">
        <v>44981</v>
      </c>
      <c r="O221" s="2">
        <v>0.5451273148148148</v>
      </c>
      <c r="Q221">
        <v>28.2</v>
      </c>
      <c r="R221">
        <v>46.3</v>
      </c>
      <c r="S221">
        <v>60</v>
      </c>
      <c r="T221" t="s">
        <v>0</v>
      </c>
      <c r="U221" t="s">
        <v>0</v>
      </c>
    </row>
    <row r="222" spans="1:21" x14ac:dyDescent="0.35">
      <c r="A222" s="1">
        <v>44984</v>
      </c>
      <c r="B222" s="2">
        <v>0.52277777777777779</v>
      </c>
      <c r="C222">
        <v>31</v>
      </c>
      <c r="D222">
        <v>46.2</v>
      </c>
      <c r="E222">
        <v>58.9</v>
      </c>
      <c r="F222" t="s">
        <v>0</v>
      </c>
      <c r="G222" t="s">
        <v>0</v>
      </c>
      <c r="N222" s="1">
        <v>44981</v>
      </c>
      <c r="O222" s="2">
        <v>0.54523148148148148</v>
      </c>
      <c r="Q222">
        <v>27.7</v>
      </c>
      <c r="R222">
        <v>46.1</v>
      </c>
      <c r="S222">
        <v>60.9</v>
      </c>
      <c r="T222" t="s">
        <v>0</v>
      </c>
      <c r="U222" t="s">
        <v>0</v>
      </c>
    </row>
    <row r="223" spans="1:21" x14ac:dyDescent="0.35">
      <c r="A223" s="1">
        <v>44984</v>
      </c>
      <c r="B223" s="2">
        <v>0.52288194444444447</v>
      </c>
      <c r="C223">
        <v>31</v>
      </c>
      <c r="D223">
        <v>45.7</v>
      </c>
      <c r="E223">
        <v>55.5</v>
      </c>
      <c r="F223" t="s">
        <v>0</v>
      </c>
      <c r="G223" t="s">
        <v>0</v>
      </c>
      <c r="N223" s="1">
        <v>44981</v>
      </c>
      <c r="O223" s="2">
        <v>0.54533564814814817</v>
      </c>
      <c r="Q223">
        <v>28.1</v>
      </c>
      <c r="R223">
        <v>46.3</v>
      </c>
      <c r="S223">
        <v>61.7</v>
      </c>
      <c r="T223" t="s">
        <v>0</v>
      </c>
      <c r="U223" t="s">
        <v>0</v>
      </c>
    </row>
    <row r="224" spans="1:21" x14ac:dyDescent="0.35">
      <c r="A224" s="1">
        <v>44984</v>
      </c>
      <c r="B224" s="2">
        <v>0.52298611111111104</v>
      </c>
      <c r="C224">
        <v>30.3</v>
      </c>
      <c r="D224">
        <v>45.3</v>
      </c>
      <c r="E224">
        <v>53.7</v>
      </c>
      <c r="F224" t="s">
        <v>0</v>
      </c>
      <c r="G224" t="s">
        <v>0</v>
      </c>
      <c r="N224" s="1">
        <v>44981</v>
      </c>
      <c r="O224" s="2">
        <v>0.54543981481481485</v>
      </c>
      <c r="Q224">
        <v>29.3</v>
      </c>
      <c r="R224">
        <v>47.7</v>
      </c>
      <c r="S224">
        <v>62.4</v>
      </c>
      <c r="T224" t="s">
        <v>0</v>
      </c>
      <c r="U224" t="s">
        <v>0</v>
      </c>
    </row>
    <row r="225" spans="1:21" x14ac:dyDescent="0.35">
      <c r="A225" s="1">
        <v>44984</v>
      </c>
      <c r="B225" s="2">
        <v>0.52309027777777783</v>
      </c>
      <c r="C225">
        <v>29</v>
      </c>
      <c r="D225">
        <v>44.6</v>
      </c>
      <c r="E225">
        <v>53.9</v>
      </c>
      <c r="F225" t="s">
        <v>0</v>
      </c>
      <c r="G225" t="s">
        <v>0</v>
      </c>
      <c r="N225" s="1">
        <v>44981</v>
      </c>
      <c r="O225" s="2">
        <v>0.54553240740740738</v>
      </c>
      <c r="Q225">
        <v>28.5</v>
      </c>
      <c r="R225">
        <v>45.8</v>
      </c>
      <c r="S225">
        <v>59.3</v>
      </c>
      <c r="T225" t="s">
        <v>0</v>
      </c>
      <c r="U225" t="s">
        <v>0</v>
      </c>
    </row>
    <row r="226" spans="1:21" x14ac:dyDescent="0.35">
      <c r="A226" s="1">
        <v>44984</v>
      </c>
      <c r="B226" s="2">
        <v>0.52318287037037037</v>
      </c>
      <c r="C226">
        <v>29.3</v>
      </c>
      <c r="D226">
        <v>44.6</v>
      </c>
      <c r="E226">
        <v>53.6</v>
      </c>
      <c r="F226" t="s">
        <v>0</v>
      </c>
      <c r="G226" t="s">
        <v>0</v>
      </c>
      <c r="N226" s="1">
        <v>44981</v>
      </c>
      <c r="O226" s="2">
        <v>0.54563657407407407</v>
      </c>
      <c r="Q226">
        <v>27.7</v>
      </c>
      <c r="R226">
        <v>44.9</v>
      </c>
      <c r="S226">
        <v>56.7</v>
      </c>
      <c r="T226" t="s">
        <v>0</v>
      </c>
      <c r="U226" t="s">
        <v>0</v>
      </c>
    </row>
    <row r="227" spans="1:21" x14ac:dyDescent="0.35">
      <c r="A227" s="1">
        <v>44984</v>
      </c>
      <c r="B227" s="2">
        <v>0.52328703703703705</v>
      </c>
      <c r="C227">
        <v>29.7</v>
      </c>
      <c r="D227">
        <v>45</v>
      </c>
      <c r="E227">
        <v>55.1</v>
      </c>
      <c r="F227" t="s">
        <v>0</v>
      </c>
      <c r="G227" t="s">
        <v>0</v>
      </c>
      <c r="N227" s="1">
        <v>44981</v>
      </c>
      <c r="O227" s="2">
        <v>0.54574074074074075</v>
      </c>
      <c r="Q227">
        <v>27.9</v>
      </c>
      <c r="R227">
        <v>46.2</v>
      </c>
      <c r="S227">
        <v>61</v>
      </c>
      <c r="T227" t="s">
        <v>0</v>
      </c>
      <c r="U227" t="s">
        <v>0</v>
      </c>
    </row>
    <row r="228" spans="1:21" x14ac:dyDescent="0.35">
      <c r="A228" s="1">
        <v>44984</v>
      </c>
      <c r="B228" s="2">
        <v>0.52339120370370373</v>
      </c>
      <c r="C228">
        <v>30</v>
      </c>
      <c r="D228">
        <v>45.3</v>
      </c>
      <c r="E228">
        <v>56.6</v>
      </c>
      <c r="F228" t="s">
        <v>0</v>
      </c>
      <c r="G228" t="s">
        <v>0</v>
      </c>
      <c r="N228" s="1">
        <v>44981</v>
      </c>
      <c r="O228" s="2">
        <v>0.54584490740740743</v>
      </c>
      <c r="Q228">
        <v>28.4</v>
      </c>
      <c r="R228">
        <v>46.8</v>
      </c>
      <c r="S228">
        <v>62.4</v>
      </c>
      <c r="T228" t="s">
        <v>0</v>
      </c>
      <c r="U228" t="s">
        <v>0</v>
      </c>
    </row>
    <row r="229" spans="1:21" x14ac:dyDescent="0.35">
      <c r="A229" s="1">
        <v>44984</v>
      </c>
      <c r="B229" s="2">
        <v>0.52349537037037031</v>
      </c>
      <c r="C229">
        <v>29.9</v>
      </c>
      <c r="D229">
        <v>45.2</v>
      </c>
      <c r="E229">
        <v>59.7</v>
      </c>
      <c r="F229" t="s">
        <v>0</v>
      </c>
      <c r="G229" t="s">
        <v>0</v>
      </c>
      <c r="N229" s="1">
        <v>44981</v>
      </c>
      <c r="O229" s="2">
        <v>0.54594907407407411</v>
      </c>
      <c r="Q229">
        <v>28.4</v>
      </c>
      <c r="R229">
        <v>47.1</v>
      </c>
      <c r="S229">
        <v>62</v>
      </c>
      <c r="T229" t="s">
        <v>0</v>
      </c>
      <c r="U229" t="s">
        <v>0</v>
      </c>
    </row>
    <row r="230" spans="1:21" x14ac:dyDescent="0.35">
      <c r="A230" s="1">
        <v>44984</v>
      </c>
      <c r="B230" s="2">
        <v>0.5235995370370371</v>
      </c>
      <c r="C230">
        <v>30.7</v>
      </c>
      <c r="D230">
        <v>46.1</v>
      </c>
      <c r="E230">
        <v>59.6</v>
      </c>
      <c r="F230" t="s">
        <v>0</v>
      </c>
      <c r="G230" t="s">
        <v>0</v>
      </c>
      <c r="N230" s="1">
        <v>44981</v>
      </c>
      <c r="O230" s="2">
        <v>0.54605324074074069</v>
      </c>
      <c r="Q230">
        <v>28.3</v>
      </c>
      <c r="R230">
        <v>48.6</v>
      </c>
      <c r="S230">
        <v>65.099999999999994</v>
      </c>
      <c r="T230" t="s">
        <v>0</v>
      </c>
      <c r="U230" t="s">
        <v>0</v>
      </c>
    </row>
    <row r="231" spans="1:21" x14ac:dyDescent="0.35">
      <c r="A231" s="1">
        <v>44984</v>
      </c>
      <c r="B231" s="2">
        <v>0.52370370370370367</v>
      </c>
      <c r="C231">
        <v>30.4</v>
      </c>
      <c r="D231">
        <v>45.4</v>
      </c>
      <c r="E231">
        <v>59.7</v>
      </c>
      <c r="F231" t="s">
        <v>0</v>
      </c>
      <c r="G231" t="s">
        <v>0</v>
      </c>
      <c r="N231" s="1">
        <v>44981</v>
      </c>
      <c r="O231" s="2">
        <v>0.54615740740740748</v>
      </c>
      <c r="Q231">
        <v>28.9</v>
      </c>
      <c r="R231">
        <v>47.1</v>
      </c>
      <c r="S231">
        <v>63.9</v>
      </c>
      <c r="T231" t="s">
        <v>0</v>
      </c>
      <c r="U231" t="s">
        <v>0</v>
      </c>
    </row>
    <row r="232" spans="1:21" x14ac:dyDescent="0.35">
      <c r="A232" s="1">
        <v>44984</v>
      </c>
      <c r="B232" s="2">
        <v>0.52380787037037035</v>
      </c>
      <c r="C232">
        <v>29</v>
      </c>
      <c r="D232">
        <v>43.1</v>
      </c>
      <c r="E232">
        <v>56</v>
      </c>
      <c r="F232" t="s">
        <v>0</v>
      </c>
      <c r="G232" t="s">
        <v>0</v>
      </c>
      <c r="N232" s="1">
        <v>44981</v>
      </c>
      <c r="O232" s="2">
        <v>0.54626157407407405</v>
      </c>
      <c r="Q232">
        <v>29</v>
      </c>
      <c r="R232">
        <v>46.2</v>
      </c>
      <c r="S232">
        <v>60.2</v>
      </c>
      <c r="T232" t="s">
        <v>0</v>
      </c>
      <c r="U232" t="s">
        <v>0</v>
      </c>
    </row>
    <row r="233" spans="1:21" x14ac:dyDescent="0.35">
      <c r="A233" s="1">
        <v>44984</v>
      </c>
      <c r="B233" s="2">
        <v>0.523900462962963</v>
      </c>
      <c r="C233">
        <v>28.3</v>
      </c>
      <c r="D233">
        <v>42.2</v>
      </c>
      <c r="E233">
        <v>52.5</v>
      </c>
      <c r="F233" t="s">
        <v>0</v>
      </c>
      <c r="G233" t="s">
        <v>0</v>
      </c>
      <c r="N233" s="1">
        <v>44981</v>
      </c>
      <c r="O233" s="2">
        <v>0.54636574074074074</v>
      </c>
      <c r="Q233">
        <v>29.3</v>
      </c>
      <c r="R233">
        <v>46.3</v>
      </c>
      <c r="S233">
        <v>59.9</v>
      </c>
      <c r="T233" t="s">
        <v>0</v>
      </c>
      <c r="U233" t="s">
        <v>0</v>
      </c>
    </row>
    <row r="234" spans="1:21" x14ac:dyDescent="0.35">
      <c r="A234" s="1">
        <v>44984</v>
      </c>
      <c r="B234" s="2">
        <v>0.52400462962962957</v>
      </c>
      <c r="C234">
        <v>29.5</v>
      </c>
      <c r="D234">
        <v>43.3</v>
      </c>
      <c r="E234">
        <v>52</v>
      </c>
      <c r="F234" t="s">
        <v>0</v>
      </c>
      <c r="G234" t="s">
        <v>0</v>
      </c>
      <c r="N234" s="1">
        <v>44981</v>
      </c>
      <c r="O234" s="2">
        <v>0.54646990740740742</v>
      </c>
      <c r="Q234">
        <v>30.3</v>
      </c>
      <c r="R234">
        <v>48.6</v>
      </c>
      <c r="S234">
        <v>63.2</v>
      </c>
      <c r="T234" t="s">
        <v>0</v>
      </c>
      <c r="U234" t="s">
        <v>0</v>
      </c>
    </row>
    <row r="235" spans="1:21" x14ac:dyDescent="0.35">
      <c r="A235" s="1">
        <v>44984</v>
      </c>
      <c r="B235" s="2">
        <v>0.52410879629629636</v>
      </c>
      <c r="C235">
        <v>30</v>
      </c>
      <c r="D235">
        <v>44.1</v>
      </c>
      <c r="E235">
        <v>53.4</v>
      </c>
      <c r="F235" t="s">
        <v>0</v>
      </c>
      <c r="G235" t="s">
        <v>0</v>
      </c>
      <c r="N235" s="1">
        <v>44981</v>
      </c>
      <c r="O235" s="2">
        <v>0.5465740740740741</v>
      </c>
      <c r="Q235">
        <v>28.7</v>
      </c>
      <c r="R235">
        <v>48.3</v>
      </c>
      <c r="S235">
        <v>64.599999999999994</v>
      </c>
      <c r="T235" t="s">
        <v>0</v>
      </c>
      <c r="U235" t="s">
        <v>0</v>
      </c>
    </row>
    <row r="236" spans="1:21" x14ac:dyDescent="0.35">
      <c r="A236" s="1">
        <v>44984</v>
      </c>
      <c r="B236" s="2">
        <v>0.52421296296296294</v>
      </c>
      <c r="C236">
        <v>30.3</v>
      </c>
      <c r="D236">
        <v>45.6</v>
      </c>
      <c r="E236">
        <v>57.7</v>
      </c>
      <c r="F236" t="s">
        <v>0</v>
      </c>
      <c r="G236" t="s">
        <v>0</v>
      </c>
      <c r="N236" s="1">
        <v>44981</v>
      </c>
      <c r="O236" s="2">
        <v>0.54667824074074078</v>
      </c>
      <c r="Q236">
        <v>27.6</v>
      </c>
      <c r="R236">
        <v>46.9</v>
      </c>
      <c r="S236">
        <v>60.4</v>
      </c>
      <c r="T236" t="s">
        <v>0</v>
      </c>
      <c r="U236" t="s">
        <v>0</v>
      </c>
    </row>
    <row r="237" spans="1:21" x14ac:dyDescent="0.35">
      <c r="A237" s="1">
        <v>44984</v>
      </c>
      <c r="B237" s="2">
        <v>0.52431712962962962</v>
      </c>
      <c r="C237">
        <v>31</v>
      </c>
      <c r="D237">
        <v>46.4</v>
      </c>
      <c r="E237">
        <v>58.4</v>
      </c>
      <c r="F237" t="s">
        <v>0</v>
      </c>
      <c r="G237" t="s">
        <v>0</v>
      </c>
      <c r="N237" s="1">
        <v>44981</v>
      </c>
      <c r="O237" s="2">
        <v>0.54677083333333332</v>
      </c>
      <c r="Q237">
        <v>27.7</v>
      </c>
      <c r="R237">
        <v>47.7</v>
      </c>
      <c r="S237">
        <v>60.4</v>
      </c>
      <c r="T237" t="s">
        <v>0</v>
      </c>
      <c r="U237" t="s">
        <v>0</v>
      </c>
    </row>
    <row r="238" spans="1:21" x14ac:dyDescent="0.35">
      <c r="A238" s="1">
        <v>44984</v>
      </c>
      <c r="B238" s="2">
        <v>0.5244212962962963</v>
      </c>
      <c r="C238">
        <v>31.3</v>
      </c>
      <c r="D238">
        <v>45.7</v>
      </c>
      <c r="E238">
        <v>57.4</v>
      </c>
      <c r="F238" t="s">
        <v>0</v>
      </c>
      <c r="G238" t="s">
        <v>0</v>
      </c>
      <c r="N238" s="1">
        <v>44981</v>
      </c>
      <c r="O238" s="2">
        <v>0.54688657407407404</v>
      </c>
      <c r="Q238">
        <v>29.1</v>
      </c>
      <c r="R238">
        <v>49.3</v>
      </c>
      <c r="S238">
        <v>63.2</v>
      </c>
      <c r="T238" t="s">
        <v>0</v>
      </c>
      <c r="U238" t="s">
        <v>0</v>
      </c>
    </row>
    <row r="239" spans="1:21" x14ac:dyDescent="0.35">
      <c r="A239" s="1">
        <v>44984</v>
      </c>
      <c r="B239" s="2">
        <v>0.52452546296296299</v>
      </c>
      <c r="C239">
        <v>31</v>
      </c>
      <c r="D239">
        <v>46</v>
      </c>
      <c r="E239">
        <v>59.7</v>
      </c>
      <c r="F239" t="s">
        <v>0</v>
      </c>
      <c r="G239" t="s">
        <v>0</v>
      </c>
      <c r="N239" s="1">
        <v>44981</v>
      </c>
      <c r="O239" s="2">
        <v>0.54699074074074072</v>
      </c>
      <c r="Q239">
        <v>30.5</v>
      </c>
      <c r="R239">
        <v>49.5</v>
      </c>
      <c r="S239">
        <v>64.7</v>
      </c>
      <c r="T239" t="s">
        <v>0</v>
      </c>
      <c r="U239" t="s">
        <v>0</v>
      </c>
    </row>
    <row r="240" spans="1:21" x14ac:dyDescent="0.35">
      <c r="A240" s="1">
        <v>44984</v>
      </c>
      <c r="B240" s="2">
        <v>0.52462962962962967</v>
      </c>
      <c r="C240">
        <v>30.5</v>
      </c>
      <c r="D240">
        <v>46.4</v>
      </c>
      <c r="E240">
        <v>59.2</v>
      </c>
      <c r="F240" t="s">
        <v>0</v>
      </c>
      <c r="G240" t="s">
        <v>0</v>
      </c>
      <c r="N240" s="1">
        <v>44981</v>
      </c>
      <c r="O240" s="2">
        <v>0.5470949074074074</v>
      </c>
      <c r="Q240">
        <v>28.5</v>
      </c>
      <c r="R240">
        <v>46.9</v>
      </c>
      <c r="S240">
        <v>61.4</v>
      </c>
      <c r="T240" t="s">
        <v>0</v>
      </c>
      <c r="U240" t="s">
        <v>0</v>
      </c>
    </row>
    <row r="241" spans="1:21" x14ac:dyDescent="0.35">
      <c r="A241" s="1">
        <v>44984</v>
      </c>
      <c r="B241" s="2">
        <v>0.52473379629629624</v>
      </c>
      <c r="C241">
        <v>30.1</v>
      </c>
      <c r="D241">
        <v>45.9</v>
      </c>
      <c r="E241">
        <v>60.3</v>
      </c>
      <c r="F241" t="s">
        <v>0</v>
      </c>
      <c r="G241" t="s">
        <v>0</v>
      </c>
      <c r="N241" s="1">
        <v>44981</v>
      </c>
      <c r="O241" s="2">
        <v>0.54718750000000005</v>
      </c>
      <c r="Q241">
        <v>28</v>
      </c>
      <c r="R241">
        <v>45.2</v>
      </c>
      <c r="S241">
        <v>59.5</v>
      </c>
      <c r="T241" t="s">
        <v>0</v>
      </c>
      <c r="U241" t="s">
        <v>0</v>
      </c>
    </row>
    <row r="242" spans="1:21" x14ac:dyDescent="0.35">
      <c r="A242" s="1">
        <v>44984</v>
      </c>
      <c r="B242" s="2">
        <v>0.52483796296296303</v>
      </c>
      <c r="C242">
        <v>29.5</v>
      </c>
      <c r="D242">
        <v>44.9</v>
      </c>
      <c r="E242">
        <v>58</v>
      </c>
      <c r="F242" t="s">
        <v>0</v>
      </c>
      <c r="G242" t="s">
        <v>0</v>
      </c>
      <c r="N242" s="1">
        <v>44981</v>
      </c>
      <c r="O242" s="2">
        <v>0.54729166666666662</v>
      </c>
      <c r="Q242">
        <v>28</v>
      </c>
      <c r="R242">
        <v>44.4</v>
      </c>
      <c r="S242">
        <v>56.6</v>
      </c>
      <c r="T242" t="s">
        <v>0</v>
      </c>
      <c r="U242" t="s">
        <v>0</v>
      </c>
    </row>
    <row r="243" spans="1:21" x14ac:dyDescent="0.35">
      <c r="A243" s="1">
        <v>44984</v>
      </c>
      <c r="B243" s="2">
        <v>0.52494212962962961</v>
      </c>
      <c r="C243">
        <v>29.5</v>
      </c>
      <c r="D243">
        <v>43.8</v>
      </c>
      <c r="E243">
        <v>55.3</v>
      </c>
      <c r="F243" t="s">
        <v>0</v>
      </c>
      <c r="G243" t="s">
        <v>0</v>
      </c>
      <c r="N243" s="1">
        <v>44981</v>
      </c>
      <c r="O243" s="2">
        <v>0.5473958333333333</v>
      </c>
      <c r="Q243">
        <v>28</v>
      </c>
      <c r="R243">
        <v>45</v>
      </c>
      <c r="S243">
        <v>55.2</v>
      </c>
      <c r="T243" t="s">
        <v>0</v>
      </c>
      <c r="U243" t="s">
        <v>0</v>
      </c>
    </row>
    <row r="244" spans="1:21" x14ac:dyDescent="0.35">
      <c r="A244" s="1">
        <v>44984</v>
      </c>
      <c r="B244" s="2">
        <v>0.52504629629629629</v>
      </c>
      <c r="C244">
        <v>29.9</v>
      </c>
      <c r="D244">
        <v>44.2</v>
      </c>
      <c r="E244">
        <v>55.2</v>
      </c>
      <c r="F244" t="s">
        <v>0</v>
      </c>
      <c r="G244" t="s">
        <v>0</v>
      </c>
      <c r="N244" s="1">
        <v>44981</v>
      </c>
      <c r="O244" s="2">
        <v>0.54749999999999999</v>
      </c>
      <c r="Q244">
        <v>27.9</v>
      </c>
      <c r="R244">
        <v>45.1</v>
      </c>
      <c r="S244">
        <v>54.9</v>
      </c>
      <c r="T244" t="s">
        <v>0</v>
      </c>
      <c r="U244" t="s">
        <v>0</v>
      </c>
    </row>
    <row r="245" spans="1:21" x14ac:dyDescent="0.35">
      <c r="A245" s="1">
        <v>44984</v>
      </c>
      <c r="B245" s="2">
        <v>0.52515046296296297</v>
      </c>
      <c r="C245">
        <v>30.9</v>
      </c>
      <c r="D245">
        <v>46.3</v>
      </c>
      <c r="E245">
        <v>59.3</v>
      </c>
      <c r="F245" t="s">
        <v>0</v>
      </c>
      <c r="G245" t="s">
        <v>0</v>
      </c>
      <c r="N245" s="1">
        <v>44981</v>
      </c>
      <c r="O245" s="2">
        <v>0.54760416666666667</v>
      </c>
      <c r="Q245">
        <v>28.1</v>
      </c>
      <c r="R245">
        <v>45.4</v>
      </c>
      <c r="S245">
        <v>59.9</v>
      </c>
      <c r="T245" t="s">
        <v>0</v>
      </c>
      <c r="U245" t="s">
        <v>0</v>
      </c>
    </row>
    <row r="246" spans="1:21" x14ac:dyDescent="0.35">
      <c r="A246" s="1">
        <v>44984</v>
      </c>
      <c r="B246" s="2">
        <v>0.52525462962962965</v>
      </c>
      <c r="C246">
        <v>29.5</v>
      </c>
      <c r="D246">
        <v>46</v>
      </c>
      <c r="E246">
        <v>60</v>
      </c>
      <c r="F246" t="s">
        <v>0</v>
      </c>
      <c r="G246" t="s">
        <v>0</v>
      </c>
      <c r="N246" s="1">
        <v>44981</v>
      </c>
      <c r="O246" s="2">
        <v>0.54770833333333335</v>
      </c>
      <c r="Q246">
        <v>28</v>
      </c>
      <c r="R246">
        <v>44.7</v>
      </c>
      <c r="S246">
        <v>59.3</v>
      </c>
      <c r="T246" t="s">
        <v>0</v>
      </c>
      <c r="U246" t="s">
        <v>0</v>
      </c>
    </row>
    <row r="247" spans="1:21" x14ac:dyDescent="0.35">
      <c r="A247" s="1">
        <v>44984</v>
      </c>
      <c r="B247" s="2">
        <v>0.52534722222222219</v>
      </c>
      <c r="C247">
        <v>29.6</v>
      </c>
      <c r="D247">
        <v>45.7</v>
      </c>
      <c r="E247">
        <v>58.8</v>
      </c>
      <c r="F247" t="s">
        <v>0</v>
      </c>
      <c r="G247" t="s">
        <v>0</v>
      </c>
      <c r="N247" s="1">
        <v>44981</v>
      </c>
      <c r="O247" s="2">
        <v>0.54781250000000004</v>
      </c>
      <c r="Q247">
        <v>27.9</v>
      </c>
      <c r="R247">
        <v>45.3</v>
      </c>
      <c r="S247">
        <v>58.6</v>
      </c>
      <c r="T247" t="s">
        <v>0</v>
      </c>
      <c r="U247" t="s">
        <v>0</v>
      </c>
    </row>
    <row r="248" spans="1:21" x14ac:dyDescent="0.35">
      <c r="A248" s="1">
        <v>44984</v>
      </c>
      <c r="B248" s="2">
        <v>0.52545138888888887</v>
      </c>
      <c r="C248">
        <v>29.6</v>
      </c>
      <c r="D248">
        <v>44.6</v>
      </c>
      <c r="E248">
        <v>56.5</v>
      </c>
      <c r="F248" t="s">
        <v>0</v>
      </c>
      <c r="G248" t="s">
        <v>0</v>
      </c>
      <c r="N248" s="1">
        <v>44981</v>
      </c>
      <c r="O248" s="2">
        <v>0.54791666666666672</v>
      </c>
      <c r="Q248">
        <v>27.8</v>
      </c>
      <c r="R248">
        <v>45.9</v>
      </c>
      <c r="S248">
        <v>60.5</v>
      </c>
      <c r="T248" t="s">
        <v>0</v>
      </c>
      <c r="U248" t="s">
        <v>0</v>
      </c>
    </row>
    <row r="249" spans="1:21" x14ac:dyDescent="0.35">
      <c r="A249" s="1">
        <v>44984</v>
      </c>
      <c r="B249" s="2">
        <v>0.52555555555555555</v>
      </c>
      <c r="C249">
        <v>29.6</v>
      </c>
      <c r="D249">
        <v>44.4</v>
      </c>
      <c r="E249">
        <v>54.6</v>
      </c>
      <c r="F249" t="s">
        <v>0</v>
      </c>
      <c r="G249" t="s">
        <v>0</v>
      </c>
      <c r="N249" s="1">
        <v>44981</v>
      </c>
      <c r="O249" s="2">
        <v>0.54802083333333329</v>
      </c>
      <c r="Q249">
        <v>28.6</v>
      </c>
      <c r="R249">
        <v>46.7</v>
      </c>
      <c r="S249">
        <v>61.3</v>
      </c>
      <c r="T249" t="s">
        <v>0</v>
      </c>
      <c r="U249" t="s">
        <v>0</v>
      </c>
    </row>
    <row r="250" spans="1:21" x14ac:dyDescent="0.35">
      <c r="A250" s="1">
        <v>44984</v>
      </c>
      <c r="B250" s="2">
        <v>0.52565972222222224</v>
      </c>
      <c r="C250">
        <v>29.3</v>
      </c>
      <c r="D250">
        <v>44.3</v>
      </c>
      <c r="E250">
        <v>57.7</v>
      </c>
      <c r="F250" t="s">
        <v>0</v>
      </c>
      <c r="G250" t="s">
        <v>0</v>
      </c>
      <c r="N250" s="1">
        <v>44981</v>
      </c>
      <c r="O250" s="2">
        <v>0.54812499999999997</v>
      </c>
      <c r="Q250">
        <v>28</v>
      </c>
      <c r="R250">
        <v>44.8</v>
      </c>
      <c r="S250">
        <v>60.7</v>
      </c>
      <c r="T250" t="s">
        <v>0</v>
      </c>
      <c r="U250" t="s">
        <v>0</v>
      </c>
    </row>
    <row r="251" spans="1:21" x14ac:dyDescent="0.35">
      <c r="A251" s="1">
        <v>44984</v>
      </c>
      <c r="B251" s="2">
        <v>0.52576388888888892</v>
      </c>
      <c r="C251">
        <v>29.4</v>
      </c>
      <c r="D251">
        <v>45.7</v>
      </c>
      <c r="E251">
        <v>58.7</v>
      </c>
      <c r="F251" t="s">
        <v>0</v>
      </c>
      <c r="G251" t="s">
        <v>0</v>
      </c>
      <c r="N251" s="1">
        <v>44981</v>
      </c>
      <c r="O251" s="2">
        <v>0.54822916666666666</v>
      </c>
      <c r="Q251">
        <v>28.4</v>
      </c>
      <c r="R251">
        <v>47.7</v>
      </c>
      <c r="S251">
        <v>61.9</v>
      </c>
      <c r="T251" t="s">
        <v>0</v>
      </c>
      <c r="U251" t="s">
        <v>0</v>
      </c>
    </row>
    <row r="252" spans="1:21" x14ac:dyDescent="0.35">
      <c r="A252" s="1">
        <v>44984</v>
      </c>
      <c r="B252" s="2">
        <v>0.52585648148148145</v>
      </c>
      <c r="C252">
        <v>31</v>
      </c>
      <c r="D252">
        <v>46.7</v>
      </c>
      <c r="E252">
        <v>60.3</v>
      </c>
      <c r="F252" t="s">
        <v>0</v>
      </c>
      <c r="G252" t="s">
        <v>0</v>
      </c>
      <c r="N252" s="1">
        <v>44981</v>
      </c>
      <c r="O252" s="2">
        <v>0.54833333333333334</v>
      </c>
      <c r="Q252">
        <v>27.6</v>
      </c>
      <c r="R252">
        <v>48.9</v>
      </c>
      <c r="S252">
        <v>63.8</v>
      </c>
      <c r="T252" t="s">
        <v>0</v>
      </c>
      <c r="U252" t="s">
        <v>0</v>
      </c>
    </row>
    <row r="253" spans="1:21" x14ac:dyDescent="0.35">
      <c r="A253" s="1">
        <v>44984</v>
      </c>
      <c r="B253" s="2">
        <v>0.52596064814814814</v>
      </c>
      <c r="C253">
        <v>31</v>
      </c>
      <c r="D253">
        <v>47.1</v>
      </c>
      <c r="E253">
        <v>61</v>
      </c>
      <c r="F253" t="s">
        <v>0</v>
      </c>
      <c r="G253" t="s">
        <v>0</v>
      </c>
      <c r="N253" s="1">
        <v>44981</v>
      </c>
      <c r="O253" s="2">
        <v>0.54843750000000002</v>
      </c>
      <c r="Q253">
        <v>28.3</v>
      </c>
      <c r="R253">
        <v>49.2</v>
      </c>
      <c r="S253">
        <v>62.8</v>
      </c>
      <c r="T253" t="s">
        <v>0</v>
      </c>
      <c r="U253" t="s">
        <v>0</v>
      </c>
    </row>
    <row r="254" spans="1:21" x14ac:dyDescent="0.35">
      <c r="A254" s="1">
        <v>44984</v>
      </c>
      <c r="B254" s="2">
        <v>0.52606481481481482</v>
      </c>
      <c r="C254">
        <v>30.1</v>
      </c>
      <c r="D254">
        <v>45.4</v>
      </c>
      <c r="E254">
        <v>60.2</v>
      </c>
      <c r="F254" t="s">
        <v>0</v>
      </c>
      <c r="G254" t="s">
        <v>0</v>
      </c>
      <c r="N254" s="1">
        <v>44981</v>
      </c>
      <c r="O254" s="2">
        <v>0.54854166666666659</v>
      </c>
      <c r="Q254">
        <v>28</v>
      </c>
      <c r="R254">
        <v>47.3</v>
      </c>
      <c r="S254">
        <v>61.7</v>
      </c>
      <c r="T254" t="s">
        <v>0</v>
      </c>
      <c r="U254" t="s">
        <v>0</v>
      </c>
    </row>
    <row r="255" spans="1:21" x14ac:dyDescent="0.35">
      <c r="A255" s="1">
        <v>44984</v>
      </c>
      <c r="B255" s="2">
        <v>0.5261689814814815</v>
      </c>
      <c r="C255">
        <v>29.9</v>
      </c>
      <c r="D255">
        <v>44.6</v>
      </c>
      <c r="E255">
        <v>59.6</v>
      </c>
      <c r="F255" t="s">
        <v>0</v>
      </c>
      <c r="G255" t="s">
        <v>0</v>
      </c>
      <c r="N255" s="1">
        <v>44981</v>
      </c>
      <c r="O255" s="2">
        <v>0.54864583333333339</v>
      </c>
      <c r="Q255">
        <v>28</v>
      </c>
      <c r="R255">
        <v>45.9</v>
      </c>
      <c r="S255">
        <v>60.3</v>
      </c>
      <c r="T255" t="s">
        <v>0</v>
      </c>
      <c r="U255" t="s">
        <v>0</v>
      </c>
    </row>
    <row r="256" spans="1:21" x14ac:dyDescent="0.35">
      <c r="A256" s="1">
        <v>44984</v>
      </c>
      <c r="B256" s="2">
        <v>0.52627314814814818</v>
      </c>
      <c r="C256">
        <v>31.1</v>
      </c>
      <c r="D256">
        <v>46.8</v>
      </c>
      <c r="E256">
        <v>62.4</v>
      </c>
      <c r="F256" t="s">
        <v>0</v>
      </c>
      <c r="G256" t="s">
        <v>0</v>
      </c>
      <c r="N256" s="1">
        <v>44981</v>
      </c>
      <c r="O256" s="2">
        <v>0.54874999999999996</v>
      </c>
      <c r="Q256">
        <v>28.1</v>
      </c>
      <c r="R256">
        <v>46.6</v>
      </c>
      <c r="S256">
        <v>61.1</v>
      </c>
      <c r="T256" t="s">
        <v>0</v>
      </c>
      <c r="U256" t="s">
        <v>0</v>
      </c>
    </row>
    <row r="257" spans="1:21" x14ac:dyDescent="0.35">
      <c r="A257" s="1">
        <v>44984</v>
      </c>
      <c r="B257" s="2">
        <v>0.52637731481481487</v>
      </c>
      <c r="C257">
        <v>30.6</v>
      </c>
      <c r="D257">
        <v>46.6</v>
      </c>
      <c r="E257">
        <v>59.4</v>
      </c>
      <c r="F257" t="s">
        <v>0</v>
      </c>
      <c r="G257" t="s">
        <v>0</v>
      </c>
      <c r="N257" s="1">
        <v>44981</v>
      </c>
      <c r="O257" s="2">
        <v>0.54885416666666664</v>
      </c>
      <c r="Q257">
        <v>27.9</v>
      </c>
      <c r="R257">
        <v>47.1</v>
      </c>
      <c r="S257">
        <v>64.099999999999994</v>
      </c>
      <c r="T257" t="s">
        <v>0</v>
      </c>
      <c r="U257" t="s">
        <v>0</v>
      </c>
    </row>
    <row r="258" spans="1:21" x14ac:dyDescent="0.35">
      <c r="A258" s="1">
        <v>44984</v>
      </c>
      <c r="B258" s="2">
        <v>0.52648148148148144</v>
      </c>
      <c r="C258">
        <v>29.5</v>
      </c>
      <c r="D258">
        <v>45.6</v>
      </c>
      <c r="E258">
        <v>57.2</v>
      </c>
      <c r="F258" t="s">
        <v>0</v>
      </c>
      <c r="G258" t="s">
        <v>0</v>
      </c>
      <c r="N258" s="1">
        <v>44981</v>
      </c>
      <c r="O258" s="2">
        <v>0.54895833333333333</v>
      </c>
      <c r="Q258">
        <v>29</v>
      </c>
      <c r="R258">
        <v>48.3</v>
      </c>
      <c r="S258">
        <v>63.4</v>
      </c>
      <c r="T258" t="s">
        <v>0</v>
      </c>
      <c r="U258" t="s">
        <v>0</v>
      </c>
    </row>
    <row r="259" spans="1:21" x14ac:dyDescent="0.35">
      <c r="A259" s="1">
        <v>44984</v>
      </c>
      <c r="B259" s="2">
        <v>0.52658564814814812</v>
      </c>
      <c r="C259">
        <v>28.9</v>
      </c>
      <c r="D259">
        <v>44.6</v>
      </c>
      <c r="E259">
        <v>56.6</v>
      </c>
      <c r="F259" t="s">
        <v>0</v>
      </c>
      <c r="G259" t="s">
        <v>0</v>
      </c>
      <c r="N259" s="1">
        <v>44981</v>
      </c>
      <c r="O259" s="2">
        <v>0.54906250000000001</v>
      </c>
      <c r="Q259">
        <v>28.7</v>
      </c>
      <c r="R259">
        <v>49.5</v>
      </c>
      <c r="S259">
        <v>64.7</v>
      </c>
      <c r="T259" t="s">
        <v>0</v>
      </c>
      <c r="U259" t="s">
        <v>0</v>
      </c>
    </row>
    <row r="260" spans="1:21" x14ac:dyDescent="0.35">
      <c r="A260" s="1">
        <v>44984</v>
      </c>
      <c r="B260" s="2">
        <v>0.52668981481481481</v>
      </c>
      <c r="C260">
        <v>30.2</v>
      </c>
      <c r="D260">
        <v>44.1</v>
      </c>
      <c r="E260">
        <v>57.5</v>
      </c>
      <c r="F260" t="s">
        <v>0</v>
      </c>
      <c r="G260" t="s">
        <v>0</v>
      </c>
      <c r="N260" s="1">
        <v>44981</v>
      </c>
      <c r="O260" s="2">
        <v>0.54916666666666669</v>
      </c>
      <c r="Q260">
        <v>28</v>
      </c>
      <c r="R260">
        <v>46.6</v>
      </c>
      <c r="S260">
        <v>61.3</v>
      </c>
      <c r="T260" t="s">
        <v>0</v>
      </c>
      <c r="U260" t="s">
        <v>0</v>
      </c>
    </row>
    <row r="261" spans="1:21" x14ac:dyDescent="0.35">
      <c r="A261" s="1">
        <v>44984</v>
      </c>
      <c r="B261" s="2">
        <v>0.52680555555555553</v>
      </c>
      <c r="C261">
        <v>30.6</v>
      </c>
      <c r="D261">
        <v>45.7</v>
      </c>
      <c r="E261">
        <v>61</v>
      </c>
      <c r="F261" t="s">
        <v>0</v>
      </c>
      <c r="G261" t="s">
        <v>0</v>
      </c>
      <c r="N261" s="1">
        <v>44981</v>
      </c>
      <c r="O261" s="2">
        <v>0.54927083333333326</v>
      </c>
      <c r="Q261">
        <v>27.3</v>
      </c>
      <c r="R261">
        <v>46.7</v>
      </c>
      <c r="S261">
        <v>60.7</v>
      </c>
      <c r="T261" t="s">
        <v>0</v>
      </c>
      <c r="U261" t="s">
        <v>0</v>
      </c>
    </row>
    <row r="262" spans="1:21" x14ac:dyDescent="0.35">
      <c r="A262" s="1">
        <v>44984</v>
      </c>
      <c r="B262" s="2">
        <v>0.52689814814814817</v>
      </c>
      <c r="C262">
        <v>29.5</v>
      </c>
      <c r="D262">
        <v>44</v>
      </c>
      <c r="E262">
        <v>58.2</v>
      </c>
      <c r="F262" t="s">
        <v>0</v>
      </c>
      <c r="G262" t="s">
        <v>0</v>
      </c>
      <c r="N262" s="1">
        <v>44981</v>
      </c>
      <c r="O262" s="2">
        <v>0.54937500000000006</v>
      </c>
      <c r="Q262">
        <v>27.5</v>
      </c>
      <c r="R262">
        <v>47.5</v>
      </c>
      <c r="S262">
        <v>61.6</v>
      </c>
      <c r="T262" t="s">
        <v>0</v>
      </c>
      <c r="U262" t="s">
        <v>0</v>
      </c>
    </row>
    <row r="263" spans="1:21" x14ac:dyDescent="0.35">
      <c r="A263" s="1">
        <v>44984</v>
      </c>
      <c r="B263" s="2">
        <v>0.52701388888888889</v>
      </c>
      <c r="C263">
        <v>29</v>
      </c>
      <c r="D263">
        <v>44.1</v>
      </c>
      <c r="E263">
        <v>57.8</v>
      </c>
      <c r="F263" t="s">
        <v>0</v>
      </c>
      <c r="G263" t="s">
        <v>0</v>
      </c>
      <c r="N263" s="1">
        <v>44981</v>
      </c>
      <c r="O263" s="2">
        <v>0.54946759259259259</v>
      </c>
      <c r="Q263">
        <v>28</v>
      </c>
      <c r="R263">
        <v>47.1</v>
      </c>
      <c r="S263">
        <v>61.7</v>
      </c>
      <c r="T263" t="s">
        <v>0</v>
      </c>
      <c r="U263" t="s">
        <v>0</v>
      </c>
    </row>
    <row r="264" spans="1:21" x14ac:dyDescent="0.35">
      <c r="A264" s="1">
        <v>44984</v>
      </c>
      <c r="B264" s="2">
        <v>0.52710648148148154</v>
      </c>
      <c r="C264">
        <v>29</v>
      </c>
      <c r="D264">
        <v>44</v>
      </c>
      <c r="E264">
        <v>57.6</v>
      </c>
      <c r="F264" t="s">
        <v>0</v>
      </c>
      <c r="G264" t="s">
        <v>0</v>
      </c>
      <c r="N264" s="1">
        <v>44981</v>
      </c>
      <c r="O264" s="2">
        <v>0.54957175925925927</v>
      </c>
      <c r="Q264">
        <v>28.3</v>
      </c>
      <c r="R264">
        <v>47.9</v>
      </c>
      <c r="S264">
        <v>62</v>
      </c>
      <c r="T264" t="s">
        <v>0</v>
      </c>
      <c r="U264" t="s">
        <v>0</v>
      </c>
    </row>
    <row r="265" spans="1:21" x14ac:dyDescent="0.35">
      <c r="A265" s="1">
        <v>44984</v>
      </c>
      <c r="B265" s="2">
        <v>0.52721064814814811</v>
      </c>
      <c r="C265">
        <v>29.3</v>
      </c>
      <c r="D265">
        <v>44.3</v>
      </c>
      <c r="E265">
        <v>56.3</v>
      </c>
      <c r="F265" t="s">
        <v>0</v>
      </c>
      <c r="G265" t="s">
        <v>0</v>
      </c>
      <c r="N265" s="1">
        <v>44981</v>
      </c>
      <c r="O265" s="2">
        <v>0.54967592592592596</v>
      </c>
      <c r="Q265">
        <v>29.1</v>
      </c>
      <c r="R265">
        <v>48.8</v>
      </c>
      <c r="S265">
        <v>64.400000000000006</v>
      </c>
      <c r="T265" t="s">
        <v>0</v>
      </c>
      <c r="U265" t="s">
        <v>0</v>
      </c>
    </row>
    <row r="266" spans="1:21" x14ac:dyDescent="0.35">
      <c r="A266" s="1">
        <v>44984</v>
      </c>
      <c r="B266" s="2">
        <v>0.52731481481481479</v>
      </c>
      <c r="C266">
        <v>29.7</v>
      </c>
      <c r="D266">
        <v>45.7</v>
      </c>
      <c r="E266">
        <v>58.7</v>
      </c>
      <c r="F266" t="s">
        <v>0</v>
      </c>
      <c r="G266" t="s">
        <v>0</v>
      </c>
      <c r="N266" s="1">
        <v>44981</v>
      </c>
      <c r="O266" s="2">
        <v>0.54978009259259253</v>
      </c>
      <c r="Q266">
        <v>29.1</v>
      </c>
      <c r="R266">
        <v>48.8</v>
      </c>
      <c r="S266">
        <v>64.8</v>
      </c>
      <c r="T266" t="s">
        <v>0</v>
      </c>
      <c r="U266" t="s">
        <v>0</v>
      </c>
    </row>
    <row r="267" spans="1:21" x14ac:dyDescent="0.35">
      <c r="A267" s="1">
        <v>44984</v>
      </c>
      <c r="B267" s="2">
        <v>0.52740740740740744</v>
      </c>
      <c r="C267">
        <v>29.8</v>
      </c>
      <c r="D267">
        <v>45.8</v>
      </c>
      <c r="E267">
        <v>58.8</v>
      </c>
      <c r="F267" t="s">
        <v>0</v>
      </c>
      <c r="G267" t="s">
        <v>0</v>
      </c>
      <c r="N267" s="1">
        <v>44981</v>
      </c>
      <c r="O267" s="2">
        <v>0.54988425925925932</v>
      </c>
      <c r="Q267">
        <v>28.9</v>
      </c>
      <c r="R267">
        <v>47.6</v>
      </c>
      <c r="S267">
        <v>61.1</v>
      </c>
      <c r="T267" t="s">
        <v>0</v>
      </c>
      <c r="U267" t="s">
        <v>0</v>
      </c>
    </row>
    <row r="268" spans="1:21" x14ac:dyDescent="0.35">
      <c r="A268" s="1">
        <v>44984</v>
      </c>
      <c r="B268" s="2">
        <v>0.52751157407407401</v>
      </c>
      <c r="C268">
        <v>28.7</v>
      </c>
      <c r="D268">
        <v>45</v>
      </c>
      <c r="E268">
        <v>58.3</v>
      </c>
      <c r="F268" t="s">
        <v>0</v>
      </c>
      <c r="G268" t="s">
        <v>0</v>
      </c>
      <c r="N268" s="1">
        <v>44981</v>
      </c>
      <c r="O268" s="2">
        <v>0.54998842592592589</v>
      </c>
      <c r="Q268">
        <v>28.3</v>
      </c>
      <c r="R268">
        <v>46.7</v>
      </c>
      <c r="S268">
        <v>60.4</v>
      </c>
      <c r="T268" t="s">
        <v>0</v>
      </c>
      <c r="U268" t="s">
        <v>0</v>
      </c>
    </row>
    <row r="269" spans="1:21" x14ac:dyDescent="0.35">
      <c r="A269" s="1">
        <v>44984</v>
      </c>
      <c r="B269" s="2">
        <v>0.5276157407407408</v>
      </c>
      <c r="C269">
        <v>28.8</v>
      </c>
      <c r="D269">
        <v>43.8</v>
      </c>
      <c r="E269">
        <v>55.1</v>
      </c>
      <c r="F269" t="s">
        <v>0</v>
      </c>
      <c r="G269" t="s">
        <v>0</v>
      </c>
      <c r="N269" s="1">
        <v>44981</v>
      </c>
      <c r="O269" s="2">
        <v>0.55009259259259258</v>
      </c>
      <c r="Q269">
        <v>29.3</v>
      </c>
      <c r="R269">
        <v>47.3</v>
      </c>
      <c r="S269">
        <v>63.6</v>
      </c>
      <c r="T269" t="s">
        <v>0</v>
      </c>
      <c r="U269" t="s">
        <v>0</v>
      </c>
    </row>
    <row r="270" spans="1:21" x14ac:dyDescent="0.35">
      <c r="A270" s="1">
        <v>44984</v>
      </c>
      <c r="B270" s="2">
        <v>0.52771990740740737</v>
      </c>
      <c r="C270">
        <v>28.9</v>
      </c>
      <c r="D270">
        <v>44.3</v>
      </c>
      <c r="E270">
        <v>55.1</v>
      </c>
      <c r="F270" t="s">
        <v>0</v>
      </c>
      <c r="G270" t="s">
        <v>0</v>
      </c>
      <c r="N270" s="1">
        <v>44981</v>
      </c>
      <c r="O270" s="2">
        <v>0.55019675925925926</v>
      </c>
      <c r="Q270">
        <v>28.7</v>
      </c>
      <c r="R270">
        <v>46.7</v>
      </c>
      <c r="S270">
        <v>62.3</v>
      </c>
      <c r="T270" t="s">
        <v>0</v>
      </c>
      <c r="U270" t="s">
        <v>0</v>
      </c>
    </row>
    <row r="271" spans="1:21" x14ac:dyDescent="0.35">
      <c r="A271" s="1">
        <v>44984</v>
      </c>
      <c r="B271" s="2">
        <v>0.52782407407407406</v>
      </c>
      <c r="C271">
        <v>28.5</v>
      </c>
      <c r="D271">
        <v>43.6</v>
      </c>
      <c r="E271">
        <v>56</v>
      </c>
      <c r="F271" t="s">
        <v>0</v>
      </c>
      <c r="G271" t="s">
        <v>0</v>
      </c>
      <c r="N271" s="1">
        <v>44981</v>
      </c>
      <c r="O271" s="2">
        <v>0.55028935185185179</v>
      </c>
      <c r="Q271">
        <v>28</v>
      </c>
      <c r="R271">
        <v>46</v>
      </c>
      <c r="S271">
        <v>60</v>
      </c>
      <c r="T271" t="s">
        <v>0</v>
      </c>
      <c r="U271" t="s">
        <v>0</v>
      </c>
    </row>
    <row r="272" spans="1:21" x14ac:dyDescent="0.35">
      <c r="A272" s="1">
        <v>44984</v>
      </c>
      <c r="B272" s="2">
        <v>0.52792824074074074</v>
      </c>
      <c r="C272">
        <v>28.3</v>
      </c>
      <c r="D272">
        <v>43.9</v>
      </c>
      <c r="E272">
        <v>55.8</v>
      </c>
      <c r="F272" t="s">
        <v>0</v>
      </c>
      <c r="G272" t="s">
        <v>0</v>
      </c>
      <c r="N272" s="1">
        <v>44981</v>
      </c>
      <c r="O272" s="2">
        <v>0.55039351851851859</v>
      </c>
      <c r="Q272">
        <v>27.3</v>
      </c>
      <c r="R272">
        <v>46.2</v>
      </c>
      <c r="S272">
        <v>57.1</v>
      </c>
      <c r="T272" t="s">
        <v>0</v>
      </c>
      <c r="U272" t="s">
        <v>0</v>
      </c>
    </row>
    <row r="273" spans="1:21" x14ac:dyDescent="0.35">
      <c r="A273" s="1">
        <v>44984</v>
      </c>
      <c r="B273" s="2">
        <v>0.52802083333333327</v>
      </c>
      <c r="C273">
        <v>28.5</v>
      </c>
      <c r="D273">
        <v>44.1</v>
      </c>
      <c r="E273">
        <v>55.4</v>
      </c>
      <c r="F273" t="s">
        <v>0</v>
      </c>
      <c r="G273" t="s">
        <v>0</v>
      </c>
      <c r="N273" s="1">
        <v>44981</v>
      </c>
      <c r="O273" s="2">
        <v>0.55049768518518516</v>
      </c>
      <c r="Q273">
        <v>28.7</v>
      </c>
      <c r="R273">
        <v>47.4</v>
      </c>
      <c r="S273">
        <v>58.7</v>
      </c>
      <c r="T273" t="s">
        <v>0</v>
      </c>
      <c r="U273" t="s">
        <v>0</v>
      </c>
    </row>
    <row r="274" spans="1:21" x14ac:dyDescent="0.35">
      <c r="A274" s="1">
        <v>44984</v>
      </c>
      <c r="B274" s="2">
        <v>0.52813657407407411</v>
      </c>
      <c r="C274">
        <v>29.7</v>
      </c>
      <c r="D274">
        <v>46.2</v>
      </c>
      <c r="E274">
        <v>59.8</v>
      </c>
      <c r="F274" t="s">
        <v>0</v>
      </c>
      <c r="G274" t="s">
        <v>0</v>
      </c>
      <c r="N274" s="1">
        <v>44981</v>
      </c>
      <c r="O274" s="2">
        <v>0.55060185185185184</v>
      </c>
      <c r="Q274">
        <v>27.7</v>
      </c>
      <c r="R274">
        <v>46.4</v>
      </c>
      <c r="S274">
        <v>62.8</v>
      </c>
      <c r="T274" t="s">
        <v>0</v>
      </c>
      <c r="U274" t="s">
        <v>0</v>
      </c>
    </row>
    <row r="275" spans="1:21" x14ac:dyDescent="0.35">
      <c r="A275" s="1">
        <v>44984</v>
      </c>
      <c r="B275" s="2">
        <v>0.52822916666666664</v>
      </c>
      <c r="C275">
        <v>30</v>
      </c>
      <c r="D275">
        <v>46</v>
      </c>
      <c r="E275">
        <v>61.3</v>
      </c>
      <c r="F275" t="s">
        <v>0</v>
      </c>
      <c r="G275" t="s">
        <v>0</v>
      </c>
      <c r="N275" s="1">
        <v>44981</v>
      </c>
      <c r="O275" s="2">
        <v>0.55070601851851853</v>
      </c>
      <c r="Q275">
        <v>28</v>
      </c>
      <c r="R275">
        <v>46.6</v>
      </c>
      <c r="S275">
        <v>62</v>
      </c>
      <c r="T275" t="s">
        <v>0</v>
      </c>
      <c r="U275" t="s">
        <v>0</v>
      </c>
    </row>
    <row r="276" spans="1:21" x14ac:dyDescent="0.35">
      <c r="A276" s="1">
        <v>44984</v>
      </c>
      <c r="B276" s="2">
        <v>0.52833333333333332</v>
      </c>
      <c r="C276">
        <v>28.9</v>
      </c>
      <c r="D276">
        <v>44.9</v>
      </c>
      <c r="E276">
        <v>59.2</v>
      </c>
      <c r="F276" t="s">
        <v>0</v>
      </c>
      <c r="G276" t="s">
        <v>0</v>
      </c>
      <c r="N276" s="1">
        <v>44981</v>
      </c>
      <c r="O276" s="2">
        <v>0.55081018518518521</v>
      </c>
      <c r="Q276">
        <v>28.8</v>
      </c>
      <c r="R276">
        <v>49.5</v>
      </c>
      <c r="S276">
        <v>65.900000000000006</v>
      </c>
      <c r="T276" t="s">
        <v>0</v>
      </c>
      <c r="U276" t="s">
        <v>0</v>
      </c>
    </row>
    <row r="277" spans="1:21" x14ac:dyDescent="0.35">
      <c r="A277" s="1">
        <v>44984</v>
      </c>
      <c r="B277" s="2">
        <v>0.5284375</v>
      </c>
      <c r="C277">
        <v>28.7</v>
      </c>
      <c r="D277">
        <v>43.8</v>
      </c>
      <c r="E277">
        <v>57.1</v>
      </c>
      <c r="F277" t="s">
        <v>0</v>
      </c>
      <c r="G277" t="s">
        <v>0</v>
      </c>
      <c r="N277" s="1">
        <v>44981</v>
      </c>
      <c r="O277" s="2">
        <v>0.55091435185185189</v>
      </c>
      <c r="Q277">
        <v>29</v>
      </c>
      <c r="R277">
        <v>49.1</v>
      </c>
      <c r="S277">
        <v>65.599999999999994</v>
      </c>
      <c r="T277" t="s">
        <v>0</v>
      </c>
      <c r="U277" t="s">
        <v>0</v>
      </c>
    </row>
    <row r="278" spans="1:21" x14ac:dyDescent="0.35">
      <c r="A278" s="1">
        <v>44984</v>
      </c>
      <c r="B278" s="2">
        <v>0.52853009259259254</v>
      </c>
      <c r="C278">
        <v>28.9</v>
      </c>
      <c r="D278">
        <v>43.6</v>
      </c>
      <c r="E278">
        <v>53.4</v>
      </c>
      <c r="F278" t="s">
        <v>0</v>
      </c>
      <c r="G278" t="s">
        <v>0</v>
      </c>
      <c r="N278" s="1">
        <v>44981</v>
      </c>
      <c r="O278" s="2">
        <v>0.55101851851851846</v>
      </c>
      <c r="Q278">
        <v>29.5</v>
      </c>
      <c r="R278">
        <v>47.6</v>
      </c>
      <c r="S278">
        <v>62.9</v>
      </c>
      <c r="T278" t="s">
        <v>0</v>
      </c>
      <c r="U278" t="s">
        <v>0</v>
      </c>
    </row>
    <row r="279" spans="1:21" x14ac:dyDescent="0.35">
      <c r="A279" s="1">
        <v>44984</v>
      </c>
      <c r="B279" s="2">
        <v>0.52863425925925933</v>
      </c>
      <c r="C279">
        <v>28.1</v>
      </c>
      <c r="D279">
        <v>43.2</v>
      </c>
      <c r="E279">
        <v>52.1</v>
      </c>
      <c r="F279" t="s">
        <v>0</v>
      </c>
      <c r="G279" t="s">
        <v>0</v>
      </c>
      <c r="N279" s="1">
        <v>44981</v>
      </c>
      <c r="O279" s="2">
        <v>0.55112268518518526</v>
      </c>
      <c r="Q279">
        <v>29.6</v>
      </c>
      <c r="R279">
        <v>48.2</v>
      </c>
      <c r="S279">
        <v>63</v>
      </c>
      <c r="T279" t="s">
        <v>0</v>
      </c>
      <c r="U279" t="s">
        <v>0</v>
      </c>
    </row>
    <row r="280" spans="1:21" x14ac:dyDescent="0.35">
      <c r="A280" s="1">
        <v>44984</v>
      </c>
      <c r="B280" s="2">
        <v>0.5287384259259259</v>
      </c>
      <c r="C280">
        <v>28.4</v>
      </c>
      <c r="D280">
        <v>43.9</v>
      </c>
      <c r="E280">
        <v>56.8</v>
      </c>
      <c r="F280" t="s">
        <v>0</v>
      </c>
      <c r="G280" t="s">
        <v>0</v>
      </c>
      <c r="N280" s="1">
        <v>44981</v>
      </c>
      <c r="O280" s="2">
        <v>0.55122685185185183</v>
      </c>
      <c r="Q280">
        <v>28.5</v>
      </c>
      <c r="R280">
        <v>47.5</v>
      </c>
      <c r="S280">
        <v>62.3</v>
      </c>
      <c r="T280" t="s">
        <v>0</v>
      </c>
      <c r="U280" t="s">
        <v>0</v>
      </c>
    </row>
    <row r="281" spans="1:21" x14ac:dyDescent="0.35">
      <c r="A281" s="1">
        <v>44984</v>
      </c>
      <c r="B281" s="2">
        <v>0.52884259259259259</v>
      </c>
      <c r="C281">
        <v>28.3</v>
      </c>
      <c r="D281">
        <v>42.6</v>
      </c>
      <c r="E281">
        <v>56.5</v>
      </c>
      <c r="F281" t="s">
        <v>0</v>
      </c>
      <c r="G281" t="s">
        <v>0</v>
      </c>
      <c r="N281" s="1">
        <v>44981</v>
      </c>
      <c r="O281" s="2">
        <v>0.55131944444444447</v>
      </c>
      <c r="Q281">
        <v>28</v>
      </c>
      <c r="R281">
        <v>46.3</v>
      </c>
      <c r="S281">
        <v>58.8</v>
      </c>
      <c r="T281" t="s">
        <v>0</v>
      </c>
      <c r="U281" t="s">
        <v>0</v>
      </c>
    </row>
    <row r="282" spans="1:21" x14ac:dyDescent="0.35">
      <c r="A282" s="1">
        <v>44984</v>
      </c>
      <c r="B282" s="2">
        <v>0.52894675925925927</v>
      </c>
      <c r="C282">
        <v>28.6</v>
      </c>
      <c r="D282">
        <v>43.4</v>
      </c>
      <c r="E282">
        <v>56.2</v>
      </c>
      <c r="F282" t="s">
        <v>0</v>
      </c>
      <c r="G282" t="s">
        <v>0</v>
      </c>
      <c r="N282" s="1">
        <v>44981</v>
      </c>
      <c r="O282" s="2">
        <v>0.55143518518518519</v>
      </c>
      <c r="Q282">
        <v>29.4</v>
      </c>
      <c r="R282">
        <v>49.1</v>
      </c>
      <c r="S282">
        <v>64.099999999999994</v>
      </c>
      <c r="T282" t="s">
        <v>0</v>
      </c>
      <c r="U282" t="s">
        <v>0</v>
      </c>
    </row>
    <row r="283" spans="1:21" x14ac:dyDescent="0.35">
      <c r="A283" s="1">
        <v>44984</v>
      </c>
      <c r="B283" s="2">
        <v>0.52905092592592595</v>
      </c>
      <c r="C283">
        <v>29</v>
      </c>
      <c r="D283">
        <v>44.4</v>
      </c>
      <c r="E283">
        <v>56.5</v>
      </c>
      <c r="F283" t="s">
        <v>0</v>
      </c>
      <c r="G283" t="s">
        <v>0</v>
      </c>
      <c r="N283" s="1">
        <v>44981</v>
      </c>
      <c r="O283" s="2">
        <v>0.55152777777777773</v>
      </c>
      <c r="Q283">
        <v>30</v>
      </c>
      <c r="R283">
        <v>48.6</v>
      </c>
      <c r="S283">
        <v>64</v>
      </c>
      <c r="T283" t="s">
        <v>0</v>
      </c>
      <c r="U283" t="s">
        <v>0</v>
      </c>
    </row>
    <row r="284" spans="1:21" x14ac:dyDescent="0.35">
      <c r="A284" s="1">
        <v>44984</v>
      </c>
      <c r="B284" s="2">
        <v>0.52915509259259264</v>
      </c>
      <c r="C284">
        <v>30</v>
      </c>
      <c r="D284">
        <v>45.1</v>
      </c>
      <c r="E284">
        <v>57.2</v>
      </c>
      <c r="F284" t="s">
        <v>0</v>
      </c>
      <c r="G284" t="s">
        <v>0</v>
      </c>
      <c r="N284" s="1">
        <v>44981</v>
      </c>
      <c r="O284" s="2">
        <v>0.55163194444444441</v>
      </c>
      <c r="Q284">
        <v>29.4</v>
      </c>
      <c r="R284">
        <v>48.3</v>
      </c>
      <c r="S284">
        <v>63.3</v>
      </c>
      <c r="T284" t="s">
        <v>0</v>
      </c>
      <c r="U284" t="s">
        <v>0</v>
      </c>
    </row>
    <row r="285" spans="1:21" x14ac:dyDescent="0.35">
      <c r="A285" s="1">
        <v>44984</v>
      </c>
      <c r="B285" s="2">
        <v>0.52925925925925921</v>
      </c>
      <c r="C285">
        <v>30.2</v>
      </c>
      <c r="D285">
        <v>45.7</v>
      </c>
      <c r="E285">
        <v>59.6</v>
      </c>
      <c r="F285" t="s">
        <v>0</v>
      </c>
      <c r="G285" t="s">
        <v>0</v>
      </c>
      <c r="N285" s="1">
        <v>44981</v>
      </c>
      <c r="O285" s="2">
        <v>0.55173611111111109</v>
      </c>
      <c r="Q285">
        <v>28</v>
      </c>
      <c r="R285">
        <v>46.3</v>
      </c>
      <c r="S285">
        <v>61.2</v>
      </c>
      <c r="T285" t="s">
        <v>0</v>
      </c>
      <c r="U285" t="s">
        <v>0</v>
      </c>
    </row>
    <row r="286" spans="1:21" x14ac:dyDescent="0.35">
      <c r="A286" t="s">
        <v>12</v>
      </c>
      <c r="B286" s="2">
        <v>3.6805555555555557E-2</v>
      </c>
      <c r="C286">
        <v>28.9</v>
      </c>
      <c r="D286">
        <v>44</v>
      </c>
      <c r="E286">
        <v>57.7</v>
      </c>
      <c r="F286" t="s">
        <v>0</v>
      </c>
      <c r="G286" t="s">
        <v>0</v>
      </c>
      <c r="N286" s="1">
        <v>44981</v>
      </c>
      <c r="O286" s="2">
        <v>0.55184027777777778</v>
      </c>
      <c r="Q286">
        <v>27</v>
      </c>
      <c r="R286">
        <v>46.2</v>
      </c>
      <c r="S286">
        <v>61.3</v>
      </c>
      <c r="T286" t="s">
        <v>0</v>
      </c>
      <c r="U286" t="s">
        <v>0</v>
      </c>
    </row>
    <row r="287" spans="1:21" x14ac:dyDescent="0.35">
      <c r="A287" s="1">
        <v>44984</v>
      </c>
      <c r="B287" s="2">
        <v>0.52946759259259257</v>
      </c>
      <c r="C287">
        <v>28.5</v>
      </c>
      <c r="D287">
        <v>44.7</v>
      </c>
      <c r="E287">
        <v>57.4</v>
      </c>
      <c r="F287" t="s">
        <v>0</v>
      </c>
      <c r="G287" t="s">
        <v>0</v>
      </c>
      <c r="N287" s="1">
        <v>44981</v>
      </c>
      <c r="O287" s="2">
        <v>0.55194444444444446</v>
      </c>
      <c r="Q287">
        <v>27.8</v>
      </c>
      <c r="R287">
        <v>47.6</v>
      </c>
      <c r="S287">
        <v>62.2</v>
      </c>
      <c r="T287" t="s">
        <v>0</v>
      </c>
      <c r="U287" t="s">
        <v>0</v>
      </c>
    </row>
    <row r="288" spans="1:21" x14ac:dyDescent="0.35">
      <c r="A288" s="1">
        <v>44984</v>
      </c>
      <c r="B288" s="2">
        <v>0.52957175925925926</v>
      </c>
      <c r="C288">
        <v>29.4</v>
      </c>
      <c r="D288">
        <v>43.5</v>
      </c>
      <c r="E288">
        <v>56.8</v>
      </c>
      <c r="F288" t="s">
        <v>0</v>
      </c>
      <c r="G288" t="s">
        <v>0</v>
      </c>
      <c r="N288" s="1">
        <v>44981</v>
      </c>
      <c r="O288" s="2">
        <v>0.55204861111111114</v>
      </c>
      <c r="Q288">
        <v>29.6</v>
      </c>
      <c r="R288">
        <v>49.4</v>
      </c>
      <c r="S288">
        <v>64.3</v>
      </c>
      <c r="T288" t="s">
        <v>0</v>
      </c>
      <c r="U288" t="s">
        <v>0</v>
      </c>
    </row>
    <row r="289" spans="1:21" x14ac:dyDescent="0.35">
      <c r="A289" s="1">
        <v>44984</v>
      </c>
      <c r="B289" s="2">
        <v>0.52967592592592594</v>
      </c>
      <c r="C289">
        <v>29</v>
      </c>
      <c r="D289">
        <v>43.8</v>
      </c>
      <c r="E289">
        <v>55.2</v>
      </c>
      <c r="F289" t="s">
        <v>0</v>
      </c>
      <c r="G289" t="s">
        <v>0</v>
      </c>
      <c r="N289" s="1">
        <v>44981</v>
      </c>
      <c r="O289" s="2">
        <v>0.55215277777777783</v>
      </c>
      <c r="Q289">
        <v>28.3</v>
      </c>
      <c r="R289">
        <v>49</v>
      </c>
      <c r="S289">
        <v>61.9</v>
      </c>
      <c r="T289" t="s">
        <v>0</v>
      </c>
      <c r="U289" t="s">
        <v>0</v>
      </c>
    </row>
    <row r="290" spans="1:21" x14ac:dyDescent="0.35">
      <c r="A290" s="1">
        <v>44984</v>
      </c>
      <c r="B290" s="2">
        <v>0.52978009259259262</v>
      </c>
      <c r="C290">
        <v>28.4</v>
      </c>
      <c r="D290">
        <v>45.4</v>
      </c>
      <c r="E290">
        <v>59.1</v>
      </c>
      <c r="F290" t="s">
        <v>0</v>
      </c>
      <c r="G290" t="s">
        <v>0</v>
      </c>
      <c r="N290" s="1">
        <v>44981</v>
      </c>
      <c r="O290" s="2">
        <v>0.5522569444444444</v>
      </c>
      <c r="Q290">
        <v>29.2</v>
      </c>
      <c r="R290">
        <v>48.4</v>
      </c>
      <c r="S290">
        <v>62.7</v>
      </c>
      <c r="T290" t="s">
        <v>0</v>
      </c>
      <c r="U290" t="s">
        <v>0</v>
      </c>
    </row>
    <row r="291" spans="1:21" x14ac:dyDescent="0.35">
      <c r="A291" s="1">
        <v>44984</v>
      </c>
      <c r="B291" s="2">
        <v>0.5298842592592593</v>
      </c>
      <c r="C291">
        <v>27.5</v>
      </c>
      <c r="D291">
        <v>43.8</v>
      </c>
      <c r="E291">
        <v>57.3</v>
      </c>
      <c r="F291" t="s">
        <v>0</v>
      </c>
      <c r="G291" t="s">
        <v>0</v>
      </c>
      <c r="N291" s="1">
        <v>44981</v>
      </c>
      <c r="O291" s="2">
        <v>0.55237268518518523</v>
      </c>
      <c r="Q291">
        <v>29.7</v>
      </c>
      <c r="R291">
        <v>48.5</v>
      </c>
      <c r="S291">
        <v>60.3</v>
      </c>
      <c r="T291" t="s">
        <v>0</v>
      </c>
      <c r="U291" t="s">
        <v>0</v>
      </c>
    </row>
    <row r="292" spans="1:21" x14ac:dyDescent="0.35">
      <c r="A292" s="1">
        <v>44984</v>
      </c>
      <c r="B292" s="2">
        <v>0.52998842592592588</v>
      </c>
      <c r="C292">
        <v>29.1</v>
      </c>
      <c r="D292">
        <v>43.3</v>
      </c>
      <c r="E292">
        <v>57.8</v>
      </c>
      <c r="F292" t="s">
        <v>0</v>
      </c>
      <c r="G292" t="s">
        <v>0</v>
      </c>
      <c r="N292" s="1">
        <v>44981</v>
      </c>
      <c r="O292" s="2">
        <v>0.55246527777777776</v>
      </c>
      <c r="Q292">
        <v>29.5</v>
      </c>
      <c r="R292">
        <v>47.3</v>
      </c>
      <c r="S292">
        <v>58.4</v>
      </c>
      <c r="T292" t="s">
        <v>0</v>
      </c>
      <c r="U292" t="s">
        <v>0</v>
      </c>
    </row>
    <row r="293" spans="1:21" x14ac:dyDescent="0.35">
      <c r="A293" s="1">
        <v>44984</v>
      </c>
      <c r="B293" s="2">
        <v>0.53009259259259256</v>
      </c>
      <c r="C293">
        <v>28.9</v>
      </c>
      <c r="D293">
        <v>43.2</v>
      </c>
      <c r="E293">
        <v>55.8</v>
      </c>
      <c r="F293" t="s">
        <v>0</v>
      </c>
      <c r="G293" t="s">
        <v>0</v>
      </c>
      <c r="N293" s="1">
        <v>44981</v>
      </c>
      <c r="O293" s="2">
        <v>0.55256944444444445</v>
      </c>
      <c r="Q293">
        <v>29.3</v>
      </c>
      <c r="R293">
        <v>47</v>
      </c>
      <c r="S293">
        <v>59.6</v>
      </c>
      <c r="T293" t="s">
        <v>0</v>
      </c>
      <c r="U293" t="s">
        <v>0</v>
      </c>
    </row>
    <row r="294" spans="1:21" x14ac:dyDescent="0.35">
      <c r="A294" s="1">
        <v>44984</v>
      </c>
      <c r="B294" s="2">
        <v>0.53019675925925924</v>
      </c>
      <c r="C294">
        <v>28.1</v>
      </c>
      <c r="D294">
        <v>43.4</v>
      </c>
      <c r="E294">
        <v>54.9</v>
      </c>
      <c r="F294" t="s">
        <v>0</v>
      </c>
      <c r="G294" t="s">
        <v>0</v>
      </c>
      <c r="N294" s="1">
        <v>44981</v>
      </c>
      <c r="O294" s="2">
        <v>0.55267361111111113</v>
      </c>
      <c r="Q294">
        <v>27.8</v>
      </c>
      <c r="R294">
        <v>46.7</v>
      </c>
      <c r="S294">
        <v>62.1</v>
      </c>
      <c r="T294" t="s">
        <v>0</v>
      </c>
      <c r="U294" t="s">
        <v>0</v>
      </c>
    </row>
    <row r="295" spans="1:21" x14ac:dyDescent="0.35">
      <c r="A295" s="1">
        <v>44984</v>
      </c>
      <c r="B295" s="2">
        <v>0.53030092592592593</v>
      </c>
      <c r="C295">
        <v>27.4</v>
      </c>
      <c r="D295">
        <v>42.9</v>
      </c>
      <c r="E295">
        <v>55.2</v>
      </c>
      <c r="F295" t="s">
        <v>0</v>
      </c>
      <c r="G295" t="s">
        <v>0</v>
      </c>
      <c r="N295" s="1">
        <v>44981</v>
      </c>
      <c r="O295" s="2">
        <v>0.55277777777777781</v>
      </c>
      <c r="Q295">
        <v>28.3</v>
      </c>
      <c r="R295">
        <v>47.6</v>
      </c>
      <c r="S295">
        <v>62</v>
      </c>
      <c r="T295" t="s">
        <v>0</v>
      </c>
      <c r="U295" t="s">
        <v>0</v>
      </c>
    </row>
    <row r="296" spans="1:21" x14ac:dyDescent="0.35">
      <c r="A296" s="1">
        <v>44984</v>
      </c>
      <c r="B296" s="2">
        <v>0.53040509259259261</v>
      </c>
      <c r="C296">
        <v>28.9</v>
      </c>
      <c r="D296">
        <v>44</v>
      </c>
      <c r="E296">
        <v>56.9</v>
      </c>
      <c r="F296" t="s">
        <v>0</v>
      </c>
      <c r="G296" t="s">
        <v>0</v>
      </c>
      <c r="N296" s="1">
        <v>44981</v>
      </c>
      <c r="O296" s="2">
        <v>0.5528819444444445</v>
      </c>
      <c r="Q296">
        <v>27.9</v>
      </c>
      <c r="R296">
        <v>46.8</v>
      </c>
      <c r="S296">
        <v>61.9</v>
      </c>
      <c r="T296" t="s">
        <v>0</v>
      </c>
      <c r="U296" t="s">
        <v>0</v>
      </c>
    </row>
    <row r="297" spans="1:21" x14ac:dyDescent="0.35">
      <c r="A297" s="1">
        <v>44984</v>
      </c>
      <c r="B297" s="2">
        <v>0.53050925925925929</v>
      </c>
      <c r="C297">
        <v>28.4</v>
      </c>
      <c r="D297">
        <v>43.4</v>
      </c>
      <c r="E297">
        <v>54.8</v>
      </c>
      <c r="F297" t="s">
        <v>0</v>
      </c>
      <c r="G297" t="s">
        <v>0</v>
      </c>
      <c r="N297" s="1">
        <v>44981</v>
      </c>
      <c r="O297" s="2">
        <v>0.55298611111111107</v>
      </c>
      <c r="Q297">
        <v>29</v>
      </c>
      <c r="R297">
        <v>47</v>
      </c>
      <c r="S297">
        <v>62.1</v>
      </c>
      <c r="T297" t="s">
        <v>0</v>
      </c>
      <c r="U297" t="s">
        <v>0</v>
      </c>
    </row>
    <row r="298" spans="1:21" x14ac:dyDescent="0.35">
      <c r="A298" s="1">
        <v>44984</v>
      </c>
      <c r="B298" s="2">
        <v>0.53061342592592597</v>
      </c>
      <c r="C298">
        <v>27.8</v>
      </c>
      <c r="D298">
        <v>43.3</v>
      </c>
      <c r="E298">
        <v>53.1</v>
      </c>
      <c r="F298" t="s">
        <v>0</v>
      </c>
      <c r="G298" t="s">
        <v>0</v>
      </c>
      <c r="N298" s="1">
        <v>44981</v>
      </c>
      <c r="O298" s="2">
        <v>0.55309027777777775</v>
      </c>
      <c r="Q298">
        <v>29.1</v>
      </c>
      <c r="R298">
        <v>47</v>
      </c>
      <c r="S298">
        <v>59.6</v>
      </c>
      <c r="T298" t="s">
        <v>0</v>
      </c>
      <c r="U298" t="s">
        <v>0</v>
      </c>
    </row>
    <row r="299" spans="1:21" x14ac:dyDescent="0.35">
      <c r="A299" s="1">
        <v>44984</v>
      </c>
      <c r="B299" s="2">
        <v>0.53071759259259255</v>
      </c>
      <c r="C299">
        <v>27.6</v>
      </c>
      <c r="D299">
        <v>43.6</v>
      </c>
      <c r="E299">
        <v>56.4</v>
      </c>
      <c r="F299" t="s">
        <v>0</v>
      </c>
      <c r="G299" t="s">
        <v>0</v>
      </c>
      <c r="N299" s="1">
        <v>44981</v>
      </c>
      <c r="O299" s="2">
        <v>0.55319444444444443</v>
      </c>
      <c r="Q299">
        <v>28.2</v>
      </c>
      <c r="R299">
        <v>46.6</v>
      </c>
      <c r="S299">
        <v>61.1</v>
      </c>
      <c r="T299" t="s">
        <v>0</v>
      </c>
      <c r="U299" t="s">
        <v>0</v>
      </c>
    </row>
    <row r="300" spans="1:21" x14ac:dyDescent="0.35">
      <c r="A300" s="1">
        <v>44984</v>
      </c>
      <c r="B300" s="2">
        <v>0.53081018518518519</v>
      </c>
      <c r="C300">
        <v>27.6</v>
      </c>
      <c r="D300">
        <v>43.1</v>
      </c>
      <c r="E300">
        <v>54.4</v>
      </c>
      <c r="F300" t="s">
        <v>0</v>
      </c>
      <c r="G300" t="s">
        <v>0</v>
      </c>
      <c r="N300" s="1">
        <v>44981</v>
      </c>
      <c r="O300" s="2">
        <v>0.55329861111111112</v>
      </c>
      <c r="Q300">
        <v>27.4</v>
      </c>
      <c r="R300">
        <v>46</v>
      </c>
      <c r="S300">
        <v>59.8</v>
      </c>
      <c r="T300" t="s">
        <v>0</v>
      </c>
      <c r="U300" t="s">
        <v>0</v>
      </c>
    </row>
    <row r="301" spans="1:21" x14ac:dyDescent="0.35">
      <c r="A301" s="1">
        <v>44984</v>
      </c>
      <c r="B301" s="2">
        <v>0.53091435185185187</v>
      </c>
      <c r="C301">
        <v>28</v>
      </c>
      <c r="D301">
        <v>42.6</v>
      </c>
      <c r="E301">
        <v>52.4</v>
      </c>
      <c r="F301" t="s">
        <v>0</v>
      </c>
      <c r="G301" t="s">
        <v>0</v>
      </c>
      <c r="N301" s="1">
        <v>44981</v>
      </c>
      <c r="O301" s="2">
        <v>0.5534027777777778</v>
      </c>
      <c r="Q301">
        <v>28.1</v>
      </c>
      <c r="R301">
        <v>47.2</v>
      </c>
      <c r="S301">
        <v>61.4</v>
      </c>
      <c r="T301" t="s">
        <v>0</v>
      </c>
      <c r="U301" t="s">
        <v>0</v>
      </c>
    </row>
    <row r="302" spans="1:21" x14ac:dyDescent="0.35">
      <c r="A302" s="1">
        <v>44984</v>
      </c>
      <c r="B302" s="2">
        <v>0.53101851851851845</v>
      </c>
      <c r="C302">
        <v>28</v>
      </c>
      <c r="D302">
        <v>42.6</v>
      </c>
      <c r="E302">
        <v>53.6</v>
      </c>
      <c r="F302" t="s">
        <v>0</v>
      </c>
      <c r="G302" t="s">
        <v>0</v>
      </c>
      <c r="N302" s="1">
        <v>44981</v>
      </c>
      <c r="O302" s="2">
        <v>0.55350694444444448</v>
      </c>
      <c r="Q302">
        <v>28</v>
      </c>
      <c r="R302">
        <v>46.1</v>
      </c>
      <c r="S302">
        <v>61.3</v>
      </c>
      <c r="T302" t="s">
        <v>0</v>
      </c>
      <c r="U302" t="s">
        <v>0</v>
      </c>
    </row>
    <row r="303" spans="1:21" x14ac:dyDescent="0.35">
      <c r="A303" s="1">
        <v>44984</v>
      </c>
      <c r="B303" s="2">
        <v>0.53112268518518524</v>
      </c>
      <c r="C303">
        <v>27.4</v>
      </c>
      <c r="D303">
        <v>41.4</v>
      </c>
      <c r="E303">
        <v>51.4</v>
      </c>
      <c r="F303" t="s">
        <v>0</v>
      </c>
      <c r="G303" t="s">
        <v>0</v>
      </c>
      <c r="N303" s="1">
        <v>44981</v>
      </c>
      <c r="O303" s="2">
        <v>0.55361111111111116</v>
      </c>
      <c r="Q303">
        <v>27.9</v>
      </c>
      <c r="R303">
        <v>46.8</v>
      </c>
      <c r="S303">
        <v>63.4</v>
      </c>
      <c r="T303" t="s">
        <v>0</v>
      </c>
      <c r="U303" t="s">
        <v>0</v>
      </c>
    </row>
    <row r="304" spans="1:21" x14ac:dyDescent="0.35">
      <c r="A304" s="1">
        <v>44984</v>
      </c>
      <c r="B304" s="2">
        <v>0.53122685185185181</v>
      </c>
      <c r="C304">
        <v>27.5</v>
      </c>
      <c r="D304">
        <v>41.8</v>
      </c>
      <c r="E304">
        <v>50.5</v>
      </c>
      <c r="F304" t="s">
        <v>0</v>
      </c>
      <c r="G304" t="s">
        <v>0</v>
      </c>
      <c r="N304" s="1">
        <v>44981</v>
      </c>
      <c r="O304" s="2">
        <v>0.55371527777777774</v>
      </c>
      <c r="Q304">
        <v>28</v>
      </c>
      <c r="R304">
        <v>47.5</v>
      </c>
      <c r="S304">
        <v>63.3</v>
      </c>
      <c r="T304" t="s">
        <v>0</v>
      </c>
      <c r="U304" t="s">
        <v>0</v>
      </c>
    </row>
    <row r="305" spans="1:21" x14ac:dyDescent="0.35">
      <c r="A305" s="1">
        <v>44984</v>
      </c>
      <c r="B305" s="2">
        <v>0.53133101851851849</v>
      </c>
      <c r="C305">
        <v>27.3</v>
      </c>
      <c r="D305">
        <v>41.9</v>
      </c>
      <c r="E305">
        <v>49.2</v>
      </c>
      <c r="F305" t="s">
        <v>0</v>
      </c>
      <c r="G305" t="s">
        <v>0</v>
      </c>
      <c r="N305" s="1">
        <v>44981</v>
      </c>
      <c r="O305" s="2">
        <v>0.55381944444444442</v>
      </c>
      <c r="Q305">
        <v>28.3</v>
      </c>
      <c r="R305">
        <v>47.7</v>
      </c>
      <c r="S305">
        <v>60.5</v>
      </c>
      <c r="T305" t="s">
        <v>0</v>
      </c>
      <c r="U305" t="s">
        <v>0</v>
      </c>
    </row>
    <row r="306" spans="1:21" x14ac:dyDescent="0.35">
      <c r="A306" s="1">
        <v>44984</v>
      </c>
      <c r="B306" s="2">
        <v>0.53142361111111114</v>
      </c>
      <c r="C306">
        <v>27.8</v>
      </c>
      <c r="D306">
        <v>42.1</v>
      </c>
      <c r="E306">
        <v>50.1</v>
      </c>
      <c r="F306" t="s">
        <v>0</v>
      </c>
      <c r="G306" t="s">
        <v>0</v>
      </c>
      <c r="N306" s="1">
        <v>44981</v>
      </c>
      <c r="O306" s="2">
        <v>0.55391203703703706</v>
      </c>
      <c r="Q306">
        <v>28</v>
      </c>
      <c r="R306">
        <v>45.7</v>
      </c>
      <c r="S306">
        <v>57.9</v>
      </c>
      <c r="T306" t="s">
        <v>0</v>
      </c>
      <c r="U306" t="s">
        <v>0</v>
      </c>
    </row>
    <row r="307" spans="1:21" x14ac:dyDescent="0.35">
      <c r="A307" s="1">
        <v>44984</v>
      </c>
      <c r="B307" s="2">
        <v>0.53152777777777771</v>
      </c>
      <c r="C307">
        <v>28.4</v>
      </c>
      <c r="D307">
        <v>43.3</v>
      </c>
      <c r="E307">
        <v>55.3</v>
      </c>
      <c r="F307" t="s">
        <v>0</v>
      </c>
      <c r="G307" t="s">
        <v>0</v>
      </c>
      <c r="N307" s="1">
        <v>44981</v>
      </c>
      <c r="O307" s="2">
        <v>0.55402777777777779</v>
      </c>
      <c r="Q307">
        <v>28.1</v>
      </c>
      <c r="R307">
        <v>47.7</v>
      </c>
      <c r="S307">
        <v>63.1</v>
      </c>
      <c r="T307" t="s">
        <v>0</v>
      </c>
      <c r="U307" t="s">
        <v>0</v>
      </c>
    </row>
    <row r="308" spans="1:21" x14ac:dyDescent="0.35">
      <c r="A308" s="1">
        <v>44984</v>
      </c>
      <c r="B308" s="2">
        <v>0.5316319444444445</v>
      </c>
      <c r="C308">
        <v>27.4</v>
      </c>
      <c r="D308">
        <v>42.8</v>
      </c>
      <c r="E308">
        <v>55</v>
      </c>
      <c r="F308" t="s">
        <v>0</v>
      </c>
      <c r="G308" t="s">
        <v>0</v>
      </c>
      <c r="N308" s="1">
        <v>44981</v>
      </c>
      <c r="O308" s="2">
        <v>0.55413194444444447</v>
      </c>
      <c r="Q308">
        <v>29.4</v>
      </c>
      <c r="R308">
        <v>49.3</v>
      </c>
      <c r="S308">
        <v>64.8</v>
      </c>
      <c r="T308" t="s">
        <v>0</v>
      </c>
      <c r="U308" t="s">
        <v>0</v>
      </c>
    </row>
    <row r="309" spans="1:21" x14ac:dyDescent="0.35">
      <c r="A309" s="1">
        <v>44984</v>
      </c>
      <c r="B309" s="2">
        <v>0.53173611111111108</v>
      </c>
      <c r="C309">
        <v>28.3</v>
      </c>
      <c r="D309">
        <v>43.3</v>
      </c>
      <c r="E309">
        <v>53.3</v>
      </c>
      <c r="F309" t="s">
        <v>0</v>
      </c>
      <c r="G309" t="s">
        <v>0</v>
      </c>
      <c r="N309" s="1">
        <v>44981</v>
      </c>
      <c r="O309" s="2">
        <v>0.55423611111111104</v>
      </c>
      <c r="Q309">
        <v>28</v>
      </c>
      <c r="R309">
        <v>46.4</v>
      </c>
      <c r="S309">
        <v>59.6</v>
      </c>
      <c r="T309" t="s">
        <v>0</v>
      </c>
      <c r="U309" t="s">
        <v>0</v>
      </c>
    </row>
    <row r="310" spans="1:21" x14ac:dyDescent="0.35">
      <c r="A310" s="1">
        <v>44984</v>
      </c>
      <c r="B310" s="2">
        <v>0.53184027777777776</v>
      </c>
      <c r="C310">
        <v>28</v>
      </c>
      <c r="D310">
        <v>43</v>
      </c>
      <c r="E310">
        <v>53.2</v>
      </c>
      <c r="F310" t="s">
        <v>0</v>
      </c>
      <c r="G310" t="s">
        <v>0</v>
      </c>
      <c r="N310" s="1">
        <v>44981</v>
      </c>
      <c r="O310" s="2">
        <v>0.55434027777777783</v>
      </c>
      <c r="Q310">
        <v>28.4</v>
      </c>
      <c r="R310">
        <v>46.9</v>
      </c>
      <c r="S310">
        <v>57.6</v>
      </c>
      <c r="T310" t="s">
        <v>0</v>
      </c>
      <c r="U310" t="s">
        <v>0</v>
      </c>
    </row>
    <row r="311" spans="1:21" x14ac:dyDescent="0.35">
      <c r="A311" t="s">
        <v>13</v>
      </c>
      <c r="B311" s="2">
        <v>3.6805555555555557E-2</v>
      </c>
      <c r="C311">
        <v>28.3</v>
      </c>
      <c r="D311">
        <v>43.3</v>
      </c>
      <c r="E311">
        <v>56.2</v>
      </c>
      <c r="F311" t="s">
        <v>0</v>
      </c>
      <c r="G311" t="s">
        <v>0</v>
      </c>
      <c r="N311" s="1">
        <v>44981</v>
      </c>
      <c r="O311" s="2">
        <v>0.55444444444444441</v>
      </c>
      <c r="Q311">
        <v>29.5</v>
      </c>
      <c r="R311">
        <v>48.9</v>
      </c>
      <c r="S311">
        <v>61.8</v>
      </c>
      <c r="T311" t="s">
        <v>0</v>
      </c>
      <c r="U311" t="s">
        <v>0</v>
      </c>
    </row>
    <row r="312" spans="1:21" x14ac:dyDescent="0.35">
      <c r="A312" s="1">
        <v>44984</v>
      </c>
      <c r="B312" s="2">
        <v>0.53204861111111112</v>
      </c>
      <c r="C312">
        <v>28</v>
      </c>
      <c r="D312">
        <v>41.2</v>
      </c>
      <c r="E312">
        <v>54.3</v>
      </c>
      <c r="F312" t="s">
        <v>0</v>
      </c>
      <c r="G312" t="s">
        <v>0</v>
      </c>
      <c r="N312" s="1">
        <v>44981</v>
      </c>
      <c r="O312" s="2">
        <v>0.55454861111111109</v>
      </c>
      <c r="Q312">
        <v>28</v>
      </c>
      <c r="R312">
        <v>47.5</v>
      </c>
      <c r="S312">
        <v>64</v>
      </c>
      <c r="T312" t="s">
        <v>0</v>
      </c>
      <c r="U312" t="s">
        <v>0</v>
      </c>
    </row>
    <row r="313" spans="1:21" x14ac:dyDescent="0.35">
      <c r="A313" s="1">
        <v>44984</v>
      </c>
      <c r="B313" s="2">
        <v>0.53214120370370377</v>
      </c>
      <c r="C313">
        <v>28</v>
      </c>
      <c r="D313">
        <v>41.6</v>
      </c>
      <c r="E313">
        <v>53.1</v>
      </c>
      <c r="F313" t="s">
        <v>0</v>
      </c>
      <c r="G313" t="s">
        <v>0</v>
      </c>
      <c r="N313" s="1">
        <v>44981</v>
      </c>
      <c r="O313" s="2">
        <v>0.55465277777777777</v>
      </c>
      <c r="Q313">
        <v>27.1</v>
      </c>
      <c r="R313">
        <v>45.4</v>
      </c>
      <c r="S313">
        <v>58.8</v>
      </c>
      <c r="T313" t="s">
        <v>0</v>
      </c>
      <c r="U313" t="s">
        <v>0</v>
      </c>
    </row>
    <row r="314" spans="1:21" x14ac:dyDescent="0.35">
      <c r="A314" s="1">
        <v>44984</v>
      </c>
      <c r="B314" s="2">
        <v>0.53224537037037034</v>
      </c>
      <c r="C314">
        <v>28.4</v>
      </c>
      <c r="D314">
        <v>43.1</v>
      </c>
      <c r="E314">
        <v>53.9</v>
      </c>
      <c r="F314" t="s">
        <v>0</v>
      </c>
      <c r="G314" t="s">
        <v>0</v>
      </c>
      <c r="N314" s="1">
        <v>44981</v>
      </c>
      <c r="O314" s="2">
        <v>0.55475694444444446</v>
      </c>
      <c r="Q314">
        <v>27.7</v>
      </c>
      <c r="R314">
        <v>46.3</v>
      </c>
      <c r="S314">
        <v>57.4</v>
      </c>
      <c r="T314" t="s">
        <v>0</v>
      </c>
      <c r="U314" t="s">
        <v>0</v>
      </c>
    </row>
    <row r="315" spans="1:21" x14ac:dyDescent="0.35">
      <c r="A315" s="1">
        <v>44984</v>
      </c>
      <c r="B315" s="2">
        <v>0.53234953703703702</v>
      </c>
      <c r="C315">
        <v>28.3</v>
      </c>
      <c r="D315">
        <v>42.9</v>
      </c>
      <c r="E315">
        <v>54.3</v>
      </c>
      <c r="F315" t="s">
        <v>0</v>
      </c>
      <c r="G315" t="s">
        <v>0</v>
      </c>
      <c r="N315" s="1">
        <v>44981</v>
      </c>
      <c r="O315" s="2">
        <v>0.55486111111111114</v>
      </c>
      <c r="Q315">
        <v>28.4</v>
      </c>
      <c r="R315">
        <v>47.4</v>
      </c>
      <c r="S315">
        <v>61.6</v>
      </c>
      <c r="T315" t="s">
        <v>0</v>
      </c>
      <c r="U315" t="s">
        <v>0</v>
      </c>
    </row>
    <row r="316" spans="1:21" x14ac:dyDescent="0.35">
      <c r="A316" s="1">
        <v>44984</v>
      </c>
      <c r="B316" s="2">
        <v>0.53245370370370371</v>
      </c>
      <c r="C316">
        <v>28.8</v>
      </c>
      <c r="D316">
        <v>43.2</v>
      </c>
      <c r="E316">
        <v>55.8</v>
      </c>
      <c r="F316" t="s">
        <v>0</v>
      </c>
      <c r="G316" t="s">
        <v>0</v>
      </c>
      <c r="N316" s="1">
        <v>44981</v>
      </c>
      <c r="O316" s="2">
        <v>0.55496527777777771</v>
      </c>
      <c r="Q316">
        <v>28.4</v>
      </c>
      <c r="R316">
        <v>47.2</v>
      </c>
      <c r="S316">
        <v>62</v>
      </c>
      <c r="T316" t="s">
        <v>0</v>
      </c>
      <c r="U316" t="s">
        <v>0</v>
      </c>
    </row>
    <row r="317" spans="1:21" x14ac:dyDescent="0.35">
      <c r="A317" s="1">
        <v>44984</v>
      </c>
      <c r="B317" s="2">
        <v>0.53255787037037039</v>
      </c>
      <c r="C317">
        <v>27.9</v>
      </c>
      <c r="D317">
        <v>43.3</v>
      </c>
      <c r="E317">
        <v>54.6</v>
      </c>
      <c r="F317" t="s">
        <v>0</v>
      </c>
      <c r="G317" t="s">
        <v>0</v>
      </c>
      <c r="N317" s="1">
        <v>44981</v>
      </c>
      <c r="O317" s="2">
        <v>0.5550694444444445</v>
      </c>
      <c r="Q317">
        <v>28.7</v>
      </c>
      <c r="R317">
        <v>47</v>
      </c>
      <c r="S317">
        <v>62</v>
      </c>
      <c r="T317" t="s">
        <v>0</v>
      </c>
      <c r="U317" t="s">
        <v>0</v>
      </c>
    </row>
    <row r="318" spans="1:21" x14ac:dyDescent="0.35">
      <c r="A318" s="1">
        <v>44984</v>
      </c>
      <c r="B318" s="2">
        <v>0.53266203703703707</v>
      </c>
      <c r="C318">
        <v>27</v>
      </c>
      <c r="D318">
        <v>43</v>
      </c>
      <c r="E318">
        <v>54.3</v>
      </c>
      <c r="F318" t="s">
        <v>0</v>
      </c>
      <c r="G318" t="s">
        <v>0</v>
      </c>
      <c r="N318" s="1">
        <v>44981</v>
      </c>
      <c r="O318" s="2">
        <v>0.55517361111111108</v>
      </c>
      <c r="Q318">
        <v>28.7</v>
      </c>
      <c r="R318">
        <v>48.3</v>
      </c>
      <c r="S318">
        <v>63.4</v>
      </c>
      <c r="T318" t="s">
        <v>0</v>
      </c>
      <c r="U318" t="s">
        <v>0</v>
      </c>
    </row>
    <row r="319" spans="1:21" x14ac:dyDescent="0.35">
      <c r="A319" s="1">
        <v>44984</v>
      </c>
      <c r="B319" s="2">
        <v>0.53276620370370364</v>
      </c>
      <c r="C319">
        <v>27.3</v>
      </c>
      <c r="D319">
        <v>42.9</v>
      </c>
      <c r="E319">
        <v>54.5</v>
      </c>
      <c r="F319" t="s">
        <v>0</v>
      </c>
      <c r="G319" t="s">
        <v>0</v>
      </c>
      <c r="N319" s="1">
        <v>44981</v>
      </c>
      <c r="O319" s="2">
        <v>0.55527777777777776</v>
      </c>
      <c r="Q319">
        <v>28.6</v>
      </c>
      <c r="R319">
        <v>47.7</v>
      </c>
      <c r="S319">
        <v>63.6</v>
      </c>
      <c r="T319" t="s">
        <v>0</v>
      </c>
      <c r="U319" t="s">
        <v>0</v>
      </c>
    </row>
    <row r="320" spans="1:21" x14ac:dyDescent="0.35">
      <c r="A320" s="1">
        <v>44984</v>
      </c>
      <c r="B320" s="2">
        <v>0.53287037037037044</v>
      </c>
      <c r="C320">
        <v>27.3</v>
      </c>
      <c r="D320">
        <v>41.9</v>
      </c>
      <c r="E320">
        <v>54.6</v>
      </c>
      <c r="F320" t="s">
        <v>0</v>
      </c>
      <c r="G320" t="s">
        <v>0</v>
      </c>
      <c r="N320" s="1">
        <v>44981</v>
      </c>
      <c r="O320" s="2">
        <v>0.55538194444444444</v>
      </c>
      <c r="Q320">
        <v>28</v>
      </c>
      <c r="R320">
        <v>47.6</v>
      </c>
      <c r="S320">
        <v>62.4</v>
      </c>
      <c r="T320" t="s">
        <v>0</v>
      </c>
      <c r="U320" t="s">
        <v>0</v>
      </c>
    </row>
    <row r="321" spans="1:21" x14ac:dyDescent="0.35">
      <c r="A321" s="1">
        <v>44984</v>
      </c>
      <c r="B321" s="2">
        <v>0.53297453703703701</v>
      </c>
      <c r="C321">
        <v>27</v>
      </c>
      <c r="D321">
        <v>41</v>
      </c>
      <c r="E321">
        <v>54.8</v>
      </c>
      <c r="F321" t="s">
        <v>0</v>
      </c>
      <c r="G321" t="s">
        <v>0</v>
      </c>
      <c r="N321" s="1">
        <v>44981</v>
      </c>
      <c r="O321" s="2">
        <v>0.55548611111111112</v>
      </c>
      <c r="Q321">
        <v>27.5</v>
      </c>
      <c r="R321">
        <v>46.6</v>
      </c>
      <c r="S321">
        <v>61.9</v>
      </c>
      <c r="T321" t="s">
        <v>0</v>
      </c>
      <c r="U321" t="s">
        <v>0</v>
      </c>
    </row>
    <row r="322" spans="1:21" x14ac:dyDescent="0.35">
      <c r="A322" s="1">
        <v>44984</v>
      </c>
      <c r="B322" s="2">
        <v>0.53307870370370369</v>
      </c>
      <c r="C322">
        <v>27.4</v>
      </c>
      <c r="D322">
        <v>44.3</v>
      </c>
      <c r="E322">
        <v>58.6</v>
      </c>
      <c r="F322" t="s">
        <v>0</v>
      </c>
      <c r="G322" t="s">
        <v>0</v>
      </c>
      <c r="N322" s="1">
        <v>44981</v>
      </c>
      <c r="O322" s="2">
        <v>0.55559027777777781</v>
      </c>
      <c r="Q322">
        <v>28.8</v>
      </c>
      <c r="R322">
        <v>47.5</v>
      </c>
      <c r="S322">
        <v>61.5</v>
      </c>
      <c r="T322" t="s">
        <v>0</v>
      </c>
      <c r="U322" t="s">
        <v>0</v>
      </c>
    </row>
    <row r="323" spans="1:21" x14ac:dyDescent="0.35">
      <c r="A323" t="s">
        <v>14</v>
      </c>
      <c r="B323" s="2">
        <v>3.6805555555555557E-2</v>
      </c>
      <c r="C323">
        <v>27.3</v>
      </c>
      <c r="D323">
        <v>43.3</v>
      </c>
      <c r="E323">
        <v>57</v>
      </c>
      <c r="F323" t="s">
        <v>0</v>
      </c>
      <c r="G323" t="s">
        <v>0</v>
      </c>
      <c r="N323" s="1">
        <v>44981</v>
      </c>
      <c r="O323" s="2">
        <v>0.55568287037037034</v>
      </c>
      <c r="Q323">
        <v>28.3</v>
      </c>
      <c r="R323">
        <v>46.4</v>
      </c>
      <c r="S323">
        <v>60</v>
      </c>
      <c r="T323" t="s">
        <v>0</v>
      </c>
      <c r="U323" t="s">
        <v>0</v>
      </c>
    </row>
    <row r="324" spans="1:21" x14ac:dyDescent="0.35">
      <c r="A324" t="s">
        <v>15</v>
      </c>
      <c r="B324" s="2">
        <v>3.6805555555555557E-2</v>
      </c>
      <c r="C324">
        <v>27.2</v>
      </c>
      <c r="D324">
        <v>42</v>
      </c>
      <c r="E324">
        <v>52.9</v>
      </c>
      <c r="F324" t="s">
        <v>0</v>
      </c>
      <c r="G324" t="s">
        <v>0</v>
      </c>
      <c r="N324" s="1">
        <v>44981</v>
      </c>
      <c r="O324" s="2">
        <v>0.55578703703703702</v>
      </c>
      <c r="Q324">
        <v>28</v>
      </c>
      <c r="R324">
        <v>45.3</v>
      </c>
      <c r="S324">
        <v>57.8</v>
      </c>
      <c r="T324" t="s">
        <v>0</v>
      </c>
      <c r="U324" t="s">
        <v>0</v>
      </c>
    </row>
    <row r="325" spans="1:21" x14ac:dyDescent="0.35">
      <c r="A325" s="1">
        <v>44984</v>
      </c>
      <c r="B325" s="2">
        <v>0.53339120370370374</v>
      </c>
      <c r="C325">
        <v>27.3</v>
      </c>
      <c r="D325">
        <v>40.4</v>
      </c>
      <c r="E325">
        <v>51.7</v>
      </c>
      <c r="F325" t="s">
        <v>0</v>
      </c>
      <c r="G325" t="s">
        <v>0</v>
      </c>
      <c r="N325" s="1">
        <v>44981</v>
      </c>
      <c r="O325" s="2">
        <v>0.55589120370370371</v>
      </c>
      <c r="Q325">
        <v>28</v>
      </c>
      <c r="R325">
        <v>45.6</v>
      </c>
      <c r="S325">
        <v>57.1</v>
      </c>
      <c r="T325" t="s">
        <v>0</v>
      </c>
      <c r="U325" t="s">
        <v>0</v>
      </c>
    </row>
    <row r="326" spans="1:21" x14ac:dyDescent="0.35">
      <c r="A326" s="1">
        <v>44984</v>
      </c>
      <c r="B326" s="2">
        <v>0.53348379629629628</v>
      </c>
      <c r="C326">
        <v>27</v>
      </c>
      <c r="D326">
        <v>40.4</v>
      </c>
      <c r="E326">
        <v>51</v>
      </c>
      <c r="F326" t="s">
        <v>0</v>
      </c>
      <c r="G326" t="s">
        <v>0</v>
      </c>
      <c r="N326" s="1">
        <v>44981</v>
      </c>
      <c r="O326" s="2">
        <v>0.55599537037037039</v>
      </c>
      <c r="Q326">
        <v>27.4</v>
      </c>
      <c r="R326">
        <v>45.7</v>
      </c>
      <c r="S326">
        <v>57.9</v>
      </c>
      <c r="T326" t="s">
        <v>0</v>
      </c>
      <c r="U326" t="s">
        <v>0</v>
      </c>
    </row>
    <row r="327" spans="1:21" x14ac:dyDescent="0.35">
      <c r="A327" s="1">
        <v>44984</v>
      </c>
      <c r="B327" s="2">
        <v>0.53358796296296296</v>
      </c>
      <c r="C327">
        <v>27</v>
      </c>
      <c r="D327">
        <v>41.5</v>
      </c>
      <c r="E327">
        <v>50.4</v>
      </c>
      <c r="F327" t="s">
        <v>0</v>
      </c>
      <c r="G327" t="s">
        <v>0</v>
      </c>
      <c r="N327" s="1">
        <v>44981</v>
      </c>
      <c r="O327" s="2">
        <v>0.55609953703703707</v>
      </c>
      <c r="Q327">
        <v>27.2</v>
      </c>
      <c r="R327">
        <v>47.2</v>
      </c>
      <c r="S327">
        <v>62</v>
      </c>
      <c r="T327" t="s">
        <v>0</v>
      </c>
      <c r="U327" t="s">
        <v>0</v>
      </c>
    </row>
    <row r="328" spans="1:21" x14ac:dyDescent="0.35">
      <c r="A328" s="1">
        <v>44984</v>
      </c>
      <c r="B328" s="2">
        <v>0.53369212962962964</v>
      </c>
      <c r="C328">
        <v>27</v>
      </c>
      <c r="D328">
        <v>42.1</v>
      </c>
      <c r="E328">
        <v>50.7</v>
      </c>
      <c r="F328" t="s">
        <v>0</v>
      </c>
      <c r="G328" t="s">
        <v>0</v>
      </c>
      <c r="N328" s="1">
        <v>44981</v>
      </c>
      <c r="O328" s="2">
        <v>0.55620370370370364</v>
      </c>
      <c r="Q328">
        <v>27.1</v>
      </c>
      <c r="R328">
        <v>45.9</v>
      </c>
      <c r="S328">
        <v>62.1</v>
      </c>
      <c r="T328" t="s">
        <v>0</v>
      </c>
      <c r="U328" t="s">
        <v>0</v>
      </c>
    </row>
    <row r="329" spans="1:21" x14ac:dyDescent="0.35">
      <c r="A329" s="1">
        <v>44984</v>
      </c>
      <c r="B329" s="2">
        <v>0.53379629629629632</v>
      </c>
      <c r="C329">
        <v>27.1</v>
      </c>
      <c r="D329">
        <v>42.2</v>
      </c>
      <c r="E329">
        <v>53.6</v>
      </c>
      <c r="F329" t="s">
        <v>0</v>
      </c>
      <c r="G329" t="s">
        <v>0</v>
      </c>
      <c r="N329" s="1">
        <v>44981</v>
      </c>
      <c r="O329" s="2">
        <v>0.55630787037037044</v>
      </c>
      <c r="Q329">
        <v>28.2</v>
      </c>
      <c r="R329">
        <v>48.2</v>
      </c>
      <c r="S329">
        <v>64.5</v>
      </c>
      <c r="T329" t="s">
        <v>0</v>
      </c>
      <c r="U329" t="s">
        <v>0</v>
      </c>
    </row>
    <row r="330" spans="1:21" x14ac:dyDescent="0.35">
      <c r="A330" s="1">
        <v>44984</v>
      </c>
      <c r="B330" s="2">
        <v>0.53390046296296301</v>
      </c>
      <c r="C330">
        <v>27.4</v>
      </c>
      <c r="D330">
        <v>42.2</v>
      </c>
      <c r="E330">
        <v>54.4</v>
      </c>
      <c r="F330" t="s">
        <v>0</v>
      </c>
      <c r="G330" t="s">
        <v>0</v>
      </c>
      <c r="N330" s="1">
        <v>44981</v>
      </c>
      <c r="O330" s="2">
        <v>0.55640046296296297</v>
      </c>
      <c r="Q330">
        <v>29</v>
      </c>
      <c r="R330">
        <v>48.3</v>
      </c>
      <c r="S330">
        <v>63.8</v>
      </c>
      <c r="T330" t="s">
        <v>0</v>
      </c>
      <c r="U330" t="s">
        <v>0</v>
      </c>
    </row>
    <row r="331" spans="1:21" x14ac:dyDescent="0.35">
      <c r="A331" s="1">
        <v>44984</v>
      </c>
      <c r="B331" s="2">
        <v>0.53400462962962958</v>
      </c>
      <c r="C331">
        <v>27.6</v>
      </c>
      <c r="D331">
        <v>42.8</v>
      </c>
      <c r="E331">
        <v>55.5</v>
      </c>
      <c r="F331" t="s">
        <v>0</v>
      </c>
      <c r="G331" t="s">
        <v>0</v>
      </c>
      <c r="N331" s="1">
        <v>44981</v>
      </c>
      <c r="O331" s="2">
        <v>0.55650462962962965</v>
      </c>
      <c r="Q331">
        <v>28.5</v>
      </c>
      <c r="R331">
        <v>47.2</v>
      </c>
      <c r="S331">
        <v>60.2</v>
      </c>
      <c r="T331" t="s">
        <v>0</v>
      </c>
      <c r="U331" t="s">
        <v>0</v>
      </c>
    </row>
    <row r="332" spans="1:21" x14ac:dyDescent="0.35">
      <c r="A332" s="1">
        <v>44984</v>
      </c>
      <c r="B332" s="2">
        <v>0.53410879629629626</v>
      </c>
      <c r="C332">
        <v>27</v>
      </c>
      <c r="D332">
        <v>41</v>
      </c>
      <c r="E332">
        <v>53.5</v>
      </c>
      <c r="F332" t="s">
        <v>0</v>
      </c>
      <c r="G332" t="s">
        <v>0</v>
      </c>
      <c r="N332" s="1">
        <v>44981</v>
      </c>
      <c r="O332" s="2">
        <v>0.55660879629629634</v>
      </c>
      <c r="Q332">
        <v>27.5</v>
      </c>
      <c r="R332">
        <v>48</v>
      </c>
      <c r="S332">
        <v>62.8</v>
      </c>
      <c r="T332" t="s">
        <v>0</v>
      </c>
      <c r="U332" t="s">
        <v>0</v>
      </c>
    </row>
    <row r="333" spans="1:21" x14ac:dyDescent="0.35">
      <c r="A333" s="1">
        <v>44984</v>
      </c>
      <c r="B333" s="2">
        <v>0.53421296296296295</v>
      </c>
      <c r="C333">
        <v>27.6</v>
      </c>
      <c r="D333">
        <v>41</v>
      </c>
      <c r="E333">
        <v>51.5</v>
      </c>
      <c r="F333" t="s">
        <v>0</v>
      </c>
      <c r="G333" t="s">
        <v>0</v>
      </c>
      <c r="N333" s="1">
        <v>44981</v>
      </c>
      <c r="O333" s="2">
        <v>0.55671296296296291</v>
      </c>
      <c r="Q333">
        <v>28.5</v>
      </c>
      <c r="R333">
        <v>47.5</v>
      </c>
      <c r="S333">
        <v>63.3</v>
      </c>
      <c r="T333" t="s">
        <v>0</v>
      </c>
      <c r="U333" t="s">
        <v>0</v>
      </c>
    </row>
    <row r="334" spans="1:21" x14ac:dyDescent="0.35">
      <c r="A334" t="s">
        <v>16</v>
      </c>
      <c r="B334" s="2">
        <v>3.6805555555555557E-2</v>
      </c>
      <c r="C334">
        <v>27.2</v>
      </c>
      <c r="D334">
        <v>41.6</v>
      </c>
      <c r="E334">
        <v>52.2</v>
      </c>
      <c r="F334" t="s">
        <v>0</v>
      </c>
      <c r="G334" t="s">
        <v>0</v>
      </c>
      <c r="N334" s="1">
        <v>44981</v>
      </c>
      <c r="O334" s="2">
        <v>0.5568171296296297</v>
      </c>
      <c r="Q334">
        <v>28.7</v>
      </c>
      <c r="R334">
        <v>47.1</v>
      </c>
      <c r="S334">
        <v>60.7</v>
      </c>
      <c r="T334" t="s">
        <v>0</v>
      </c>
      <c r="U334" t="s">
        <v>0</v>
      </c>
    </row>
    <row r="335" spans="1:21" x14ac:dyDescent="0.35">
      <c r="A335" s="1">
        <v>44984</v>
      </c>
      <c r="B335" s="2">
        <v>0.53442129629629631</v>
      </c>
      <c r="C335">
        <v>27</v>
      </c>
      <c r="D335">
        <v>42.4</v>
      </c>
      <c r="E335">
        <v>52.6</v>
      </c>
      <c r="F335" t="s">
        <v>0</v>
      </c>
      <c r="G335" t="s">
        <v>0</v>
      </c>
      <c r="N335" s="1">
        <v>44981</v>
      </c>
      <c r="O335" s="2">
        <v>0.55692129629629628</v>
      </c>
      <c r="Q335">
        <v>28.6</v>
      </c>
      <c r="R335">
        <v>47.2</v>
      </c>
      <c r="S335">
        <v>61.1</v>
      </c>
      <c r="T335" t="s">
        <v>0</v>
      </c>
      <c r="U335" t="s">
        <v>0</v>
      </c>
    </row>
    <row r="336" spans="1:21" x14ac:dyDescent="0.35">
      <c r="A336" s="1">
        <v>44984</v>
      </c>
      <c r="B336" s="2">
        <v>0.53451388888888884</v>
      </c>
      <c r="C336">
        <v>27.3</v>
      </c>
      <c r="D336">
        <v>42.6</v>
      </c>
      <c r="E336">
        <v>52</v>
      </c>
      <c r="F336" t="s">
        <v>0</v>
      </c>
      <c r="G336" t="s">
        <v>0</v>
      </c>
      <c r="N336" s="1">
        <v>44981</v>
      </c>
      <c r="O336" s="2">
        <v>0.55702546296296296</v>
      </c>
      <c r="Q336">
        <v>28.5</v>
      </c>
      <c r="R336">
        <v>47.1</v>
      </c>
      <c r="S336">
        <v>62.7</v>
      </c>
      <c r="T336" t="s">
        <v>0</v>
      </c>
      <c r="U336" t="s">
        <v>0</v>
      </c>
    </row>
    <row r="337" spans="1:21" x14ac:dyDescent="0.35">
      <c r="A337" s="1">
        <v>44984</v>
      </c>
      <c r="B337" s="2">
        <v>0.53461805555555553</v>
      </c>
      <c r="C337">
        <v>27.2</v>
      </c>
      <c r="D337">
        <v>42.4</v>
      </c>
      <c r="E337">
        <v>53.5</v>
      </c>
      <c r="F337" t="s">
        <v>0</v>
      </c>
      <c r="G337" t="s">
        <v>0</v>
      </c>
      <c r="N337" s="1">
        <v>44981</v>
      </c>
      <c r="O337" s="2">
        <v>0.55712962962962964</v>
      </c>
      <c r="Q337">
        <v>29.5</v>
      </c>
      <c r="R337">
        <v>46.3</v>
      </c>
      <c r="S337">
        <v>60</v>
      </c>
      <c r="T337" t="s">
        <v>0</v>
      </c>
      <c r="U337" t="s">
        <v>0</v>
      </c>
    </row>
    <row r="338" spans="1:21" x14ac:dyDescent="0.35">
      <c r="A338" s="1">
        <v>44984</v>
      </c>
      <c r="B338" s="2">
        <v>0.53472222222222221</v>
      </c>
      <c r="C338">
        <v>27.4</v>
      </c>
      <c r="D338">
        <v>42.8</v>
      </c>
      <c r="E338">
        <v>53.1</v>
      </c>
      <c r="F338" t="s">
        <v>0</v>
      </c>
      <c r="G338" t="s">
        <v>0</v>
      </c>
      <c r="N338" s="1">
        <v>44981</v>
      </c>
      <c r="O338" s="2">
        <v>0.55723379629629632</v>
      </c>
      <c r="Q338">
        <v>28.2</v>
      </c>
      <c r="R338">
        <v>45.7</v>
      </c>
      <c r="S338">
        <v>60.7</v>
      </c>
      <c r="T338" t="s">
        <v>0</v>
      </c>
      <c r="U338" t="s">
        <v>0</v>
      </c>
    </row>
    <row r="339" spans="1:21" x14ac:dyDescent="0.35">
      <c r="A339" s="1">
        <v>44984</v>
      </c>
      <c r="B339" s="2">
        <v>0.53482638888888889</v>
      </c>
      <c r="C339">
        <v>28</v>
      </c>
      <c r="D339">
        <v>43</v>
      </c>
      <c r="E339">
        <v>52.6</v>
      </c>
      <c r="F339" t="s">
        <v>0</v>
      </c>
      <c r="G339" t="s">
        <v>0</v>
      </c>
      <c r="N339" s="1">
        <v>44981</v>
      </c>
      <c r="O339" s="2">
        <v>0.55733796296296301</v>
      </c>
      <c r="Q339">
        <v>27.9</v>
      </c>
      <c r="R339">
        <v>47.4</v>
      </c>
      <c r="S339">
        <v>62.5</v>
      </c>
      <c r="T339" t="s">
        <v>0</v>
      </c>
      <c r="U339" t="s">
        <v>0</v>
      </c>
    </row>
    <row r="340" spans="1:21" x14ac:dyDescent="0.35">
      <c r="A340" s="1">
        <v>44984</v>
      </c>
      <c r="B340" s="2">
        <v>0.53493055555555558</v>
      </c>
      <c r="C340">
        <v>27.1</v>
      </c>
      <c r="D340">
        <v>41.1</v>
      </c>
      <c r="E340">
        <v>52.9</v>
      </c>
      <c r="F340" t="s">
        <v>0</v>
      </c>
      <c r="G340" t="s">
        <v>0</v>
      </c>
      <c r="N340" s="1">
        <v>44981</v>
      </c>
      <c r="O340" s="2">
        <v>0.55744212962962958</v>
      </c>
      <c r="Q340">
        <v>27.5</v>
      </c>
      <c r="R340">
        <v>46.1</v>
      </c>
      <c r="S340">
        <v>63.7</v>
      </c>
      <c r="T340" t="s">
        <v>0</v>
      </c>
      <c r="U340" t="s">
        <v>0</v>
      </c>
    </row>
    <row r="341" spans="1:21" x14ac:dyDescent="0.35">
      <c r="A341" s="1">
        <v>44984</v>
      </c>
      <c r="B341" s="2">
        <v>0.53503472222222226</v>
      </c>
      <c r="C341">
        <v>26.7</v>
      </c>
      <c r="D341">
        <v>40.700000000000003</v>
      </c>
      <c r="E341">
        <v>52.9</v>
      </c>
      <c r="F341" t="s">
        <v>0</v>
      </c>
      <c r="G341" t="s">
        <v>0</v>
      </c>
      <c r="N341" s="1">
        <v>44981</v>
      </c>
      <c r="O341" s="2">
        <v>0.55754629629629626</v>
      </c>
      <c r="Q341">
        <v>28.8</v>
      </c>
      <c r="R341">
        <v>46.9</v>
      </c>
      <c r="S341">
        <v>61.7</v>
      </c>
      <c r="T341" t="s">
        <v>0</v>
      </c>
      <c r="U341" t="s">
        <v>0</v>
      </c>
    </row>
    <row r="342" spans="1:21" x14ac:dyDescent="0.35">
      <c r="A342" s="1">
        <v>44984</v>
      </c>
      <c r="B342" s="2">
        <v>0.53513888888888894</v>
      </c>
      <c r="C342">
        <v>26.7</v>
      </c>
      <c r="D342">
        <v>40.9</v>
      </c>
      <c r="E342">
        <v>52</v>
      </c>
      <c r="F342" t="s">
        <v>0</v>
      </c>
      <c r="G342" t="s">
        <v>0</v>
      </c>
      <c r="N342" s="1">
        <v>44981</v>
      </c>
      <c r="O342" s="2">
        <v>0.55765046296296295</v>
      </c>
      <c r="Q342">
        <v>28</v>
      </c>
      <c r="R342">
        <v>45.9</v>
      </c>
      <c r="S342">
        <v>61.8</v>
      </c>
      <c r="T342" t="s">
        <v>0</v>
      </c>
      <c r="U342" t="s">
        <v>0</v>
      </c>
    </row>
    <row r="343" spans="1:21" x14ac:dyDescent="0.35">
      <c r="A343" s="1">
        <v>44984</v>
      </c>
      <c r="B343" s="2">
        <v>0.53523148148148147</v>
      </c>
      <c r="C343">
        <v>27.6</v>
      </c>
      <c r="D343">
        <v>41.1</v>
      </c>
      <c r="E343">
        <v>50.5</v>
      </c>
      <c r="F343" t="s">
        <v>0</v>
      </c>
      <c r="G343" t="s">
        <v>0</v>
      </c>
      <c r="N343" s="1">
        <v>44981</v>
      </c>
      <c r="O343" s="2">
        <v>0.55775462962962963</v>
      </c>
      <c r="Q343">
        <v>28.8</v>
      </c>
      <c r="R343">
        <v>48</v>
      </c>
      <c r="S343">
        <v>63.7</v>
      </c>
      <c r="T343" t="s">
        <v>0</v>
      </c>
      <c r="U343" t="s">
        <v>0</v>
      </c>
    </row>
    <row r="344" spans="1:21" x14ac:dyDescent="0.35">
      <c r="A344" s="1">
        <v>44984</v>
      </c>
      <c r="B344" s="2">
        <v>0.53533564814814816</v>
      </c>
      <c r="C344">
        <v>27.7</v>
      </c>
      <c r="D344">
        <v>40.4</v>
      </c>
      <c r="E344">
        <v>49</v>
      </c>
      <c r="F344" t="s">
        <v>0</v>
      </c>
      <c r="G344" t="s">
        <v>0</v>
      </c>
      <c r="N344" s="1">
        <v>44981</v>
      </c>
      <c r="O344" s="2">
        <v>0.55785879629629631</v>
      </c>
      <c r="Q344">
        <v>28.2</v>
      </c>
      <c r="R344">
        <v>46.6</v>
      </c>
      <c r="S344">
        <v>60.8</v>
      </c>
      <c r="T344" t="s">
        <v>0</v>
      </c>
      <c r="U344" t="s">
        <v>0</v>
      </c>
    </row>
    <row r="345" spans="1:21" x14ac:dyDescent="0.35">
      <c r="A345" s="1">
        <v>44984</v>
      </c>
      <c r="B345" s="2">
        <v>0.53543981481481484</v>
      </c>
      <c r="C345">
        <v>27</v>
      </c>
      <c r="D345">
        <v>41.1</v>
      </c>
      <c r="E345">
        <v>52.6</v>
      </c>
      <c r="F345" t="s">
        <v>0</v>
      </c>
      <c r="G345" t="s">
        <v>0</v>
      </c>
      <c r="N345" s="1">
        <v>44981</v>
      </c>
      <c r="O345" s="2">
        <v>0.55796296296296299</v>
      </c>
      <c r="Q345">
        <v>27.5</v>
      </c>
      <c r="R345">
        <v>46.6</v>
      </c>
      <c r="S345">
        <v>58.1</v>
      </c>
      <c r="T345" t="s">
        <v>0</v>
      </c>
      <c r="U345" t="s">
        <v>0</v>
      </c>
    </row>
    <row r="346" spans="1:21" x14ac:dyDescent="0.35">
      <c r="A346" t="s">
        <v>17</v>
      </c>
      <c r="B346" s="2">
        <v>0.53554398148148141</v>
      </c>
      <c r="C346">
        <v>27.6</v>
      </c>
      <c r="D346">
        <v>42.6</v>
      </c>
      <c r="E346">
        <v>54</v>
      </c>
      <c r="F346" t="s">
        <v>0</v>
      </c>
      <c r="G346" t="s">
        <v>0</v>
      </c>
      <c r="N346" s="1">
        <v>44981</v>
      </c>
      <c r="O346" s="2">
        <v>0.55806712962962968</v>
      </c>
      <c r="Q346">
        <v>28.8</v>
      </c>
      <c r="R346">
        <v>49</v>
      </c>
      <c r="S346">
        <v>61.8</v>
      </c>
      <c r="T346" t="s">
        <v>0</v>
      </c>
      <c r="U346" t="s">
        <v>0</v>
      </c>
    </row>
    <row r="347" spans="1:21" x14ac:dyDescent="0.35">
      <c r="A347" s="1">
        <v>44984</v>
      </c>
      <c r="B347" s="2">
        <v>0.53564814814814821</v>
      </c>
      <c r="C347">
        <v>27</v>
      </c>
      <c r="D347">
        <v>42.3</v>
      </c>
      <c r="E347">
        <v>51.6</v>
      </c>
      <c r="F347" t="s">
        <v>0</v>
      </c>
      <c r="G347" t="s">
        <v>0</v>
      </c>
      <c r="N347" s="1">
        <v>44981</v>
      </c>
      <c r="O347" s="2">
        <v>0.55817129629629625</v>
      </c>
      <c r="Q347">
        <v>29</v>
      </c>
      <c r="R347">
        <v>49.3</v>
      </c>
      <c r="S347">
        <v>62</v>
      </c>
      <c r="T347" t="s">
        <v>0</v>
      </c>
      <c r="U347" t="s">
        <v>0</v>
      </c>
    </row>
    <row r="348" spans="1:21" x14ac:dyDescent="0.35">
      <c r="A348" s="1">
        <v>44984</v>
      </c>
      <c r="B348" s="2">
        <v>0.53575231481481478</v>
      </c>
      <c r="C348">
        <v>26.5</v>
      </c>
      <c r="D348">
        <v>42.7</v>
      </c>
      <c r="E348">
        <v>52.8</v>
      </c>
      <c r="F348" t="s">
        <v>0</v>
      </c>
      <c r="G348" t="s">
        <v>0</v>
      </c>
      <c r="N348" s="1">
        <v>44981</v>
      </c>
      <c r="O348" s="2">
        <v>0.55827546296296293</v>
      </c>
      <c r="Q348">
        <v>28.9</v>
      </c>
      <c r="R348">
        <v>48.5</v>
      </c>
      <c r="S348">
        <v>61.3</v>
      </c>
      <c r="T348" t="s">
        <v>0</v>
      </c>
      <c r="U348" t="s">
        <v>0</v>
      </c>
    </row>
    <row r="349" spans="1:21" x14ac:dyDescent="0.35">
      <c r="A349" s="1">
        <v>44984</v>
      </c>
      <c r="B349" s="2">
        <v>0.53585648148148146</v>
      </c>
      <c r="C349">
        <v>25.9</v>
      </c>
      <c r="D349">
        <v>39.700000000000003</v>
      </c>
      <c r="E349">
        <v>50.8</v>
      </c>
      <c r="F349" t="s">
        <v>0</v>
      </c>
      <c r="G349" t="s">
        <v>0</v>
      </c>
      <c r="N349" s="1">
        <v>44981</v>
      </c>
      <c r="O349" s="2">
        <v>0.55837962962962961</v>
      </c>
      <c r="Q349">
        <v>29.2</v>
      </c>
      <c r="R349">
        <v>48.7</v>
      </c>
      <c r="S349">
        <v>62.6</v>
      </c>
      <c r="T349" t="s">
        <v>0</v>
      </c>
      <c r="U349" t="s">
        <v>0</v>
      </c>
    </row>
    <row r="350" spans="1:21" x14ac:dyDescent="0.35">
      <c r="A350" s="1">
        <v>44984</v>
      </c>
      <c r="B350" s="2">
        <v>0.53594907407407411</v>
      </c>
      <c r="C350">
        <v>27</v>
      </c>
      <c r="D350">
        <v>39.5</v>
      </c>
      <c r="E350">
        <v>48.5</v>
      </c>
      <c r="F350" t="s">
        <v>0</v>
      </c>
      <c r="G350" t="s">
        <v>0</v>
      </c>
      <c r="N350" s="1">
        <v>44981</v>
      </c>
      <c r="O350" s="2">
        <v>0.5584837962962963</v>
      </c>
      <c r="Q350">
        <v>28.1</v>
      </c>
      <c r="R350">
        <v>48.5</v>
      </c>
      <c r="S350">
        <v>62.8</v>
      </c>
      <c r="T350" t="s">
        <v>0</v>
      </c>
      <c r="U350" t="s">
        <v>0</v>
      </c>
    </row>
    <row r="351" spans="1:21" x14ac:dyDescent="0.35">
      <c r="A351" s="1">
        <v>44984</v>
      </c>
      <c r="B351" s="2">
        <v>0.53605324074074068</v>
      </c>
      <c r="C351">
        <v>27.2</v>
      </c>
      <c r="D351">
        <v>41</v>
      </c>
      <c r="E351">
        <v>51.5</v>
      </c>
      <c r="F351" t="s">
        <v>0</v>
      </c>
      <c r="G351" t="s">
        <v>0</v>
      </c>
      <c r="N351" s="1">
        <v>44981</v>
      </c>
      <c r="O351" s="2">
        <v>0.55858796296296298</v>
      </c>
      <c r="Q351">
        <v>28.7</v>
      </c>
      <c r="R351">
        <v>48.6</v>
      </c>
      <c r="S351">
        <v>62</v>
      </c>
      <c r="T351" t="s">
        <v>0</v>
      </c>
      <c r="U351" t="s">
        <v>0</v>
      </c>
    </row>
    <row r="352" spans="1:21" x14ac:dyDescent="0.35">
      <c r="A352" s="1">
        <v>44984</v>
      </c>
      <c r="B352" s="2">
        <v>0.53615740740740747</v>
      </c>
      <c r="C352">
        <v>27.3</v>
      </c>
      <c r="D352">
        <v>41.6</v>
      </c>
      <c r="E352">
        <v>54.4</v>
      </c>
      <c r="F352" t="s">
        <v>0</v>
      </c>
      <c r="G352" t="s">
        <v>0</v>
      </c>
      <c r="N352" s="1">
        <v>44981</v>
      </c>
      <c r="O352" s="2">
        <v>0.55869212962962966</v>
      </c>
      <c r="Q352">
        <v>29</v>
      </c>
      <c r="R352">
        <v>48.3</v>
      </c>
      <c r="S352">
        <v>62.3</v>
      </c>
      <c r="T352" t="s">
        <v>0</v>
      </c>
      <c r="U352" t="s">
        <v>0</v>
      </c>
    </row>
    <row r="353" spans="1:21" x14ac:dyDescent="0.35">
      <c r="A353" s="1">
        <v>44984</v>
      </c>
      <c r="B353" s="2">
        <v>0.53626157407407404</v>
      </c>
      <c r="C353">
        <v>27.2</v>
      </c>
      <c r="D353">
        <v>42</v>
      </c>
      <c r="E353">
        <v>53.4</v>
      </c>
      <c r="F353" t="s">
        <v>0</v>
      </c>
      <c r="G353" t="s">
        <v>0</v>
      </c>
      <c r="N353" s="1">
        <v>44981</v>
      </c>
      <c r="O353" s="2">
        <v>0.55879629629629635</v>
      </c>
      <c r="Q353">
        <v>28.3</v>
      </c>
      <c r="R353">
        <v>45.9</v>
      </c>
      <c r="S353">
        <v>61.1</v>
      </c>
      <c r="T353" t="s">
        <v>0</v>
      </c>
      <c r="U353" t="s">
        <v>0</v>
      </c>
    </row>
    <row r="354" spans="1:21" x14ac:dyDescent="0.35">
      <c r="A354" s="1">
        <v>44984</v>
      </c>
      <c r="B354" s="2">
        <v>0.53636574074074073</v>
      </c>
      <c r="C354">
        <v>27.5</v>
      </c>
      <c r="D354">
        <v>41.2</v>
      </c>
      <c r="E354">
        <v>52.2</v>
      </c>
      <c r="F354" t="s">
        <v>0</v>
      </c>
      <c r="G354" t="s">
        <v>0</v>
      </c>
      <c r="N354" s="1">
        <v>44981</v>
      </c>
      <c r="O354" s="2">
        <v>0.55888888888888888</v>
      </c>
      <c r="Q354">
        <v>27.4</v>
      </c>
      <c r="R354">
        <v>45.5</v>
      </c>
      <c r="S354">
        <v>59.5</v>
      </c>
      <c r="T354" t="s">
        <v>0</v>
      </c>
      <c r="U354" t="s">
        <v>0</v>
      </c>
    </row>
    <row r="355" spans="1:21" x14ac:dyDescent="0.35">
      <c r="A355" s="1">
        <v>44984</v>
      </c>
      <c r="B355" s="2">
        <v>0.53646990740740741</v>
      </c>
      <c r="C355">
        <v>27</v>
      </c>
      <c r="D355">
        <v>40.299999999999997</v>
      </c>
      <c r="E355">
        <v>51.6</v>
      </c>
      <c r="F355" t="s">
        <v>0</v>
      </c>
      <c r="G355" t="s">
        <v>0</v>
      </c>
      <c r="N355" s="1">
        <v>44981</v>
      </c>
      <c r="O355" s="2">
        <v>0.55899305555555556</v>
      </c>
      <c r="Q355">
        <v>27.7</v>
      </c>
      <c r="R355">
        <v>46.7</v>
      </c>
      <c r="S355">
        <v>60.2</v>
      </c>
      <c r="T355" t="s">
        <v>0</v>
      </c>
      <c r="U355" t="s">
        <v>0</v>
      </c>
    </row>
    <row r="356" spans="1:21" x14ac:dyDescent="0.35">
      <c r="A356" s="1">
        <v>44984</v>
      </c>
      <c r="B356" s="2">
        <v>0.53657407407407409</v>
      </c>
      <c r="C356">
        <v>27</v>
      </c>
      <c r="D356">
        <v>41.7</v>
      </c>
      <c r="E356">
        <v>55.4</v>
      </c>
      <c r="F356" t="s">
        <v>0</v>
      </c>
      <c r="G356" t="s">
        <v>0</v>
      </c>
      <c r="N356" s="1">
        <v>44981</v>
      </c>
      <c r="O356" s="2">
        <v>0.55909722222222225</v>
      </c>
      <c r="Q356">
        <v>28.6</v>
      </c>
      <c r="R356">
        <v>47.9</v>
      </c>
      <c r="S356">
        <v>61</v>
      </c>
      <c r="T356" t="s">
        <v>0</v>
      </c>
      <c r="U356" t="s">
        <v>0</v>
      </c>
    </row>
    <row r="357" spans="1:21" x14ac:dyDescent="0.35">
      <c r="A357" s="1">
        <v>44984</v>
      </c>
      <c r="B357" s="2">
        <v>0.53667824074074078</v>
      </c>
      <c r="C357">
        <v>27</v>
      </c>
      <c r="D357">
        <v>42.3</v>
      </c>
      <c r="E357">
        <v>55.5</v>
      </c>
      <c r="F357" t="s">
        <v>0</v>
      </c>
      <c r="G357" t="s">
        <v>0</v>
      </c>
      <c r="N357" s="1">
        <v>44981</v>
      </c>
      <c r="O357" s="2">
        <v>0.55920138888888882</v>
      </c>
      <c r="Q357">
        <v>28.8</v>
      </c>
      <c r="R357">
        <v>49.2</v>
      </c>
      <c r="S357">
        <v>64.2</v>
      </c>
      <c r="T357" t="s">
        <v>0</v>
      </c>
      <c r="U357" t="s">
        <v>0</v>
      </c>
    </row>
    <row r="358" spans="1:21" x14ac:dyDescent="0.35">
      <c r="A358" s="1">
        <v>44984</v>
      </c>
      <c r="B358" s="2">
        <v>0.53678240740740735</v>
      </c>
      <c r="C358">
        <v>27.3</v>
      </c>
      <c r="D358">
        <v>42.4</v>
      </c>
      <c r="E358">
        <v>56.7</v>
      </c>
      <c r="F358" t="s">
        <v>0</v>
      </c>
      <c r="G358" t="s">
        <v>0</v>
      </c>
      <c r="N358" s="1">
        <v>44981</v>
      </c>
      <c r="O358" s="2">
        <v>0.55930555555555561</v>
      </c>
      <c r="Q358">
        <v>28.8</v>
      </c>
      <c r="R358">
        <v>48</v>
      </c>
      <c r="S358">
        <v>62.2</v>
      </c>
      <c r="T358" t="s">
        <v>0</v>
      </c>
      <c r="U358" t="s">
        <v>0</v>
      </c>
    </row>
    <row r="359" spans="1:21" x14ac:dyDescent="0.35">
      <c r="A359" s="1">
        <v>44984</v>
      </c>
      <c r="B359" s="2">
        <v>0.53689814814814818</v>
      </c>
      <c r="C359">
        <v>27</v>
      </c>
      <c r="D359">
        <v>41.8</v>
      </c>
      <c r="E359">
        <v>54.7</v>
      </c>
      <c r="F359" t="s">
        <v>0</v>
      </c>
      <c r="G359" t="s">
        <v>0</v>
      </c>
      <c r="N359" s="1">
        <v>44981</v>
      </c>
      <c r="O359" s="2">
        <v>0.55940972222222218</v>
      </c>
      <c r="Q359">
        <v>29.1</v>
      </c>
      <c r="R359">
        <v>47.6</v>
      </c>
      <c r="S359">
        <v>62.1</v>
      </c>
      <c r="T359" t="s">
        <v>0</v>
      </c>
      <c r="U359" t="s">
        <v>0</v>
      </c>
    </row>
    <row r="360" spans="1:21" x14ac:dyDescent="0.35">
      <c r="A360" s="1">
        <v>44984</v>
      </c>
      <c r="B360" s="2">
        <v>0.53699074074074071</v>
      </c>
      <c r="C360">
        <v>26.7</v>
      </c>
      <c r="D360">
        <v>42.8</v>
      </c>
      <c r="E360">
        <v>56.8</v>
      </c>
      <c r="F360" t="s">
        <v>0</v>
      </c>
      <c r="G360" t="s">
        <v>0</v>
      </c>
      <c r="N360" s="1">
        <v>44981</v>
      </c>
      <c r="O360" s="2">
        <v>0.55951388888888887</v>
      </c>
      <c r="Q360">
        <v>28.2</v>
      </c>
      <c r="R360">
        <v>47.3</v>
      </c>
      <c r="S360">
        <v>62.2</v>
      </c>
      <c r="T360" t="s">
        <v>0</v>
      </c>
      <c r="U360" t="s">
        <v>0</v>
      </c>
    </row>
    <row r="361" spans="1:21" x14ac:dyDescent="0.35">
      <c r="A361" s="1">
        <v>44984</v>
      </c>
      <c r="B361" s="2">
        <v>0.5370949074074074</v>
      </c>
      <c r="C361">
        <v>27.3</v>
      </c>
      <c r="D361">
        <v>41.8</v>
      </c>
      <c r="E361">
        <v>54</v>
      </c>
      <c r="F361" t="s">
        <v>0</v>
      </c>
      <c r="G361" t="s">
        <v>0</v>
      </c>
      <c r="N361" s="1">
        <v>44981</v>
      </c>
      <c r="O361" s="2">
        <v>0.55961805555555555</v>
      </c>
      <c r="Q361">
        <v>28.6</v>
      </c>
      <c r="R361">
        <v>47.5</v>
      </c>
      <c r="S361">
        <v>61.3</v>
      </c>
      <c r="T361" t="s">
        <v>0</v>
      </c>
      <c r="U361" t="s">
        <v>0</v>
      </c>
    </row>
    <row r="362" spans="1:21" x14ac:dyDescent="0.35">
      <c r="A362" s="1">
        <v>44984</v>
      </c>
      <c r="B362" s="2">
        <v>0.53719907407407408</v>
      </c>
      <c r="C362">
        <v>27.3</v>
      </c>
      <c r="D362">
        <v>42.3</v>
      </c>
      <c r="E362">
        <v>54.6</v>
      </c>
      <c r="F362" t="s">
        <v>0</v>
      </c>
      <c r="G362" t="s">
        <v>0</v>
      </c>
      <c r="N362" s="1">
        <v>44981</v>
      </c>
      <c r="O362" s="2">
        <v>0.55972222222222223</v>
      </c>
      <c r="Q362">
        <v>28.5</v>
      </c>
      <c r="R362">
        <v>47.3</v>
      </c>
      <c r="S362">
        <v>61.9</v>
      </c>
      <c r="T362" t="s">
        <v>0</v>
      </c>
      <c r="U362" t="s">
        <v>0</v>
      </c>
    </row>
    <row r="363" spans="1:21" x14ac:dyDescent="0.35">
      <c r="A363" s="1">
        <v>44984</v>
      </c>
      <c r="B363" s="2">
        <v>0.5373148148148148</v>
      </c>
      <c r="C363">
        <v>27</v>
      </c>
      <c r="D363">
        <v>41.5</v>
      </c>
      <c r="E363">
        <v>53.8</v>
      </c>
      <c r="F363" t="s">
        <v>0</v>
      </c>
      <c r="G363" t="s">
        <v>0</v>
      </c>
      <c r="N363" s="1">
        <v>44981</v>
      </c>
      <c r="O363" s="2">
        <v>0.55982638888888892</v>
      </c>
      <c r="Q363">
        <v>28.7</v>
      </c>
      <c r="R363">
        <v>47.6</v>
      </c>
      <c r="S363">
        <v>60.9</v>
      </c>
      <c r="T363" t="s">
        <v>0</v>
      </c>
      <c r="U363" t="s">
        <v>0</v>
      </c>
    </row>
    <row r="364" spans="1:21" x14ac:dyDescent="0.35">
      <c r="A364" s="1">
        <v>44984</v>
      </c>
      <c r="B364" s="2">
        <v>0.53740740740740744</v>
      </c>
      <c r="C364">
        <v>27</v>
      </c>
      <c r="D364">
        <v>42.7</v>
      </c>
      <c r="E364">
        <v>54.8</v>
      </c>
      <c r="F364" t="s">
        <v>0</v>
      </c>
      <c r="G364" t="s">
        <v>0</v>
      </c>
      <c r="N364" s="1">
        <v>44981</v>
      </c>
      <c r="O364" s="2">
        <v>0.55993055555555549</v>
      </c>
      <c r="Q364">
        <v>28.8</v>
      </c>
      <c r="R364">
        <v>46.8</v>
      </c>
      <c r="S364">
        <v>58.8</v>
      </c>
      <c r="T364" t="s">
        <v>0</v>
      </c>
      <c r="U364" t="s">
        <v>0</v>
      </c>
    </row>
    <row r="365" spans="1:21" x14ac:dyDescent="0.35">
      <c r="A365" s="1">
        <v>44984</v>
      </c>
      <c r="B365" s="2">
        <v>0.53751157407407402</v>
      </c>
      <c r="C365">
        <v>27</v>
      </c>
      <c r="D365">
        <v>41.2</v>
      </c>
      <c r="E365">
        <v>51.4</v>
      </c>
      <c r="F365" t="s">
        <v>0</v>
      </c>
      <c r="G365" t="s">
        <v>0</v>
      </c>
      <c r="N365" s="1">
        <v>44981</v>
      </c>
      <c r="O365" s="2">
        <v>0.56003472222222228</v>
      </c>
      <c r="Q365">
        <v>27.4</v>
      </c>
      <c r="R365">
        <v>45.5</v>
      </c>
      <c r="S365">
        <v>55.7</v>
      </c>
      <c r="T365" t="s">
        <v>0</v>
      </c>
      <c r="U365" t="s">
        <v>0</v>
      </c>
    </row>
    <row r="366" spans="1:21" x14ac:dyDescent="0.35">
      <c r="A366" s="1">
        <v>44984</v>
      </c>
      <c r="B366" s="2">
        <v>0.53761574074074081</v>
      </c>
      <c r="C366">
        <v>26.7</v>
      </c>
      <c r="D366">
        <v>39.5</v>
      </c>
      <c r="E366">
        <v>48.5</v>
      </c>
      <c r="F366" t="s">
        <v>0</v>
      </c>
      <c r="G366" t="s">
        <v>0</v>
      </c>
      <c r="N366" s="1">
        <v>44981</v>
      </c>
      <c r="O366" s="2">
        <v>0.56013888888888885</v>
      </c>
      <c r="Q366">
        <v>27.4</v>
      </c>
      <c r="R366">
        <v>46.3</v>
      </c>
      <c r="S366">
        <v>59.9</v>
      </c>
      <c r="T366" t="s">
        <v>0</v>
      </c>
      <c r="U366" t="s">
        <v>0</v>
      </c>
    </row>
    <row r="367" spans="1:21" x14ac:dyDescent="0.35">
      <c r="A367" s="1">
        <v>44984</v>
      </c>
      <c r="B367" s="2">
        <v>0.53770833333333334</v>
      </c>
      <c r="C367">
        <v>26.1</v>
      </c>
      <c r="D367">
        <v>39</v>
      </c>
      <c r="E367">
        <v>45.9</v>
      </c>
      <c r="F367" t="s">
        <v>0</v>
      </c>
      <c r="G367" t="s">
        <v>0</v>
      </c>
      <c r="N367" s="1">
        <v>44981</v>
      </c>
      <c r="O367" s="2">
        <v>0.56024305555555554</v>
      </c>
      <c r="Q367">
        <v>29.4</v>
      </c>
      <c r="R367">
        <v>49.2</v>
      </c>
      <c r="S367">
        <v>64.400000000000006</v>
      </c>
      <c r="T367" t="s">
        <v>0</v>
      </c>
      <c r="U367" t="s">
        <v>0</v>
      </c>
    </row>
    <row r="368" spans="1:21" x14ac:dyDescent="0.35">
      <c r="A368" s="1">
        <v>44984</v>
      </c>
      <c r="B368" s="2">
        <v>0.53781250000000003</v>
      </c>
      <c r="C368">
        <v>27</v>
      </c>
      <c r="D368">
        <v>40.5</v>
      </c>
      <c r="E368">
        <v>47.5</v>
      </c>
      <c r="F368" t="s">
        <v>0</v>
      </c>
      <c r="G368" t="s">
        <v>0</v>
      </c>
      <c r="N368" s="1">
        <v>44981</v>
      </c>
      <c r="O368" s="2">
        <v>0.56033564814814818</v>
      </c>
      <c r="Q368">
        <v>29.8</v>
      </c>
      <c r="R368">
        <v>49.3</v>
      </c>
      <c r="S368">
        <v>63.3</v>
      </c>
      <c r="T368" t="s">
        <v>0</v>
      </c>
      <c r="U368" t="s">
        <v>0</v>
      </c>
    </row>
    <row r="369" spans="1:21" x14ac:dyDescent="0.35">
      <c r="A369" s="1">
        <v>44984</v>
      </c>
      <c r="B369" s="2">
        <v>0.53791666666666671</v>
      </c>
      <c r="C369">
        <v>27.4</v>
      </c>
      <c r="D369">
        <v>41.7</v>
      </c>
      <c r="E369">
        <v>50</v>
      </c>
      <c r="F369" t="s">
        <v>0</v>
      </c>
      <c r="G369" t="s">
        <v>0</v>
      </c>
      <c r="N369" s="1">
        <v>44981</v>
      </c>
      <c r="O369" s="2">
        <v>0.5604513888888889</v>
      </c>
      <c r="Q369">
        <v>30.6</v>
      </c>
      <c r="R369">
        <v>48</v>
      </c>
      <c r="S369">
        <v>62.1</v>
      </c>
      <c r="T369" t="s">
        <v>0</v>
      </c>
      <c r="U369" t="s">
        <v>0</v>
      </c>
    </row>
    <row r="370" spans="1:21" x14ac:dyDescent="0.35">
      <c r="A370" s="1">
        <v>44984</v>
      </c>
      <c r="B370" s="2">
        <v>0.53802083333333328</v>
      </c>
      <c r="C370">
        <v>27</v>
      </c>
      <c r="D370">
        <v>40.200000000000003</v>
      </c>
      <c r="E370">
        <v>53.3</v>
      </c>
      <c r="F370" t="s">
        <v>0</v>
      </c>
      <c r="G370" t="s">
        <v>0</v>
      </c>
      <c r="N370" s="1">
        <v>44981</v>
      </c>
      <c r="O370" s="2">
        <v>0.56054398148148155</v>
      </c>
      <c r="Q370">
        <v>30</v>
      </c>
      <c r="R370">
        <v>47.3</v>
      </c>
      <c r="S370">
        <v>60.8</v>
      </c>
      <c r="T370" t="s">
        <v>0</v>
      </c>
      <c r="U370" t="s">
        <v>0</v>
      </c>
    </row>
    <row r="371" spans="1:21" x14ac:dyDescent="0.35">
      <c r="A371" s="1">
        <v>44984</v>
      </c>
      <c r="B371" s="2">
        <v>0.53812499999999996</v>
      </c>
      <c r="C371">
        <v>27.3</v>
      </c>
      <c r="D371">
        <v>42.3</v>
      </c>
      <c r="E371">
        <v>55.4</v>
      </c>
      <c r="F371" t="s">
        <v>0</v>
      </c>
      <c r="G371" t="s">
        <v>0</v>
      </c>
      <c r="N371" s="1">
        <v>44981</v>
      </c>
      <c r="O371" s="2">
        <v>0.56064814814814812</v>
      </c>
      <c r="Q371">
        <v>29.1</v>
      </c>
      <c r="R371">
        <v>47.9</v>
      </c>
      <c r="S371">
        <v>60.9</v>
      </c>
      <c r="T371" t="s">
        <v>0</v>
      </c>
      <c r="U371" t="s">
        <v>0</v>
      </c>
    </row>
    <row r="372" spans="1:21" x14ac:dyDescent="0.35">
      <c r="A372" s="1">
        <v>44984</v>
      </c>
      <c r="B372" s="2">
        <v>0.53822916666666665</v>
      </c>
      <c r="C372">
        <v>26.8</v>
      </c>
      <c r="D372">
        <v>42.2</v>
      </c>
      <c r="E372">
        <v>56.2</v>
      </c>
      <c r="F372" t="s">
        <v>0</v>
      </c>
      <c r="G372" t="s">
        <v>0</v>
      </c>
      <c r="N372" s="1">
        <v>44981</v>
      </c>
      <c r="O372" s="2">
        <v>0.5607523148148148</v>
      </c>
      <c r="Q372">
        <v>29</v>
      </c>
      <c r="R372">
        <v>48</v>
      </c>
      <c r="S372">
        <v>60.1</v>
      </c>
      <c r="T372" t="s">
        <v>0</v>
      </c>
      <c r="U372" t="s">
        <v>0</v>
      </c>
    </row>
    <row r="373" spans="1:21" x14ac:dyDescent="0.35">
      <c r="A373" s="1">
        <v>44984</v>
      </c>
      <c r="B373" s="2">
        <v>0.53833333333333333</v>
      </c>
      <c r="C373">
        <v>26.3</v>
      </c>
      <c r="D373">
        <v>41</v>
      </c>
      <c r="E373">
        <v>52.6</v>
      </c>
      <c r="F373" t="s">
        <v>0</v>
      </c>
      <c r="G373" t="s">
        <v>0</v>
      </c>
      <c r="N373" s="1">
        <v>44981</v>
      </c>
      <c r="O373" s="2">
        <v>0.56084490740740744</v>
      </c>
      <c r="Q373">
        <v>29</v>
      </c>
      <c r="R373">
        <v>48</v>
      </c>
      <c r="S373">
        <v>61</v>
      </c>
      <c r="T373" t="s">
        <v>0</v>
      </c>
      <c r="U373" t="s">
        <v>0</v>
      </c>
    </row>
    <row r="374" spans="1:21" x14ac:dyDescent="0.35">
      <c r="A374" s="1">
        <v>44984</v>
      </c>
      <c r="B374" s="2">
        <v>0.53843750000000001</v>
      </c>
      <c r="C374">
        <v>26</v>
      </c>
      <c r="D374">
        <v>40</v>
      </c>
      <c r="E374">
        <v>49.2</v>
      </c>
      <c r="F374" t="s">
        <v>0</v>
      </c>
      <c r="G374" t="s">
        <v>0</v>
      </c>
      <c r="N374" s="1">
        <v>44981</v>
      </c>
      <c r="O374" s="2">
        <v>0.56094907407407402</v>
      </c>
      <c r="Q374">
        <v>29.9</v>
      </c>
      <c r="R374">
        <v>48.6</v>
      </c>
      <c r="S374">
        <v>61</v>
      </c>
      <c r="T374" t="s">
        <v>0</v>
      </c>
      <c r="U374" t="s">
        <v>0</v>
      </c>
    </row>
    <row r="375" spans="1:21" x14ac:dyDescent="0.35">
      <c r="A375" s="1">
        <v>44984</v>
      </c>
      <c r="B375" s="2">
        <v>0.53853009259259255</v>
      </c>
      <c r="C375">
        <v>26.2</v>
      </c>
      <c r="D375">
        <v>39.5</v>
      </c>
      <c r="E375">
        <v>48</v>
      </c>
      <c r="F375" t="s">
        <v>0</v>
      </c>
      <c r="G375" t="s">
        <v>0</v>
      </c>
      <c r="N375" s="1">
        <v>44981</v>
      </c>
      <c r="O375" s="2">
        <v>0.56105324074074081</v>
      </c>
      <c r="Q375">
        <v>29</v>
      </c>
      <c r="R375">
        <v>49.1</v>
      </c>
      <c r="S375">
        <v>61.7</v>
      </c>
      <c r="T375" t="s">
        <v>0</v>
      </c>
      <c r="U375" t="s">
        <v>0</v>
      </c>
    </row>
    <row r="376" spans="1:21" x14ac:dyDescent="0.35">
      <c r="A376" s="1">
        <v>44984</v>
      </c>
      <c r="B376" s="2">
        <v>0.53864583333333338</v>
      </c>
      <c r="C376">
        <v>27.9</v>
      </c>
      <c r="D376">
        <v>42.5</v>
      </c>
      <c r="E376">
        <v>54.4</v>
      </c>
      <c r="F376" t="s">
        <v>0</v>
      </c>
      <c r="G376" t="s">
        <v>0</v>
      </c>
      <c r="N376" s="1">
        <v>44981</v>
      </c>
      <c r="O376" s="2">
        <v>0.56115740740740738</v>
      </c>
      <c r="Q376">
        <v>27.9</v>
      </c>
      <c r="R376">
        <v>49.7</v>
      </c>
      <c r="S376">
        <v>65.5</v>
      </c>
      <c r="T376" t="s">
        <v>0</v>
      </c>
      <c r="U376" t="s">
        <v>0</v>
      </c>
    </row>
    <row r="377" spans="1:21" x14ac:dyDescent="0.35">
      <c r="A377" s="1">
        <v>44984</v>
      </c>
      <c r="B377" s="2">
        <v>0.53874999999999995</v>
      </c>
      <c r="C377">
        <v>26.9</v>
      </c>
      <c r="D377">
        <v>42.8</v>
      </c>
      <c r="E377">
        <v>54.8</v>
      </c>
      <c r="F377" t="s">
        <v>0</v>
      </c>
      <c r="G377" t="s">
        <v>0</v>
      </c>
      <c r="N377" s="1">
        <v>44981</v>
      </c>
      <c r="O377" s="2">
        <v>0.56126157407407407</v>
      </c>
      <c r="Q377">
        <v>30</v>
      </c>
      <c r="R377">
        <v>49.6</v>
      </c>
      <c r="S377">
        <v>65.8</v>
      </c>
      <c r="T377" t="s">
        <v>0</v>
      </c>
      <c r="U377" t="s">
        <v>0</v>
      </c>
    </row>
    <row r="378" spans="1:21" x14ac:dyDescent="0.35">
      <c r="A378" s="1">
        <v>44984</v>
      </c>
      <c r="B378" s="2">
        <v>0.53885416666666663</v>
      </c>
      <c r="C378">
        <v>26.1</v>
      </c>
      <c r="D378">
        <v>40.4</v>
      </c>
      <c r="E378">
        <v>52.3</v>
      </c>
      <c r="F378" t="s">
        <v>0</v>
      </c>
      <c r="G378" t="s">
        <v>0</v>
      </c>
      <c r="N378" s="1">
        <v>44981</v>
      </c>
      <c r="O378" s="2">
        <v>0.56136574074074075</v>
      </c>
      <c r="Q378">
        <v>28.5</v>
      </c>
      <c r="R378">
        <v>47.9</v>
      </c>
      <c r="S378">
        <v>62.8</v>
      </c>
      <c r="T378" t="s">
        <v>0</v>
      </c>
      <c r="U378" t="s">
        <v>0</v>
      </c>
    </row>
    <row r="379" spans="1:21" x14ac:dyDescent="0.35">
      <c r="A379" s="1">
        <v>44984</v>
      </c>
      <c r="B379" s="2">
        <v>0.53894675925925928</v>
      </c>
      <c r="C379">
        <v>27</v>
      </c>
      <c r="D379">
        <v>41.5</v>
      </c>
      <c r="E379">
        <v>53.9</v>
      </c>
      <c r="F379" t="s">
        <v>0</v>
      </c>
      <c r="G379" t="s">
        <v>0</v>
      </c>
      <c r="N379" s="1">
        <v>44981</v>
      </c>
      <c r="O379" s="2">
        <v>0.56146990740740743</v>
      </c>
      <c r="Q379">
        <v>28.8</v>
      </c>
      <c r="R379">
        <v>48.5</v>
      </c>
      <c r="S379">
        <v>63.6</v>
      </c>
      <c r="T379" t="s">
        <v>0</v>
      </c>
      <c r="U379" t="s">
        <v>0</v>
      </c>
    </row>
    <row r="380" spans="1:21" x14ac:dyDescent="0.35">
      <c r="A380" s="1">
        <v>44984</v>
      </c>
      <c r="B380" s="2">
        <v>0.53905092592592596</v>
      </c>
      <c r="C380">
        <v>27</v>
      </c>
      <c r="D380">
        <v>42</v>
      </c>
      <c r="E380">
        <v>51.9</v>
      </c>
      <c r="F380" t="s">
        <v>0</v>
      </c>
      <c r="G380" t="s">
        <v>0</v>
      </c>
      <c r="N380" s="1">
        <v>44981</v>
      </c>
      <c r="O380" s="2">
        <v>0.56157407407407411</v>
      </c>
      <c r="Q380">
        <v>29.8</v>
      </c>
      <c r="R380">
        <v>48.1</v>
      </c>
      <c r="S380">
        <v>62.8</v>
      </c>
      <c r="T380" t="s">
        <v>0</v>
      </c>
      <c r="U380" t="s">
        <v>0</v>
      </c>
    </row>
    <row r="381" spans="1:21" x14ac:dyDescent="0.35">
      <c r="A381" s="1">
        <v>44984</v>
      </c>
      <c r="B381" s="2">
        <v>0.53915509259259264</v>
      </c>
      <c r="C381">
        <v>26.9</v>
      </c>
      <c r="D381">
        <v>41.4</v>
      </c>
      <c r="E381">
        <v>51.4</v>
      </c>
      <c r="F381" t="s">
        <v>0</v>
      </c>
      <c r="G381" t="s">
        <v>0</v>
      </c>
      <c r="N381" s="1">
        <v>44981</v>
      </c>
      <c r="O381" s="2">
        <v>0.56167824074074069</v>
      </c>
      <c r="Q381">
        <v>30.1</v>
      </c>
      <c r="R381">
        <v>48.4</v>
      </c>
      <c r="S381">
        <v>62.2</v>
      </c>
      <c r="T381" t="s">
        <v>0</v>
      </c>
      <c r="U381" t="s">
        <v>0</v>
      </c>
    </row>
    <row r="382" spans="1:21" x14ac:dyDescent="0.35">
      <c r="A382" s="1">
        <v>44984</v>
      </c>
      <c r="B382" s="2">
        <v>0.53925925925925922</v>
      </c>
      <c r="C382">
        <v>27.3</v>
      </c>
      <c r="D382">
        <v>40.700000000000003</v>
      </c>
      <c r="E382">
        <v>52.5</v>
      </c>
      <c r="F382" t="s">
        <v>0</v>
      </c>
      <c r="G382" t="s">
        <v>0</v>
      </c>
      <c r="N382" s="1">
        <v>44981</v>
      </c>
      <c r="O382" s="2">
        <v>0.56178240740740737</v>
      </c>
      <c r="Q382">
        <v>30.6</v>
      </c>
      <c r="R382">
        <v>49.9</v>
      </c>
      <c r="S382">
        <v>64.2</v>
      </c>
      <c r="T382" t="s">
        <v>0</v>
      </c>
      <c r="U382" t="s">
        <v>0</v>
      </c>
    </row>
    <row r="383" spans="1:21" x14ac:dyDescent="0.35">
      <c r="A383" s="1">
        <v>44984</v>
      </c>
      <c r="B383" s="2">
        <v>0.5393634259259259</v>
      </c>
      <c r="C383">
        <v>27.3</v>
      </c>
      <c r="D383">
        <v>41.5</v>
      </c>
      <c r="E383">
        <v>54.5</v>
      </c>
      <c r="F383" t="s">
        <v>0</v>
      </c>
      <c r="G383" t="s">
        <v>0</v>
      </c>
      <c r="N383" s="1">
        <v>44981</v>
      </c>
      <c r="O383" s="2">
        <v>0.56188657407407405</v>
      </c>
      <c r="Q383">
        <v>29.7</v>
      </c>
      <c r="R383">
        <v>49.1</v>
      </c>
      <c r="S383">
        <v>63.4</v>
      </c>
      <c r="T383" t="s">
        <v>0</v>
      </c>
      <c r="U383" t="s">
        <v>0</v>
      </c>
    </row>
    <row r="384" spans="1:21" x14ac:dyDescent="0.35">
      <c r="A384" s="1">
        <v>44984</v>
      </c>
      <c r="B384" s="2">
        <v>0.53946759259259258</v>
      </c>
      <c r="C384">
        <v>27</v>
      </c>
      <c r="D384">
        <v>42</v>
      </c>
      <c r="E384">
        <v>55.4</v>
      </c>
      <c r="F384" t="s">
        <v>0</v>
      </c>
      <c r="G384" t="s">
        <v>0</v>
      </c>
      <c r="N384" s="1">
        <v>44981</v>
      </c>
      <c r="O384" s="2">
        <v>0.56199074074074074</v>
      </c>
      <c r="Q384">
        <v>28.6</v>
      </c>
      <c r="R384">
        <v>47.1</v>
      </c>
      <c r="S384">
        <v>61.4</v>
      </c>
      <c r="T384" t="s">
        <v>0</v>
      </c>
      <c r="U384" t="s">
        <v>0</v>
      </c>
    </row>
    <row r="385" spans="1:21" x14ac:dyDescent="0.35">
      <c r="A385" s="1">
        <v>44984</v>
      </c>
      <c r="B385" s="2">
        <v>0.53957175925925926</v>
      </c>
      <c r="C385">
        <v>27.2</v>
      </c>
      <c r="D385">
        <v>41.8</v>
      </c>
      <c r="E385">
        <v>53.9</v>
      </c>
      <c r="F385" t="s">
        <v>0</v>
      </c>
      <c r="G385" t="s">
        <v>0</v>
      </c>
      <c r="N385" s="1">
        <v>44981</v>
      </c>
      <c r="O385" s="2">
        <v>0.56209490740740742</v>
      </c>
      <c r="Q385">
        <v>29</v>
      </c>
      <c r="R385">
        <v>48.3</v>
      </c>
      <c r="S385">
        <v>63</v>
      </c>
      <c r="T385" t="s">
        <v>0</v>
      </c>
      <c r="U385" t="s">
        <v>0</v>
      </c>
    </row>
    <row r="386" spans="1:21" x14ac:dyDescent="0.35">
      <c r="A386" s="1">
        <v>44984</v>
      </c>
      <c r="B386" s="2">
        <v>0.53967592592592595</v>
      </c>
      <c r="C386">
        <v>27.6</v>
      </c>
      <c r="D386">
        <v>42.6</v>
      </c>
      <c r="E386">
        <v>55.5</v>
      </c>
      <c r="F386" t="s">
        <v>0</v>
      </c>
      <c r="G386" t="s">
        <v>0</v>
      </c>
      <c r="N386" s="1">
        <v>44981</v>
      </c>
      <c r="O386" s="2">
        <v>0.5621990740740741</v>
      </c>
      <c r="Q386">
        <v>29.5</v>
      </c>
      <c r="R386">
        <v>48.9</v>
      </c>
      <c r="S386">
        <v>62.1</v>
      </c>
      <c r="T386" t="s">
        <v>0</v>
      </c>
      <c r="U386" t="s">
        <v>0</v>
      </c>
    </row>
    <row r="387" spans="1:21" x14ac:dyDescent="0.35">
      <c r="A387" s="1">
        <v>44984</v>
      </c>
      <c r="B387" s="2">
        <v>0.53978009259259252</v>
      </c>
      <c r="C387">
        <v>27</v>
      </c>
      <c r="D387">
        <v>40.299999999999997</v>
      </c>
      <c r="E387">
        <v>51.5</v>
      </c>
      <c r="F387" t="s">
        <v>0</v>
      </c>
      <c r="G387" t="s">
        <v>0</v>
      </c>
      <c r="N387" s="1">
        <v>44981</v>
      </c>
      <c r="O387" s="2">
        <v>0.56230324074074078</v>
      </c>
      <c r="Q387">
        <v>28.1</v>
      </c>
      <c r="R387">
        <v>46</v>
      </c>
      <c r="S387">
        <v>59.4</v>
      </c>
      <c r="T387" t="s">
        <v>0</v>
      </c>
      <c r="U387" t="s">
        <v>0</v>
      </c>
    </row>
    <row r="388" spans="1:21" x14ac:dyDescent="0.35">
      <c r="A388" s="1">
        <v>44984</v>
      </c>
      <c r="B388" s="2">
        <v>0.53988425925925931</v>
      </c>
      <c r="C388">
        <v>27.6</v>
      </c>
      <c r="D388">
        <v>41.6</v>
      </c>
      <c r="E388">
        <v>54.1</v>
      </c>
      <c r="F388" t="s">
        <v>0</v>
      </c>
      <c r="G388" t="s">
        <v>0</v>
      </c>
      <c r="N388" s="1">
        <v>44981</v>
      </c>
      <c r="O388" s="2">
        <v>0.56240740740740736</v>
      </c>
      <c r="Q388">
        <v>29</v>
      </c>
      <c r="R388">
        <v>46.3</v>
      </c>
      <c r="S388">
        <v>59.8</v>
      </c>
      <c r="T388" t="s">
        <v>0</v>
      </c>
      <c r="U388" t="s">
        <v>0</v>
      </c>
    </row>
    <row r="389" spans="1:21" x14ac:dyDescent="0.35">
      <c r="A389" s="1">
        <v>44984</v>
      </c>
      <c r="B389" s="2">
        <v>0.53998842592592589</v>
      </c>
      <c r="C389">
        <v>27.1</v>
      </c>
      <c r="D389">
        <v>41.2</v>
      </c>
      <c r="E389">
        <v>51.7</v>
      </c>
      <c r="F389" t="s">
        <v>0</v>
      </c>
      <c r="G389" t="s">
        <v>0</v>
      </c>
      <c r="N389" s="1">
        <v>44981</v>
      </c>
      <c r="O389" s="2">
        <v>0.56251157407407404</v>
      </c>
      <c r="Q389">
        <v>29.1</v>
      </c>
      <c r="R389">
        <v>47</v>
      </c>
      <c r="S389">
        <v>60</v>
      </c>
      <c r="T389" t="s">
        <v>0</v>
      </c>
      <c r="U389" t="s">
        <v>0</v>
      </c>
    </row>
    <row r="390" spans="1:21" x14ac:dyDescent="0.35">
      <c r="A390" s="1">
        <v>44984</v>
      </c>
      <c r="B390" s="2">
        <v>0.54008101851851853</v>
      </c>
      <c r="C390">
        <v>26.7</v>
      </c>
      <c r="D390">
        <v>41.4</v>
      </c>
      <c r="E390">
        <v>51.2</v>
      </c>
      <c r="F390" t="s">
        <v>0</v>
      </c>
      <c r="G390" t="s">
        <v>0</v>
      </c>
      <c r="N390" s="1">
        <v>44981</v>
      </c>
      <c r="O390" s="2">
        <v>0.56261574074074072</v>
      </c>
      <c r="Q390">
        <v>28.4</v>
      </c>
      <c r="R390">
        <v>46.6</v>
      </c>
      <c r="S390">
        <v>60.5</v>
      </c>
      <c r="T390" t="s">
        <v>0</v>
      </c>
      <c r="U390" t="s">
        <v>0</v>
      </c>
    </row>
    <row r="391" spans="1:21" x14ac:dyDescent="0.35">
      <c r="A391" s="1">
        <v>44984</v>
      </c>
      <c r="B391" s="2">
        <v>0.54018518518518521</v>
      </c>
      <c r="C391">
        <v>26.7</v>
      </c>
      <c r="D391">
        <v>40.9</v>
      </c>
      <c r="E391">
        <v>50.2</v>
      </c>
      <c r="F391" t="s">
        <v>0</v>
      </c>
      <c r="G391" t="s">
        <v>0</v>
      </c>
      <c r="N391" s="1">
        <v>44981</v>
      </c>
      <c r="O391" s="2">
        <v>0.5627199074074074</v>
      </c>
      <c r="Q391">
        <v>29.2</v>
      </c>
      <c r="R391">
        <v>47.2</v>
      </c>
      <c r="S391">
        <v>61.1</v>
      </c>
      <c r="T391" t="s">
        <v>0</v>
      </c>
      <c r="U391" t="s">
        <v>0</v>
      </c>
    </row>
    <row r="392" spans="1:21" x14ac:dyDescent="0.35">
      <c r="A392" s="1">
        <v>44984</v>
      </c>
      <c r="B392" s="2">
        <v>0.54028935185185178</v>
      </c>
      <c r="C392">
        <v>26.4</v>
      </c>
      <c r="D392">
        <v>41.1</v>
      </c>
      <c r="E392">
        <v>53.6</v>
      </c>
      <c r="F392" t="s">
        <v>0</v>
      </c>
      <c r="G392" t="s">
        <v>0</v>
      </c>
      <c r="N392" s="1">
        <v>44981</v>
      </c>
      <c r="O392" s="2">
        <v>0.56282407407407409</v>
      </c>
      <c r="Q392">
        <v>28.8</v>
      </c>
      <c r="R392">
        <v>48</v>
      </c>
      <c r="S392">
        <v>63.1</v>
      </c>
      <c r="T392" t="s">
        <v>0</v>
      </c>
      <c r="U392" t="s">
        <v>0</v>
      </c>
    </row>
    <row r="393" spans="1:21" x14ac:dyDescent="0.35">
      <c r="A393" s="1">
        <v>44984</v>
      </c>
      <c r="B393" s="2">
        <v>0.54039351851851858</v>
      </c>
      <c r="C393">
        <v>27</v>
      </c>
      <c r="D393">
        <v>42.1</v>
      </c>
      <c r="E393">
        <v>54.3</v>
      </c>
      <c r="F393" t="s">
        <v>0</v>
      </c>
      <c r="G393" t="s">
        <v>0</v>
      </c>
      <c r="N393" s="1">
        <v>44981</v>
      </c>
      <c r="O393" s="2">
        <v>0.56292824074074077</v>
      </c>
      <c r="Q393">
        <v>30</v>
      </c>
      <c r="R393">
        <v>48</v>
      </c>
      <c r="S393">
        <v>61.7</v>
      </c>
      <c r="T393" t="s">
        <v>0</v>
      </c>
      <c r="U393" t="s">
        <v>0</v>
      </c>
    </row>
    <row r="394" spans="1:21" x14ac:dyDescent="0.35">
      <c r="A394" s="1">
        <v>44984</v>
      </c>
      <c r="B394" s="2">
        <v>0.54049768518518515</v>
      </c>
      <c r="C394">
        <v>27</v>
      </c>
      <c r="D394">
        <v>42</v>
      </c>
      <c r="E394">
        <v>52.8</v>
      </c>
      <c r="F394" t="s">
        <v>0</v>
      </c>
      <c r="G394" t="s">
        <v>0</v>
      </c>
      <c r="N394" s="1">
        <v>44981</v>
      </c>
      <c r="O394" s="2">
        <v>0.56303240740740745</v>
      </c>
      <c r="Q394">
        <v>30.1</v>
      </c>
      <c r="R394">
        <v>47.8</v>
      </c>
      <c r="S394">
        <v>61.8</v>
      </c>
      <c r="T394" t="s">
        <v>0</v>
      </c>
      <c r="U394" t="s">
        <v>0</v>
      </c>
    </row>
    <row r="395" spans="1:21" x14ac:dyDescent="0.35">
      <c r="A395" s="1">
        <v>44984</v>
      </c>
      <c r="B395" s="2">
        <v>0.54059027777777779</v>
      </c>
      <c r="C395">
        <v>27.3</v>
      </c>
      <c r="D395">
        <v>42.2</v>
      </c>
      <c r="E395">
        <v>50.1</v>
      </c>
      <c r="F395" t="s">
        <v>0</v>
      </c>
      <c r="G395" t="s">
        <v>0</v>
      </c>
      <c r="N395" s="1">
        <v>44981</v>
      </c>
      <c r="O395" s="2">
        <v>0.56313657407407403</v>
      </c>
      <c r="Q395">
        <v>29.7</v>
      </c>
      <c r="R395">
        <v>48</v>
      </c>
      <c r="S395">
        <v>61.1</v>
      </c>
      <c r="T395" t="s">
        <v>0</v>
      </c>
      <c r="U395" t="s">
        <v>0</v>
      </c>
    </row>
    <row r="396" spans="1:21" x14ac:dyDescent="0.35">
      <c r="A396" s="1">
        <v>44984</v>
      </c>
      <c r="B396" s="2">
        <v>0.54069444444444448</v>
      </c>
      <c r="C396">
        <v>27</v>
      </c>
      <c r="D396">
        <v>41</v>
      </c>
      <c r="E396">
        <v>48.3</v>
      </c>
      <c r="F396" t="s">
        <v>0</v>
      </c>
      <c r="G396" t="s">
        <v>0</v>
      </c>
      <c r="N396" s="1">
        <v>44981</v>
      </c>
      <c r="O396" s="2">
        <v>0.56322916666666667</v>
      </c>
      <c r="Q396">
        <v>29.1</v>
      </c>
      <c r="R396">
        <v>48</v>
      </c>
      <c r="S396">
        <v>60.7</v>
      </c>
      <c r="T396" t="s">
        <v>0</v>
      </c>
      <c r="U396" t="s">
        <v>0</v>
      </c>
    </row>
    <row r="397" spans="1:21" x14ac:dyDescent="0.35">
      <c r="A397" s="1">
        <v>44984</v>
      </c>
      <c r="B397" s="2">
        <v>0.54079861111111105</v>
      </c>
      <c r="C397">
        <v>27</v>
      </c>
      <c r="D397">
        <v>40.4</v>
      </c>
      <c r="E397">
        <v>47.7</v>
      </c>
      <c r="F397" t="s">
        <v>0</v>
      </c>
      <c r="G397" t="s">
        <v>0</v>
      </c>
      <c r="N397" s="1">
        <v>44981</v>
      </c>
      <c r="O397" s="2">
        <v>0.56333333333333335</v>
      </c>
      <c r="Q397">
        <v>29.5</v>
      </c>
      <c r="R397">
        <v>48</v>
      </c>
      <c r="S397">
        <v>60.2</v>
      </c>
      <c r="T397" t="s">
        <v>0</v>
      </c>
      <c r="U397" t="s">
        <v>0</v>
      </c>
    </row>
    <row r="398" spans="1:21" x14ac:dyDescent="0.35">
      <c r="A398" s="1">
        <v>44984</v>
      </c>
      <c r="B398" s="2">
        <v>0.54090277777777784</v>
      </c>
      <c r="C398">
        <v>26.9</v>
      </c>
      <c r="D398">
        <v>40.299999999999997</v>
      </c>
      <c r="E398">
        <v>48.8</v>
      </c>
      <c r="F398" t="s">
        <v>0</v>
      </c>
      <c r="G398" t="s">
        <v>0</v>
      </c>
      <c r="N398" s="1">
        <v>44981</v>
      </c>
      <c r="O398" s="2">
        <v>0.56343750000000004</v>
      </c>
      <c r="Q398">
        <v>29.5</v>
      </c>
      <c r="R398">
        <v>48.2</v>
      </c>
      <c r="S398">
        <v>60.2</v>
      </c>
      <c r="T398" t="s">
        <v>0</v>
      </c>
      <c r="U398" t="s">
        <v>0</v>
      </c>
    </row>
    <row r="399" spans="1:21" x14ac:dyDescent="0.35">
      <c r="A399" s="1">
        <v>44984</v>
      </c>
      <c r="B399" s="2">
        <v>0.54100694444444442</v>
      </c>
      <c r="C399">
        <v>26.9</v>
      </c>
      <c r="D399">
        <v>42.1</v>
      </c>
      <c r="E399">
        <v>54.4</v>
      </c>
      <c r="F399" t="s">
        <v>0</v>
      </c>
      <c r="G399" t="s">
        <v>0</v>
      </c>
      <c r="N399" s="1">
        <v>44982</v>
      </c>
      <c r="O399" s="2">
        <v>0.71591435185185182</v>
      </c>
      <c r="Q399">
        <v>31.5</v>
      </c>
      <c r="R399">
        <v>48.2</v>
      </c>
      <c r="S399">
        <v>61.1</v>
      </c>
      <c r="T399" t="s">
        <v>0</v>
      </c>
      <c r="U399" t="s">
        <v>0</v>
      </c>
    </row>
    <row r="400" spans="1:21" x14ac:dyDescent="0.35">
      <c r="A400" s="1">
        <v>44984</v>
      </c>
      <c r="B400" s="2">
        <v>0.54109953703703706</v>
      </c>
      <c r="C400">
        <v>27.1</v>
      </c>
      <c r="D400">
        <v>42.1</v>
      </c>
      <c r="E400">
        <v>55.8</v>
      </c>
      <c r="F400" t="s">
        <v>0</v>
      </c>
      <c r="G400" t="s">
        <v>0</v>
      </c>
      <c r="N400" s="1">
        <v>44982</v>
      </c>
      <c r="O400" s="2">
        <v>0.7160185185185185</v>
      </c>
      <c r="Q400">
        <v>38.6</v>
      </c>
      <c r="R400">
        <v>58.7</v>
      </c>
      <c r="S400">
        <v>71.8</v>
      </c>
      <c r="T400" t="s">
        <v>0</v>
      </c>
      <c r="U400" t="s">
        <v>0</v>
      </c>
    </row>
    <row r="401" spans="1:21" x14ac:dyDescent="0.35">
      <c r="A401" s="1">
        <v>44984</v>
      </c>
      <c r="B401" s="2">
        <v>0.54120370370370374</v>
      </c>
      <c r="C401">
        <v>27</v>
      </c>
      <c r="D401">
        <v>42.7</v>
      </c>
      <c r="E401">
        <v>53.6</v>
      </c>
      <c r="F401" t="s">
        <v>0</v>
      </c>
      <c r="G401" t="s">
        <v>0</v>
      </c>
      <c r="N401" s="1">
        <v>44982</v>
      </c>
      <c r="O401" s="2">
        <v>0.71612268518518529</v>
      </c>
      <c r="Q401">
        <v>39.200000000000003</v>
      </c>
      <c r="R401">
        <v>59.9</v>
      </c>
      <c r="S401">
        <v>71.7</v>
      </c>
      <c r="T401" t="s">
        <v>0</v>
      </c>
      <c r="U401" t="s">
        <v>0</v>
      </c>
    </row>
    <row r="402" spans="1:21" x14ac:dyDescent="0.35">
      <c r="A402" s="1">
        <v>44984</v>
      </c>
      <c r="B402" s="2">
        <v>0.54130787037037031</v>
      </c>
      <c r="C402">
        <v>27.3</v>
      </c>
      <c r="D402">
        <v>42.7</v>
      </c>
      <c r="E402">
        <v>52.3</v>
      </c>
      <c r="F402" t="s">
        <v>0</v>
      </c>
      <c r="G402" t="s">
        <v>0</v>
      </c>
      <c r="N402" s="1">
        <v>44982</v>
      </c>
      <c r="O402" s="2">
        <v>0.71622685185185186</v>
      </c>
      <c r="Q402">
        <v>40.9</v>
      </c>
      <c r="R402">
        <v>66.900000000000006</v>
      </c>
      <c r="S402">
        <v>80.900000000000006</v>
      </c>
      <c r="T402" t="s">
        <v>0</v>
      </c>
      <c r="U402" t="s">
        <v>0</v>
      </c>
    </row>
    <row r="403" spans="1:21" x14ac:dyDescent="0.35">
      <c r="A403" s="1">
        <v>44984</v>
      </c>
      <c r="B403" s="2">
        <v>0.54141203703703711</v>
      </c>
      <c r="C403">
        <v>27.3</v>
      </c>
      <c r="D403">
        <v>43</v>
      </c>
      <c r="E403">
        <v>51.6</v>
      </c>
      <c r="F403" t="s">
        <v>0</v>
      </c>
      <c r="G403" t="s">
        <v>0</v>
      </c>
      <c r="N403" s="1">
        <v>44982</v>
      </c>
      <c r="O403" s="2">
        <v>0.71633101851851855</v>
      </c>
      <c r="Q403">
        <v>41.1</v>
      </c>
      <c r="R403">
        <v>64.8</v>
      </c>
      <c r="S403">
        <v>79.2</v>
      </c>
      <c r="T403" t="s">
        <v>0</v>
      </c>
      <c r="U403" t="s">
        <v>0</v>
      </c>
    </row>
    <row r="404" spans="1:21" x14ac:dyDescent="0.35">
      <c r="A404" s="1">
        <v>44984</v>
      </c>
      <c r="B404" s="2">
        <v>0.54150462962962964</v>
      </c>
      <c r="C404">
        <v>27.9</v>
      </c>
      <c r="D404">
        <v>43.3</v>
      </c>
      <c r="E404">
        <v>52.2</v>
      </c>
      <c r="F404" t="s">
        <v>0</v>
      </c>
      <c r="G404" t="s">
        <v>0</v>
      </c>
      <c r="N404" t="s">
        <v>1</v>
      </c>
      <c r="O404" s="2">
        <v>3.6805555555555557E-2</v>
      </c>
      <c r="Q404">
        <v>41.5</v>
      </c>
      <c r="R404">
        <v>66.599999999999994</v>
      </c>
      <c r="S404">
        <v>80</v>
      </c>
      <c r="T404" t="s">
        <v>0</v>
      </c>
      <c r="U404" t="s">
        <v>0</v>
      </c>
    </row>
    <row r="405" spans="1:21" x14ac:dyDescent="0.35">
      <c r="A405" s="1">
        <v>44984</v>
      </c>
      <c r="B405" s="2">
        <v>0.54160879629629632</v>
      </c>
      <c r="C405">
        <v>27</v>
      </c>
      <c r="D405">
        <v>41.7</v>
      </c>
      <c r="E405">
        <v>49.7</v>
      </c>
      <c r="F405" t="s">
        <v>0</v>
      </c>
      <c r="G405" t="s">
        <v>0</v>
      </c>
      <c r="N405" s="1">
        <v>44982</v>
      </c>
      <c r="O405" s="2">
        <v>0.7165393518518518</v>
      </c>
      <c r="Q405">
        <v>39.5</v>
      </c>
      <c r="R405">
        <v>65.2</v>
      </c>
      <c r="S405">
        <v>77.900000000000006</v>
      </c>
      <c r="T405" t="s">
        <v>0</v>
      </c>
      <c r="U405" t="s">
        <v>0</v>
      </c>
    </row>
    <row r="406" spans="1:21" x14ac:dyDescent="0.35">
      <c r="A406" s="1">
        <v>44984</v>
      </c>
      <c r="B406" s="2">
        <v>0.54171296296296301</v>
      </c>
      <c r="C406">
        <v>26.7</v>
      </c>
      <c r="D406">
        <v>40.4</v>
      </c>
      <c r="E406">
        <v>48.4</v>
      </c>
      <c r="F406" t="s">
        <v>0</v>
      </c>
      <c r="G406" t="s">
        <v>0</v>
      </c>
      <c r="N406" s="1">
        <v>44982</v>
      </c>
      <c r="O406" s="2">
        <v>0.7166435185185186</v>
      </c>
      <c r="Q406">
        <v>38.299999999999997</v>
      </c>
      <c r="R406">
        <v>62.5</v>
      </c>
      <c r="S406">
        <v>75.400000000000006</v>
      </c>
      <c r="T406" t="s">
        <v>0</v>
      </c>
      <c r="U406" t="s">
        <v>0</v>
      </c>
    </row>
    <row r="407" spans="1:21" x14ac:dyDescent="0.35">
      <c r="A407" s="1">
        <v>44984</v>
      </c>
      <c r="B407" s="2">
        <v>0.54180555555555554</v>
      </c>
      <c r="C407">
        <v>26.3</v>
      </c>
      <c r="D407">
        <v>39.700000000000003</v>
      </c>
      <c r="E407">
        <v>47</v>
      </c>
      <c r="F407" t="s">
        <v>0</v>
      </c>
      <c r="G407" t="s">
        <v>0</v>
      </c>
      <c r="N407" s="1">
        <v>44982</v>
      </c>
      <c r="O407" s="2">
        <v>0.71674768518518517</v>
      </c>
      <c r="Q407">
        <v>37.299999999999997</v>
      </c>
      <c r="R407">
        <v>59.5</v>
      </c>
      <c r="S407">
        <v>72.5</v>
      </c>
      <c r="T407" t="s">
        <v>0</v>
      </c>
      <c r="U407" t="s">
        <v>0</v>
      </c>
    </row>
    <row r="408" spans="1:21" x14ac:dyDescent="0.35">
      <c r="A408" s="1">
        <v>44984</v>
      </c>
      <c r="B408" s="2">
        <v>0.54190972222222222</v>
      </c>
      <c r="C408">
        <v>26.6</v>
      </c>
      <c r="D408">
        <v>40.6</v>
      </c>
      <c r="E408">
        <v>47.6</v>
      </c>
      <c r="F408" t="s">
        <v>0</v>
      </c>
      <c r="G408" t="s">
        <v>0</v>
      </c>
      <c r="N408" s="1">
        <v>44982</v>
      </c>
      <c r="O408" s="2">
        <v>0.71685185185185185</v>
      </c>
      <c r="Q408">
        <v>40.299999999999997</v>
      </c>
      <c r="R408">
        <v>62.3</v>
      </c>
      <c r="S408">
        <v>75.3</v>
      </c>
      <c r="T408" t="s">
        <v>0</v>
      </c>
      <c r="U408" t="s">
        <v>0</v>
      </c>
    </row>
    <row r="409" spans="1:21" x14ac:dyDescent="0.35">
      <c r="A409" s="1">
        <v>44984</v>
      </c>
      <c r="B409" s="2">
        <v>0.54201388888888891</v>
      </c>
      <c r="C409">
        <v>26</v>
      </c>
      <c r="D409">
        <v>40</v>
      </c>
      <c r="E409">
        <v>47</v>
      </c>
      <c r="F409" t="s">
        <v>0</v>
      </c>
      <c r="G409" t="s">
        <v>0</v>
      </c>
      <c r="N409" s="1">
        <v>44982</v>
      </c>
      <c r="O409" s="2">
        <v>0.71695601851851853</v>
      </c>
      <c r="Q409">
        <v>40.4</v>
      </c>
      <c r="R409">
        <v>60.7</v>
      </c>
      <c r="S409">
        <v>76.3</v>
      </c>
      <c r="T409" t="s">
        <v>0</v>
      </c>
      <c r="U409" t="s">
        <v>0</v>
      </c>
    </row>
    <row r="410" spans="1:21" x14ac:dyDescent="0.35">
      <c r="A410" s="1">
        <v>44984</v>
      </c>
      <c r="B410" s="2">
        <v>0.54211805555555559</v>
      </c>
      <c r="C410">
        <v>27</v>
      </c>
      <c r="D410">
        <v>40.700000000000003</v>
      </c>
      <c r="E410">
        <v>47.8</v>
      </c>
      <c r="F410" t="s">
        <v>0</v>
      </c>
      <c r="G410" t="s">
        <v>0</v>
      </c>
      <c r="N410" s="1">
        <v>44982</v>
      </c>
      <c r="O410" s="2">
        <v>0.71706018518518511</v>
      </c>
      <c r="Q410">
        <v>40.700000000000003</v>
      </c>
      <c r="R410">
        <v>66.7</v>
      </c>
      <c r="S410">
        <v>80.400000000000006</v>
      </c>
      <c r="T410" t="s">
        <v>0</v>
      </c>
      <c r="U410" t="s">
        <v>0</v>
      </c>
    </row>
    <row r="411" spans="1:21" x14ac:dyDescent="0.35">
      <c r="A411" s="1">
        <v>44984</v>
      </c>
      <c r="B411" s="2">
        <v>0.54221064814814812</v>
      </c>
      <c r="C411">
        <v>27.3</v>
      </c>
      <c r="D411">
        <v>41.5</v>
      </c>
      <c r="E411">
        <v>49.5</v>
      </c>
      <c r="F411" t="s">
        <v>0</v>
      </c>
      <c r="G411" t="s">
        <v>0</v>
      </c>
      <c r="N411" s="1">
        <v>44982</v>
      </c>
      <c r="O411" s="2">
        <v>0.7171643518518519</v>
      </c>
      <c r="Q411">
        <v>40.9</v>
      </c>
      <c r="R411">
        <v>66</v>
      </c>
      <c r="S411">
        <v>78.3</v>
      </c>
      <c r="T411" t="s">
        <v>0</v>
      </c>
      <c r="U411" t="s">
        <v>0</v>
      </c>
    </row>
    <row r="412" spans="1:21" x14ac:dyDescent="0.35">
      <c r="A412" s="1">
        <v>44984</v>
      </c>
      <c r="B412" s="2">
        <v>0.54231481481481481</v>
      </c>
      <c r="C412">
        <v>27</v>
      </c>
      <c r="D412">
        <v>42</v>
      </c>
      <c r="E412">
        <v>50.3</v>
      </c>
      <c r="F412" t="s">
        <v>0</v>
      </c>
      <c r="G412" t="s">
        <v>0</v>
      </c>
      <c r="N412" s="1">
        <v>44982</v>
      </c>
      <c r="O412" s="2">
        <v>0.71726851851851858</v>
      </c>
      <c r="Q412">
        <v>39.6</v>
      </c>
      <c r="R412">
        <v>67.3</v>
      </c>
      <c r="S412">
        <v>79.7</v>
      </c>
      <c r="T412" t="s">
        <v>0</v>
      </c>
      <c r="U412" t="s">
        <v>0</v>
      </c>
    </row>
    <row r="413" spans="1:21" x14ac:dyDescent="0.35">
      <c r="A413" s="1">
        <v>44984</v>
      </c>
      <c r="B413" s="2">
        <v>0.54241898148148149</v>
      </c>
      <c r="C413">
        <v>27.6</v>
      </c>
      <c r="D413">
        <v>42</v>
      </c>
      <c r="E413">
        <v>50.9</v>
      </c>
      <c r="F413" t="s">
        <v>0</v>
      </c>
      <c r="G413" t="s">
        <v>0</v>
      </c>
      <c r="N413" s="1">
        <v>44982</v>
      </c>
      <c r="O413" s="2">
        <v>0.71737268518518515</v>
      </c>
      <c r="Q413">
        <v>40.1</v>
      </c>
      <c r="R413">
        <v>69.8</v>
      </c>
      <c r="S413">
        <v>80.3</v>
      </c>
      <c r="T413" t="s">
        <v>0</v>
      </c>
      <c r="U413" t="s">
        <v>0</v>
      </c>
    </row>
    <row r="414" spans="1:21" x14ac:dyDescent="0.35">
      <c r="A414" s="1">
        <v>44984</v>
      </c>
      <c r="B414" s="2">
        <v>0.54251157407407413</v>
      </c>
      <c r="C414">
        <v>27</v>
      </c>
      <c r="D414">
        <v>41.5</v>
      </c>
      <c r="E414">
        <v>49.9</v>
      </c>
      <c r="F414" t="s">
        <v>0</v>
      </c>
      <c r="G414" t="s">
        <v>0</v>
      </c>
      <c r="N414" s="1">
        <v>44982</v>
      </c>
      <c r="O414" s="2">
        <v>0.71747685185185184</v>
      </c>
      <c r="Q414">
        <v>39.5</v>
      </c>
      <c r="R414">
        <v>65.8</v>
      </c>
      <c r="S414">
        <v>77</v>
      </c>
      <c r="T414" t="s">
        <v>0</v>
      </c>
      <c r="U414" t="s">
        <v>0</v>
      </c>
    </row>
    <row r="415" spans="1:21" x14ac:dyDescent="0.35">
      <c r="A415" s="1">
        <v>44984</v>
      </c>
      <c r="B415" s="2">
        <v>0.5426157407407407</v>
      </c>
      <c r="C415">
        <v>27</v>
      </c>
      <c r="D415">
        <v>41</v>
      </c>
      <c r="E415">
        <v>51.3</v>
      </c>
      <c r="F415" t="s">
        <v>0</v>
      </c>
      <c r="G415" t="s">
        <v>0</v>
      </c>
      <c r="N415" s="1">
        <v>44982</v>
      </c>
      <c r="O415" s="2">
        <v>0.71758101851851841</v>
      </c>
      <c r="Q415">
        <v>39.9</v>
      </c>
      <c r="R415">
        <v>65.7</v>
      </c>
      <c r="S415">
        <v>76.7</v>
      </c>
      <c r="T415" t="s">
        <v>0</v>
      </c>
      <c r="U415" t="s">
        <v>0</v>
      </c>
    </row>
    <row r="416" spans="1:21" x14ac:dyDescent="0.35">
      <c r="A416" s="1">
        <v>44984</v>
      </c>
      <c r="B416" s="2">
        <v>0.54271990740740739</v>
      </c>
      <c r="C416">
        <v>26.3</v>
      </c>
      <c r="D416">
        <v>42</v>
      </c>
      <c r="E416">
        <v>52.1</v>
      </c>
      <c r="F416" t="s">
        <v>0</v>
      </c>
      <c r="G416" t="s">
        <v>0</v>
      </c>
      <c r="N416" s="1">
        <v>44982</v>
      </c>
      <c r="O416" s="2">
        <v>0.7176851851851852</v>
      </c>
      <c r="Q416">
        <v>39.9</v>
      </c>
      <c r="R416">
        <v>65.400000000000006</v>
      </c>
      <c r="S416">
        <v>75.3</v>
      </c>
      <c r="T416" t="s">
        <v>0</v>
      </c>
      <c r="U416" t="s">
        <v>0</v>
      </c>
    </row>
    <row r="417" spans="1:21" x14ac:dyDescent="0.35">
      <c r="A417" s="1">
        <v>44984</v>
      </c>
      <c r="B417" s="2">
        <v>0.54281250000000003</v>
      </c>
      <c r="C417">
        <v>26.3</v>
      </c>
      <c r="D417">
        <v>42</v>
      </c>
      <c r="E417">
        <v>52</v>
      </c>
      <c r="F417" t="s">
        <v>0</v>
      </c>
      <c r="G417" t="s">
        <v>0</v>
      </c>
      <c r="N417" s="1">
        <v>44982</v>
      </c>
      <c r="O417" s="2">
        <v>0.71778935185185189</v>
      </c>
      <c r="Q417">
        <v>37.700000000000003</v>
      </c>
      <c r="R417">
        <v>63</v>
      </c>
      <c r="S417">
        <v>75.900000000000006</v>
      </c>
      <c r="T417" t="s">
        <v>0</v>
      </c>
      <c r="U417" t="s">
        <v>0</v>
      </c>
    </row>
    <row r="418" spans="1:21" x14ac:dyDescent="0.35">
      <c r="A418" s="1">
        <v>44984</v>
      </c>
      <c r="B418" s="2">
        <v>0.5429166666666666</v>
      </c>
      <c r="C418">
        <v>26.6</v>
      </c>
      <c r="D418">
        <v>42</v>
      </c>
      <c r="E418">
        <v>51.6</v>
      </c>
      <c r="F418" t="s">
        <v>0</v>
      </c>
      <c r="G418" t="s">
        <v>0</v>
      </c>
      <c r="N418" s="1">
        <v>44982</v>
      </c>
      <c r="O418" s="2">
        <v>0.71789351851851846</v>
      </c>
      <c r="Q418">
        <v>38.299999999999997</v>
      </c>
      <c r="R418">
        <v>64.2</v>
      </c>
      <c r="S418">
        <v>77.5</v>
      </c>
      <c r="T418" t="s">
        <v>0</v>
      </c>
      <c r="U418" t="s">
        <v>0</v>
      </c>
    </row>
    <row r="419" spans="1:21" x14ac:dyDescent="0.35">
      <c r="A419" s="1">
        <v>44984</v>
      </c>
      <c r="B419" s="2">
        <v>0.5430208333333334</v>
      </c>
      <c r="C419">
        <v>26</v>
      </c>
      <c r="D419">
        <v>40.5</v>
      </c>
      <c r="E419">
        <v>48.4</v>
      </c>
      <c r="F419" t="s">
        <v>0</v>
      </c>
      <c r="G419" t="s">
        <v>0</v>
      </c>
      <c r="N419" s="1">
        <v>44982</v>
      </c>
      <c r="O419" s="2">
        <v>0.71799768518518514</v>
      </c>
      <c r="Q419">
        <v>40.200000000000003</v>
      </c>
      <c r="R419">
        <v>67</v>
      </c>
      <c r="S419">
        <v>78.3</v>
      </c>
      <c r="T419" t="s">
        <v>0</v>
      </c>
      <c r="U419" t="s">
        <v>0</v>
      </c>
    </row>
    <row r="420" spans="1:21" x14ac:dyDescent="0.35">
      <c r="A420" s="1">
        <v>44984</v>
      </c>
      <c r="B420" s="2">
        <v>0.54312499999999997</v>
      </c>
      <c r="C420">
        <v>26</v>
      </c>
      <c r="D420">
        <v>39.5</v>
      </c>
      <c r="E420">
        <v>47.3</v>
      </c>
      <c r="F420" t="s">
        <v>0</v>
      </c>
      <c r="G420" t="s">
        <v>0</v>
      </c>
      <c r="N420" s="1">
        <v>44982</v>
      </c>
      <c r="O420" s="2">
        <v>0.71810185185185194</v>
      </c>
      <c r="Q420">
        <v>37.700000000000003</v>
      </c>
      <c r="R420">
        <v>61.8</v>
      </c>
      <c r="S420">
        <v>76</v>
      </c>
      <c r="T420" t="s">
        <v>0</v>
      </c>
      <c r="U420" t="s">
        <v>0</v>
      </c>
    </row>
    <row r="421" spans="1:21" x14ac:dyDescent="0.35">
      <c r="A421" s="1">
        <v>44984</v>
      </c>
      <c r="B421" s="2">
        <v>0.54321759259259261</v>
      </c>
      <c r="C421">
        <v>26</v>
      </c>
      <c r="D421">
        <v>39.1</v>
      </c>
      <c r="E421">
        <v>47.7</v>
      </c>
      <c r="F421" t="s">
        <v>0</v>
      </c>
      <c r="G421" t="s">
        <v>0</v>
      </c>
      <c r="N421" s="1">
        <v>44982</v>
      </c>
      <c r="O421" s="2">
        <v>0.71820601851851851</v>
      </c>
      <c r="Q421">
        <v>39.6</v>
      </c>
      <c r="R421">
        <v>65.400000000000006</v>
      </c>
      <c r="S421">
        <v>77.099999999999994</v>
      </c>
      <c r="T421" t="s">
        <v>0</v>
      </c>
      <c r="U421" t="s">
        <v>0</v>
      </c>
    </row>
    <row r="422" spans="1:21" x14ac:dyDescent="0.35">
      <c r="A422" s="1">
        <v>44984</v>
      </c>
      <c r="B422" s="2">
        <v>0.5433217592592593</v>
      </c>
      <c r="C422">
        <v>26.4</v>
      </c>
      <c r="D422">
        <v>39.5</v>
      </c>
      <c r="E422">
        <v>49.2</v>
      </c>
      <c r="F422" t="s">
        <v>0</v>
      </c>
      <c r="G422" t="s">
        <v>0</v>
      </c>
      <c r="N422" s="1">
        <v>44982</v>
      </c>
      <c r="O422" s="2">
        <v>0.71831018518518519</v>
      </c>
      <c r="Q422">
        <v>40</v>
      </c>
      <c r="R422">
        <v>64.599999999999994</v>
      </c>
      <c r="S422">
        <v>75.900000000000006</v>
      </c>
      <c r="T422" t="s">
        <v>0</v>
      </c>
      <c r="U422" t="s">
        <v>0</v>
      </c>
    </row>
    <row r="423" spans="1:21" x14ac:dyDescent="0.35">
      <c r="A423" s="1">
        <v>44984</v>
      </c>
      <c r="B423" s="2">
        <v>0.54342592592592587</v>
      </c>
      <c r="C423">
        <v>27</v>
      </c>
      <c r="D423">
        <v>41</v>
      </c>
      <c r="E423">
        <v>51</v>
      </c>
      <c r="F423" t="s">
        <v>0</v>
      </c>
      <c r="G423" t="s">
        <v>0</v>
      </c>
      <c r="N423" s="1">
        <v>44982</v>
      </c>
      <c r="O423" s="2">
        <v>0.71841435185185187</v>
      </c>
      <c r="Q423">
        <v>39.1</v>
      </c>
      <c r="R423">
        <v>62.4</v>
      </c>
      <c r="S423">
        <v>74.2</v>
      </c>
      <c r="T423" t="s">
        <v>0</v>
      </c>
      <c r="U423" t="s">
        <v>0</v>
      </c>
    </row>
    <row r="424" spans="1:21" x14ac:dyDescent="0.35">
      <c r="A424" s="1">
        <v>44984</v>
      </c>
      <c r="B424" s="2">
        <v>0.54351851851851851</v>
      </c>
      <c r="C424">
        <v>26.4</v>
      </c>
      <c r="D424">
        <v>41</v>
      </c>
      <c r="E424">
        <v>49.5</v>
      </c>
      <c r="F424" t="s">
        <v>0</v>
      </c>
      <c r="G424" t="s">
        <v>0</v>
      </c>
      <c r="N424" s="1">
        <v>44982</v>
      </c>
      <c r="O424" s="2">
        <v>0.71851851851851845</v>
      </c>
      <c r="Q424">
        <v>40</v>
      </c>
      <c r="R424">
        <v>63.2</v>
      </c>
      <c r="S424">
        <v>74</v>
      </c>
      <c r="T424" t="s">
        <v>0</v>
      </c>
      <c r="U424" t="s">
        <v>0</v>
      </c>
    </row>
    <row r="425" spans="1:21" x14ac:dyDescent="0.35">
      <c r="A425" s="1">
        <v>44984</v>
      </c>
      <c r="B425" s="2">
        <v>0.54362268518518519</v>
      </c>
      <c r="C425">
        <v>25.5</v>
      </c>
      <c r="D425">
        <v>39</v>
      </c>
      <c r="E425">
        <v>48.4</v>
      </c>
      <c r="F425" t="s">
        <v>0</v>
      </c>
      <c r="G425" t="s">
        <v>0</v>
      </c>
      <c r="N425" s="1">
        <v>44982</v>
      </c>
      <c r="O425" s="2">
        <v>0.71862268518518524</v>
      </c>
      <c r="Q425">
        <v>41.3</v>
      </c>
      <c r="R425">
        <v>65.2</v>
      </c>
      <c r="S425">
        <v>77.400000000000006</v>
      </c>
      <c r="T425" t="s">
        <v>0</v>
      </c>
      <c r="U425" t="s">
        <v>0</v>
      </c>
    </row>
    <row r="426" spans="1:21" x14ac:dyDescent="0.35">
      <c r="A426" s="1">
        <v>44984</v>
      </c>
      <c r="B426" s="2">
        <v>0.54373842592592592</v>
      </c>
      <c r="C426">
        <v>26.2</v>
      </c>
      <c r="D426">
        <v>38.6</v>
      </c>
      <c r="E426">
        <v>50.4</v>
      </c>
      <c r="F426" t="s">
        <v>0</v>
      </c>
      <c r="G426" t="s">
        <v>0</v>
      </c>
      <c r="N426" s="1">
        <v>44982</v>
      </c>
      <c r="O426" s="2">
        <v>0.71872685185185192</v>
      </c>
      <c r="Q426">
        <v>40.799999999999997</v>
      </c>
      <c r="R426">
        <v>63.6</v>
      </c>
      <c r="S426">
        <v>74.5</v>
      </c>
      <c r="T426" t="s">
        <v>0</v>
      </c>
      <c r="U426" t="s">
        <v>0</v>
      </c>
    </row>
    <row r="427" spans="1:21" x14ac:dyDescent="0.35">
      <c r="A427" s="1">
        <v>44984</v>
      </c>
      <c r="B427" s="2">
        <v>0.5438425925925926</v>
      </c>
      <c r="C427">
        <v>26.1</v>
      </c>
      <c r="D427">
        <v>39.700000000000003</v>
      </c>
      <c r="E427">
        <v>51</v>
      </c>
      <c r="F427" t="s">
        <v>0</v>
      </c>
      <c r="G427" t="s">
        <v>0</v>
      </c>
      <c r="N427" s="1">
        <v>44982</v>
      </c>
      <c r="O427" s="2">
        <v>0.71883101851851849</v>
      </c>
      <c r="Q427">
        <v>40.1</v>
      </c>
      <c r="R427">
        <v>62.8</v>
      </c>
      <c r="S427">
        <v>73.3</v>
      </c>
      <c r="T427" t="s">
        <v>0</v>
      </c>
      <c r="U427" t="s">
        <v>0</v>
      </c>
    </row>
    <row r="428" spans="1:21" x14ac:dyDescent="0.35">
      <c r="A428" s="1">
        <v>44984</v>
      </c>
      <c r="B428" s="2">
        <v>0.54393518518518513</v>
      </c>
      <c r="C428">
        <v>26</v>
      </c>
      <c r="D428">
        <v>39.9</v>
      </c>
      <c r="E428">
        <v>51.9</v>
      </c>
      <c r="F428" t="s">
        <v>0</v>
      </c>
      <c r="G428" t="s">
        <v>0</v>
      </c>
      <c r="N428" s="1">
        <v>44982</v>
      </c>
      <c r="O428" s="2">
        <v>0.71893518518518518</v>
      </c>
      <c r="Q428">
        <v>39.5</v>
      </c>
      <c r="R428">
        <v>63.6</v>
      </c>
      <c r="S428">
        <v>76.8</v>
      </c>
      <c r="T428" t="s">
        <v>0</v>
      </c>
      <c r="U428" t="s">
        <v>0</v>
      </c>
    </row>
    <row r="429" spans="1:21" x14ac:dyDescent="0.35">
      <c r="A429" s="1">
        <v>44984</v>
      </c>
      <c r="B429" s="2">
        <v>0.54403935185185182</v>
      </c>
      <c r="C429">
        <v>26.3</v>
      </c>
      <c r="D429">
        <v>39.1</v>
      </c>
      <c r="E429">
        <v>50.4</v>
      </c>
      <c r="F429" t="s">
        <v>0</v>
      </c>
      <c r="G429" t="s">
        <v>0</v>
      </c>
      <c r="N429" s="1">
        <v>44982</v>
      </c>
      <c r="O429" s="2">
        <v>0.71903935185185175</v>
      </c>
      <c r="Q429">
        <v>41.9</v>
      </c>
      <c r="R429">
        <v>64.099999999999994</v>
      </c>
      <c r="S429">
        <v>77</v>
      </c>
      <c r="T429" t="s">
        <v>0</v>
      </c>
      <c r="U429" t="s">
        <v>0</v>
      </c>
    </row>
    <row r="430" spans="1:21" x14ac:dyDescent="0.35">
      <c r="A430" s="1">
        <v>44984</v>
      </c>
      <c r="B430" s="2">
        <v>0.5441435185185185</v>
      </c>
      <c r="C430">
        <v>27.3</v>
      </c>
      <c r="D430">
        <v>40.200000000000003</v>
      </c>
      <c r="E430">
        <v>53.3</v>
      </c>
      <c r="F430" t="s">
        <v>0</v>
      </c>
      <c r="G430" t="s">
        <v>0</v>
      </c>
      <c r="N430" s="1">
        <v>44982</v>
      </c>
      <c r="O430" s="2">
        <v>0.71914351851851854</v>
      </c>
      <c r="Q430">
        <v>39.1</v>
      </c>
      <c r="R430">
        <v>60.3</v>
      </c>
      <c r="S430">
        <v>74.3</v>
      </c>
      <c r="T430" t="s">
        <v>0</v>
      </c>
      <c r="U430" t="s">
        <v>0</v>
      </c>
    </row>
    <row r="431" spans="1:21" x14ac:dyDescent="0.35">
      <c r="A431" s="1">
        <v>44984</v>
      </c>
      <c r="B431" s="2">
        <v>0.54424768518518518</v>
      </c>
      <c r="C431">
        <v>26.9</v>
      </c>
      <c r="D431">
        <v>40</v>
      </c>
      <c r="E431">
        <v>51.2</v>
      </c>
      <c r="F431" t="s">
        <v>0</v>
      </c>
      <c r="G431" t="s">
        <v>0</v>
      </c>
      <c r="N431" s="1">
        <v>44982</v>
      </c>
      <c r="O431" s="2">
        <v>0.71924768518518523</v>
      </c>
      <c r="Q431">
        <v>39.4</v>
      </c>
      <c r="R431">
        <v>65.8</v>
      </c>
      <c r="S431">
        <v>76.5</v>
      </c>
      <c r="T431" t="s">
        <v>0</v>
      </c>
      <c r="U431" t="s">
        <v>0</v>
      </c>
    </row>
    <row r="432" spans="1:21" x14ac:dyDescent="0.35">
      <c r="A432" s="1">
        <v>44984</v>
      </c>
      <c r="B432" s="2">
        <v>0.54435185185185186</v>
      </c>
      <c r="C432">
        <v>26</v>
      </c>
      <c r="D432">
        <v>39.700000000000003</v>
      </c>
      <c r="E432">
        <v>49.2</v>
      </c>
      <c r="F432" t="s">
        <v>0</v>
      </c>
      <c r="G432" t="s">
        <v>0</v>
      </c>
      <c r="N432" s="1">
        <v>44982</v>
      </c>
      <c r="O432" s="2">
        <v>0.7193518518518518</v>
      </c>
      <c r="Q432">
        <v>37.200000000000003</v>
      </c>
      <c r="R432">
        <v>61.1</v>
      </c>
      <c r="S432">
        <v>73.900000000000006</v>
      </c>
      <c r="T432" t="s">
        <v>0</v>
      </c>
      <c r="U432" t="s">
        <v>0</v>
      </c>
    </row>
    <row r="433" spans="1:21" x14ac:dyDescent="0.35">
      <c r="A433" s="1">
        <v>44984</v>
      </c>
      <c r="B433" s="2">
        <v>0.54445601851851855</v>
      </c>
      <c r="C433">
        <v>26</v>
      </c>
      <c r="D433">
        <v>39.6</v>
      </c>
      <c r="E433">
        <v>49.2</v>
      </c>
      <c r="F433" t="s">
        <v>0</v>
      </c>
      <c r="G433" t="s">
        <v>0</v>
      </c>
      <c r="N433" s="1">
        <v>44982</v>
      </c>
      <c r="O433" s="2">
        <v>0.71945601851851848</v>
      </c>
      <c r="Q433">
        <v>39.5</v>
      </c>
      <c r="R433">
        <v>65.099999999999994</v>
      </c>
      <c r="S433">
        <v>76.099999999999994</v>
      </c>
      <c r="T433" t="s">
        <v>0</v>
      </c>
      <c r="U433" t="s">
        <v>0</v>
      </c>
    </row>
    <row r="434" spans="1:21" x14ac:dyDescent="0.35">
      <c r="A434" s="1">
        <v>44984</v>
      </c>
      <c r="B434" s="2">
        <v>0.54456018518518523</v>
      </c>
      <c r="C434">
        <v>26.9</v>
      </c>
      <c r="D434">
        <v>41.3</v>
      </c>
      <c r="E434">
        <v>52.5</v>
      </c>
      <c r="F434" t="s">
        <v>0</v>
      </c>
      <c r="G434" t="s">
        <v>0</v>
      </c>
      <c r="N434" s="1">
        <v>44982</v>
      </c>
      <c r="O434" s="2">
        <v>0.71956018518518527</v>
      </c>
      <c r="Q434">
        <v>41.2</v>
      </c>
      <c r="R434">
        <v>68.099999999999994</v>
      </c>
      <c r="S434">
        <v>79.900000000000006</v>
      </c>
      <c r="T434" t="s">
        <v>0</v>
      </c>
      <c r="U434" t="s">
        <v>0</v>
      </c>
    </row>
    <row r="435" spans="1:21" x14ac:dyDescent="0.35">
      <c r="A435" s="1">
        <v>44984</v>
      </c>
      <c r="B435" s="2">
        <v>0.54465277777777776</v>
      </c>
      <c r="C435">
        <v>27.2</v>
      </c>
      <c r="D435">
        <v>42.3</v>
      </c>
      <c r="E435">
        <v>52</v>
      </c>
      <c r="F435" t="s">
        <v>0</v>
      </c>
      <c r="G435" t="s">
        <v>0</v>
      </c>
      <c r="N435" s="1">
        <v>44982</v>
      </c>
      <c r="O435" s="2">
        <v>0.71966435185185185</v>
      </c>
      <c r="Q435">
        <v>42.2</v>
      </c>
      <c r="R435">
        <v>67.7</v>
      </c>
      <c r="S435">
        <v>79.400000000000006</v>
      </c>
      <c r="T435" t="s">
        <v>0</v>
      </c>
      <c r="U435" t="s">
        <v>0</v>
      </c>
    </row>
    <row r="436" spans="1:21" x14ac:dyDescent="0.35">
      <c r="A436" s="1">
        <v>44984</v>
      </c>
      <c r="B436" s="2">
        <v>0.54475694444444445</v>
      </c>
      <c r="C436">
        <v>27.1</v>
      </c>
      <c r="D436">
        <v>43</v>
      </c>
      <c r="E436">
        <v>52</v>
      </c>
      <c r="F436" t="s">
        <v>0</v>
      </c>
      <c r="G436" t="s">
        <v>0</v>
      </c>
      <c r="N436" s="1">
        <v>44982</v>
      </c>
      <c r="O436" s="2">
        <v>0.71976851851851853</v>
      </c>
      <c r="Q436">
        <v>40.299999999999997</v>
      </c>
      <c r="R436">
        <v>63.5</v>
      </c>
      <c r="S436">
        <v>75</v>
      </c>
      <c r="T436" t="s">
        <v>0</v>
      </c>
      <c r="U436" t="s">
        <v>0</v>
      </c>
    </row>
    <row r="437" spans="1:21" x14ac:dyDescent="0.35">
      <c r="A437" s="1">
        <v>44984</v>
      </c>
      <c r="B437" s="2">
        <v>0.54486111111111113</v>
      </c>
      <c r="C437">
        <v>26.4</v>
      </c>
      <c r="D437">
        <v>41.7</v>
      </c>
      <c r="E437">
        <v>52.2</v>
      </c>
      <c r="F437" t="s">
        <v>0</v>
      </c>
      <c r="G437" t="s">
        <v>0</v>
      </c>
      <c r="N437" s="1">
        <v>44982</v>
      </c>
      <c r="O437" s="2">
        <v>0.71987268518518521</v>
      </c>
      <c r="Q437">
        <v>38.6</v>
      </c>
      <c r="R437">
        <v>64.8</v>
      </c>
      <c r="S437">
        <v>75.900000000000006</v>
      </c>
      <c r="T437" t="s">
        <v>0</v>
      </c>
      <c r="U437" t="s">
        <v>0</v>
      </c>
    </row>
    <row r="438" spans="1:21" x14ac:dyDescent="0.35">
      <c r="A438" s="1">
        <v>44984</v>
      </c>
      <c r="B438" s="2">
        <v>0.54496527777777781</v>
      </c>
      <c r="C438">
        <v>26</v>
      </c>
      <c r="D438">
        <v>39.299999999999997</v>
      </c>
      <c r="E438">
        <v>52.1</v>
      </c>
      <c r="F438" t="s">
        <v>0</v>
      </c>
      <c r="G438" t="s">
        <v>0</v>
      </c>
      <c r="N438" s="1">
        <v>44982</v>
      </c>
      <c r="O438" s="2">
        <v>0.71997685185185178</v>
      </c>
      <c r="Q438">
        <v>38.6</v>
      </c>
      <c r="R438">
        <v>60.2</v>
      </c>
      <c r="S438">
        <v>74.7</v>
      </c>
      <c r="T438" t="s">
        <v>0</v>
      </c>
      <c r="U438" t="s">
        <v>0</v>
      </c>
    </row>
    <row r="439" spans="1:21" x14ac:dyDescent="0.35">
      <c r="A439" s="1">
        <v>44984</v>
      </c>
      <c r="B439" s="2">
        <v>0.5450694444444445</v>
      </c>
      <c r="C439">
        <v>26.8</v>
      </c>
      <c r="D439">
        <v>41.5</v>
      </c>
      <c r="E439">
        <v>53.1</v>
      </c>
      <c r="F439" t="s">
        <v>0</v>
      </c>
      <c r="G439" t="s">
        <v>0</v>
      </c>
      <c r="N439" s="1">
        <v>44982</v>
      </c>
      <c r="O439" s="2">
        <v>0.72008101851851858</v>
      </c>
      <c r="Q439">
        <v>39.200000000000003</v>
      </c>
      <c r="R439">
        <v>60.3</v>
      </c>
      <c r="S439">
        <v>73.400000000000006</v>
      </c>
      <c r="T439" t="s">
        <v>0</v>
      </c>
      <c r="U439" t="s">
        <v>0</v>
      </c>
    </row>
    <row r="440" spans="1:21" x14ac:dyDescent="0.35">
      <c r="A440" s="1">
        <v>44984</v>
      </c>
      <c r="B440" s="2">
        <v>0.54517361111111107</v>
      </c>
      <c r="C440">
        <v>27</v>
      </c>
      <c r="D440">
        <v>41.5</v>
      </c>
      <c r="E440">
        <v>52.5</v>
      </c>
      <c r="F440" t="s">
        <v>0</v>
      </c>
      <c r="G440" t="s">
        <v>0</v>
      </c>
      <c r="N440" s="1">
        <v>44982</v>
      </c>
      <c r="O440" s="2">
        <v>0.72018518518518515</v>
      </c>
      <c r="Q440">
        <v>36.9</v>
      </c>
      <c r="R440">
        <v>61.6</v>
      </c>
      <c r="S440">
        <v>72.3</v>
      </c>
      <c r="T440" t="s">
        <v>0</v>
      </c>
      <c r="U440" t="s">
        <v>0</v>
      </c>
    </row>
    <row r="441" spans="1:21" x14ac:dyDescent="0.35">
      <c r="A441" s="1">
        <v>44984</v>
      </c>
      <c r="B441" s="2">
        <v>0.54527777777777775</v>
      </c>
      <c r="C441">
        <v>26.7</v>
      </c>
      <c r="D441">
        <v>41.6</v>
      </c>
      <c r="E441">
        <v>52.4</v>
      </c>
      <c r="F441" t="s">
        <v>0</v>
      </c>
      <c r="G441" t="s">
        <v>0</v>
      </c>
      <c r="N441" s="1">
        <v>44982</v>
      </c>
      <c r="O441" s="2">
        <v>0.72028935185185183</v>
      </c>
      <c r="Q441">
        <v>37.5</v>
      </c>
      <c r="R441">
        <v>61.5</v>
      </c>
      <c r="S441">
        <v>71.7</v>
      </c>
      <c r="T441" t="s">
        <v>0</v>
      </c>
      <c r="U441" t="s">
        <v>0</v>
      </c>
    </row>
    <row r="442" spans="1:21" x14ac:dyDescent="0.35">
      <c r="A442" s="1">
        <v>44984</v>
      </c>
      <c r="B442" s="2">
        <v>0.54538194444444443</v>
      </c>
      <c r="C442">
        <v>26.6</v>
      </c>
      <c r="D442">
        <v>39.5</v>
      </c>
      <c r="E442">
        <v>50</v>
      </c>
      <c r="F442" t="s">
        <v>0</v>
      </c>
      <c r="G442" t="s">
        <v>0</v>
      </c>
      <c r="N442" s="1">
        <v>44982</v>
      </c>
      <c r="O442" s="2">
        <v>0.72039351851851852</v>
      </c>
      <c r="Q442">
        <v>40.5</v>
      </c>
      <c r="R442">
        <v>64.099999999999994</v>
      </c>
      <c r="S442">
        <v>77.7</v>
      </c>
      <c r="T442" t="s">
        <v>0</v>
      </c>
      <c r="U442" t="s">
        <v>0</v>
      </c>
    </row>
    <row r="443" spans="1:21" x14ac:dyDescent="0.35">
      <c r="A443" s="1">
        <v>44984</v>
      </c>
      <c r="B443" s="2">
        <v>0.54548611111111112</v>
      </c>
      <c r="C443">
        <v>26.3</v>
      </c>
      <c r="D443">
        <v>39.5</v>
      </c>
      <c r="E443">
        <v>50</v>
      </c>
      <c r="F443" t="s">
        <v>0</v>
      </c>
      <c r="G443" t="s">
        <v>0</v>
      </c>
      <c r="N443" s="1">
        <v>44982</v>
      </c>
      <c r="O443" s="2">
        <v>0.72049768518518509</v>
      </c>
      <c r="Q443">
        <v>40.299999999999997</v>
      </c>
      <c r="R443">
        <v>64.8</v>
      </c>
      <c r="S443">
        <v>76.7</v>
      </c>
      <c r="T443" t="s">
        <v>0</v>
      </c>
      <c r="U443" t="s">
        <v>0</v>
      </c>
    </row>
    <row r="444" spans="1:21" x14ac:dyDescent="0.35">
      <c r="A444" s="1">
        <v>44984</v>
      </c>
      <c r="B444" s="2">
        <v>0.5455902777777778</v>
      </c>
      <c r="C444">
        <v>26.4</v>
      </c>
      <c r="D444">
        <v>40.200000000000003</v>
      </c>
      <c r="E444">
        <v>52</v>
      </c>
      <c r="F444" t="s">
        <v>0</v>
      </c>
      <c r="G444" t="s">
        <v>0</v>
      </c>
      <c r="N444" s="1">
        <v>44982</v>
      </c>
      <c r="O444" s="2">
        <v>0.72060185185185188</v>
      </c>
      <c r="Q444">
        <v>40.4</v>
      </c>
      <c r="R444">
        <v>66.400000000000006</v>
      </c>
      <c r="S444">
        <v>77.099999999999994</v>
      </c>
      <c r="T444" t="s">
        <v>0</v>
      </c>
      <c r="U444" t="s">
        <v>0</v>
      </c>
    </row>
    <row r="445" spans="1:21" x14ac:dyDescent="0.35">
      <c r="A445" s="1">
        <v>44984</v>
      </c>
      <c r="B445" s="2">
        <v>0.54569444444444437</v>
      </c>
      <c r="C445">
        <v>26.1</v>
      </c>
      <c r="D445">
        <v>40.6</v>
      </c>
      <c r="E445">
        <v>54.2</v>
      </c>
      <c r="F445" t="s">
        <v>0</v>
      </c>
      <c r="G445" t="s">
        <v>0</v>
      </c>
      <c r="N445" s="1">
        <v>44982</v>
      </c>
      <c r="O445" s="2">
        <v>0.72070601851851857</v>
      </c>
      <c r="Q445">
        <v>38.9</v>
      </c>
      <c r="R445">
        <v>64.2</v>
      </c>
      <c r="S445">
        <v>76.099999999999994</v>
      </c>
      <c r="T445" t="s">
        <v>0</v>
      </c>
      <c r="U445" t="s">
        <v>0</v>
      </c>
    </row>
    <row r="446" spans="1:21" x14ac:dyDescent="0.35">
      <c r="A446" s="1">
        <v>44984</v>
      </c>
      <c r="B446" s="2">
        <v>0.54579861111111116</v>
      </c>
      <c r="C446">
        <v>26</v>
      </c>
      <c r="D446">
        <v>39.6</v>
      </c>
      <c r="E446">
        <v>52.2</v>
      </c>
      <c r="F446" t="s">
        <v>0</v>
      </c>
      <c r="G446" t="s">
        <v>0</v>
      </c>
      <c r="N446" s="1">
        <v>44982</v>
      </c>
      <c r="O446" s="2">
        <v>0.72081018518518514</v>
      </c>
      <c r="Q446">
        <v>36.9</v>
      </c>
      <c r="R446">
        <v>60.4</v>
      </c>
      <c r="S446">
        <v>74.099999999999994</v>
      </c>
      <c r="T446" t="s">
        <v>0</v>
      </c>
      <c r="U446" t="s">
        <v>0</v>
      </c>
    </row>
    <row r="447" spans="1:21" x14ac:dyDescent="0.35">
      <c r="A447" s="1">
        <v>44984</v>
      </c>
      <c r="B447" s="2">
        <v>0.54590277777777774</v>
      </c>
      <c r="C447">
        <v>25.7</v>
      </c>
      <c r="D447">
        <v>38.799999999999997</v>
      </c>
      <c r="E447">
        <v>49.2</v>
      </c>
      <c r="F447" t="s">
        <v>0</v>
      </c>
      <c r="G447" t="s">
        <v>0</v>
      </c>
      <c r="N447" s="1">
        <v>44982</v>
      </c>
      <c r="O447" s="2">
        <v>0.72091435185185182</v>
      </c>
      <c r="Q447">
        <v>36.1</v>
      </c>
      <c r="R447">
        <v>59.6</v>
      </c>
      <c r="S447">
        <v>71.400000000000006</v>
      </c>
      <c r="T447" t="s">
        <v>0</v>
      </c>
      <c r="U447" t="s">
        <v>0</v>
      </c>
    </row>
    <row r="448" spans="1:21" x14ac:dyDescent="0.35">
      <c r="A448" s="1">
        <v>44984</v>
      </c>
      <c r="B448" s="2">
        <v>0.54600694444444442</v>
      </c>
      <c r="C448">
        <v>26.3</v>
      </c>
      <c r="D448">
        <v>38</v>
      </c>
      <c r="E448">
        <v>46.2</v>
      </c>
      <c r="F448" t="s">
        <v>0</v>
      </c>
      <c r="G448" t="s">
        <v>0</v>
      </c>
      <c r="N448" s="1">
        <v>44982</v>
      </c>
      <c r="O448" s="2">
        <v>0.72101851851851861</v>
      </c>
      <c r="Q448">
        <v>39.4</v>
      </c>
      <c r="R448">
        <v>63.6</v>
      </c>
      <c r="S448">
        <v>77.099999999999994</v>
      </c>
      <c r="T448" t="s">
        <v>0</v>
      </c>
      <c r="U448" t="s">
        <v>0</v>
      </c>
    </row>
    <row r="449" spans="1:21" x14ac:dyDescent="0.35">
      <c r="A449" s="1">
        <v>44984</v>
      </c>
      <c r="B449" s="2">
        <v>0.5461111111111111</v>
      </c>
      <c r="C449">
        <v>26.4</v>
      </c>
      <c r="D449">
        <v>39.700000000000003</v>
      </c>
      <c r="E449">
        <v>49.8</v>
      </c>
      <c r="F449" t="s">
        <v>0</v>
      </c>
      <c r="G449" t="s">
        <v>0</v>
      </c>
      <c r="N449" s="1">
        <v>44982</v>
      </c>
      <c r="O449" s="2">
        <v>0.72112268518518519</v>
      </c>
      <c r="Q449">
        <v>39</v>
      </c>
      <c r="R449">
        <v>64.099999999999994</v>
      </c>
      <c r="S449">
        <v>76.3</v>
      </c>
      <c r="T449" t="s">
        <v>0</v>
      </c>
      <c r="U449" t="s">
        <v>0</v>
      </c>
    </row>
    <row r="450" spans="1:21" x14ac:dyDescent="0.35">
      <c r="A450" s="1">
        <v>44984</v>
      </c>
      <c r="B450" s="2">
        <v>0.54621527777777779</v>
      </c>
      <c r="C450">
        <v>27</v>
      </c>
      <c r="D450">
        <v>39.6</v>
      </c>
      <c r="E450">
        <v>53</v>
      </c>
      <c r="F450" t="s">
        <v>0</v>
      </c>
      <c r="G450" t="s">
        <v>0</v>
      </c>
      <c r="N450" s="1">
        <v>44982</v>
      </c>
      <c r="O450" s="2">
        <v>0.72121527777777772</v>
      </c>
      <c r="Q450">
        <v>39.700000000000003</v>
      </c>
      <c r="R450">
        <v>62.6</v>
      </c>
      <c r="S450">
        <v>73.900000000000006</v>
      </c>
      <c r="T450" t="s">
        <v>0</v>
      </c>
      <c r="U450" t="s">
        <v>0</v>
      </c>
    </row>
    <row r="451" spans="1:21" x14ac:dyDescent="0.35">
      <c r="A451" s="1">
        <v>44984</v>
      </c>
      <c r="B451" s="2">
        <v>0.54631944444444447</v>
      </c>
      <c r="C451">
        <v>26.9</v>
      </c>
      <c r="D451">
        <v>39.6</v>
      </c>
      <c r="E451">
        <v>50.3</v>
      </c>
      <c r="F451" t="s">
        <v>0</v>
      </c>
      <c r="G451" t="s">
        <v>0</v>
      </c>
      <c r="N451" s="1">
        <v>44982</v>
      </c>
      <c r="O451" s="2">
        <v>0.72131944444444451</v>
      </c>
      <c r="Q451">
        <v>39.1</v>
      </c>
      <c r="R451">
        <v>64</v>
      </c>
      <c r="S451">
        <v>73.400000000000006</v>
      </c>
      <c r="T451" t="s">
        <v>0</v>
      </c>
      <c r="U451" t="s">
        <v>0</v>
      </c>
    </row>
    <row r="452" spans="1:21" x14ac:dyDescent="0.35">
      <c r="A452" s="1">
        <v>44984</v>
      </c>
      <c r="B452" s="2">
        <v>0.54642361111111104</v>
      </c>
      <c r="C452">
        <v>26.2</v>
      </c>
      <c r="D452">
        <v>39.299999999999997</v>
      </c>
      <c r="E452">
        <v>51.1</v>
      </c>
      <c r="F452" t="s">
        <v>0</v>
      </c>
      <c r="G452" t="s">
        <v>0</v>
      </c>
      <c r="N452" s="1">
        <v>44982</v>
      </c>
      <c r="O452" s="2">
        <v>0.72142361111111108</v>
      </c>
      <c r="Q452">
        <v>38.1</v>
      </c>
      <c r="R452">
        <v>61.7</v>
      </c>
      <c r="S452">
        <v>70.8</v>
      </c>
      <c r="T452" t="s">
        <v>0</v>
      </c>
      <c r="U452" t="s">
        <v>0</v>
      </c>
    </row>
    <row r="453" spans="1:21" x14ac:dyDescent="0.35">
      <c r="A453" t="s">
        <v>18</v>
      </c>
      <c r="B453" s="2">
        <v>3.6805555555555557E-2</v>
      </c>
      <c r="C453">
        <v>25.7</v>
      </c>
      <c r="D453">
        <v>38.4</v>
      </c>
      <c r="E453">
        <v>49.1</v>
      </c>
      <c r="F453" t="s">
        <v>0</v>
      </c>
      <c r="G453" t="s">
        <v>0</v>
      </c>
      <c r="N453" s="1">
        <v>44982</v>
      </c>
      <c r="O453" s="2">
        <v>0.72152777777777777</v>
      </c>
      <c r="Q453">
        <v>35.6</v>
      </c>
      <c r="R453">
        <v>56.9</v>
      </c>
      <c r="S453">
        <v>70.900000000000006</v>
      </c>
      <c r="T453" t="s">
        <v>0</v>
      </c>
      <c r="U453" t="s">
        <v>0</v>
      </c>
    </row>
    <row r="454" spans="1:21" x14ac:dyDescent="0.35">
      <c r="A454" s="1">
        <v>44984</v>
      </c>
      <c r="B454" s="2">
        <v>0.54662037037037037</v>
      </c>
      <c r="C454">
        <v>26.3</v>
      </c>
      <c r="D454">
        <v>39.299999999999997</v>
      </c>
      <c r="E454">
        <v>48.1</v>
      </c>
      <c r="F454" t="s">
        <v>0</v>
      </c>
      <c r="G454" t="s">
        <v>0</v>
      </c>
      <c r="N454" s="1">
        <v>44982</v>
      </c>
      <c r="O454" s="2">
        <v>0.72163194444444445</v>
      </c>
      <c r="Q454">
        <v>37.9</v>
      </c>
      <c r="R454">
        <v>60.3</v>
      </c>
      <c r="S454">
        <v>73.099999999999994</v>
      </c>
      <c r="T454" t="s">
        <v>0</v>
      </c>
      <c r="U454" t="s">
        <v>0</v>
      </c>
    </row>
    <row r="455" spans="1:21" x14ac:dyDescent="0.35">
      <c r="A455" s="1">
        <v>44984</v>
      </c>
      <c r="B455" s="2">
        <v>0.54672453703703705</v>
      </c>
      <c r="C455">
        <v>26.9</v>
      </c>
      <c r="D455">
        <v>38.299999999999997</v>
      </c>
      <c r="E455">
        <v>45.2</v>
      </c>
      <c r="F455" t="s">
        <v>0</v>
      </c>
      <c r="G455" t="s">
        <v>0</v>
      </c>
      <c r="N455" s="1">
        <v>44982</v>
      </c>
      <c r="O455" s="2">
        <v>0.72172453703703709</v>
      </c>
      <c r="Q455">
        <v>37.799999999999997</v>
      </c>
      <c r="R455">
        <v>59.5</v>
      </c>
      <c r="S455">
        <v>71.2</v>
      </c>
      <c r="T455" t="s">
        <v>0</v>
      </c>
      <c r="U455" t="s">
        <v>0</v>
      </c>
    </row>
    <row r="456" spans="1:21" x14ac:dyDescent="0.35">
      <c r="A456" s="1">
        <v>44984</v>
      </c>
      <c r="B456" s="2">
        <v>0.54681712962962969</v>
      </c>
      <c r="C456">
        <v>26</v>
      </c>
      <c r="D456">
        <v>38.200000000000003</v>
      </c>
      <c r="E456">
        <v>44.7</v>
      </c>
      <c r="F456" t="s">
        <v>0</v>
      </c>
      <c r="G456" t="s">
        <v>0</v>
      </c>
      <c r="N456" s="1">
        <v>44982</v>
      </c>
      <c r="O456" s="2">
        <v>0.72184027777777782</v>
      </c>
      <c r="Q456">
        <v>40.6</v>
      </c>
      <c r="R456">
        <v>63.7</v>
      </c>
      <c r="S456">
        <v>76.400000000000006</v>
      </c>
      <c r="T456" t="s">
        <v>0</v>
      </c>
      <c r="U456" t="s">
        <v>0</v>
      </c>
    </row>
    <row r="457" spans="1:21" x14ac:dyDescent="0.35">
      <c r="A457" s="1">
        <v>44984</v>
      </c>
      <c r="B457" s="2">
        <v>0.54692129629629627</v>
      </c>
      <c r="C457">
        <v>26</v>
      </c>
      <c r="D457">
        <v>39.6</v>
      </c>
      <c r="E457">
        <v>46.3</v>
      </c>
      <c r="F457" t="s">
        <v>0</v>
      </c>
      <c r="G457" t="s">
        <v>0</v>
      </c>
      <c r="N457" s="1">
        <v>44982</v>
      </c>
      <c r="O457" s="2">
        <v>0.7219444444444445</v>
      </c>
      <c r="Q457">
        <v>39.799999999999997</v>
      </c>
      <c r="R457">
        <v>63.3</v>
      </c>
      <c r="S457">
        <v>75.599999999999994</v>
      </c>
      <c r="T457" t="s">
        <v>0</v>
      </c>
      <c r="U457" t="s">
        <v>0</v>
      </c>
    </row>
    <row r="458" spans="1:21" x14ac:dyDescent="0.35">
      <c r="A458" s="1">
        <v>44984</v>
      </c>
      <c r="B458" s="2">
        <v>0.54702546296296295</v>
      </c>
      <c r="C458">
        <v>27.2</v>
      </c>
      <c r="D458">
        <v>41</v>
      </c>
      <c r="E458">
        <v>48.1</v>
      </c>
      <c r="F458" t="s">
        <v>0</v>
      </c>
      <c r="G458" t="s">
        <v>0</v>
      </c>
      <c r="N458" s="1">
        <v>44982</v>
      </c>
      <c r="O458" s="2">
        <v>0.72204861111111107</v>
      </c>
      <c r="Q458">
        <v>39</v>
      </c>
      <c r="R458">
        <v>61.5</v>
      </c>
      <c r="S458">
        <v>75.3</v>
      </c>
      <c r="T458" t="s">
        <v>0</v>
      </c>
      <c r="U458" t="s">
        <v>0</v>
      </c>
    </row>
    <row r="459" spans="1:21" x14ac:dyDescent="0.35">
      <c r="A459" s="1">
        <v>44984</v>
      </c>
      <c r="B459" s="2">
        <v>0.54711805555555559</v>
      </c>
      <c r="C459">
        <v>26</v>
      </c>
      <c r="D459">
        <v>40.799999999999997</v>
      </c>
      <c r="E459">
        <v>49</v>
      </c>
      <c r="F459" t="s">
        <v>0</v>
      </c>
      <c r="G459" t="s">
        <v>0</v>
      </c>
      <c r="N459" s="1">
        <v>44982</v>
      </c>
      <c r="O459" s="2">
        <v>0.72215277777777775</v>
      </c>
      <c r="Q459">
        <v>39.299999999999997</v>
      </c>
      <c r="R459">
        <v>63.4</v>
      </c>
      <c r="S459">
        <v>75.099999999999994</v>
      </c>
      <c r="T459" t="s">
        <v>0</v>
      </c>
      <c r="U459" t="s">
        <v>0</v>
      </c>
    </row>
    <row r="460" spans="1:21" x14ac:dyDescent="0.35">
      <c r="A460" s="1">
        <v>44984</v>
      </c>
      <c r="B460" s="2">
        <v>0.54722222222222217</v>
      </c>
      <c r="C460">
        <v>26</v>
      </c>
      <c r="D460">
        <v>40</v>
      </c>
      <c r="E460">
        <v>48.7</v>
      </c>
      <c r="F460" t="s">
        <v>0</v>
      </c>
      <c r="G460" t="s">
        <v>0</v>
      </c>
      <c r="N460" s="1">
        <v>44982</v>
      </c>
      <c r="O460" s="2">
        <v>0.72225694444444455</v>
      </c>
      <c r="Q460">
        <v>37.9</v>
      </c>
      <c r="R460">
        <v>61.4</v>
      </c>
      <c r="S460">
        <v>75.400000000000006</v>
      </c>
      <c r="T460" t="s">
        <v>0</v>
      </c>
      <c r="U460" t="s">
        <v>0</v>
      </c>
    </row>
    <row r="461" spans="1:21" x14ac:dyDescent="0.35">
      <c r="A461" t="s">
        <v>12</v>
      </c>
      <c r="B461" s="2">
        <v>3.6805555555555557E-2</v>
      </c>
      <c r="C461">
        <v>25.3</v>
      </c>
      <c r="D461">
        <v>38.700000000000003</v>
      </c>
      <c r="E461">
        <v>47.5</v>
      </c>
      <c r="F461" t="s">
        <v>0</v>
      </c>
      <c r="G461" t="s">
        <v>0</v>
      </c>
      <c r="N461" s="1">
        <v>44982</v>
      </c>
      <c r="O461" s="2">
        <v>0.72236111111111112</v>
      </c>
      <c r="Q461">
        <v>40.4</v>
      </c>
      <c r="R461">
        <v>64.5</v>
      </c>
      <c r="S461">
        <v>76.400000000000006</v>
      </c>
      <c r="T461" t="s">
        <v>0</v>
      </c>
      <c r="U461" t="s">
        <v>0</v>
      </c>
    </row>
    <row r="462" spans="1:21" x14ac:dyDescent="0.35">
      <c r="A462" s="1">
        <v>44984</v>
      </c>
      <c r="B462" s="2">
        <v>0.54743055555555553</v>
      </c>
      <c r="C462">
        <v>25.6</v>
      </c>
      <c r="D462">
        <v>39.299999999999997</v>
      </c>
      <c r="E462">
        <v>50.3</v>
      </c>
      <c r="F462" t="s">
        <v>0</v>
      </c>
      <c r="G462" t="s">
        <v>0</v>
      </c>
      <c r="N462" s="1">
        <v>44982</v>
      </c>
      <c r="O462" s="2">
        <v>0.7224652777777778</v>
      </c>
      <c r="Q462">
        <v>40.5</v>
      </c>
      <c r="R462">
        <v>62.6</v>
      </c>
      <c r="S462">
        <v>75</v>
      </c>
      <c r="T462" t="s">
        <v>0</v>
      </c>
      <c r="U462" t="s">
        <v>0</v>
      </c>
    </row>
    <row r="463" spans="1:21" x14ac:dyDescent="0.35">
      <c r="A463" s="1">
        <v>44984</v>
      </c>
      <c r="B463" s="2">
        <v>0.54753472222222221</v>
      </c>
      <c r="C463">
        <v>26.1</v>
      </c>
      <c r="D463">
        <v>38.9</v>
      </c>
      <c r="E463">
        <v>50.6</v>
      </c>
      <c r="F463" t="s">
        <v>0</v>
      </c>
      <c r="G463" t="s">
        <v>0</v>
      </c>
      <c r="N463" s="1">
        <v>44982</v>
      </c>
      <c r="O463" s="2">
        <v>0.72256944444444438</v>
      </c>
      <c r="Q463">
        <v>40</v>
      </c>
      <c r="R463">
        <v>60.9</v>
      </c>
      <c r="S463">
        <v>73.400000000000006</v>
      </c>
      <c r="T463" t="s">
        <v>0</v>
      </c>
      <c r="U463" t="s">
        <v>0</v>
      </c>
    </row>
    <row r="464" spans="1:21" x14ac:dyDescent="0.35">
      <c r="A464" s="1">
        <v>44984</v>
      </c>
      <c r="B464" s="2">
        <v>0.5476388888888889</v>
      </c>
      <c r="C464">
        <v>27.1</v>
      </c>
      <c r="D464">
        <v>40.1</v>
      </c>
      <c r="E464">
        <v>49.7</v>
      </c>
      <c r="F464" t="s">
        <v>0</v>
      </c>
      <c r="G464" t="s">
        <v>0</v>
      </c>
      <c r="N464" s="1">
        <v>44982</v>
      </c>
      <c r="O464" s="2">
        <v>0.72266203703703702</v>
      </c>
      <c r="Q464">
        <v>38.6</v>
      </c>
      <c r="R464">
        <v>59.6</v>
      </c>
      <c r="S464">
        <v>72.2</v>
      </c>
      <c r="T464" t="s">
        <v>0</v>
      </c>
      <c r="U464" t="s">
        <v>0</v>
      </c>
    </row>
    <row r="465" spans="1:21" x14ac:dyDescent="0.35">
      <c r="A465" s="1">
        <v>44984</v>
      </c>
      <c r="B465" s="2">
        <v>0.54773148148148143</v>
      </c>
      <c r="C465">
        <v>26.8</v>
      </c>
      <c r="D465">
        <v>39.799999999999997</v>
      </c>
      <c r="E465">
        <v>49.8</v>
      </c>
      <c r="F465" t="s">
        <v>0</v>
      </c>
      <c r="G465" t="s">
        <v>0</v>
      </c>
      <c r="N465" s="1">
        <v>44982</v>
      </c>
      <c r="O465" s="2">
        <v>0.7227662037037037</v>
      </c>
      <c r="Q465">
        <v>38.5</v>
      </c>
      <c r="R465">
        <v>59.2</v>
      </c>
      <c r="S465">
        <v>70.7</v>
      </c>
      <c r="T465" t="s">
        <v>0</v>
      </c>
      <c r="U465" t="s">
        <v>0</v>
      </c>
    </row>
    <row r="466" spans="1:21" x14ac:dyDescent="0.35">
      <c r="A466" s="1">
        <v>44984</v>
      </c>
      <c r="B466" s="2">
        <v>0.54783564814814811</v>
      </c>
      <c r="C466">
        <v>25.1</v>
      </c>
      <c r="D466">
        <v>38.4</v>
      </c>
      <c r="E466">
        <v>48.8</v>
      </c>
      <c r="F466" t="s">
        <v>0</v>
      </c>
      <c r="G466" t="s">
        <v>0</v>
      </c>
      <c r="N466" s="1">
        <v>44982</v>
      </c>
      <c r="O466" s="2">
        <v>0.72287037037037039</v>
      </c>
      <c r="Q466">
        <v>37.9</v>
      </c>
      <c r="R466">
        <v>58.6</v>
      </c>
      <c r="S466">
        <v>70.5</v>
      </c>
      <c r="T466" t="s">
        <v>0</v>
      </c>
      <c r="U466" t="s">
        <v>0</v>
      </c>
    </row>
    <row r="467" spans="1:21" x14ac:dyDescent="0.35">
      <c r="A467" s="1">
        <v>44984</v>
      </c>
      <c r="B467" s="2">
        <v>0.5479398148148148</v>
      </c>
      <c r="C467">
        <v>26.1</v>
      </c>
      <c r="D467">
        <v>39.9</v>
      </c>
      <c r="E467">
        <v>50.5</v>
      </c>
      <c r="F467" t="s">
        <v>0</v>
      </c>
      <c r="G467" t="s">
        <v>0</v>
      </c>
      <c r="N467" s="1">
        <v>44982</v>
      </c>
      <c r="O467" s="2">
        <v>0.72297453703703696</v>
      </c>
      <c r="Q467">
        <v>39.6</v>
      </c>
      <c r="R467">
        <v>62.8</v>
      </c>
      <c r="S467">
        <v>76.599999999999994</v>
      </c>
      <c r="T467" t="s">
        <v>0</v>
      </c>
      <c r="U467" t="s">
        <v>0</v>
      </c>
    </row>
    <row r="468" spans="1:21" x14ac:dyDescent="0.35">
      <c r="A468" s="1">
        <v>44984</v>
      </c>
      <c r="B468" s="2">
        <v>0.54804398148148148</v>
      </c>
      <c r="C468">
        <v>26.8</v>
      </c>
      <c r="D468">
        <v>42.2</v>
      </c>
      <c r="E468">
        <v>53.3</v>
      </c>
      <c r="F468" t="s">
        <v>0</v>
      </c>
      <c r="G468" t="s">
        <v>0</v>
      </c>
      <c r="N468" s="1">
        <v>44982</v>
      </c>
      <c r="O468" s="2">
        <v>0.72307870370370375</v>
      </c>
      <c r="Q468">
        <v>40.5</v>
      </c>
      <c r="R468">
        <v>65.8</v>
      </c>
      <c r="S468">
        <v>76.8</v>
      </c>
      <c r="T468" t="s">
        <v>0</v>
      </c>
      <c r="U468" t="s">
        <v>0</v>
      </c>
    </row>
    <row r="469" spans="1:21" x14ac:dyDescent="0.35">
      <c r="A469" s="1">
        <v>44984</v>
      </c>
      <c r="B469" s="2">
        <v>0.54814814814814816</v>
      </c>
      <c r="C469">
        <v>26</v>
      </c>
      <c r="D469">
        <v>42.5</v>
      </c>
      <c r="E469">
        <v>52.4</v>
      </c>
      <c r="F469" t="s">
        <v>0</v>
      </c>
      <c r="G469" t="s">
        <v>0</v>
      </c>
      <c r="N469" s="1">
        <v>44982</v>
      </c>
      <c r="O469" s="2">
        <v>0.72318287037037043</v>
      </c>
      <c r="Q469">
        <v>39.299999999999997</v>
      </c>
      <c r="R469">
        <v>62.4</v>
      </c>
      <c r="S469">
        <v>73</v>
      </c>
      <c r="T469" t="s">
        <v>0</v>
      </c>
      <c r="U469" t="s">
        <v>0</v>
      </c>
    </row>
    <row r="470" spans="1:21" x14ac:dyDescent="0.35">
      <c r="A470" s="1">
        <v>44984</v>
      </c>
      <c r="B470" s="2">
        <v>0.54825231481481485</v>
      </c>
      <c r="C470">
        <v>26.6</v>
      </c>
      <c r="D470">
        <v>41.6</v>
      </c>
      <c r="E470">
        <v>52.4</v>
      </c>
      <c r="F470" t="s">
        <v>0</v>
      </c>
      <c r="G470" t="s">
        <v>0</v>
      </c>
      <c r="N470" s="1">
        <v>44982</v>
      </c>
      <c r="O470" s="2">
        <v>0.72328703703703701</v>
      </c>
      <c r="Q470">
        <v>39.700000000000003</v>
      </c>
      <c r="R470">
        <v>60.7</v>
      </c>
      <c r="S470">
        <v>72.599999999999994</v>
      </c>
      <c r="T470" t="s">
        <v>0</v>
      </c>
      <c r="U470" t="s">
        <v>0</v>
      </c>
    </row>
    <row r="471" spans="1:21" x14ac:dyDescent="0.35">
      <c r="A471" s="1">
        <v>44984</v>
      </c>
      <c r="B471" s="2">
        <v>0.54835648148148153</v>
      </c>
      <c r="C471">
        <v>27.3</v>
      </c>
      <c r="D471">
        <v>41.3</v>
      </c>
      <c r="E471">
        <v>52.7</v>
      </c>
      <c r="F471" t="s">
        <v>0</v>
      </c>
      <c r="G471" t="s">
        <v>0</v>
      </c>
      <c r="N471" s="1">
        <v>44982</v>
      </c>
      <c r="O471" s="2">
        <v>0.72339120370370369</v>
      </c>
      <c r="Q471">
        <v>38.4</v>
      </c>
      <c r="R471">
        <v>59</v>
      </c>
      <c r="S471">
        <v>72.599999999999994</v>
      </c>
      <c r="T471" t="s">
        <v>0</v>
      </c>
      <c r="U471" t="s">
        <v>0</v>
      </c>
    </row>
    <row r="472" spans="1:21" x14ac:dyDescent="0.35">
      <c r="A472" s="1">
        <v>44984</v>
      </c>
      <c r="B472" s="2">
        <v>0.5484606481481481</v>
      </c>
      <c r="C472">
        <v>26.7</v>
      </c>
      <c r="D472">
        <v>40.4</v>
      </c>
      <c r="E472">
        <v>51</v>
      </c>
      <c r="F472" t="s">
        <v>0</v>
      </c>
      <c r="G472" t="s">
        <v>0</v>
      </c>
      <c r="N472" s="1">
        <v>44982</v>
      </c>
      <c r="O472" s="2">
        <v>0.72349537037037026</v>
      </c>
      <c r="Q472">
        <v>38.1</v>
      </c>
      <c r="R472">
        <v>59.1</v>
      </c>
      <c r="S472">
        <v>73.3</v>
      </c>
      <c r="T472" t="s">
        <v>0</v>
      </c>
      <c r="U472" t="s">
        <v>0</v>
      </c>
    </row>
    <row r="473" spans="1:21" x14ac:dyDescent="0.35">
      <c r="A473" s="1">
        <v>44984</v>
      </c>
      <c r="B473" s="2">
        <v>0.54856481481481478</v>
      </c>
      <c r="C473">
        <v>26.2</v>
      </c>
      <c r="D473">
        <v>40.200000000000003</v>
      </c>
      <c r="E473">
        <v>52.1</v>
      </c>
      <c r="F473" t="s">
        <v>0</v>
      </c>
      <c r="G473" t="s">
        <v>0</v>
      </c>
      <c r="N473" s="1">
        <v>44982</v>
      </c>
      <c r="O473" s="2">
        <v>0.72359953703703705</v>
      </c>
      <c r="Q473">
        <v>38.6</v>
      </c>
      <c r="R473">
        <v>59</v>
      </c>
      <c r="S473">
        <v>72.099999999999994</v>
      </c>
      <c r="T473" t="s">
        <v>0</v>
      </c>
      <c r="U473" t="s">
        <v>0</v>
      </c>
    </row>
    <row r="474" spans="1:21" x14ac:dyDescent="0.35">
      <c r="A474" s="1">
        <v>44984</v>
      </c>
      <c r="B474" s="2">
        <v>0.54866898148148147</v>
      </c>
      <c r="C474">
        <v>26.4</v>
      </c>
      <c r="D474">
        <v>40.6</v>
      </c>
      <c r="E474">
        <v>52.8</v>
      </c>
      <c r="F474" t="s">
        <v>0</v>
      </c>
      <c r="G474" t="s">
        <v>0</v>
      </c>
      <c r="N474" s="1">
        <v>44982</v>
      </c>
      <c r="O474" s="2">
        <v>0.72369212962962959</v>
      </c>
      <c r="Q474">
        <v>39.299999999999997</v>
      </c>
      <c r="R474">
        <v>61.8</v>
      </c>
      <c r="S474">
        <v>73.3</v>
      </c>
      <c r="T474" t="s">
        <v>0</v>
      </c>
      <c r="U474" t="s">
        <v>0</v>
      </c>
    </row>
    <row r="475" spans="1:21" x14ac:dyDescent="0.35">
      <c r="A475" s="1">
        <v>44984</v>
      </c>
      <c r="B475" s="2">
        <v>0.54877314814814815</v>
      </c>
      <c r="C475">
        <v>25.9</v>
      </c>
      <c r="D475">
        <v>39.1</v>
      </c>
      <c r="E475">
        <v>51.8</v>
      </c>
      <c r="F475" t="s">
        <v>0</v>
      </c>
      <c r="G475" t="s">
        <v>0</v>
      </c>
      <c r="N475" s="1">
        <v>44982</v>
      </c>
      <c r="O475" s="2">
        <v>0.72379629629629638</v>
      </c>
      <c r="Q475">
        <v>39.799999999999997</v>
      </c>
      <c r="R475">
        <v>63.3</v>
      </c>
      <c r="S475">
        <v>76.7</v>
      </c>
      <c r="T475" t="s">
        <v>0</v>
      </c>
      <c r="U475" t="s">
        <v>0</v>
      </c>
    </row>
    <row r="476" spans="1:21" x14ac:dyDescent="0.35">
      <c r="A476" s="1">
        <v>44984</v>
      </c>
      <c r="B476" s="2">
        <v>0.54886574074074079</v>
      </c>
      <c r="C476">
        <v>25.6</v>
      </c>
      <c r="D476">
        <v>38.9</v>
      </c>
      <c r="E476">
        <v>50.1</v>
      </c>
      <c r="F476" t="s">
        <v>0</v>
      </c>
      <c r="G476" t="s">
        <v>0</v>
      </c>
      <c r="N476" s="1">
        <v>44982</v>
      </c>
      <c r="O476" s="2">
        <v>0.72391203703703699</v>
      </c>
      <c r="Q476">
        <v>38.200000000000003</v>
      </c>
      <c r="R476">
        <v>61.6</v>
      </c>
      <c r="S476">
        <v>74.2</v>
      </c>
      <c r="T476" t="s">
        <v>0</v>
      </c>
      <c r="U476" t="s">
        <v>0</v>
      </c>
    </row>
    <row r="477" spans="1:21" x14ac:dyDescent="0.35">
      <c r="A477" s="1">
        <v>44984</v>
      </c>
      <c r="B477" s="2">
        <v>0.54896990740740736</v>
      </c>
      <c r="C477">
        <v>25</v>
      </c>
      <c r="D477">
        <v>37.700000000000003</v>
      </c>
      <c r="E477">
        <v>47.3</v>
      </c>
      <c r="F477" t="s">
        <v>0</v>
      </c>
      <c r="G477" t="s">
        <v>0</v>
      </c>
      <c r="N477" s="1">
        <v>44982</v>
      </c>
      <c r="O477" s="2">
        <v>0.72400462962962964</v>
      </c>
      <c r="Q477">
        <v>39.5</v>
      </c>
      <c r="R477">
        <v>64.400000000000006</v>
      </c>
      <c r="S477">
        <v>75.8</v>
      </c>
      <c r="T477" t="s">
        <v>0</v>
      </c>
      <c r="U477" t="s">
        <v>0</v>
      </c>
    </row>
    <row r="478" spans="1:21" x14ac:dyDescent="0.35">
      <c r="A478" s="1">
        <v>44984</v>
      </c>
      <c r="B478" s="2">
        <v>0.54907407407407405</v>
      </c>
      <c r="C478">
        <v>26</v>
      </c>
      <c r="D478">
        <v>39.299999999999997</v>
      </c>
      <c r="E478">
        <v>50.3</v>
      </c>
      <c r="F478" t="s">
        <v>0</v>
      </c>
      <c r="G478" t="s">
        <v>0</v>
      </c>
      <c r="N478" s="1">
        <v>44982</v>
      </c>
      <c r="O478" s="2">
        <v>0.72410879629629632</v>
      </c>
      <c r="Q478">
        <v>39.4</v>
      </c>
      <c r="R478">
        <v>64</v>
      </c>
      <c r="S478">
        <v>74.5</v>
      </c>
      <c r="T478" t="s">
        <v>0</v>
      </c>
      <c r="U478" t="s">
        <v>0</v>
      </c>
    </row>
    <row r="479" spans="1:21" x14ac:dyDescent="0.35">
      <c r="A479" s="1">
        <v>44984</v>
      </c>
      <c r="B479" s="2">
        <v>0.54917824074074073</v>
      </c>
      <c r="C479">
        <v>25.7</v>
      </c>
      <c r="D479">
        <v>39.799999999999997</v>
      </c>
      <c r="E479">
        <v>53.1</v>
      </c>
      <c r="F479" t="s">
        <v>0</v>
      </c>
      <c r="G479" t="s">
        <v>0</v>
      </c>
      <c r="N479" s="1">
        <v>44982</v>
      </c>
      <c r="O479" s="2">
        <v>0.72421296296296289</v>
      </c>
      <c r="Q479">
        <v>39.5</v>
      </c>
      <c r="R479">
        <v>65.400000000000006</v>
      </c>
      <c r="S479">
        <v>75.7</v>
      </c>
      <c r="T479" t="s">
        <v>0</v>
      </c>
      <c r="U479" t="s">
        <v>0</v>
      </c>
    </row>
    <row r="480" spans="1:21" x14ac:dyDescent="0.35">
      <c r="A480" s="1">
        <v>44984</v>
      </c>
      <c r="B480" s="2">
        <v>0.54928240740740741</v>
      </c>
      <c r="C480">
        <v>26.4</v>
      </c>
      <c r="D480">
        <v>40.200000000000003</v>
      </c>
      <c r="E480">
        <v>51.3</v>
      </c>
      <c r="F480" t="s">
        <v>0</v>
      </c>
      <c r="G480" t="s">
        <v>0</v>
      </c>
      <c r="N480" s="1">
        <v>44982</v>
      </c>
      <c r="O480" s="2">
        <v>0.72431712962962969</v>
      </c>
      <c r="Q480">
        <v>38.6</v>
      </c>
      <c r="R480">
        <v>60.5</v>
      </c>
      <c r="S480">
        <v>74.3</v>
      </c>
      <c r="T480" t="s">
        <v>0</v>
      </c>
      <c r="U480" t="s">
        <v>0</v>
      </c>
    </row>
    <row r="481" spans="1:21" x14ac:dyDescent="0.35">
      <c r="A481" t="s">
        <v>12</v>
      </c>
      <c r="B481" s="2">
        <v>3.6805555555555557E-2</v>
      </c>
      <c r="C481">
        <v>25.5</v>
      </c>
      <c r="D481">
        <v>39</v>
      </c>
      <c r="E481">
        <v>50.1</v>
      </c>
      <c r="F481" t="s">
        <v>0</v>
      </c>
      <c r="G481" t="s">
        <v>0</v>
      </c>
      <c r="N481" s="1">
        <v>44982</v>
      </c>
      <c r="O481" s="2">
        <v>0.72442129629629637</v>
      </c>
      <c r="Q481">
        <v>38.299999999999997</v>
      </c>
      <c r="R481">
        <v>59.2</v>
      </c>
      <c r="S481">
        <v>72.3</v>
      </c>
      <c r="T481" t="s">
        <v>0</v>
      </c>
      <c r="U481" t="s">
        <v>0</v>
      </c>
    </row>
    <row r="482" spans="1:21" x14ac:dyDescent="0.35">
      <c r="A482" t="s">
        <v>15</v>
      </c>
      <c r="B482" s="2">
        <v>3.6805555555555557E-2</v>
      </c>
      <c r="C482">
        <v>25.1</v>
      </c>
      <c r="D482">
        <v>39.5</v>
      </c>
      <c r="E482">
        <v>47.7</v>
      </c>
      <c r="F482" t="s">
        <v>0</v>
      </c>
      <c r="G482" t="s">
        <v>0</v>
      </c>
      <c r="N482" s="1">
        <v>44982</v>
      </c>
      <c r="O482" s="2">
        <v>0.72452546296296294</v>
      </c>
      <c r="Q482">
        <v>38.6</v>
      </c>
      <c r="R482">
        <v>60.7</v>
      </c>
      <c r="S482">
        <v>74.900000000000006</v>
      </c>
      <c r="T482" t="s">
        <v>0</v>
      </c>
      <c r="U482" t="s">
        <v>0</v>
      </c>
    </row>
    <row r="483" spans="1:21" x14ac:dyDescent="0.35">
      <c r="A483" s="1">
        <v>44984</v>
      </c>
      <c r="B483" s="2">
        <v>0.5496064814814815</v>
      </c>
      <c r="C483">
        <v>25</v>
      </c>
      <c r="D483">
        <v>38.4</v>
      </c>
      <c r="E483">
        <v>46.9</v>
      </c>
      <c r="F483" t="s">
        <v>0</v>
      </c>
      <c r="G483" t="s">
        <v>0</v>
      </c>
      <c r="N483" s="1">
        <v>44982</v>
      </c>
      <c r="O483" s="2">
        <v>0.72462962962962962</v>
      </c>
      <c r="Q483">
        <v>38.700000000000003</v>
      </c>
      <c r="R483">
        <v>60.6</v>
      </c>
      <c r="S483">
        <v>76.599999999999994</v>
      </c>
      <c r="T483" t="s">
        <v>0</v>
      </c>
      <c r="U483" t="s">
        <v>0</v>
      </c>
    </row>
    <row r="484" spans="1:21" x14ac:dyDescent="0.35">
      <c r="A484" s="1">
        <v>44984</v>
      </c>
      <c r="B484" s="2">
        <v>0.54969907407407403</v>
      </c>
      <c r="C484">
        <v>26.7</v>
      </c>
      <c r="D484">
        <v>39.799999999999997</v>
      </c>
      <c r="E484">
        <v>51.3</v>
      </c>
      <c r="F484" t="s">
        <v>0</v>
      </c>
      <c r="G484" t="s">
        <v>0</v>
      </c>
      <c r="N484" s="1">
        <v>44982</v>
      </c>
      <c r="O484" s="2">
        <v>0.7247337962962962</v>
      </c>
      <c r="Q484">
        <v>38.1</v>
      </c>
      <c r="R484">
        <v>58.4</v>
      </c>
      <c r="S484">
        <v>75.2</v>
      </c>
      <c r="T484" t="s">
        <v>0</v>
      </c>
      <c r="U484" t="s">
        <v>0</v>
      </c>
    </row>
    <row r="485" spans="1:21" x14ac:dyDescent="0.35">
      <c r="A485" s="1">
        <v>44984</v>
      </c>
      <c r="B485" s="2">
        <v>0.54980324074074072</v>
      </c>
      <c r="C485">
        <v>25.9</v>
      </c>
      <c r="D485">
        <v>39.200000000000003</v>
      </c>
      <c r="E485">
        <v>48.7</v>
      </c>
      <c r="F485" t="s">
        <v>0</v>
      </c>
      <c r="G485" t="s">
        <v>0</v>
      </c>
      <c r="N485" s="1">
        <v>44982</v>
      </c>
      <c r="O485" s="2">
        <v>0.72483796296296299</v>
      </c>
      <c r="Q485">
        <v>37.299999999999997</v>
      </c>
      <c r="R485">
        <v>59.4</v>
      </c>
      <c r="S485">
        <v>74.2</v>
      </c>
      <c r="T485" t="s">
        <v>0</v>
      </c>
      <c r="U485" t="s">
        <v>0</v>
      </c>
    </row>
    <row r="486" spans="1:21" x14ac:dyDescent="0.35">
      <c r="A486" s="1">
        <v>44984</v>
      </c>
      <c r="B486" s="2">
        <v>0.5499074074074074</v>
      </c>
      <c r="C486">
        <v>25.8</v>
      </c>
      <c r="D486">
        <v>38.299999999999997</v>
      </c>
      <c r="E486">
        <v>47.2</v>
      </c>
      <c r="F486" t="s">
        <v>0</v>
      </c>
      <c r="G486" t="s">
        <v>0</v>
      </c>
      <c r="N486" s="1">
        <v>44982</v>
      </c>
      <c r="O486" s="2">
        <v>0.72494212962962967</v>
      </c>
      <c r="Q486">
        <v>37.5</v>
      </c>
      <c r="R486">
        <v>59.1</v>
      </c>
      <c r="S486">
        <v>72.7</v>
      </c>
      <c r="T486" t="s">
        <v>0</v>
      </c>
      <c r="U486" t="s">
        <v>0</v>
      </c>
    </row>
    <row r="487" spans="1:21" x14ac:dyDescent="0.35">
      <c r="A487" s="1">
        <v>44984</v>
      </c>
      <c r="B487" s="2">
        <v>0.55001157407407408</v>
      </c>
      <c r="C487">
        <v>27.3</v>
      </c>
      <c r="D487">
        <v>40.5</v>
      </c>
      <c r="E487">
        <v>52.7</v>
      </c>
      <c r="F487" t="s">
        <v>0</v>
      </c>
      <c r="G487" t="s">
        <v>0</v>
      </c>
      <c r="N487" s="1">
        <v>44982</v>
      </c>
      <c r="O487" s="2">
        <v>0.72504629629629624</v>
      </c>
      <c r="Q487">
        <v>40</v>
      </c>
      <c r="R487">
        <v>61.3</v>
      </c>
      <c r="S487">
        <v>74</v>
      </c>
      <c r="T487" t="s">
        <v>0</v>
      </c>
      <c r="U487" t="s">
        <v>0</v>
      </c>
    </row>
    <row r="488" spans="1:21" x14ac:dyDescent="0.35">
      <c r="A488" s="1">
        <v>44984</v>
      </c>
      <c r="B488" s="2">
        <v>0.55011574074074077</v>
      </c>
      <c r="C488">
        <v>26.5</v>
      </c>
      <c r="D488">
        <v>39.700000000000003</v>
      </c>
      <c r="E488">
        <v>51.6</v>
      </c>
      <c r="F488" t="s">
        <v>0</v>
      </c>
      <c r="G488" t="s">
        <v>0</v>
      </c>
      <c r="N488" s="1">
        <v>44982</v>
      </c>
      <c r="O488" s="2">
        <v>0.72515046296296293</v>
      </c>
      <c r="Q488">
        <v>40.5</v>
      </c>
      <c r="R488">
        <v>62.3</v>
      </c>
      <c r="S488">
        <v>76.900000000000006</v>
      </c>
      <c r="T488" t="s">
        <v>0</v>
      </c>
      <c r="U488" t="s">
        <v>0</v>
      </c>
    </row>
    <row r="489" spans="1:21" x14ac:dyDescent="0.35">
      <c r="A489" s="1">
        <v>44984</v>
      </c>
      <c r="B489" s="2">
        <v>0.55021990740740734</v>
      </c>
      <c r="C489">
        <v>25.7</v>
      </c>
      <c r="D489">
        <v>38.6</v>
      </c>
      <c r="E489">
        <v>49.8</v>
      </c>
      <c r="F489" t="s">
        <v>0</v>
      </c>
      <c r="G489" t="s">
        <v>0</v>
      </c>
      <c r="N489" s="1">
        <v>44982</v>
      </c>
      <c r="O489" s="2">
        <v>0.72525462962962972</v>
      </c>
      <c r="Q489">
        <v>39.1</v>
      </c>
      <c r="R489">
        <v>61</v>
      </c>
      <c r="S489">
        <v>75.7</v>
      </c>
      <c r="T489" t="s">
        <v>0</v>
      </c>
      <c r="U489" t="s">
        <v>0</v>
      </c>
    </row>
    <row r="490" spans="1:21" x14ac:dyDescent="0.35">
      <c r="A490" s="1">
        <v>44984</v>
      </c>
      <c r="B490" s="2">
        <v>0.55032407407407413</v>
      </c>
      <c r="C490">
        <v>24.9</v>
      </c>
      <c r="D490">
        <v>40</v>
      </c>
      <c r="E490">
        <v>50.9</v>
      </c>
      <c r="F490" t="s">
        <v>0</v>
      </c>
      <c r="G490" t="s">
        <v>0</v>
      </c>
      <c r="N490" s="1">
        <v>44982</v>
      </c>
      <c r="O490" s="2">
        <v>0.72535879629629629</v>
      </c>
      <c r="Q490">
        <v>39.9</v>
      </c>
      <c r="R490">
        <v>64.7</v>
      </c>
      <c r="S490">
        <v>74.900000000000006</v>
      </c>
      <c r="T490" t="s">
        <v>0</v>
      </c>
      <c r="U490" t="s">
        <v>0</v>
      </c>
    </row>
    <row r="491" spans="1:21" x14ac:dyDescent="0.35">
      <c r="A491" s="1">
        <v>44984</v>
      </c>
      <c r="B491" s="2">
        <v>0.5504282407407407</v>
      </c>
      <c r="C491">
        <v>25.4</v>
      </c>
      <c r="D491">
        <v>41.3</v>
      </c>
      <c r="E491">
        <v>51.9</v>
      </c>
      <c r="F491" t="s">
        <v>0</v>
      </c>
      <c r="G491" t="s">
        <v>0</v>
      </c>
      <c r="N491" s="1">
        <v>44982</v>
      </c>
      <c r="O491" s="2">
        <v>0.72546296296296298</v>
      </c>
      <c r="Q491">
        <v>39.1</v>
      </c>
      <c r="R491">
        <v>63.5</v>
      </c>
      <c r="S491">
        <v>75.099999999999994</v>
      </c>
      <c r="T491" t="s">
        <v>0</v>
      </c>
      <c r="U491" t="s">
        <v>0</v>
      </c>
    </row>
    <row r="492" spans="1:21" x14ac:dyDescent="0.35">
      <c r="A492" s="1">
        <v>44984</v>
      </c>
      <c r="B492" s="2">
        <v>0.55053240740740739</v>
      </c>
      <c r="C492">
        <v>26.6</v>
      </c>
      <c r="D492">
        <v>40.799999999999997</v>
      </c>
      <c r="E492">
        <v>49.5</v>
      </c>
      <c r="F492" t="s">
        <v>0</v>
      </c>
      <c r="G492" t="s">
        <v>0</v>
      </c>
      <c r="N492" s="1">
        <v>44982</v>
      </c>
      <c r="O492" s="2">
        <v>0.72556712962962966</v>
      </c>
      <c r="Q492">
        <v>40.700000000000003</v>
      </c>
      <c r="R492">
        <v>60.9</v>
      </c>
      <c r="S492">
        <v>74.2</v>
      </c>
      <c r="T492" t="s">
        <v>0</v>
      </c>
      <c r="U492" t="s">
        <v>0</v>
      </c>
    </row>
    <row r="493" spans="1:21" x14ac:dyDescent="0.35">
      <c r="A493" s="1">
        <v>44984</v>
      </c>
      <c r="B493" s="2">
        <v>0.55063657407407407</v>
      </c>
      <c r="C493">
        <v>26.3</v>
      </c>
      <c r="D493">
        <v>39.4</v>
      </c>
      <c r="E493">
        <v>46.2</v>
      </c>
      <c r="F493" t="s">
        <v>0</v>
      </c>
      <c r="G493" t="s">
        <v>0</v>
      </c>
      <c r="N493" s="1">
        <v>44982</v>
      </c>
      <c r="O493" s="2">
        <v>0.72565972222222219</v>
      </c>
      <c r="Q493">
        <v>38.5</v>
      </c>
      <c r="R493">
        <v>60.6</v>
      </c>
      <c r="S493">
        <v>72</v>
      </c>
      <c r="T493" t="s">
        <v>0</v>
      </c>
      <c r="U493" t="s">
        <v>0</v>
      </c>
    </row>
    <row r="494" spans="1:21" x14ac:dyDescent="0.35">
      <c r="A494" s="1">
        <v>44984</v>
      </c>
      <c r="B494" s="2">
        <v>0.5507291666666666</v>
      </c>
      <c r="C494">
        <v>27</v>
      </c>
      <c r="D494">
        <v>40.1</v>
      </c>
      <c r="E494">
        <v>47.2</v>
      </c>
      <c r="F494" t="s">
        <v>0</v>
      </c>
      <c r="G494" t="s">
        <v>0</v>
      </c>
      <c r="N494" s="1">
        <v>44982</v>
      </c>
      <c r="O494" s="2">
        <v>0.72577546296296302</v>
      </c>
      <c r="Q494">
        <v>39.6</v>
      </c>
      <c r="R494">
        <v>63.2</v>
      </c>
      <c r="S494">
        <v>74.900000000000006</v>
      </c>
      <c r="T494" t="s">
        <v>0</v>
      </c>
      <c r="U494" t="s">
        <v>0</v>
      </c>
    </row>
    <row r="495" spans="1:21" x14ac:dyDescent="0.35">
      <c r="A495" s="1">
        <v>44984</v>
      </c>
      <c r="B495" s="2">
        <v>0.5508333333333334</v>
      </c>
      <c r="C495">
        <v>26.1</v>
      </c>
      <c r="D495">
        <v>39.5</v>
      </c>
      <c r="E495">
        <v>48.8</v>
      </c>
      <c r="F495" t="s">
        <v>0</v>
      </c>
      <c r="G495" t="s">
        <v>0</v>
      </c>
      <c r="N495" s="1">
        <v>44982</v>
      </c>
      <c r="O495" s="2">
        <v>0.72586805555555556</v>
      </c>
      <c r="Q495">
        <v>39.700000000000003</v>
      </c>
      <c r="R495">
        <v>63.5</v>
      </c>
      <c r="S495">
        <v>77</v>
      </c>
      <c r="T495" t="s">
        <v>0</v>
      </c>
      <c r="U495" t="s">
        <v>0</v>
      </c>
    </row>
    <row r="496" spans="1:21" x14ac:dyDescent="0.35">
      <c r="A496" s="1">
        <v>44984</v>
      </c>
      <c r="B496" s="2">
        <v>0.55093749999999997</v>
      </c>
      <c r="C496">
        <v>25.1</v>
      </c>
      <c r="D496">
        <v>38.1</v>
      </c>
      <c r="E496">
        <v>50.9</v>
      </c>
      <c r="F496" t="s">
        <v>0</v>
      </c>
      <c r="G496" t="s">
        <v>0</v>
      </c>
      <c r="N496" s="1">
        <v>44982</v>
      </c>
      <c r="O496" s="2">
        <v>0.72598379629629628</v>
      </c>
      <c r="Q496">
        <v>38</v>
      </c>
      <c r="R496">
        <v>61.9</v>
      </c>
      <c r="S496">
        <v>74.8</v>
      </c>
      <c r="T496" t="s">
        <v>0</v>
      </c>
      <c r="U496" t="s">
        <v>0</v>
      </c>
    </row>
    <row r="497" spans="1:21" x14ac:dyDescent="0.35">
      <c r="A497" s="1">
        <v>44984</v>
      </c>
      <c r="B497" s="2">
        <v>0.55104166666666665</v>
      </c>
      <c r="C497">
        <v>25.7</v>
      </c>
      <c r="D497">
        <v>38</v>
      </c>
      <c r="E497">
        <v>49.6</v>
      </c>
      <c r="F497" t="s">
        <v>0</v>
      </c>
      <c r="G497" t="s">
        <v>0</v>
      </c>
      <c r="N497" s="1">
        <v>44982</v>
      </c>
      <c r="O497" s="2">
        <v>0.72607638888888892</v>
      </c>
      <c r="Q497">
        <v>39.6</v>
      </c>
      <c r="R497">
        <v>61.3</v>
      </c>
      <c r="S497">
        <v>73.099999999999994</v>
      </c>
      <c r="T497" t="s">
        <v>0</v>
      </c>
      <c r="U497" t="s">
        <v>0</v>
      </c>
    </row>
    <row r="498" spans="1:21" x14ac:dyDescent="0.35">
      <c r="A498" s="1">
        <v>44984</v>
      </c>
      <c r="B498" s="2">
        <v>0.55114583333333333</v>
      </c>
      <c r="C498">
        <v>26</v>
      </c>
      <c r="D498">
        <v>37.700000000000003</v>
      </c>
      <c r="E498">
        <v>48.5</v>
      </c>
      <c r="F498" t="s">
        <v>0</v>
      </c>
      <c r="G498" t="s">
        <v>0</v>
      </c>
      <c r="N498" s="1">
        <v>44982</v>
      </c>
      <c r="O498" s="2">
        <v>0.72618055555555561</v>
      </c>
      <c r="Q498">
        <v>39.700000000000003</v>
      </c>
      <c r="R498">
        <v>60.8</v>
      </c>
      <c r="S498">
        <v>74.3</v>
      </c>
      <c r="T498" t="s">
        <v>0</v>
      </c>
      <c r="U498" t="s">
        <v>0</v>
      </c>
    </row>
    <row r="499" spans="1:21" x14ac:dyDescent="0.35">
      <c r="A499" s="1">
        <v>44984</v>
      </c>
      <c r="B499" s="2">
        <v>0.55125000000000002</v>
      </c>
      <c r="C499">
        <v>26.1</v>
      </c>
      <c r="D499">
        <v>39.799999999999997</v>
      </c>
      <c r="E499">
        <v>51.4</v>
      </c>
      <c r="F499" t="s">
        <v>0</v>
      </c>
      <c r="G499" t="s">
        <v>0</v>
      </c>
      <c r="N499" s="1">
        <v>44982</v>
      </c>
      <c r="O499" s="2">
        <v>0.72628472222222218</v>
      </c>
      <c r="Q499">
        <v>41.1</v>
      </c>
      <c r="R499">
        <v>62.4</v>
      </c>
      <c r="S499">
        <v>75.7</v>
      </c>
      <c r="T499" t="s">
        <v>0</v>
      </c>
      <c r="U499" t="s">
        <v>0</v>
      </c>
    </row>
    <row r="500" spans="1:21" x14ac:dyDescent="0.35">
      <c r="A500" s="1">
        <v>44984</v>
      </c>
      <c r="B500" s="2">
        <v>0.5513541666666667</v>
      </c>
      <c r="C500">
        <v>26</v>
      </c>
      <c r="D500">
        <v>37</v>
      </c>
      <c r="E500">
        <v>48.2</v>
      </c>
      <c r="F500" t="s">
        <v>0</v>
      </c>
      <c r="G500" t="s">
        <v>0</v>
      </c>
      <c r="N500" s="1">
        <v>44982</v>
      </c>
      <c r="O500" s="2">
        <v>0.72638888888888886</v>
      </c>
      <c r="Q500">
        <v>39.299999999999997</v>
      </c>
      <c r="R500">
        <v>60.4</v>
      </c>
      <c r="S500">
        <v>74.5</v>
      </c>
      <c r="T500" t="s">
        <v>0</v>
      </c>
      <c r="U500" t="s">
        <v>0</v>
      </c>
    </row>
    <row r="501" spans="1:21" x14ac:dyDescent="0.35">
      <c r="A501" s="1">
        <v>44984</v>
      </c>
      <c r="B501" s="2">
        <v>0.55144675925925923</v>
      </c>
      <c r="C501">
        <v>25.5</v>
      </c>
      <c r="D501">
        <v>36.700000000000003</v>
      </c>
      <c r="E501">
        <v>46.5</v>
      </c>
      <c r="F501" t="s">
        <v>0</v>
      </c>
      <c r="G501" t="s">
        <v>0</v>
      </c>
      <c r="N501" s="1">
        <v>44982</v>
      </c>
      <c r="O501" s="2">
        <v>0.72649305555555566</v>
      </c>
      <c r="Q501">
        <v>41.2</v>
      </c>
      <c r="R501">
        <v>64.8</v>
      </c>
      <c r="S501">
        <v>77.3</v>
      </c>
      <c r="T501" t="s">
        <v>0</v>
      </c>
      <c r="U501" t="s">
        <v>0</v>
      </c>
    </row>
    <row r="502" spans="1:21" x14ac:dyDescent="0.35">
      <c r="A502" s="1">
        <v>44984</v>
      </c>
      <c r="B502" s="2">
        <v>0.55155092592592592</v>
      </c>
      <c r="C502">
        <v>25.9</v>
      </c>
      <c r="D502">
        <v>37.6</v>
      </c>
      <c r="E502">
        <v>46</v>
      </c>
      <c r="F502" t="s">
        <v>0</v>
      </c>
      <c r="G502" t="s">
        <v>0</v>
      </c>
      <c r="N502" s="1">
        <v>44982</v>
      </c>
      <c r="O502" s="2">
        <v>0.72660879629629627</v>
      </c>
      <c r="Q502">
        <v>40.200000000000003</v>
      </c>
      <c r="R502">
        <v>63.5</v>
      </c>
      <c r="S502">
        <v>75.7</v>
      </c>
      <c r="T502" t="s">
        <v>0</v>
      </c>
      <c r="U502" t="s">
        <v>0</v>
      </c>
    </row>
    <row r="503" spans="1:21" x14ac:dyDescent="0.35">
      <c r="A503" s="1">
        <v>44984</v>
      </c>
      <c r="B503" s="2">
        <v>0.5516550925925926</v>
      </c>
      <c r="C503">
        <v>26.5</v>
      </c>
      <c r="D503">
        <v>39.700000000000003</v>
      </c>
      <c r="E503">
        <v>47.9</v>
      </c>
      <c r="F503" t="s">
        <v>0</v>
      </c>
      <c r="G503" t="s">
        <v>0</v>
      </c>
      <c r="N503" s="1">
        <v>44982</v>
      </c>
      <c r="O503" s="2">
        <v>0.72670138888888891</v>
      </c>
      <c r="Q503">
        <v>39.1</v>
      </c>
      <c r="R503">
        <v>62.6</v>
      </c>
      <c r="S503">
        <v>74</v>
      </c>
      <c r="T503" t="s">
        <v>0</v>
      </c>
      <c r="U503" t="s">
        <v>0</v>
      </c>
    </row>
    <row r="504" spans="1:21" x14ac:dyDescent="0.35">
      <c r="A504" s="1">
        <v>44984</v>
      </c>
      <c r="B504" s="2">
        <v>0.55175925925925928</v>
      </c>
      <c r="C504">
        <v>25.7</v>
      </c>
      <c r="D504">
        <v>39.6</v>
      </c>
      <c r="E504">
        <v>50.8</v>
      </c>
      <c r="F504" t="s">
        <v>0</v>
      </c>
      <c r="G504" t="s">
        <v>0</v>
      </c>
      <c r="N504" s="1">
        <v>44982</v>
      </c>
      <c r="O504" s="2">
        <v>0.72681712962962963</v>
      </c>
      <c r="Q504">
        <v>39.4</v>
      </c>
      <c r="R504">
        <v>62.5</v>
      </c>
      <c r="S504">
        <v>74.5</v>
      </c>
      <c r="T504" t="s">
        <v>0</v>
      </c>
      <c r="U504" t="s">
        <v>0</v>
      </c>
    </row>
    <row r="505" spans="1:21" x14ac:dyDescent="0.35">
      <c r="A505" s="1">
        <v>44984</v>
      </c>
      <c r="B505" s="2">
        <v>0.55186342592592597</v>
      </c>
      <c r="C505">
        <v>25.3</v>
      </c>
      <c r="D505">
        <v>39</v>
      </c>
      <c r="E505">
        <v>49.2</v>
      </c>
      <c r="F505" t="s">
        <v>0</v>
      </c>
      <c r="G505" t="s">
        <v>0</v>
      </c>
      <c r="N505" s="1">
        <v>44982</v>
      </c>
      <c r="O505" s="2">
        <v>0.72692129629629632</v>
      </c>
      <c r="Q505">
        <v>38.4</v>
      </c>
      <c r="R505">
        <v>60.1</v>
      </c>
      <c r="S505">
        <v>73.5</v>
      </c>
      <c r="T505" t="s">
        <v>0</v>
      </c>
      <c r="U505" t="s">
        <v>0</v>
      </c>
    </row>
    <row r="506" spans="1:21" x14ac:dyDescent="0.35">
      <c r="A506" s="1">
        <v>44984</v>
      </c>
      <c r="B506" s="2">
        <v>0.5519560185185185</v>
      </c>
      <c r="C506">
        <v>26</v>
      </c>
      <c r="D506">
        <v>39.4</v>
      </c>
      <c r="E506">
        <v>48.6</v>
      </c>
      <c r="F506" t="s">
        <v>0</v>
      </c>
      <c r="G506" t="s">
        <v>0</v>
      </c>
      <c r="N506" s="1">
        <v>44982</v>
      </c>
      <c r="O506" s="2">
        <v>0.727025462962963</v>
      </c>
      <c r="Q506">
        <v>39.6</v>
      </c>
      <c r="R506">
        <v>62</v>
      </c>
      <c r="S506">
        <v>74.400000000000006</v>
      </c>
      <c r="T506" t="s">
        <v>0</v>
      </c>
      <c r="U506" t="s">
        <v>0</v>
      </c>
    </row>
    <row r="507" spans="1:21" x14ac:dyDescent="0.35">
      <c r="A507" s="1">
        <v>44984</v>
      </c>
      <c r="B507" s="2">
        <v>0.55206018518518518</v>
      </c>
      <c r="C507">
        <v>26.5</v>
      </c>
      <c r="D507">
        <v>40.799999999999997</v>
      </c>
      <c r="E507">
        <v>50</v>
      </c>
      <c r="F507" t="s">
        <v>0</v>
      </c>
      <c r="G507" t="s">
        <v>0</v>
      </c>
      <c r="N507" s="1">
        <v>44982</v>
      </c>
      <c r="O507" s="2">
        <v>0.72712962962962957</v>
      </c>
      <c r="Q507">
        <v>37.5</v>
      </c>
      <c r="R507">
        <v>59.6</v>
      </c>
      <c r="S507">
        <v>72.7</v>
      </c>
      <c r="T507" t="s">
        <v>0</v>
      </c>
      <c r="U507" t="s">
        <v>0</v>
      </c>
    </row>
    <row r="508" spans="1:21" x14ac:dyDescent="0.35">
      <c r="A508" s="1">
        <v>44984</v>
      </c>
      <c r="B508" s="2">
        <v>0.55216435185185186</v>
      </c>
      <c r="C508">
        <v>26.1</v>
      </c>
      <c r="D508">
        <v>39.6</v>
      </c>
      <c r="E508">
        <v>51</v>
      </c>
      <c r="F508" t="s">
        <v>0</v>
      </c>
      <c r="G508" t="s">
        <v>0</v>
      </c>
      <c r="N508" s="1">
        <v>44982</v>
      </c>
      <c r="O508" s="2">
        <v>0.72723379629629636</v>
      </c>
      <c r="Q508">
        <v>38.700000000000003</v>
      </c>
      <c r="R508">
        <v>61.7</v>
      </c>
      <c r="S508">
        <v>73.5</v>
      </c>
      <c r="T508" t="s">
        <v>0</v>
      </c>
      <c r="U508" t="s">
        <v>0</v>
      </c>
    </row>
    <row r="509" spans="1:21" x14ac:dyDescent="0.35">
      <c r="A509" s="1">
        <v>44984</v>
      </c>
      <c r="B509" s="2">
        <v>0.55228009259259259</v>
      </c>
      <c r="C509">
        <v>25.5</v>
      </c>
      <c r="D509">
        <v>39.700000000000003</v>
      </c>
      <c r="E509">
        <v>51.3</v>
      </c>
      <c r="F509" t="s">
        <v>0</v>
      </c>
      <c r="G509" t="s">
        <v>0</v>
      </c>
      <c r="N509" s="1">
        <v>44982</v>
      </c>
      <c r="O509" s="2">
        <v>0.72733796296296294</v>
      </c>
      <c r="Q509">
        <v>39.9</v>
      </c>
      <c r="R509">
        <v>61.7</v>
      </c>
      <c r="S509">
        <v>73.2</v>
      </c>
      <c r="T509" t="s">
        <v>0</v>
      </c>
      <c r="U509" t="s">
        <v>0</v>
      </c>
    </row>
    <row r="510" spans="1:21" x14ac:dyDescent="0.35">
      <c r="A510" s="1">
        <v>44984</v>
      </c>
      <c r="B510" s="2">
        <v>0.55237268518518523</v>
      </c>
      <c r="C510">
        <v>25.5</v>
      </c>
      <c r="D510">
        <v>40.5</v>
      </c>
      <c r="E510">
        <v>53.5</v>
      </c>
      <c r="F510" t="s">
        <v>0</v>
      </c>
      <c r="G510" t="s">
        <v>0</v>
      </c>
      <c r="N510" s="1">
        <v>44982</v>
      </c>
      <c r="O510" s="2">
        <v>0.72744212962962962</v>
      </c>
      <c r="Q510">
        <v>39.5</v>
      </c>
      <c r="R510">
        <v>59.4</v>
      </c>
      <c r="S510">
        <v>72.099999999999994</v>
      </c>
      <c r="T510" t="s">
        <v>0</v>
      </c>
      <c r="U510" t="s">
        <v>0</v>
      </c>
    </row>
    <row r="511" spans="1:21" x14ac:dyDescent="0.35">
      <c r="A511" s="1">
        <v>44984</v>
      </c>
      <c r="B511" s="2">
        <v>0.5524768518518518</v>
      </c>
      <c r="C511">
        <v>25.4</v>
      </c>
      <c r="D511">
        <v>41.3</v>
      </c>
      <c r="E511">
        <v>53</v>
      </c>
      <c r="F511" t="s">
        <v>0</v>
      </c>
      <c r="G511" t="s">
        <v>0</v>
      </c>
      <c r="N511" s="1">
        <v>44982</v>
      </c>
      <c r="O511" s="2">
        <v>0.7275462962962963</v>
      </c>
      <c r="Q511">
        <v>41</v>
      </c>
      <c r="R511">
        <v>65</v>
      </c>
      <c r="S511">
        <v>76.3</v>
      </c>
      <c r="T511" t="s">
        <v>0</v>
      </c>
      <c r="U511" t="s">
        <v>0</v>
      </c>
    </row>
    <row r="512" spans="1:21" x14ac:dyDescent="0.35">
      <c r="A512" s="1">
        <v>44984</v>
      </c>
      <c r="B512" s="2">
        <v>0.55258101851851849</v>
      </c>
      <c r="C512">
        <v>26.2</v>
      </c>
      <c r="D512">
        <v>40.799999999999997</v>
      </c>
      <c r="E512">
        <v>51</v>
      </c>
      <c r="F512" t="s">
        <v>0</v>
      </c>
      <c r="G512" t="s">
        <v>0</v>
      </c>
      <c r="N512" s="1">
        <v>44982</v>
      </c>
      <c r="O512" s="2">
        <v>0.72765046296296287</v>
      </c>
      <c r="Q512">
        <v>40.799999999999997</v>
      </c>
      <c r="R512">
        <v>65</v>
      </c>
      <c r="S512">
        <v>75.8</v>
      </c>
      <c r="T512" t="s">
        <v>0</v>
      </c>
      <c r="U512" t="s">
        <v>0</v>
      </c>
    </row>
    <row r="513" spans="1:21" x14ac:dyDescent="0.35">
      <c r="A513" s="1">
        <v>44984</v>
      </c>
      <c r="B513" s="2">
        <v>0.55268518518518517</v>
      </c>
      <c r="C513">
        <v>27</v>
      </c>
      <c r="D513">
        <v>41</v>
      </c>
      <c r="E513">
        <v>52.3</v>
      </c>
      <c r="F513" t="s">
        <v>0</v>
      </c>
      <c r="G513" t="s">
        <v>0</v>
      </c>
      <c r="N513" s="1">
        <v>44982</v>
      </c>
      <c r="O513" s="2">
        <v>0.72775462962962967</v>
      </c>
      <c r="Q513">
        <v>37.6</v>
      </c>
      <c r="R513">
        <v>60.6</v>
      </c>
      <c r="S513">
        <v>71.400000000000006</v>
      </c>
      <c r="T513" t="s">
        <v>0</v>
      </c>
      <c r="U513" t="s">
        <v>0</v>
      </c>
    </row>
    <row r="514" spans="1:21" x14ac:dyDescent="0.35">
      <c r="A514" s="1">
        <v>44984</v>
      </c>
      <c r="B514" s="2">
        <v>0.55278935185185185</v>
      </c>
      <c r="C514">
        <v>26.9</v>
      </c>
      <c r="D514">
        <v>39.799999999999997</v>
      </c>
      <c r="E514">
        <v>49.2</v>
      </c>
      <c r="F514" t="s">
        <v>0</v>
      </c>
      <c r="G514" t="s">
        <v>0</v>
      </c>
      <c r="N514" s="1">
        <v>44982</v>
      </c>
      <c r="O514" s="2">
        <v>0.72787037037037028</v>
      </c>
      <c r="Q514">
        <v>37.1</v>
      </c>
      <c r="R514">
        <v>63.1</v>
      </c>
      <c r="S514">
        <v>73.7</v>
      </c>
      <c r="T514" t="s">
        <v>0</v>
      </c>
      <c r="U514" t="s">
        <v>0</v>
      </c>
    </row>
    <row r="515" spans="1:21" x14ac:dyDescent="0.35">
      <c r="A515" s="1">
        <v>44984</v>
      </c>
      <c r="B515" s="2">
        <v>0.55289351851851853</v>
      </c>
      <c r="C515">
        <v>26.2</v>
      </c>
      <c r="D515">
        <v>38.700000000000003</v>
      </c>
      <c r="E515">
        <v>52.2</v>
      </c>
      <c r="F515" t="s">
        <v>0</v>
      </c>
      <c r="G515" t="s">
        <v>0</v>
      </c>
      <c r="N515" s="1">
        <v>44982</v>
      </c>
      <c r="O515" s="2">
        <v>0.72796296296296292</v>
      </c>
      <c r="Q515">
        <v>38</v>
      </c>
      <c r="R515">
        <v>63.6</v>
      </c>
      <c r="S515">
        <v>73.599999999999994</v>
      </c>
      <c r="T515" t="s">
        <v>0</v>
      </c>
      <c r="U515" t="s">
        <v>0</v>
      </c>
    </row>
    <row r="516" spans="1:21" x14ac:dyDescent="0.35">
      <c r="A516" s="1">
        <v>44984</v>
      </c>
      <c r="B516" s="2">
        <v>0.55299768518518522</v>
      </c>
      <c r="C516">
        <v>25.5</v>
      </c>
      <c r="D516">
        <v>39</v>
      </c>
      <c r="E516">
        <v>52.5</v>
      </c>
      <c r="F516" t="s">
        <v>0</v>
      </c>
      <c r="G516" t="s">
        <v>0</v>
      </c>
      <c r="N516" s="1">
        <v>44982</v>
      </c>
      <c r="O516" s="2">
        <v>0.72806712962962961</v>
      </c>
      <c r="Q516">
        <v>38.4</v>
      </c>
      <c r="R516">
        <v>62.1</v>
      </c>
      <c r="S516">
        <v>72.599999999999994</v>
      </c>
      <c r="T516" t="s">
        <v>0</v>
      </c>
      <c r="U516" t="s">
        <v>0</v>
      </c>
    </row>
    <row r="517" spans="1:21" x14ac:dyDescent="0.35">
      <c r="A517" s="1">
        <v>44984</v>
      </c>
      <c r="B517" s="2">
        <v>0.55309027777777775</v>
      </c>
      <c r="C517">
        <v>24.7</v>
      </c>
      <c r="D517">
        <v>38.1</v>
      </c>
      <c r="E517">
        <v>48.9</v>
      </c>
      <c r="F517" t="s">
        <v>0</v>
      </c>
      <c r="G517" t="s">
        <v>0</v>
      </c>
      <c r="N517" s="1">
        <v>44982</v>
      </c>
      <c r="O517" s="2">
        <v>0.7281712962962964</v>
      </c>
      <c r="Q517">
        <v>40.299999999999997</v>
      </c>
      <c r="R517">
        <v>62.2</v>
      </c>
      <c r="S517">
        <v>74.400000000000006</v>
      </c>
      <c r="T517" t="s">
        <v>0</v>
      </c>
      <c r="U517" t="s">
        <v>0</v>
      </c>
    </row>
    <row r="518" spans="1:21" x14ac:dyDescent="0.35">
      <c r="A518" s="1">
        <v>44984</v>
      </c>
      <c r="B518" s="2">
        <v>0.55319444444444443</v>
      </c>
      <c r="C518">
        <v>25.3</v>
      </c>
      <c r="D518">
        <v>38.299999999999997</v>
      </c>
      <c r="E518">
        <v>46.9</v>
      </c>
      <c r="F518" t="s">
        <v>0</v>
      </c>
      <c r="G518" t="s">
        <v>0</v>
      </c>
      <c r="N518" s="1">
        <v>44982</v>
      </c>
      <c r="O518" s="2">
        <v>0.72827546296296297</v>
      </c>
      <c r="Q518">
        <v>40.4</v>
      </c>
      <c r="R518">
        <v>63.1</v>
      </c>
      <c r="S518">
        <v>75.400000000000006</v>
      </c>
      <c r="T518" t="s">
        <v>0</v>
      </c>
      <c r="U518" t="s">
        <v>0</v>
      </c>
    </row>
    <row r="519" spans="1:21" x14ac:dyDescent="0.35">
      <c r="A519" s="1">
        <v>44984</v>
      </c>
      <c r="B519" s="2">
        <v>0.55329861111111112</v>
      </c>
      <c r="C519">
        <v>25.6</v>
      </c>
      <c r="D519">
        <v>39.5</v>
      </c>
      <c r="E519">
        <v>49.4</v>
      </c>
      <c r="F519" t="s">
        <v>0</v>
      </c>
      <c r="G519" t="s">
        <v>0</v>
      </c>
      <c r="N519" s="1">
        <v>44982</v>
      </c>
      <c r="O519" s="2">
        <v>0.72837962962962965</v>
      </c>
      <c r="Q519">
        <v>39.9</v>
      </c>
      <c r="R519">
        <v>61.6</v>
      </c>
      <c r="S519">
        <v>74.2</v>
      </c>
      <c r="T519" t="s">
        <v>0</v>
      </c>
      <c r="U519" t="s">
        <v>0</v>
      </c>
    </row>
    <row r="520" spans="1:21" x14ac:dyDescent="0.35">
      <c r="A520" s="1">
        <v>44984</v>
      </c>
      <c r="B520" s="2">
        <v>0.5534027777777778</v>
      </c>
      <c r="C520">
        <v>25.7</v>
      </c>
      <c r="D520">
        <v>40</v>
      </c>
      <c r="E520">
        <v>51.8</v>
      </c>
      <c r="F520" t="s">
        <v>0</v>
      </c>
      <c r="G520" t="s">
        <v>0</v>
      </c>
      <c r="N520" s="1">
        <v>44982</v>
      </c>
      <c r="O520" s="2">
        <v>0.72848379629629623</v>
      </c>
      <c r="Q520">
        <v>38.6</v>
      </c>
      <c r="R520">
        <v>59.4</v>
      </c>
      <c r="S520">
        <v>73.3</v>
      </c>
      <c r="T520" t="s">
        <v>0</v>
      </c>
      <c r="U520" t="s">
        <v>0</v>
      </c>
    </row>
    <row r="521" spans="1:21" x14ac:dyDescent="0.35">
      <c r="A521" s="1">
        <v>44984</v>
      </c>
      <c r="B521" s="2">
        <v>0.55350694444444448</v>
      </c>
      <c r="C521">
        <v>25.7</v>
      </c>
      <c r="D521">
        <v>39</v>
      </c>
      <c r="E521">
        <v>49</v>
      </c>
      <c r="F521" t="s">
        <v>0</v>
      </c>
      <c r="G521" t="s">
        <v>0</v>
      </c>
      <c r="N521" s="1">
        <v>44982</v>
      </c>
      <c r="O521" s="2">
        <v>0.72858796296296291</v>
      </c>
      <c r="Q521">
        <v>39.1</v>
      </c>
      <c r="R521">
        <v>61.5</v>
      </c>
      <c r="S521">
        <v>76.400000000000006</v>
      </c>
      <c r="T521" t="s">
        <v>0</v>
      </c>
      <c r="U521" t="s">
        <v>0</v>
      </c>
    </row>
    <row r="522" spans="1:21" x14ac:dyDescent="0.35">
      <c r="A522" s="1">
        <v>44984</v>
      </c>
      <c r="B522" s="2">
        <v>0.55361111111111116</v>
      </c>
      <c r="C522">
        <v>25.6</v>
      </c>
      <c r="D522">
        <v>38.1</v>
      </c>
      <c r="E522">
        <v>47.1</v>
      </c>
      <c r="F522" t="s">
        <v>0</v>
      </c>
      <c r="G522" t="s">
        <v>0</v>
      </c>
      <c r="N522" s="1">
        <v>44982</v>
      </c>
      <c r="O522" s="2">
        <v>0.7286921296296297</v>
      </c>
      <c r="Q522">
        <v>40.299999999999997</v>
      </c>
      <c r="R522">
        <v>62.4</v>
      </c>
      <c r="S522">
        <v>75.7</v>
      </c>
      <c r="T522" t="s">
        <v>0</v>
      </c>
      <c r="U522" t="s">
        <v>0</v>
      </c>
    </row>
    <row r="523" spans="1:21" x14ac:dyDescent="0.35">
      <c r="A523" s="1">
        <v>44984</v>
      </c>
      <c r="B523" s="2">
        <v>0.55371527777777774</v>
      </c>
      <c r="C523">
        <v>25.5</v>
      </c>
      <c r="D523">
        <v>38.5</v>
      </c>
      <c r="E523">
        <v>48.6</v>
      </c>
      <c r="F523" t="s">
        <v>0</v>
      </c>
      <c r="G523" t="s">
        <v>0</v>
      </c>
      <c r="N523" s="1">
        <v>44982</v>
      </c>
      <c r="O523" s="2">
        <v>0.72879629629629628</v>
      </c>
      <c r="Q523">
        <v>39</v>
      </c>
      <c r="R523">
        <v>61.4</v>
      </c>
      <c r="S523">
        <v>73.400000000000006</v>
      </c>
      <c r="T523" t="s">
        <v>0</v>
      </c>
      <c r="U523" t="s">
        <v>0</v>
      </c>
    </row>
    <row r="524" spans="1:21" x14ac:dyDescent="0.35">
      <c r="A524" s="1">
        <v>44984</v>
      </c>
      <c r="B524" s="2">
        <v>0.55381944444444442</v>
      </c>
      <c r="C524">
        <v>25.9</v>
      </c>
      <c r="D524">
        <v>38.700000000000003</v>
      </c>
      <c r="E524">
        <v>50.4</v>
      </c>
      <c r="F524" t="s">
        <v>0</v>
      </c>
      <c r="G524" t="s">
        <v>0</v>
      </c>
      <c r="N524" s="1">
        <v>44982</v>
      </c>
      <c r="O524" s="2">
        <v>0.72890046296296296</v>
      </c>
      <c r="Q524">
        <v>41</v>
      </c>
      <c r="R524">
        <v>65.5</v>
      </c>
      <c r="S524">
        <v>76.2</v>
      </c>
      <c r="T524" t="s">
        <v>0</v>
      </c>
      <c r="U524" t="s">
        <v>0</v>
      </c>
    </row>
    <row r="525" spans="1:21" x14ac:dyDescent="0.35">
      <c r="A525" s="1">
        <v>44984</v>
      </c>
      <c r="B525" s="2">
        <v>0.5539236111111111</v>
      </c>
      <c r="C525">
        <v>24</v>
      </c>
      <c r="D525">
        <v>37.799999999999997</v>
      </c>
      <c r="E525">
        <v>49.6</v>
      </c>
      <c r="F525" t="s">
        <v>0</v>
      </c>
      <c r="G525" t="s">
        <v>0</v>
      </c>
      <c r="N525" s="1">
        <v>44982</v>
      </c>
      <c r="O525" s="2">
        <v>0.72900462962962964</v>
      </c>
      <c r="Q525">
        <v>40.5</v>
      </c>
      <c r="R525">
        <v>63.6</v>
      </c>
      <c r="S525">
        <v>75.599999999999994</v>
      </c>
      <c r="T525" t="s">
        <v>0</v>
      </c>
      <c r="U525" t="s">
        <v>0</v>
      </c>
    </row>
    <row r="526" spans="1:21" x14ac:dyDescent="0.35">
      <c r="A526" s="1">
        <v>44984</v>
      </c>
      <c r="B526" s="2">
        <v>0.55401620370370364</v>
      </c>
      <c r="C526">
        <v>24.6</v>
      </c>
      <c r="D526">
        <v>37</v>
      </c>
      <c r="E526">
        <v>48.2</v>
      </c>
      <c r="F526" t="s">
        <v>0</v>
      </c>
      <c r="G526" t="s">
        <v>0</v>
      </c>
      <c r="N526" s="1">
        <v>44982</v>
      </c>
      <c r="O526" s="2">
        <v>0.72910879629629621</v>
      </c>
      <c r="Q526">
        <v>39</v>
      </c>
      <c r="R526">
        <v>63.1</v>
      </c>
      <c r="S526">
        <v>74.900000000000006</v>
      </c>
      <c r="T526" t="s">
        <v>0</v>
      </c>
      <c r="U526" t="s">
        <v>0</v>
      </c>
    </row>
    <row r="527" spans="1:21" x14ac:dyDescent="0.35">
      <c r="A527" s="1">
        <v>44984</v>
      </c>
      <c r="B527" s="2">
        <v>0.55412037037037043</v>
      </c>
      <c r="C527">
        <v>26</v>
      </c>
      <c r="D527">
        <v>37.6</v>
      </c>
      <c r="E527">
        <v>48</v>
      </c>
      <c r="F527" t="s">
        <v>0</v>
      </c>
      <c r="G527" t="s">
        <v>0</v>
      </c>
      <c r="N527" s="1">
        <v>44982</v>
      </c>
      <c r="O527" s="2">
        <v>0.72921296296296301</v>
      </c>
      <c r="Q527">
        <v>40.4</v>
      </c>
      <c r="R527">
        <v>62.8</v>
      </c>
      <c r="S527">
        <v>74.7</v>
      </c>
      <c r="T527" t="s">
        <v>0</v>
      </c>
      <c r="U527" t="s">
        <v>0</v>
      </c>
    </row>
    <row r="528" spans="1:21" x14ac:dyDescent="0.35">
      <c r="A528" s="1">
        <v>44984</v>
      </c>
      <c r="B528" s="2">
        <v>0.554224537037037</v>
      </c>
      <c r="C528">
        <v>26</v>
      </c>
      <c r="D528">
        <v>39.6</v>
      </c>
      <c r="E528">
        <v>50.3</v>
      </c>
      <c r="F528" t="s">
        <v>0</v>
      </c>
      <c r="G528" t="s">
        <v>0</v>
      </c>
      <c r="N528" s="1">
        <v>44982</v>
      </c>
      <c r="O528" s="2">
        <v>0.72931712962962969</v>
      </c>
      <c r="Q528">
        <v>40.299999999999997</v>
      </c>
      <c r="R528">
        <v>64.099999999999994</v>
      </c>
      <c r="S528">
        <v>76.2</v>
      </c>
      <c r="T528" t="s">
        <v>0</v>
      </c>
      <c r="U528" t="s">
        <v>0</v>
      </c>
    </row>
    <row r="529" spans="1:21" x14ac:dyDescent="0.35">
      <c r="A529" s="1">
        <v>44984</v>
      </c>
      <c r="B529" s="2">
        <v>0.55432870370370368</v>
      </c>
      <c r="C529">
        <v>25.8</v>
      </c>
      <c r="D529">
        <v>40.5</v>
      </c>
      <c r="E529">
        <v>51.6</v>
      </c>
      <c r="F529" t="s">
        <v>0</v>
      </c>
      <c r="G529" t="s">
        <v>0</v>
      </c>
      <c r="N529" s="1">
        <v>44982</v>
      </c>
      <c r="O529" s="2">
        <v>0.72942129629629626</v>
      </c>
      <c r="Q529">
        <v>41.3</v>
      </c>
      <c r="R529">
        <v>67.2</v>
      </c>
      <c r="S529">
        <v>76.900000000000006</v>
      </c>
      <c r="T529" t="s">
        <v>0</v>
      </c>
      <c r="U529" t="s">
        <v>0</v>
      </c>
    </row>
    <row r="530" spans="1:21" x14ac:dyDescent="0.35">
      <c r="A530" s="1">
        <v>44984</v>
      </c>
      <c r="B530" s="2">
        <v>0.55443287037037037</v>
      </c>
      <c r="C530">
        <v>26.7</v>
      </c>
      <c r="D530">
        <v>40.799999999999997</v>
      </c>
      <c r="E530">
        <v>51.5</v>
      </c>
      <c r="F530" t="s">
        <v>0</v>
      </c>
      <c r="G530" t="s">
        <v>0</v>
      </c>
      <c r="N530" s="1">
        <v>44982</v>
      </c>
      <c r="O530" s="2">
        <v>0.72952546296296295</v>
      </c>
      <c r="Q530">
        <v>41.6</v>
      </c>
      <c r="R530">
        <v>65</v>
      </c>
      <c r="S530">
        <v>75.900000000000006</v>
      </c>
      <c r="T530" t="s">
        <v>0</v>
      </c>
      <c r="U530" t="s">
        <v>0</v>
      </c>
    </row>
    <row r="531" spans="1:21" x14ac:dyDescent="0.35">
      <c r="A531" s="1">
        <v>44984</v>
      </c>
      <c r="B531" s="2">
        <v>0.55453703703703705</v>
      </c>
      <c r="C531">
        <v>27</v>
      </c>
      <c r="D531">
        <v>42.3</v>
      </c>
      <c r="E531">
        <v>52.1</v>
      </c>
      <c r="F531" t="s">
        <v>0</v>
      </c>
      <c r="G531" t="s">
        <v>0</v>
      </c>
      <c r="N531" s="1">
        <v>44982</v>
      </c>
      <c r="O531" s="2">
        <v>0.72962962962962974</v>
      </c>
      <c r="Q531">
        <v>39.799999999999997</v>
      </c>
      <c r="R531">
        <v>62.7</v>
      </c>
      <c r="S531">
        <v>75.8</v>
      </c>
      <c r="T531" t="s">
        <v>0</v>
      </c>
      <c r="U531" t="s">
        <v>0</v>
      </c>
    </row>
    <row r="532" spans="1:21" x14ac:dyDescent="0.35">
      <c r="A532" s="1">
        <v>44984</v>
      </c>
      <c r="B532" s="2">
        <v>0.55464120370370373</v>
      </c>
      <c r="C532">
        <v>26</v>
      </c>
      <c r="D532">
        <v>39.700000000000003</v>
      </c>
      <c r="E532">
        <v>51.6</v>
      </c>
      <c r="F532" t="s">
        <v>0</v>
      </c>
      <c r="G532" t="s">
        <v>0</v>
      </c>
      <c r="N532" s="1">
        <v>44982</v>
      </c>
      <c r="O532" s="2">
        <v>0.72973379629629631</v>
      </c>
      <c r="Q532">
        <v>39.200000000000003</v>
      </c>
      <c r="R532">
        <v>64.099999999999994</v>
      </c>
      <c r="S532">
        <v>76.2</v>
      </c>
      <c r="T532" t="s">
        <v>0</v>
      </c>
      <c r="U532" t="s">
        <v>0</v>
      </c>
    </row>
    <row r="533" spans="1:21" x14ac:dyDescent="0.35">
      <c r="A533" s="1">
        <v>44984</v>
      </c>
      <c r="B533" s="2">
        <v>0.55474537037037031</v>
      </c>
      <c r="C533">
        <v>25.3</v>
      </c>
      <c r="D533">
        <v>37.9</v>
      </c>
      <c r="E533">
        <v>48.1</v>
      </c>
      <c r="F533" t="s">
        <v>0</v>
      </c>
      <c r="G533" t="s">
        <v>0</v>
      </c>
      <c r="N533" s="1">
        <v>44982</v>
      </c>
      <c r="O533" s="2">
        <v>0.72983796296296299</v>
      </c>
      <c r="Q533">
        <v>39</v>
      </c>
      <c r="R533">
        <v>64.3</v>
      </c>
      <c r="S533">
        <v>75.900000000000006</v>
      </c>
      <c r="T533" t="s">
        <v>0</v>
      </c>
      <c r="U533" t="s">
        <v>0</v>
      </c>
    </row>
    <row r="534" spans="1:21" x14ac:dyDescent="0.35">
      <c r="A534" s="1">
        <v>44984</v>
      </c>
      <c r="B534" s="2">
        <v>0.55483796296296295</v>
      </c>
      <c r="C534">
        <v>25.3</v>
      </c>
      <c r="D534">
        <v>37.5</v>
      </c>
      <c r="E534">
        <v>46.7</v>
      </c>
      <c r="F534" t="s">
        <v>0</v>
      </c>
      <c r="G534" t="s">
        <v>0</v>
      </c>
      <c r="N534" s="1">
        <v>44982</v>
      </c>
      <c r="O534" s="2">
        <v>0.72994212962962957</v>
      </c>
      <c r="Q534">
        <v>37.9</v>
      </c>
      <c r="R534">
        <v>63</v>
      </c>
      <c r="S534">
        <v>73.400000000000006</v>
      </c>
      <c r="T534" t="s">
        <v>0</v>
      </c>
      <c r="U534" t="s">
        <v>0</v>
      </c>
    </row>
    <row r="535" spans="1:21" x14ac:dyDescent="0.35">
      <c r="A535" s="1">
        <v>44984</v>
      </c>
      <c r="B535" s="2">
        <v>0.55494212962962963</v>
      </c>
      <c r="C535">
        <v>25</v>
      </c>
      <c r="D535">
        <v>37.1</v>
      </c>
      <c r="E535">
        <v>44.9</v>
      </c>
      <c r="F535" t="s">
        <v>0</v>
      </c>
      <c r="G535" t="s">
        <v>0</v>
      </c>
      <c r="N535" s="1">
        <v>44982</v>
      </c>
      <c r="O535" s="2">
        <v>0.73004629629629625</v>
      </c>
      <c r="Q535">
        <v>38.1</v>
      </c>
      <c r="R535">
        <v>62.4</v>
      </c>
      <c r="S535">
        <v>75.3</v>
      </c>
      <c r="T535" t="s">
        <v>0</v>
      </c>
      <c r="U535" t="s">
        <v>0</v>
      </c>
    </row>
    <row r="536" spans="1:21" x14ac:dyDescent="0.35">
      <c r="A536" s="1">
        <v>44984</v>
      </c>
      <c r="B536" s="2">
        <v>0.55504629629629632</v>
      </c>
      <c r="C536">
        <v>26</v>
      </c>
      <c r="D536">
        <v>38.4</v>
      </c>
      <c r="E536">
        <v>47.7</v>
      </c>
      <c r="F536" t="s">
        <v>0</v>
      </c>
      <c r="G536" t="s">
        <v>0</v>
      </c>
      <c r="N536" t="s">
        <v>1</v>
      </c>
      <c r="O536" s="2">
        <v>3.6805555555555557E-2</v>
      </c>
      <c r="Q536">
        <v>40.700000000000003</v>
      </c>
      <c r="R536">
        <v>65.3</v>
      </c>
      <c r="S536">
        <v>79.2</v>
      </c>
      <c r="T536" t="s">
        <v>0</v>
      </c>
      <c r="U536" t="s">
        <v>0</v>
      </c>
    </row>
    <row r="537" spans="1:21" x14ac:dyDescent="0.35">
      <c r="A537" t="s">
        <v>12</v>
      </c>
      <c r="B537" s="2">
        <v>3.6805555555555557E-2</v>
      </c>
      <c r="C537">
        <v>26.3</v>
      </c>
      <c r="D537">
        <v>38.700000000000003</v>
      </c>
      <c r="E537">
        <v>50</v>
      </c>
      <c r="F537" t="s">
        <v>0</v>
      </c>
      <c r="G537" t="s">
        <v>0</v>
      </c>
      <c r="N537" s="1">
        <v>44982</v>
      </c>
      <c r="O537" s="2">
        <v>0.73024305555555558</v>
      </c>
      <c r="Q537">
        <v>40.700000000000003</v>
      </c>
      <c r="R537">
        <v>62.1</v>
      </c>
      <c r="S537">
        <v>75.5</v>
      </c>
      <c r="T537" t="s">
        <v>0</v>
      </c>
      <c r="U537" t="s">
        <v>0</v>
      </c>
    </row>
    <row r="538" spans="1:21" x14ac:dyDescent="0.35">
      <c r="A538" s="1">
        <v>44984</v>
      </c>
      <c r="B538" s="2">
        <v>0.55525462962962957</v>
      </c>
      <c r="C538">
        <v>25.7</v>
      </c>
      <c r="D538">
        <v>38</v>
      </c>
      <c r="E538">
        <v>48.1</v>
      </c>
      <c r="F538" t="s">
        <v>0</v>
      </c>
      <c r="G538" t="s">
        <v>0</v>
      </c>
      <c r="N538" s="1">
        <v>44982</v>
      </c>
      <c r="O538" s="2">
        <v>0.73034722222222215</v>
      </c>
      <c r="Q538">
        <v>42.1</v>
      </c>
      <c r="R538">
        <v>63.1</v>
      </c>
      <c r="S538">
        <v>75.2</v>
      </c>
      <c r="T538" t="s">
        <v>0</v>
      </c>
      <c r="U538" t="s">
        <v>0</v>
      </c>
    </row>
    <row r="539" spans="1:21" x14ac:dyDescent="0.35">
      <c r="A539" s="1">
        <v>44984</v>
      </c>
      <c r="B539" s="2">
        <v>0.55535879629629636</v>
      </c>
      <c r="C539">
        <v>25.5</v>
      </c>
      <c r="D539">
        <v>38</v>
      </c>
      <c r="E539">
        <v>47</v>
      </c>
      <c r="F539" t="s">
        <v>0</v>
      </c>
      <c r="G539" t="s">
        <v>0</v>
      </c>
      <c r="N539" s="1">
        <v>44982</v>
      </c>
      <c r="O539" s="2">
        <v>0.73046296296296298</v>
      </c>
      <c r="Q539">
        <v>40</v>
      </c>
      <c r="R539">
        <v>64.099999999999994</v>
      </c>
      <c r="S539">
        <v>76</v>
      </c>
      <c r="T539" t="s">
        <v>0</v>
      </c>
      <c r="U539" t="s">
        <v>0</v>
      </c>
    </row>
    <row r="540" spans="1:21" x14ac:dyDescent="0.35">
      <c r="A540" s="1">
        <v>44984</v>
      </c>
      <c r="B540" s="2">
        <v>0.55546296296296294</v>
      </c>
      <c r="C540">
        <v>26.1</v>
      </c>
      <c r="D540">
        <v>40.799999999999997</v>
      </c>
      <c r="E540">
        <v>52.9</v>
      </c>
      <c r="F540" t="s">
        <v>0</v>
      </c>
      <c r="G540" t="s">
        <v>0</v>
      </c>
      <c r="N540" s="1">
        <v>44982</v>
      </c>
      <c r="O540" s="2">
        <v>0.73056712962962955</v>
      </c>
      <c r="Q540">
        <v>39.6</v>
      </c>
      <c r="R540">
        <v>63.3</v>
      </c>
      <c r="S540">
        <v>75.7</v>
      </c>
      <c r="T540" t="s">
        <v>0</v>
      </c>
      <c r="U540" t="s">
        <v>0</v>
      </c>
    </row>
    <row r="541" spans="1:21" x14ac:dyDescent="0.35">
      <c r="A541" s="1">
        <v>44984</v>
      </c>
      <c r="B541" s="2">
        <v>0.55556712962962962</v>
      </c>
      <c r="C541">
        <v>26.8</v>
      </c>
      <c r="D541">
        <v>40</v>
      </c>
      <c r="E541">
        <v>51.4</v>
      </c>
      <c r="F541" t="s">
        <v>0</v>
      </c>
      <c r="G541" t="s">
        <v>0</v>
      </c>
      <c r="N541" s="1">
        <v>44982</v>
      </c>
      <c r="O541" s="2">
        <v>0.73067129629629635</v>
      </c>
      <c r="Q541">
        <v>39</v>
      </c>
      <c r="R541">
        <v>61.9</v>
      </c>
      <c r="S541">
        <v>75.3</v>
      </c>
      <c r="T541" t="s">
        <v>0</v>
      </c>
      <c r="U541" t="s">
        <v>0</v>
      </c>
    </row>
    <row r="542" spans="1:21" x14ac:dyDescent="0.35">
      <c r="A542" s="1">
        <v>44984</v>
      </c>
      <c r="B542" s="2">
        <v>0.5556712962962963</v>
      </c>
      <c r="C542">
        <v>26.1</v>
      </c>
      <c r="D542">
        <v>40</v>
      </c>
      <c r="E542">
        <v>52.3</v>
      </c>
      <c r="F542" t="s">
        <v>0</v>
      </c>
      <c r="G542" t="s">
        <v>0</v>
      </c>
      <c r="N542" s="1">
        <v>44982</v>
      </c>
      <c r="O542" s="2">
        <v>0.73077546296296303</v>
      </c>
      <c r="Q542">
        <v>39</v>
      </c>
      <c r="R542">
        <v>58</v>
      </c>
      <c r="S542">
        <v>73.599999999999994</v>
      </c>
      <c r="T542" t="s">
        <v>0</v>
      </c>
      <c r="U542" t="s">
        <v>0</v>
      </c>
    </row>
    <row r="543" spans="1:21" x14ac:dyDescent="0.35">
      <c r="A543" s="1">
        <v>44984</v>
      </c>
      <c r="B543" s="2">
        <v>0.55577546296296299</v>
      </c>
      <c r="C543">
        <v>25.8</v>
      </c>
      <c r="D543">
        <v>39.6</v>
      </c>
      <c r="E543">
        <v>51.5</v>
      </c>
      <c r="F543" t="s">
        <v>0</v>
      </c>
      <c r="G543" t="s">
        <v>0</v>
      </c>
      <c r="N543" s="1">
        <v>44982</v>
      </c>
      <c r="O543" s="2">
        <v>0.7308796296296296</v>
      </c>
      <c r="Q543">
        <v>40.1</v>
      </c>
      <c r="R543">
        <v>61.4</v>
      </c>
      <c r="S543">
        <v>74.099999999999994</v>
      </c>
      <c r="T543" t="s">
        <v>0</v>
      </c>
      <c r="U543" t="s">
        <v>0</v>
      </c>
    </row>
    <row r="544" spans="1:21" x14ac:dyDescent="0.35">
      <c r="A544" s="1">
        <v>44984</v>
      </c>
      <c r="B544" s="2">
        <v>0.55587962962962967</v>
      </c>
      <c r="C544">
        <v>26.6</v>
      </c>
      <c r="D544">
        <v>39.799999999999997</v>
      </c>
      <c r="E544">
        <v>52.4</v>
      </c>
      <c r="F544" t="s">
        <v>0</v>
      </c>
      <c r="G544" t="s">
        <v>0</v>
      </c>
      <c r="N544" s="1">
        <v>44982</v>
      </c>
      <c r="O544" s="2">
        <v>0.73098379629629628</v>
      </c>
      <c r="Q544">
        <v>40.700000000000003</v>
      </c>
      <c r="R544">
        <v>69.3</v>
      </c>
      <c r="S544">
        <v>79.599999999999994</v>
      </c>
      <c r="T544" t="s">
        <v>0</v>
      </c>
      <c r="U544" t="s">
        <v>0</v>
      </c>
    </row>
    <row r="545" spans="1:21" x14ac:dyDescent="0.35">
      <c r="A545" s="1">
        <v>44984</v>
      </c>
      <c r="B545" s="2">
        <v>0.5559722222222222</v>
      </c>
      <c r="C545">
        <v>26</v>
      </c>
      <c r="D545">
        <v>40.700000000000003</v>
      </c>
      <c r="E545">
        <v>52.3</v>
      </c>
      <c r="F545" t="s">
        <v>0</v>
      </c>
      <c r="G545" t="s">
        <v>0</v>
      </c>
      <c r="N545" s="1">
        <v>44982</v>
      </c>
      <c r="O545" s="2">
        <v>0.73108796296296286</v>
      </c>
      <c r="Q545">
        <v>40.799999999999997</v>
      </c>
      <c r="R545">
        <v>68.2</v>
      </c>
      <c r="S545">
        <v>78.900000000000006</v>
      </c>
      <c r="T545" t="s">
        <v>0</v>
      </c>
      <c r="U545" t="s">
        <v>0</v>
      </c>
    </row>
    <row r="546" spans="1:21" x14ac:dyDescent="0.35">
      <c r="A546" s="1">
        <v>44984</v>
      </c>
      <c r="B546" s="2">
        <v>0.55607638888888888</v>
      </c>
      <c r="C546">
        <v>26.5</v>
      </c>
      <c r="D546">
        <v>41.8</v>
      </c>
      <c r="E546">
        <v>52.5</v>
      </c>
      <c r="F546" t="s">
        <v>0</v>
      </c>
      <c r="G546" t="s">
        <v>0</v>
      </c>
      <c r="N546" s="1">
        <v>44982</v>
      </c>
      <c r="O546" s="2">
        <v>0.73119212962962965</v>
      </c>
      <c r="Q546">
        <v>41</v>
      </c>
      <c r="R546">
        <v>64.599999999999994</v>
      </c>
      <c r="S546">
        <v>76.5</v>
      </c>
      <c r="T546" t="s">
        <v>0</v>
      </c>
      <c r="U546" t="s">
        <v>0</v>
      </c>
    </row>
    <row r="547" spans="1:21" x14ac:dyDescent="0.35">
      <c r="A547" s="1">
        <v>44984</v>
      </c>
      <c r="B547" s="2">
        <v>0.55618055555555557</v>
      </c>
      <c r="C547">
        <v>25.9</v>
      </c>
      <c r="D547">
        <v>40.200000000000003</v>
      </c>
      <c r="E547">
        <v>51.2</v>
      </c>
      <c r="F547" t="s">
        <v>0</v>
      </c>
      <c r="G547" t="s">
        <v>0</v>
      </c>
      <c r="N547" s="1">
        <v>44982</v>
      </c>
      <c r="O547" s="2">
        <v>0.73129629629629633</v>
      </c>
      <c r="Q547">
        <v>40.799999999999997</v>
      </c>
      <c r="R547">
        <v>62.7</v>
      </c>
      <c r="S547">
        <v>75</v>
      </c>
      <c r="T547" t="s">
        <v>0</v>
      </c>
      <c r="U547" t="s">
        <v>0</v>
      </c>
    </row>
    <row r="548" spans="1:21" x14ac:dyDescent="0.35">
      <c r="A548" s="1">
        <v>44984</v>
      </c>
      <c r="B548" s="2">
        <v>0.55629629629629629</v>
      </c>
      <c r="C548">
        <v>26</v>
      </c>
      <c r="D548">
        <v>39.4</v>
      </c>
      <c r="E548">
        <v>50</v>
      </c>
      <c r="F548" t="s">
        <v>0</v>
      </c>
      <c r="G548" t="s">
        <v>0</v>
      </c>
      <c r="N548" s="1">
        <v>44982</v>
      </c>
      <c r="O548" s="2">
        <v>0.73140046296296291</v>
      </c>
      <c r="Q548">
        <v>38.9</v>
      </c>
      <c r="R548">
        <v>62.6</v>
      </c>
      <c r="S548">
        <v>76</v>
      </c>
      <c r="T548" t="s">
        <v>0</v>
      </c>
      <c r="U548" t="s">
        <v>0</v>
      </c>
    </row>
    <row r="549" spans="1:21" x14ac:dyDescent="0.35">
      <c r="A549" s="1">
        <v>44984</v>
      </c>
      <c r="B549" s="2">
        <v>0.55638888888888893</v>
      </c>
      <c r="C549">
        <v>26.1</v>
      </c>
      <c r="D549">
        <v>38.6</v>
      </c>
      <c r="E549">
        <v>49.4</v>
      </c>
      <c r="F549" t="s">
        <v>0</v>
      </c>
      <c r="G549" t="s">
        <v>0</v>
      </c>
      <c r="N549" s="1">
        <v>44982</v>
      </c>
      <c r="O549" s="2">
        <v>0.73150462962962959</v>
      </c>
      <c r="Q549">
        <v>38.9</v>
      </c>
      <c r="R549">
        <v>62</v>
      </c>
      <c r="S549">
        <v>75.2</v>
      </c>
      <c r="T549" t="s">
        <v>0</v>
      </c>
      <c r="U549" t="s">
        <v>0</v>
      </c>
    </row>
    <row r="550" spans="1:21" x14ac:dyDescent="0.35">
      <c r="A550" s="1">
        <v>44984</v>
      </c>
      <c r="B550" s="2">
        <v>0.5564930555555555</v>
      </c>
      <c r="C550">
        <v>25.7</v>
      </c>
      <c r="D550">
        <v>37.1</v>
      </c>
      <c r="E550">
        <v>46.5</v>
      </c>
      <c r="F550" t="s">
        <v>0</v>
      </c>
      <c r="G550" t="s">
        <v>0</v>
      </c>
      <c r="N550" s="1">
        <v>44982</v>
      </c>
      <c r="O550" s="2">
        <v>0.73159722222222223</v>
      </c>
      <c r="Q550">
        <v>39.299999999999997</v>
      </c>
      <c r="R550">
        <v>63.2</v>
      </c>
      <c r="S550">
        <v>74.400000000000006</v>
      </c>
      <c r="T550" t="s">
        <v>0</v>
      </c>
      <c r="U550" t="s">
        <v>0</v>
      </c>
    </row>
    <row r="551" spans="1:21" x14ac:dyDescent="0.35">
      <c r="A551" s="1">
        <v>44984</v>
      </c>
      <c r="B551" s="2">
        <v>0.55659722222222219</v>
      </c>
      <c r="C551">
        <v>26.3</v>
      </c>
      <c r="D551">
        <v>37.200000000000003</v>
      </c>
      <c r="E551">
        <v>44.4</v>
      </c>
      <c r="F551" t="s">
        <v>0</v>
      </c>
      <c r="G551" t="s">
        <v>0</v>
      </c>
      <c r="N551" s="1">
        <v>44982</v>
      </c>
      <c r="O551" s="2">
        <v>0.73170138888888892</v>
      </c>
      <c r="Q551">
        <v>39.9</v>
      </c>
      <c r="R551">
        <v>62.9</v>
      </c>
      <c r="S551">
        <v>72.8</v>
      </c>
      <c r="T551" t="s">
        <v>0</v>
      </c>
      <c r="U551" t="s">
        <v>0</v>
      </c>
    </row>
    <row r="552" spans="1:21" x14ac:dyDescent="0.35">
      <c r="A552" s="1">
        <v>44984</v>
      </c>
      <c r="B552" s="2">
        <v>0.55670138888888887</v>
      </c>
      <c r="C552">
        <v>25.8</v>
      </c>
      <c r="D552">
        <v>39.4</v>
      </c>
      <c r="E552">
        <v>49.2</v>
      </c>
      <c r="F552" t="s">
        <v>0</v>
      </c>
      <c r="G552" t="s">
        <v>0</v>
      </c>
      <c r="N552" s="1">
        <v>44982</v>
      </c>
      <c r="O552" s="2">
        <v>0.73180555555555549</v>
      </c>
      <c r="Q552">
        <v>38</v>
      </c>
      <c r="R552">
        <v>61.7</v>
      </c>
      <c r="S552">
        <v>74.8</v>
      </c>
      <c r="T552" t="s">
        <v>0</v>
      </c>
      <c r="U552" t="s">
        <v>0</v>
      </c>
    </row>
    <row r="553" spans="1:21" x14ac:dyDescent="0.35">
      <c r="A553" s="1">
        <v>44984</v>
      </c>
      <c r="B553" s="2">
        <v>0.55680555555555555</v>
      </c>
      <c r="C553">
        <v>25.8</v>
      </c>
      <c r="D553">
        <v>39.1</v>
      </c>
      <c r="E553">
        <v>49.8</v>
      </c>
      <c r="F553" t="s">
        <v>0</v>
      </c>
      <c r="G553" t="s">
        <v>0</v>
      </c>
      <c r="N553" s="1">
        <v>44982</v>
      </c>
      <c r="O553" s="2">
        <v>0.73190972222222228</v>
      </c>
      <c r="Q553">
        <v>38.5</v>
      </c>
      <c r="R553">
        <v>63.2</v>
      </c>
      <c r="S553">
        <v>76</v>
      </c>
      <c r="T553" t="s">
        <v>0</v>
      </c>
      <c r="U553" t="s">
        <v>0</v>
      </c>
    </row>
    <row r="554" spans="1:21" x14ac:dyDescent="0.35">
      <c r="A554" s="1">
        <v>44984</v>
      </c>
      <c r="B554" s="2">
        <v>0.55690972222222224</v>
      </c>
      <c r="C554">
        <v>26.1</v>
      </c>
      <c r="D554">
        <v>39.4</v>
      </c>
      <c r="E554">
        <v>52.4</v>
      </c>
      <c r="F554" t="s">
        <v>0</v>
      </c>
      <c r="G554" t="s">
        <v>0</v>
      </c>
      <c r="N554" s="1">
        <v>44982</v>
      </c>
      <c r="O554" s="2">
        <v>0.73201388888888896</v>
      </c>
      <c r="Q554">
        <v>38.1</v>
      </c>
      <c r="R554">
        <v>60</v>
      </c>
      <c r="S554">
        <v>73.099999999999994</v>
      </c>
      <c r="T554" t="s">
        <v>0</v>
      </c>
      <c r="U554" t="s">
        <v>0</v>
      </c>
    </row>
    <row r="555" spans="1:21" x14ac:dyDescent="0.35">
      <c r="A555" s="1">
        <v>44984</v>
      </c>
      <c r="B555" s="2">
        <v>0.55701388888888892</v>
      </c>
      <c r="C555">
        <v>27</v>
      </c>
      <c r="D555">
        <v>41.1</v>
      </c>
      <c r="E555">
        <v>53.7</v>
      </c>
      <c r="F555" t="s">
        <v>0</v>
      </c>
      <c r="G555" t="s">
        <v>0</v>
      </c>
      <c r="N555" s="1">
        <v>44982</v>
      </c>
      <c r="O555" s="2">
        <v>0.73211805555555554</v>
      </c>
      <c r="Q555">
        <v>38.200000000000003</v>
      </c>
      <c r="R555">
        <v>59.6</v>
      </c>
      <c r="S555">
        <v>72.400000000000006</v>
      </c>
      <c r="T555" t="s">
        <v>0</v>
      </c>
      <c r="U555" t="s">
        <v>0</v>
      </c>
    </row>
    <row r="556" spans="1:21" x14ac:dyDescent="0.35">
      <c r="A556" s="1">
        <v>44984</v>
      </c>
      <c r="B556" s="2">
        <v>0.5571180555555556</v>
      </c>
      <c r="C556">
        <v>27.3</v>
      </c>
      <c r="D556">
        <v>41.6</v>
      </c>
      <c r="E556">
        <v>52.4</v>
      </c>
      <c r="F556" t="s">
        <v>0</v>
      </c>
      <c r="G556" t="s">
        <v>0</v>
      </c>
      <c r="N556" s="1">
        <v>44982</v>
      </c>
      <c r="O556" s="2">
        <v>0.73222222222222222</v>
      </c>
      <c r="Q556">
        <v>38.4</v>
      </c>
      <c r="R556">
        <v>61</v>
      </c>
      <c r="S556">
        <v>74.5</v>
      </c>
      <c r="T556" t="s">
        <v>0</v>
      </c>
      <c r="U556" t="s">
        <v>0</v>
      </c>
    </row>
    <row r="557" spans="1:21" x14ac:dyDescent="0.35">
      <c r="A557" s="1">
        <v>44984</v>
      </c>
      <c r="B557" s="2">
        <v>0.55722222222222217</v>
      </c>
      <c r="C557">
        <v>26.2</v>
      </c>
      <c r="D557">
        <v>39.799999999999997</v>
      </c>
      <c r="E557">
        <v>52.4</v>
      </c>
      <c r="F557" t="s">
        <v>0</v>
      </c>
      <c r="G557" t="s">
        <v>0</v>
      </c>
      <c r="N557" s="1">
        <v>44982</v>
      </c>
      <c r="O557" s="2">
        <v>0.73232638888888879</v>
      </c>
      <c r="Q557">
        <v>40.1</v>
      </c>
      <c r="R557">
        <v>63.8</v>
      </c>
      <c r="S557">
        <v>78.400000000000006</v>
      </c>
      <c r="T557" t="s">
        <v>0</v>
      </c>
      <c r="U557" t="s">
        <v>0</v>
      </c>
    </row>
    <row r="558" spans="1:21" x14ac:dyDescent="0.35">
      <c r="A558" s="1">
        <v>44984</v>
      </c>
      <c r="B558" s="2">
        <v>0.55732638888888886</v>
      </c>
      <c r="C558">
        <v>26.2</v>
      </c>
      <c r="D558">
        <v>40.5</v>
      </c>
      <c r="E558">
        <v>52</v>
      </c>
      <c r="F558" t="s">
        <v>0</v>
      </c>
      <c r="G558" t="s">
        <v>0</v>
      </c>
      <c r="N558" s="1">
        <v>44982</v>
      </c>
      <c r="O558" s="2">
        <v>0.73243055555555558</v>
      </c>
      <c r="Q558">
        <v>38.1</v>
      </c>
      <c r="R558">
        <v>62.8</v>
      </c>
      <c r="S558">
        <v>76.7</v>
      </c>
      <c r="T558" t="s">
        <v>0</v>
      </c>
      <c r="U558" t="s">
        <v>0</v>
      </c>
    </row>
    <row r="559" spans="1:21" x14ac:dyDescent="0.35">
      <c r="A559" s="1">
        <v>44984</v>
      </c>
      <c r="B559" s="2">
        <v>0.55743055555555554</v>
      </c>
      <c r="C559">
        <v>26.7</v>
      </c>
      <c r="D559">
        <v>41</v>
      </c>
      <c r="E559">
        <v>50.4</v>
      </c>
      <c r="F559" t="s">
        <v>0</v>
      </c>
      <c r="G559" t="s">
        <v>0</v>
      </c>
      <c r="N559" s="1">
        <v>44982</v>
      </c>
      <c r="O559" s="2">
        <v>0.73253472222222227</v>
      </c>
      <c r="Q559">
        <v>37.9</v>
      </c>
      <c r="R559">
        <v>59.2</v>
      </c>
      <c r="S559">
        <v>74.900000000000006</v>
      </c>
      <c r="T559" t="s">
        <v>0</v>
      </c>
      <c r="U559" t="s">
        <v>0</v>
      </c>
    </row>
    <row r="560" spans="1:21" x14ac:dyDescent="0.35">
      <c r="A560" s="1">
        <v>44984</v>
      </c>
      <c r="B560" s="2">
        <v>0.55753472222222222</v>
      </c>
      <c r="C560">
        <v>26.6</v>
      </c>
      <c r="D560">
        <v>41</v>
      </c>
      <c r="E560">
        <v>49.6</v>
      </c>
      <c r="F560" t="s">
        <v>0</v>
      </c>
      <c r="G560" t="s">
        <v>0</v>
      </c>
      <c r="N560" s="1">
        <v>44982</v>
      </c>
      <c r="O560" s="2">
        <v>0.73263888888888884</v>
      </c>
      <c r="Q560">
        <v>39.200000000000003</v>
      </c>
      <c r="R560">
        <v>61.5</v>
      </c>
      <c r="S560">
        <v>73.3</v>
      </c>
      <c r="T560" t="s">
        <v>0</v>
      </c>
      <c r="U560" t="s">
        <v>0</v>
      </c>
    </row>
    <row r="561" spans="1:21" x14ac:dyDescent="0.35">
      <c r="A561" s="1">
        <v>44984</v>
      </c>
      <c r="B561" s="2">
        <v>0.55763888888888891</v>
      </c>
      <c r="C561">
        <v>25.4</v>
      </c>
      <c r="D561">
        <v>36.9</v>
      </c>
      <c r="E561">
        <v>48.8</v>
      </c>
      <c r="F561" t="s">
        <v>0</v>
      </c>
      <c r="G561" t="s">
        <v>0</v>
      </c>
      <c r="N561" s="1">
        <v>44982</v>
      </c>
      <c r="O561" s="2">
        <v>0.73274305555555552</v>
      </c>
      <c r="Q561">
        <v>40.299999999999997</v>
      </c>
      <c r="R561">
        <v>62.7</v>
      </c>
      <c r="S561">
        <v>73.8</v>
      </c>
      <c r="T561" t="s">
        <v>0</v>
      </c>
      <c r="U561" t="s">
        <v>0</v>
      </c>
    </row>
    <row r="562" spans="1:21" x14ac:dyDescent="0.35">
      <c r="A562" s="1">
        <v>44984</v>
      </c>
      <c r="B562" s="2">
        <v>0.55773148148148144</v>
      </c>
      <c r="C562">
        <v>25.4</v>
      </c>
      <c r="D562">
        <v>37.299999999999997</v>
      </c>
      <c r="E562">
        <v>49.1</v>
      </c>
      <c r="F562" t="s">
        <v>0</v>
      </c>
      <c r="G562" t="s">
        <v>0</v>
      </c>
      <c r="N562" s="1">
        <v>44982</v>
      </c>
      <c r="O562" s="2">
        <v>0.73284722222222232</v>
      </c>
      <c r="Q562">
        <v>40.1</v>
      </c>
      <c r="R562">
        <v>62.7</v>
      </c>
      <c r="S562">
        <v>74.3</v>
      </c>
      <c r="T562" t="s">
        <v>0</v>
      </c>
      <c r="U562" t="s">
        <v>0</v>
      </c>
    </row>
    <row r="563" spans="1:21" x14ac:dyDescent="0.35">
      <c r="A563" s="1">
        <v>44984</v>
      </c>
      <c r="B563" s="2">
        <v>0.55783564814814812</v>
      </c>
      <c r="C563">
        <v>25.9</v>
      </c>
      <c r="D563">
        <v>38.4</v>
      </c>
      <c r="E563">
        <v>47</v>
      </c>
      <c r="F563" t="s">
        <v>0</v>
      </c>
      <c r="G563" t="s">
        <v>0</v>
      </c>
      <c r="N563" s="1">
        <v>44982</v>
      </c>
      <c r="O563" s="2">
        <v>0.73295138888888889</v>
      </c>
      <c r="Q563">
        <v>40.9</v>
      </c>
      <c r="R563">
        <v>63.5</v>
      </c>
      <c r="S563">
        <v>75.099999999999994</v>
      </c>
      <c r="T563" t="s">
        <v>0</v>
      </c>
      <c r="U563" t="s">
        <v>0</v>
      </c>
    </row>
    <row r="564" spans="1:21" x14ac:dyDescent="0.35">
      <c r="A564" s="1">
        <v>44984</v>
      </c>
      <c r="B564" s="2">
        <v>0.55793981481481481</v>
      </c>
      <c r="C564">
        <v>25</v>
      </c>
      <c r="D564">
        <v>40.200000000000003</v>
      </c>
      <c r="E564">
        <v>48.1</v>
      </c>
      <c r="F564" t="s">
        <v>0</v>
      </c>
      <c r="G564" t="s">
        <v>0</v>
      </c>
      <c r="N564" s="1">
        <v>44982</v>
      </c>
      <c r="O564" s="2">
        <v>0.73305555555555557</v>
      </c>
      <c r="Q564">
        <v>41.1</v>
      </c>
      <c r="R564">
        <v>63.5</v>
      </c>
      <c r="S564">
        <v>74</v>
      </c>
      <c r="T564" t="s">
        <v>0</v>
      </c>
      <c r="U564" t="s">
        <v>0</v>
      </c>
    </row>
    <row r="565" spans="1:21" x14ac:dyDescent="0.35">
      <c r="A565" s="1">
        <v>44984</v>
      </c>
      <c r="B565" s="2">
        <v>0.55804398148148149</v>
      </c>
      <c r="C565">
        <v>24.9</v>
      </c>
      <c r="D565">
        <v>38.799999999999997</v>
      </c>
      <c r="E565">
        <v>50.5</v>
      </c>
      <c r="F565" t="s">
        <v>0</v>
      </c>
      <c r="G565" t="s">
        <v>0</v>
      </c>
      <c r="N565" s="1">
        <v>44982</v>
      </c>
      <c r="O565" s="2">
        <v>0.73315972222222225</v>
      </c>
      <c r="Q565">
        <v>40.4</v>
      </c>
      <c r="R565">
        <v>61.6</v>
      </c>
      <c r="S565">
        <v>73.400000000000006</v>
      </c>
      <c r="T565" t="s">
        <v>0</v>
      </c>
      <c r="U565" t="s">
        <v>0</v>
      </c>
    </row>
    <row r="566" spans="1:21" x14ac:dyDescent="0.35">
      <c r="A566" s="1">
        <v>44984</v>
      </c>
      <c r="B566" s="2">
        <v>0.55814814814814817</v>
      </c>
      <c r="C566">
        <v>25.4</v>
      </c>
      <c r="D566">
        <v>39.4</v>
      </c>
      <c r="E566">
        <v>49</v>
      </c>
      <c r="F566" t="s">
        <v>0</v>
      </c>
      <c r="G566" t="s">
        <v>0</v>
      </c>
      <c r="N566" s="1">
        <v>44982</v>
      </c>
      <c r="O566" s="2">
        <v>0.73326388888888883</v>
      </c>
      <c r="Q566">
        <v>37.700000000000003</v>
      </c>
      <c r="R566">
        <v>61.2</v>
      </c>
      <c r="S566">
        <v>73.400000000000006</v>
      </c>
      <c r="T566" t="s">
        <v>0</v>
      </c>
      <c r="U566" t="s">
        <v>0</v>
      </c>
    </row>
    <row r="567" spans="1:21" x14ac:dyDescent="0.35">
      <c r="A567" s="1">
        <v>44984</v>
      </c>
      <c r="B567" s="2">
        <v>0.5582407407407407</v>
      </c>
      <c r="C567">
        <v>25.8</v>
      </c>
      <c r="D567">
        <v>39.799999999999997</v>
      </c>
      <c r="E567">
        <v>48.1</v>
      </c>
      <c r="F567" t="s">
        <v>0</v>
      </c>
      <c r="G567" t="s">
        <v>0</v>
      </c>
      <c r="N567" s="1">
        <v>44982</v>
      </c>
      <c r="O567" s="2">
        <v>0.73336805555555562</v>
      </c>
      <c r="Q567">
        <v>40.1</v>
      </c>
      <c r="R567">
        <v>64.5</v>
      </c>
      <c r="S567">
        <v>75.900000000000006</v>
      </c>
      <c r="T567" t="s">
        <v>0</v>
      </c>
      <c r="U567" t="s">
        <v>0</v>
      </c>
    </row>
    <row r="568" spans="1:21" x14ac:dyDescent="0.35">
      <c r="A568" s="1">
        <v>44984</v>
      </c>
      <c r="B568" s="2">
        <v>0.55835648148148154</v>
      </c>
      <c r="C568">
        <v>26.1</v>
      </c>
      <c r="D568">
        <v>39.1</v>
      </c>
      <c r="E568">
        <v>50.3</v>
      </c>
      <c r="F568" t="s">
        <v>0</v>
      </c>
      <c r="G568" t="s">
        <v>0</v>
      </c>
      <c r="N568" s="1">
        <v>44982</v>
      </c>
      <c r="O568" s="2">
        <v>0.73347222222222219</v>
      </c>
      <c r="Q568">
        <v>39.799999999999997</v>
      </c>
      <c r="R568">
        <v>65.5</v>
      </c>
      <c r="S568">
        <v>76.3</v>
      </c>
      <c r="T568" t="s">
        <v>0</v>
      </c>
      <c r="U568" t="s">
        <v>0</v>
      </c>
    </row>
    <row r="569" spans="1:21" x14ac:dyDescent="0.35">
      <c r="A569" s="1">
        <v>44984</v>
      </c>
      <c r="B569" s="2">
        <v>0.55844907407407407</v>
      </c>
      <c r="C569">
        <v>26.6</v>
      </c>
      <c r="D569">
        <v>38.6</v>
      </c>
      <c r="E569">
        <v>51.6</v>
      </c>
      <c r="F569" t="s">
        <v>0</v>
      </c>
      <c r="G569" t="s">
        <v>0</v>
      </c>
      <c r="N569" s="1">
        <v>44982</v>
      </c>
      <c r="O569" s="2">
        <v>0.73357638888888888</v>
      </c>
      <c r="Q569">
        <v>42.3</v>
      </c>
      <c r="R569">
        <v>66.400000000000006</v>
      </c>
      <c r="S569">
        <v>76.900000000000006</v>
      </c>
      <c r="T569" t="s">
        <v>0</v>
      </c>
      <c r="U569" t="s">
        <v>0</v>
      </c>
    </row>
    <row r="570" spans="1:21" x14ac:dyDescent="0.35">
      <c r="A570" s="1">
        <v>44984</v>
      </c>
      <c r="B570" s="2">
        <v>0.55855324074074075</v>
      </c>
      <c r="C570">
        <v>26</v>
      </c>
      <c r="D570">
        <v>38.299999999999997</v>
      </c>
      <c r="E570">
        <v>50</v>
      </c>
      <c r="F570" t="s">
        <v>0</v>
      </c>
      <c r="G570" t="s">
        <v>0</v>
      </c>
      <c r="N570" s="1">
        <v>44982</v>
      </c>
      <c r="O570" s="2">
        <v>0.73368055555555556</v>
      </c>
      <c r="Q570">
        <v>42.1</v>
      </c>
      <c r="R570">
        <v>64.7</v>
      </c>
      <c r="S570">
        <v>75.5</v>
      </c>
      <c r="T570" t="s">
        <v>0</v>
      </c>
      <c r="U570" t="s">
        <v>0</v>
      </c>
    </row>
    <row r="571" spans="1:21" x14ac:dyDescent="0.35">
      <c r="A571" s="1">
        <v>44984</v>
      </c>
      <c r="B571" s="2">
        <v>0.55865740740740744</v>
      </c>
      <c r="C571">
        <v>25.8</v>
      </c>
      <c r="D571">
        <v>38.6</v>
      </c>
      <c r="E571">
        <v>48.6</v>
      </c>
      <c r="F571" t="s">
        <v>0</v>
      </c>
      <c r="G571" t="s">
        <v>0</v>
      </c>
      <c r="N571" s="1">
        <v>44982</v>
      </c>
      <c r="O571" s="2">
        <v>0.7337731481481482</v>
      </c>
      <c r="Q571">
        <v>40.6</v>
      </c>
      <c r="R571">
        <v>60.2</v>
      </c>
      <c r="S571">
        <v>73.400000000000006</v>
      </c>
      <c r="T571" t="s">
        <v>0</v>
      </c>
      <c r="U571" t="s">
        <v>0</v>
      </c>
    </row>
    <row r="572" spans="1:21" x14ac:dyDescent="0.35">
      <c r="A572" s="1">
        <v>44984</v>
      </c>
      <c r="B572" s="2">
        <v>0.55876157407407401</v>
      </c>
      <c r="C572">
        <v>25.8</v>
      </c>
      <c r="D572">
        <v>40.1</v>
      </c>
      <c r="E572">
        <v>50.3</v>
      </c>
      <c r="F572" t="s">
        <v>0</v>
      </c>
      <c r="G572" t="s">
        <v>0</v>
      </c>
      <c r="N572" s="1">
        <v>44982</v>
      </c>
      <c r="O572" s="2">
        <v>0.73388888888888892</v>
      </c>
      <c r="Q572">
        <v>40.1</v>
      </c>
      <c r="R572">
        <v>64.900000000000006</v>
      </c>
      <c r="S572">
        <v>76.2</v>
      </c>
      <c r="T572" t="s">
        <v>0</v>
      </c>
      <c r="U572" t="s">
        <v>0</v>
      </c>
    </row>
    <row r="573" spans="1:21" x14ac:dyDescent="0.35">
      <c r="A573" s="1">
        <v>44984</v>
      </c>
      <c r="B573" s="2">
        <v>0.5588657407407408</v>
      </c>
      <c r="C573">
        <v>26</v>
      </c>
      <c r="D573">
        <v>38.799999999999997</v>
      </c>
      <c r="E573">
        <v>49</v>
      </c>
      <c r="F573" t="s">
        <v>0</v>
      </c>
      <c r="G573" t="s">
        <v>0</v>
      </c>
      <c r="N573" s="1">
        <v>44982</v>
      </c>
      <c r="O573" s="2">
        <v>0.73398148148148146</v>
      </c>
      <c r="Q573">
        <v>41</v>
      </c>
      <c r="R573">
        <v>63.2</v>
      </c>
      <c r="S573">
        <v>76.5</v>
      </c>
      <c r="T573" t="s">
        <v>0</v>
      </c>
      <c r="U573" t="s">
        <v>0</v>
      </c>
    </row>
    <row r="574" spans="1:21" x14ac:dyDescent="0.35">
      <c r="A574" s="1">
        <v>44984</v>
      </c>
      <c r="B574" s="2">
        <v>0.55895833333333333</v>
      </c>
      <c r="C574">
        <v>25.6</v>
      </c>
      <c r="D574">
        <v>37.6</v>
      </c>
      <c r="E574">
        <v>47.5</v>
      </c>
      <c r="F574" t="s">
        <v>0</v>
      </c>
      <c r="G574" t="s">
        <v>0</v>
      </c>
      <c r="N574" s="1">
        <v>44982</v>
      </c>
      <c r="O574" s="2">
        <v>0.73408564814814825</v>
      </c>
      <c r="Q574">
        <v>41.1</v>
      </c>
      <c r="R574">
        <v>60.4</v>
      </c>
      <c r="S574">
        <v>74</v>
      </c>
      <c r="T574" t="s">
        <v>0</v>
      </c>
      <c r="U574" t="s">
        <v>0</v>
      </c>
    </row>
    <row r="575" spans="1:21" x14ac:dyDescent="0.35">
      <c r="A575" s="1">
        <v>44984</v>
      </c>
      <c r="B575" s="2">
        <v>0.55906250000000002</v>
      </c>
      <c r="C575">
        <v>26.1</v>
      </c>
      <c r="D575">
        <v>38.799999999999997</v>
      </c>
      <c r="E575">
        <v>49.2</v>
      </c>
      <c r="F575" t="s">
        <v>0</v>
      </c>
      <c r="G575" t="s">
        <v>0</v>
      </c>
      <c r="N575" s="1">
        <v>44982</v>
      </c>
      <c r="O575" s="2">
        <v>0.73418981481481482</v>
      </c>
      <c r="Q575">
        <v>41.1</v>
      </c>
      <c r="R575">
        <v>65</v>
      </c>
      <c r="S575">
        <v>76.2</v>
      </c>
      <c r="T575" t="s">
        <v>0</v>
      </c>
      <c r="U575" t="s">
        <v>0</v>
      </c>
    </row>
    <row r="576" spans="1:21" x14ac:dyDescent="0.35">
      <c r="A576" s="1">
        <v>44984</v>
      </c>
      <c r="B576" s="2">
        <v>0.55917824074074074</v>
      </c>
      <c r="C576">
        <v>25.9</v>
      </c>
      <c r="D576">
        <v>39.299999999999997</v>
      </c>
      <c r="E576">
        <v>50.9</v>
      </c>
      <c r="F576" t="s">
        <v>0</v>
      </c>
      <c r="G576" t="s">
        <v>0</v>
      </c>
      <c r="N576" s="1">
        <v>44982</v>
      </c>
      <c r="O576" s="2">
        <v>0.73429398148148151</v>
      </c>
      <c r="Q576">
        <v>38.700000000000003</v>
      </c>
      <c r="R576">
        <v>61.4</v>
      </c>
      <c r="S576">
        <v>76.3</v>
      </c>
      <c r="T576" t="s">
        <v>0</v>
      </c>
      <c r="U576" t="s">
        <v>0</v>
      </c>
    </row>
    <row r="577" spans="1:21" x14ac:dyDescent="0.35">
      <c r="A577" s="1">
        <v>44984</v>
      </c>
      <c r="B577" s="2">
        <v>0.55927083333333327</v>
      </c>
      <c r="C577">
        <v>26.6</v>
      </c>
      <c r="D577">
        <v>40</v>
      </c>
      <c r="E577">
        <v>51</v>
      </c>
      <c r="F577" t="s">
        <v>0</v>
      </c>
      <c r="G577" t="s">
        <v>0</v>
      </c>
      <c r="N577" s="1">
        <v>44982</v>
      </c>
      <c r="O577" s="2">
        <v>0.73439814814814808</v>
      </c>
      <c r="Q577">
        <v>40.200000000000003</v>
      </c>
      <c r="R577">
        <v>63.4</v>
      </c>
      <c r="S577">
        <v>76.900000000000006</v>
      </c>
      <c r="T577" t="s">
        <v>0</v>
      </c>
      <c r="U577" t="s">
        <v>0</v>
      </c>
    </row>
    <row r="578" spans="1:21" x14ac:dyDescent="0.35">
      <c r="A578" s="1">
        <v>44984</v>
      </c>
      <c r="B578" s="2">
        <v>0.55937500000000007</v>
      </c>
      <c r="C578">
        <v>26</v>
      </c>
      <c r="D578">
        <v>40</v>
      </c>
      <c r="E578">
        <v>48.9</v>
      </c>
      <c r="F578" t="s">
        <v>0</v>
      </c>
      <c r="G578" t="s">
        <v>0</v>
      </c>
      <c r="N578" s="1">
        <v>44982</v>
      </c>
      <c r="O578" s="2">
        <v>0.73451388888888891</v>
      </c>
      <c r="Q578">
        <v>40.1</v>
      </c>
      <c r="R578">
        <v>63.4</v>
      </c>
      <c r="S578">
        <v>76</v>
      </c>
      <c r="T578" t="s">
        <v>0</v>
      </c>
      <c r="U578" t="s">
        <v>0</v>
      </c>
    </row>
    <row r="579" spans="1:21" x14ac:dyDescent="0.35">
      <c r="A579" s="1">
        <v>44984</v>
      </c>
      <c r="B579" s="2">
        <v>0.55947916666666664</v>
      </c>
      <c r="C579">
        <v>26</v>
      </c>
      <c r="D579">
        <v>40</v>
      </c>
      <c r="E579">
        <v>47.3</v>
      </c>
      <c r="F579" t="s">
        <v>0</v>
      </c>
      <c r="G579" t="s">
        <v>0</v>
      </c>
      <c r="N579" s="1">
        <v>44982</v>
      </c>
      <c r="O579" s="2">
        <v>0.73461805555555559</v>
      </c>
      <c r="Q579">
        <v>41.6</v>
      </c>
      <c r="R579">
        <v>64.2</v>
      </c>
      <c r="S579">
        <v>77.099999999999994</v>
      </c>
      <c r="T579" t="s">
        <v>0</v>
      </c>
      <c r="U579" t="s">
        <v>0</v>
      </c>
    </row>
    <row r="580" spans="1:21" x14ac:dyDescent="0.35">
      <c r="A580" s="1">
        <v>44984</v>
      </c>
      <c r="B580" s="2">
        <v>0.55958333333333332</v>
      </c>
      <c r="C580">
        <v>26.1</v>
      </c>
      <c r="D580">
        <v>41.1</v>
      </c>
      <c r="E580">
        <v>51</v>
      </c>
      <c r="F580" t="s">
        <v>0</v>
      </c>
      <c r="G580" t="s">
        <v>0</v>
      </c>
      <c r="N580" s="1">
        <v>44982</v>
      </c>
      <c r="O580" s="2">
        <v>0.73472222222222217</v>
      </c>
      <c r="Q580">
        <v>39.1</v>
      </c>
      <c r="R580">
        <v>62.6</v>
      </c>
      <c r="S580">
        <v>77.2</v>
      </c>
      <c r="T580" t="s">
        <v>0</v>
      </c>
      <c r="U580" t="s">
        <v>0</v>
      </c>
    </row>
    <row r="581" spans="1:21" x14ac:dyDescent="0.35">
      <c r="A581" s="1">
        <v>44984</v>
      </c>
      <c r="B581" s="2">
        <v>0.5596875</v>
      </c>
      <c r="C581">
        <v>26</v>
      </c>
      <c r="D581">
        <v>39.9</v>
      </c>
      <c r="E581">
        <v>51.2</v>
      </c>
      <c r="F581" t="s">
        <v>0</v>
      </c>
      <c r="G581" t="s">
        <v>0</v>
      </c>
      <c r="N581" s="1">
        <v>44982</v>
      </c>
      <c r="O581" s="2">
        <v>0.73482638888888896</v>
      </c>
      <c r="Q581">
        <v>41.8</v>
      </c>
      <c r="R581">
        <v>68.8</v>
      </c>
      <c r="S581">
        <v>79.7</v>
      </c>
      <c r="T581" t="s">
        <v>0</v>
      </c>
      <c r="U581" t="s">
        <v>0</v>
      </c>
    </row>
    <row r="582" spans="1:21" x14ac:dyDescent="0.35">
      <c r="A582" s="1">
        <v>44984</v>
      </c>
      <c r="B582" s="2">
        <v>0.55978009259259254</v>
      </c>
      <c r="C582">
        <v>25.7</v>
      </c>
      <c r="D582">
        <v>38.700000000000003</v>
      </c>
      <c r="E582">
        <v>49.7</v>
      </c>
      <c r="F582" t="s">
        <v>0</v>
      </c>
      <c r="G582" t="s">
        <v>0</v>
      </c>
      <c r="N582" s="1">
        <v>44982</v>
      </c>
      <c r="O582" s="2">
        <v>0.73493055555555553</v>
      </c>
      <c r="Q582">
        <v>42.6</v>
      </c>
      <c r="R582">
        <v>66.900000000000006</v>
      </c>
      <c r="S582">
        <v>80</v>
      </c>
      <c r="T582" t="s">
        <v>0</v>
      </c>
      <c r="U582" t="s">
        <v>0</v>
      </c>
    </row>
    <row r="583" spans="1:21" x14ac:dyDescent="0.35">
      <c r="A583" s="1">
        <v>44984</v>
      </c>
      <c r="B583" s="2">
        <v>0.55988425925925933</v>
      </c>
      <c r="C583">
        <v>26</v>
      </c>
      <c r="D583">
        <v>39.6</v>
      </c>
      <c r="E583">
        <v>49.4</v>
      </c>
      <c r="F583" t="s">
        <v>0</v>
      </c>
      <c r="G583" t="s">
        <v>0</v>
      </c>
      <c r="N583" s="1">
        <v>44982</v>
      </c>
      <c r="O583" s="2">
        <v>0.73503472222222221</v>
      </c>
      <c r="Q583">
        <v>41.2</v>
      </c>
      <c r="R583">
        <v>64.099999999999994</v>
      </c>
      <c r="S583">
        <v>76.400000000000006</v>
      </c>
      <c r="T583" t="s">
        <v>0</v>
      </c>
      <c r="U583" t="s">
        <v>0</v>
      </c>
    </row>
    <row r="584" spans="1:21" x14ac:dyDescent="0.35">
      <c r="A584" s="1">
        <v>44984</v>
      </c>
      <c r="B584" s="2">
        <v>0.5599884259259259</v>
      </c>
      <c r="C584">
        <v>26</v>
      </c>
      <c r="D584">
        <v>40.299999999999997</v>
      </c>
      <c r="E584">
        <v>50.6</v>
      </c>
      <c r="F584" t="s">
        <v>0</v>
      </c>
      <c r="G584" t="s">
        <v>0</v>
      </c>
      <c r="N584" s="1">
        <v>44982</v>
      </c>
      <c r="O584" s="2">
        <v>0.7351388888888889</v>
      </c>
      <c r="Q584">
        <v>40.9</v>
      </c>
      <c r="R584">
        <v>63.1</v>
      </c>
      <c r="S584">
        <v>73.3</v>
      </c>
      <c r="T584" t="s">
        <v>0</v>
      </c>
      <c r="U584" t="s">
        <v>0</v>
      </c>
    </row>
    <row r="585" spans="1:21" x14ac:dyDescent="0.35">
      <c r="A585" s="1">
        <v>44984</v>
      </c>
      <c r="B585" s="2">
        <v>0.56008101851851855</v>
      </c>
      <c r="C585">
        <v>26</v>
      </c>
      <c r="D585">
        <v>40.299999999999997</v>
      </c>
      <c r="E585">
        <v>49.3</v>
      </c>
      <c r="F585" t="s">
        <v>0</v>
      </c>
      <c r="G585" t="s">
        <v>0</v>
      </c>
      <c r="N585" s="1">
        <v>44982</v>
      </c>
      <c r="O585" s="2">
        <v>0.73524305555555547</v>
      </c>
      <c r="Q585">
        <v>39.299999999999997</v>
      </c>
      <c r="R585">
        <v>60.6</v>
      </c>
      <c r="S585">
        <v>70.400000000000006</v>
      </c>
      <c r="T585" t="s">
        <v>0</v>
      </c>
      <c r="U585" t="s">
        <v>0</v>
      </c>
    </row>
    <row r="586" spans="1:21" x14ac:dyDescent="0.35">
      <c r="A586" s="1">
        <v>44984</v>
      </c>
      <c r="B586" s="2">
        <v>0.56019675925925927</v>
      </c>
      <c r="C586">
        <v>25.6</v>
      </c>
      <c r="D586">
        <v>39.200000000000003</v>
      </c>
      <c r="E586">
        <v>50.9</v>
      </c>
      <c r="F586" t="s">
        <v>0</v>
      </c>
      <c r="G586" t="s">
        <v>0</v>
      </c>
      <c r="N586" s="1">
        <v>44982</v>
      </c>
      <c r="O586" s="2">
        <v>0.73534722222222226</v>
      </c>
      <c r="Q586">
        <v>39.9</v>
      </c>
      <c r="R586">
        <v>61.7</v>
      </c>
      <c r="S586">
        <v>72.099999999999994</v>
      </c>
      <c r="T586" t="s">
        <v>0</v>
      </c>
      <c r="U586" t="s">
        <v>0</v>
      </c>
    </row>
    <row r="587" spans="1:21" x14ac:dyDescent="0.35">
      <c r="A587" s="1">
        <v>44984</v>
      </c>
      <c r="B587" s="2">
        <v>0.5602893518518518</v>
      </c>
      <c r="C587">
        <v>26.3</v>
      </c>
      <c r="D587">
        <v>40.700000000000003</v>
      </c>
      <c r="E587">
        <v>52.4</v>
      </c>
      <c r="F587" t="s">
        <v>0</v>
      </c>
      <c r="G587" t="s">
        <v>0</v>
      </c>
      <c r="N587" s="1">
        <v>44982</v>
      </c>
      <c r="O587" s="2">
        <v>0.73545138888888895</v>
      </c>
      <c r="Q587">
        <v>41.1</v>
      </c>
      <c r="R587">
        <v>65.7</v>
      </c>
      <c r="S587">
        <v>77.5</v>
      </c>
      <c r="T587" t="s">
        <v>0</v>
      </c>
      <c r="U587" t="s">
        <v>0</v>
      </c>
    </row>
    <row r="588" spans="1:21" x14ac:dyDescent="0.35">
      <c r="A588" s="1">
        <v>44984</v>
      </c>
      <c r="B588" s="2">
        <v>0.56039351851851849</v>
      </c>
      <c r="C588">
        <v>26.3</v>
      </c>
      <c r="D588">
        <v>40.5</v>
      </c>
      <c r="E588">
        <v>50.8</v>
      </c>
      <c r="F588" t="s">
        <v>0</v>
      </c>
      <c r="G588" t="s">
        <v>0</v>
      </c>
      <c r="N588" s="1">
        <v>44982</v>
      </c>
      <c r="O588" s="2">
        <v>0.73555555555555552</v>
      </c>
      <c r="Q588">
        <v>40.700000000000003</v>
      </c>
      <c r="R588">
        <v>63.8</v>
      </c>
      <c r="S588">
        <v>75.7</v>
      </c>
      <c r="T588" t="s">
        <v>0</v>
      </c>
      <c r="U588" t="s">
        <v>0</v>
      </c>
    </row>
    <row r="589" spans="1:21" x14ac:dyDescent="0.35">
      <c r="A589" s="1">
        <v>44984</v>
      </c>
      <c r="B589" s="2">
        <v>0.56049768518518517</v>
      </c>
      <c r="C589">
        <v>26.2</v>
      </c>
      <c r="D589">
        <v>40</v>
      </c>
      <c r="E589">
        <v>48.2</v>
      </c>
      <c r="F589" t="s">
        <v>0</v>
      </c>
      <c r="G589" t="s">
        <v>0</v>
      </c>
      <c r="N589" s="1">
        <v>44982</v>
      </c>
      <c r="O589" s="2">
        <v>0.7356597222222222</v>
      </c>
      <c r="Q589">
        <v>38.700000000000003</v>
      </c>
      <c r="R589">
        <v>62.9</v>
      </c>
      <c r="S589">
        <v>75</v>
      </c>
      <c r="T589" t="s">
        <v>0</v>
      </c>
      <c r="U589" t="s">
        <v>0</v>
      </c>
    </row>
    <row r="590" spans="1:21" x14ac:dyDescent="0.35">
      <c r="A590" s="1">
        <v>44984</v>
      </c>
      <c r="B590" s="2">
        <v>0.56060185185185185</v>
      </c>
      <c r="C590">
        <v>25.8</v>
      </c>
      <c r="D590">
        <v>38.6</v>
      </c>
      <c r="E590">
        <v>48.5</v>
      </c>
      <c r="F590" t="s">
        <v>0</v>
      </c>
      <c r="G590" t="s">
        <v>0</v>
      </c>
      <c r="N590" s="1">
        <v>44982</v>
      </c>
      <c r="O590" s="2">
        <v>0.73576388888888899</v>
      </c>
      <c r="Q590">
        <v>40.299999999999997</v>
      </c>
      <c r="R590">
        <v>63.1</v>
      </c>
      <c r="S590">
        <v>75.2</v>
      </c>
      <c r="T590" t="s">
        <v>0</v>
      </c>
      <c r="U590" t="s">
        <v>0</v>
      </c>
    </row>
    <row r="591" spans="1:21" x14ac:dyDescent="0.35">
      <c r="A591" s="1">
        <v>44984</v>
      </c>
      <c r="B591" s="2">
        <v>0.56070601851851853</v>
      </c>
      <c r="C591">
        <v>26.2</v>
      </c>
      <c r="D591">
        <v>38.9</v>
      </c>
      <c r="E591">
        <v>49.7</v>
      </c>
      <c r="F591" t="s">
        <v>0</v>
      </c>
      <c r="G591" t="s">
        <v>0</v>
      </c>
      <c r="N591" s="1">
        <v>44982</v>
      </c>
      <c r="O591" s="2">
        <v>0.73586805555555557</v>
      </c>
      <c r="Q591">
        <v>40.700000000000003</v>
      </c>
      <c r="R591">
        <v>64.400000000000006</v>
      </c>
      <c r="S591">
        <v>74.400000000000006</v>
      </c>
      <c r="T591" t="s">
        <v>0</v>
      </c>
      <c r="U591" t="s">
        <v>0</v>
      </c>
    </row>
    <row r="592" spans="1:21" x14ac:dyDescent="0.35">
      <c r="A592" s="1">
        <v>44984</v>
      </c>
      <c r="B592" s="2">
        <v>0.56081018518518522</v>
      </c>
      <c r="C592">
        <v>26.4</v>
      </c>
      <c r="D592">
        <v>40.5</v>
      </c>
      <c r="E592">
        <v>51.6</v>
      </c>
      <c r="F592" t="s">
        <v>0</v>
      </c>
      <c r="G592" t="s">
        <v>0</v>
      </c>
      <c r="N592" s="1">
        <v>44982</v>
      </c>
      <c r="O592" s="2">
        <v>0.73597222222222225</v>
      </c>
      <c r="Q592">
        <v>40.200000000000003</v>
      </c>
      <c r="R592">
        <v>63.8</v>
      </c>
      <c r="S592">
        <v>74.099999999999994</v>
      </c>
      <c r="T592" t="s">
        <v>0</v>
      </c>
      <c r="U592" t="s">
        <v>0</v>
      </c>
    </row>
    <row r="593" spans="1:21" x14ac:dyDescent="0.35">
      <c r="A593" s="1">
        <v>44984</v>
      </c>
      <c r="B593" s="2">
        <v>0.5609143518518519</v>
      </c>
      <c r="C593">
        <v>25.1</v>
      </c>
      <c r="D593">
        <v>38.6</v>
      </c>
      <c r="E593">
        <v>51.3</v>
      </c>
      <c r="F593" t="s">
        <v>0</v>
      </c>
      <c r="G593" t="s">
        <v>0</v>
      </c>
      <c r="N593" s="1">
        <v>44982</v>
      </c>
      <c r="O593" s="2">
        <v>0.73607638888888882</v>
      </c>
      <c r="Q593">
        <v>40.5</v>
      </c>
      <c r="R593">
        <v>62.2</v>
      </c>
      <c r="S593">
        <v>73.900000000000006</v>
      </c>
      <c r="T593" t="s">
        <v>0</v>
      </c>
      <c r="U593" t="s">
        <v>0</v>
      </c>
    </row>
    <row r="594" spans="1:21" x14ac:dyDescent="0.35">
      <c r="A594" s="1">
        <v>44984</v>
      </c>
      <c r="B594" s="2">
        <v>0.56100694444444443</v>
      </c>
      <c r="C594">
        <v>25</v>
      </c>
      <c r="D594">
        <v>38</v>
      </c>
      <c r="E594">
        <v>49.2</v>
      </c>
      <c r="F594" t="s">
        <v>0</v>
      </c>
      <c r="G594" t="s">
        <v>0</v>
      </c>
      <c r="N594" s="1">
        <v>44982</v>
      </c>
      <c r="O594" s="2">
        <v>0.7361805555555555</v>
      </c>
      <c r="Q594">
        <v>42</v>
      </c>
      <c r="R594">
        <v>64.7</v>
      </c>
      <c r="S594">
        <v>77</v>
      </c>
      <c r="T594" t="s">
        <v>0</v>
      </c>
      <c r="U594" t="s">
        <v>0</v>
      </c>
    </row>
    <row r="595" spans="1:21" x14ac:dyDescent="0.35">
      <c r="A595" s="1">
        <v>44984</v>
      </c>
      <c r="B595" s="2">
        <v>0.56111111111111112</v>
      </c>
      <c r="C595">
        <v>25.6</v>
      </c>
      <c r="D595">
        <v>38.299999999999997</v>
      </c>
      <c r="E595">
        <v>48.3</v>
      </c>
      <c r="F595" t="s">
        <v>0</v>
      </c>
      <c r="G595" t="s">
        <v>0</v>
      </c>
      <c r="N595" s="1">
        <v>44982</v>
      </c>
      <c r="O595" s="2">
        <v>0.7362847222222223</v>
      </c>
      <c r="Q595">
        <v>40.700000000000003</v>
      </c>
      <c r="R595">
        <v>63</v>
      </c>
      <c r="S595">
        <v>76.099999999999994</v>
      </c>
      <c r="T595" t="s">
        <v>0</v>
      </c>
      <c r="U595" t="s">
        <v>0</v>
      </c>
    </row>
    <row r="596" spans="1:21" x14ac:dyDescent="0.35">
      <c r="A596" s="1">
        <v>44984</v>
      </c>
      <c r="B596" s="2">
        <v>0.5612152777777778</v>
      </c>
      <c r="C596">
        <v>26</v>
      </c>
      <c r="D596">
        <v>39.4</v>
      </c>
      <c r="E596">
        <v>48</v>
      </c>
      <c r="F596" t="s">
        <v>0</v>
      </c>
      <c r="G596" t="s">
        <v>0</v>
      </c>
      <c r="N596" s="1">
        <v>44982</v>
      </c>
      <c r="O596" s="2">
        <v>0.73637731481481483</v>
      </c>
      <c r="Q596">
        <v>40</v>
      </c>
      <c r="R596">
        <v>64.900000000000006</v>
      </c>
      <c r="S596">
        <v>75.3</v>
      </c>
      <c r="T596" t="s">
        <v>0</v>
      </c>
      <c r="U596" t="s">
        <v>0</v>
      </c>
    </row>
    <row r="597" spans="1:21" x14ac:dyDescent="0.35">
      <c r="A597" s="1">
        <v>44984</v>
      </c>
      <c r="B597" s="2">
        <v>0.56131944444444448</v>
      </c>
      <c r="C597">
        <v>26.5</v>
      </c>
      <c r="D597">
        <v>40.299999999999997</v>
      </c>
      <c r="E597">
        <v>48</v>
      </c>
      <c r="F597" t="s">
        <v>0</v>
      </c>
      <c r="G597" t="s">
        <v>0</v>
      </c>
      <c r="N597" s="1">
        <v>44982</v>
      </c>
      <c r="O597" s="2">
        <v>0.73649305555555555</v>
      </c>
      <c r="Q597">
        <v>40.4</v>
      </c>
      <c r="R597">
        <v>62</v>
      </c>
      <c r="S597">
        <v>75.599999999999994</v>
      </c>
      <c r="T597" t="s">
        <v>0</v>
      </c>
      <c r="U597" t="s">
        <v>0</v>
      </c>
    </row>
    <row r="598" spans="1:21" x14ac:dyDescent="0.35">
      <c r="A598" s="1">
        <v>44984</v>
      </c>
      <c r="B598" s="2">
        <v>0.56141203703703701</v>
      </c>
      <c r="C598">
        <v>26.7</v>
      </c>
      <c r="D598">
        <v>40</v>
      </c>
      <c r="E598">
        <v>48.3</v>
      </c>
      <c r="F598" t="s">
        <v>0</v>
      </c>
      <c r="G598" t="s">
        <v>0</v>
      </c>
      <c r="N598" s="1">
        <v>44982</v>
      </c>
      <c r="O598" s="2">
        <v>0.73659722222222224</v>
      </c>
      <c r="Q598">
        <v>40.6</v>
      </c>
      <c r="R598">
        <v>59.2</v>
      </c>
      <c r="S598">
        <v>74.599999999999994</v>
      </c>
      <c r="T598" t="s">
        <v>0</v>
      </c>
      <c r="U598" t="s">
        <v>0</v>
      </c>
    </row>
    <row r="599" spans="1:21" x14ac:dyDescent="0.35">
      <c r="A599" s="1">
        <v>44984</v>
      </c>
      <c r="B599" s="2">
        <v>0.5615162037037037</v>
      </c>
      <c r="C599">
        <v>25.3</v>
      </c>
      <c r="D599">
        <v>40</v>
      </c>
      <c r="E599">
        <v>49.7</v>
      </c>
      <c r="F599" t="s">
        <v>0</v>
      </c>
      <c r="G599" t="s">
        <v>0</v>
      </c>
      <c r="N599" s="1">
        <v>44982</v>
      </c>
      <c r="O599" s="2">
        <v>0.73670138888888881</v>
      </c>
      <c r="Q599">
        <v>41.4</v>
      </c>
      <c r="R599">
        <v>65.3</v>
      </c>
      <c r="S599">
        <v>77.7</v>
      </c>
      <c r="T599" t="s">
        <v>0</v>
      </c>
      <c r="U599" t="s">
        <v>0</v>
      </c>
    </row>
    <row r="600" spans="1:21" x14ac:dyDescent="0.35">
      <c r="A600" s="1">
        <v>44984</v>
      </c>
      <c r="B600" s="2">
        <v>0.56162037037037038</v>
      </c>
      <c r="C600">
        <v>25.8</v>
      </c>
      <c r="D600">
        <v>38.4</v>
      </c>
      <c r="E600">
        <v>51.2</v>
      </c>
      <c r="F600" t="s">
        <v>0</v>
      </c>
      <c r="G600" t="s">
        <v>0</v>
      </c>
      <c r="N600" s="1">
        <v>44982</v>
      </c>
      <c r="O600" s="2">
        <v>0.73679398148148145</v>
      </c>
      <c r="Q600">
        <v>41.1</v>
      </c>
      <c r="R600">
        <v>68.2</v>
      </c>
      <c r="S600">
        <v>77.599999999999994</v>
      </c>
      <c r="T600" t="s">
        <v>0</v>
      </c>
      <c r="U600" t="s">
        <v>0</v>
      </c>
    </row>
    <row r="601" spans="1:21" x14ac:dyDescent="0.35">
      <c r="A601" s="1">
        <v>44984</v>
      </c>
      <c r="B601" s="2">
        <v>0.56172453703703706</v>
      </c>
      <c r="C601">
        <v>25.6</v>
      </c>
      <c r="D601">
        <v>37</v>
      </c>
      <c r="E601">
        <v>49.7</v>
      </c>
      <c r="F601" t="s">
        <v>0</v>
      </c>
      <c r="G601" t="s">
        <v>0</v>
      </c>
      <c r="N601" s="1">
        <v>44982</v>
      </c>
      <c r="O601" s="2">
        <v>0.73689814814814814</v>
      </c>
      <c r="Q601">
        <v>40.700000000000003</v>
      </c>
      <c r="R601">
        <v>66.2</v>
      </c>
      <c r="S601">
        <v>74.5</v>
      </c>
      <c r="T601" t="s">
        <v>0</v>
      </c>
      <c r="U601" t="s">
        <v>0</v>
      </c>
    </row>
    <row r="602" spans="1:21" x14ac:dyDescent="0.35">
      <c r="A602" s="1">
        <v>44984</v>
      </c>
      <c r="B602" s="2">
        <v>0.56182870370370364</v>
      </c>
      <c r="C602">
        <v>25.9</v>
      </c>
      <c r="D602">
        <v>38</v>
      </c>
      <c r="E602">
        <v>47.2</v>
      </c>
      <c r="F602" t="s">
        <v>0</v>
      </c>
      <c r="G602" t="s">
        <v>0</v>
      </c>
      <c r="N602" s="1">
        <v>44982</v>
      </c>
      <c r="O602" s="2">
        <v>0.73700231481481471</v>
      </c>
      <c r="Q602">
        <v>40.700000000000003</v>
      </c>
      <c r="R602">
        <v>65.900000000000006</v>
      </c>
      <c r="S602">
        <v>72.900000000000006</v>
      </c>
      <c r="T602" t="s">
        <v>0</v>
      </c>
      <c r="U602" t="s">
        <v>0</v>
      </c>
    </row>
    <row r="603" spans="1:21" x14ac:dyDescent="0.35">
      <c r="A603" s="1">
        <v>44984</v>
      </c>
      <c r="B603" s="2">
        <v>0.56192129629629628</v>
      </c>
      <c r="C603">
        <v>25.8</v>
      </c>
      <c r="D603">
        <v>38</v>
      </c>
      <c r="E603">
        <v>46.9</v>
      </c>
      <c r="F603" t="s">
        <v>0</v>
      </c>
      <c r="G603" t="s">
        <v>0</v>
      </c>
      <c r="N603" s="1">
        <v>44982</v>
      </c>
      <c r="O603" s="2">
        <v>0.73709490740740735</v>
      </c>
      <c r="Q603">
        <v>41.1</v>
      </c>
      <c r="R603">
        <v>63.5</v>
      </c>
      <c r="S603">
        <v>71.8</v>
      </c>
      <c r="T603" t="s">
        <v>0</v>
      </c>
      <c r="U603" t="s">
        <v>0</v>
      </c>
    </row>
    <row r="604" spans="1:21" x14ac:dyDescent="0.35">
      <c r="A604" s="1">
        <v>44984</v>
      </c>
      <c r="B604" s="2">
        <v>0.56202546296296296</v>
      </c>
      <c r="C604">
        <v>25.4</v>
      </c>
      <c r="D604">
        <v>38</v>
      </c>
      <c r="E604">
        <v>48.4</v>
      </c>
      <c r="F604" t="s">
        <v>0</v>
      </c>
      <c r="G604" t="s">
        <v>0</v>
      </c>
      <c r="N604" s="1">
        <v>44982</v>
      </c>
      <c r="O604" s="2">
        <v>0.73719907407407403</v>
      </c>
      <c r="Q604">
        <v>39.9</v>
      </c>
      <c r="R604">
        <v>62.5</v>
      </c>
      <c r="S604">
        <v>71.8</v>
      </c>
      <c r="T604" t="s">
        <v>0</v>
      </c>
      <c r="U604" t="s">
        <v>0</v>
      </c>
    </row>
    <row r="605" spans="1:21" x14ac:dyDescent="0.35">
      <c r="A605" s="1">
        <v>44984</v>
      </c>
      <c r="B605" s="2">
        <v>0.56212962962962965</v>
      </c>
      <c r="C605">
        <v>25.1</v>
      </c>
      <c r="D605">
        <v>38</v>
      </c>
      <c r="E605">
        <v>48.3</v>
      </c>
      <c r="F605" t="s">
        <v>0</v>
      </c>
      <c r="G605" t="s">
        <v>0</v>
      </c>
      <c r="N605" s="1">
        <v>44982</v>
      </c>
      <c r="O605" s="2">
        <v>0.73730324074074083</v>
      </c>
      <c r="Q605">
        <v>38.9</v>
      </c>
      <c r="R605">
        <v>62.4</v>
      </c>
      <c r="S605">
        <v>74.3</v>
      </c>
      <c r="T605" t="s">
        <v>0</v>
      </c>
      <c r="U605" t="s">
        <v>0</v>
      </c>
    </row>
    <row r="606" spans="1:21" x14ac:dyDescent="0.35">
      <c r="A606" s="1">
        <v>44984</v>
      </c>
      <c r="B606" s="2">
        <v>0.56223379629629633</v>
      </c>
      <c r="C606">
        <v>25.8</v>
      </c>
      <c r="D606">
        <v>38.799999999999997</v>
      </c>
      <c r="E606">
        <v>47.9</v>
      </c>
      <c r="F606" t="s">
        <v>0</v>
      </c>
      <c r="G606" t="s">
        <v>0</v>
      </c>
      <c r="N606" s="1">
        <v>44982</v>
      </c>
      <c r="O606" s="2">
        <v>0.73741898148148144</v>
      </c>
      <c r="Q606">
        <v>39.4</v>
      </c>
      <c r="R606">
        <v>61.5</v>
      </c>
      <c r="S606">
        <v>74.7</v>
      </c>
      <c r="T606" t="s">
        <v>0</v>
      </c>
      <c r="U606" t="s">
        <v>0</v>
      </c>
    </row>
    <row r="607" spans="1:21" x14ac:dyDescent="0.35">
      <c r="A607" s="1">
        <v>44984</v>
      </c>
      <c r="B607" s="2">
        <v>0.56232638888888886</v>
      </c>
      <c r="C607">
        <v>26.5</v>
      </c>
      <c r="D607">
        <v>40.200000000000003</v>
      </c>
      <c r="E607">
        <v>47.8</v>
      </c>
      <c r="F607" t="s">
        <v>0</v>
      </c>
      <c r="G607" t="s">
        <v>0</v>
      </c>
      <c r="N607" s="1">
        <v>44982</v>
      </c>
      <c r="O607" s="2">
        <v>0.73752314814814823</v>
      </c>
      <c r="Q607">
        <v>42.4</v>
      </c>
      <c r="R607">
        <v>63</v>
      </c>
      <c r="S607">
        <v>74.7</v>
      </c>
      <c r="T607" t="s">
        <v>0</v>
      </c>
      <c r="U607" t="s">
        <v>0</v>
      </c>
    </row>
    <row r="608" spans="1:21" x14ac:dyDescent="0.35">
      <c r="A608" s="1">
        <v>44984</v>
      </c>
      <c r="B608" s="2">
        <v>0.56243055555555554</v>
      </c>
      <c r="C608">
        <v>26.6</v>
      </c>
      <c r="D608">
        <v>40.299999999999997</v>
      </c>
      <c r="E608">
        <v>48.3</v>
      </c>
      <c r="F608" t="s">
        <v>0</v>
      </c>
      <c r="G608" t="s">
        <v>0</v>
      </c>
      <c r="N608" s="1">
        <v>44982</v>
      </c>
      <c r="O608" s="2">
        <v>0.73762731481481481</v>
      </c>
      <c r="Q608">
        <v>41.1</v>
      </c>
      <c r="R608">
        <v>63</v>
      </c>
      <c r="S608">
        <v>75.900000000000006</v>
      </c>
      <c r="T608" t="s">
        <v>0</v>
      </c>
      <c r="U608" t="s">
        <v>0</v>
      </c>
    </row>
    <row r="609" spans="1:21" x14ac:dyDescent="0.35">
      <c r="A609" s="1">
        <v>44984</v>
      </c>
      <c r="B609" s="2">
        <v>0.56253472222222223</v>
      </c>
      <c r="C609">
        <v>26</v>
      </c>
      <c r="D609">
        <v>38.299999999999997</v>
      </c>
      <c r="E609">
        <v>47.8</v>
      </c>
      <c r="F609" t="s">
        <v>0</v>
      </c>
      <c r="G609" t="s">
        <v>0</v>
      </c>
      <c r="N609" s="1">
        <v>44982</v>
      </c>
      <c r="O609" s="2">
        <v>0.73771990740740734</v>
      </c>
      <c r="Q609">
        <v>40.6</v>
      </c>
      <c r="R609">
        <v>64.400000000000006</v>
      </c>
      <c r="S609">
        <v>75.599999999999994</v>
      </c>
      <c r="T609" t="s">
        <v>0</v>
      </c>
      <c r="U609" t="s">
        <v>0</v>
      </c>
    </row>
    <row r="610" spans="1:21" x14ac:dyDescent="0.35">
      <c r="A610" s="1">
        <v>44984</v>
      </c>
      <c r="B610" s="2">
        <v>0.56263888888888891</v>
      </c>
      <c r="C610">
        <v>26</v>
      </c>
      <c r="D610">
        <v>38.799999999999997</v>
      </c>
      <c r="E610">
        <v>50.1</v>
      </c>
      <c r="F610" t="s">
        <v>0</v>
      </c>
      <c r="G610" t="s">
        <v>0</v>
      </c>
      <c r="N610" s="1">
        <v>44982</v>
      </c>
      <c r="O610" s="2">
        <v>0.73782407407407413</v>
      </c>
      <c r="Q610">
        <v>39.4</v>
      </c>
      <c r="R610">
        <v>60.6</v>
      </c>
      <c r="S610">
        <v>73.5</v>
      </c>
      <c r="T610" t="s">
        <v>0</v>
      </c>
      <c r="U610" t="s">
        <v>0</v>
      </c>
    </row>
    <row r="611" spans="1:21" x14ac:dyDescent="0.35">
      <c r="A611" s="1">
        <v>44984</v>
      </c>
      <c r="B611" s="2">
        <v>0.56274305555555559</v>
      </c>
      <c r="C611">
        <v>25.7</v>
      </c>
      <c r="D611">
        <v>38.6</v>
      </c>
      <c r="E611">
        <v>48.9</v>
      </c>
      <c r="F611" t="s">
        <v>0</v>
      </c>
      <c r="G611" t="s">
        <v>0</v>
      </c>
      <c r="N611" s="1">
        <v>44982</v>
      </c>
      <c r="O611" s="2">
        <v>0.7379282407407407</v>
      </c>
      <c r="Q611">
        <v>40.9</v>
      </c>
      <c r="R611">
        <v>60.4</v>
      </c>
      <c r="S611">
        <v>73.2</v>
      </c>
      <c r="T611" t="s">
        <v>0</v>
      </c>
      <c r="U611" t="s">
        <v>0</v>
      </c>
    </row>
    <row r="612" spans="1:21" x14ac:dyDescent="0.35">
      <c r="A612" s="1">
        <v>44984</v>
      </c>
      <c r="B612" s="2">
        <v>0.56284722222222217</v>
      </c>
      <c r="C612">
        <v>25.8</v>
      </c>
      <c r="D612">
        <v>37.700000000000003</v>
      </c>
      <c r="E612">
        <v>47.3</v>
      </c>
      <c r="F612" t="s">
        <v>0</v>
      </c>
      <c r="G612" t="s">
        <v>0</v>
      </c>
      <c r="N612" s="1">
        <v>44982</v>
      </c>
      <c r="O612" s="2">
        <v>0.73803240740740739</v>
      </c>
      <c r="Q612">
        <v>41.3</v>
      </c>
      <c r="R612">
        <v>62</v>
      </c>
      <c r="S612">
        <v>73.599999999999994</v>
      </c>
      <c r="T612" t="s">
        <v>0</v>
      </c>
      <c r="U612" t="s">
        <v>0</v>
      </c>
    </row>
    <row r="613" spans="1:21" x14ac:dyDescent="0.35">
      <c r="A613" s="1">
        <v>44984</v>
      </c>
      <c r="B613" s="2">
        <v>0.56295138888888896</v>
      </c>
      <c r="C613">
        <v>26</v>
      </c>
      <c r="D613">
        <v>38.4</v>
      </c>
      <c r="E613">
        <v>49</v>
      </c>
      <c r="F613" t="s">
        <v>0</v>
      </c>
      <c r="G613" t="s">
        <v>0</v>
      </c>
      <c r="N613" s="1">
        <v>44982</v>
      </c>
      <c r="O613" s="2">
        <v>0.73813657407407407</v>
      </c>
      <c r="Q613">
        <v>41.4</v>
      </c>
      <c r="R613">
        <v>63.9</v>
      </c>
      <c r="S613">
        <v>74.599999999999994</v>
      </c>
      <c r="T613" t="s">
        <v>0</v>
      </c>
      <c r="U613" t="s">
        <v>0</v>
      </c>
    </row>
    <row r="614" spans="1:21" x14ac:dyDescent="0.35">
      <c r="A614" s="1">
        <v>44984</v>
      </c>
      <c r="B614" s="2">
        <v>0.56305555555555553</v>
      </c>
      <c r="C614">
        <v>26</v>
      </c>
      <c r="D614">
        <v>39.299999999999997</v>
      </c>
      <c r="E614">
        <v>50.4</v>
      </c>
      <c r="F614" t="s">
        <v>0</v>
      </c>
      <c r="G614" t="s">
        <v>0</v>
      </c>
      <c r="N614" s="1">
        <v>44982</v>
      </c>
      <c r="O614" s="2">
        <v>0.73824074074074064</v>
      </c>
      <c r="Q614">
        <v>41.1</v>
      </c>
      <c r="R614">
        <v>65.8</v>
      </c>
      <c r="S614">
        <v>76.099999999999994</v>
      </c>
      <c r="T614" t="s">
        <v>0</v>
      </c>
      <c r="U614" t="s">
        <v>0</v>
      </c>
    </row>
    <row r="615" spans="1:21" x14ac:dyDescent="0.35">
      <c r="A615" s="1">
        <v>44984</v>
      </c>
      <c r="B615" s="2">
        <v>0.56315972222222221</v>
      </c>
      <c r="C615">
        <v>26</v>
      </c>
      <c r="D615">
        <v>41.3</v>
      </c>
      <c r="E615">
        <v>52.6</v>
      </c>
      <c r="F615" t="s">
        <v>0</v>
      </c>
      <c r="G615" t="s">
        <v>0</v>
      </c>
      <c r="N615" s="1">
        <v>44982</v>
      </c>
      <c r="O615" s="2">
        <v>0.73834490740740744</v>
      </c>
      <c r="Q615">
        <v>40.4</v>
      </c>
      <c r="R615">
        <v>62.6</v>
      </c>
      <c r="S615">
        <v>75.900000000000006</v>
      </c>
      <c r="T615" t="s">
        <v>0</v>
      </c>
      <c r="U615" t="s">
        <v>0</v>
      </c>
    </row>
    <row r="616" spans="1:21" x14ac:dyDescent="0.35">
      <c r="A616" s="1">
        <v>44984</v>
      </c>
      <c r="B616" s="2">
        <v>0.5632638888888889</v>
      </c>
      <c r="C616">
        <v>24.8</v>
      </c>
      <c r="D616">
        <v>39.299999999999997</v>
      </c>
      <c r="E616">
        <v>53.8</v>
      </c>
      <c r="F616" t="s">
        <v>0</v>
      </c>
      <c r="G616" t="s">
        <v>0</v>
      </c>
      <c r="N616" s="1">
        <v>44982</v>
      </c>
      <c r="O616" s="2">
        <v>0.73844907407407412</v>
      </c>
      <c r="Q616">
        <v>40.5</v>
      </c>
      <c r="R616">
        <v>61.3</v>
      </c>
      <c r="S616">
        <v>74.2</v>
      </c>
      <c r="T616" t="s">
        <v>0</v>
      </c>
      <c r="U616" t="s">
        <v>0</v>
      </c>
    </row>
    <row r="617" spans="1:21" x14ac:dyDescent="0.35">
      <c r="A617" s="1">
        <v>44984</v>
      </c>
      <c r="B617" s="2">
        <v>0.56336805555555558</v>
      </c>
      <c r="C617">
        <v>24.8</v>
      </c>
      <c r="D617">
        <v>37.1</v>
      </c>
      <c r="E617">
        <v>49.6</v>
      </c>
      <c r="F617" t="s">
        <v>0</v>
      </c>
      <c r="G617" t="s">
        <v>0</v>
      </c>
      <c r="N617" s="1">
        <v>44982</v>
      </c>
      <c r="O617" s="2">
        <v>0.73855324074074069</v>
      </c>
      <c r="Q617">
        <v>41.5</v>
      </c>
      <c r="R617">
        <v>60.8</v>
      </c>
      <c r="S617">
        <v>75.8</v>
      </c>
      <c r="T617" t="s">
        <v>0</v>
      </c>
      <c r="U617" t="s">
        <v>0</v>
      </c>
    </row>
    <row r="618" spans="1:21" x14ac:dyDescent="0.35">
      <c r="A618" s="1">
        <v>44984</v>
      </c>
      <c r="B618" s="2">
        <v>0.56347222222222226</v>
      </c>
      <c r="C618">
        <v>26</v>
      </c>
      <c r="D618">
        <v>38.5</v>
      </c>
      <c r="E618">
        <v>49.5</v>
      </c>
      <c r="F618" t="s">
        <v>0</v>
      </c>
      <c r="G618" t="s">
        <v>0</v>
      </c>
      <c r="N618" s="1">
        <v>44982</v>
      </c>
      <c r="O618" s="2">
        <v>0.73865740740740737</v>
      </c>
      <c r="Q618">
        <v>42.4</v>
      </c>
      <c r="R618">
        <v>63.8</v>
      </c>
      <c r="S618">
        <v>77.5</v>
      </c>
      <c r="T618" t="s">
        <v>0</v>
      </c>
      <c r="U618" t="s">
        <v>0</v>
      </c>
    </row>
    <row r="619" spans="1:21" x14ac:dyDescent="0.35">
      <c r="A619" t="s">
        <v>19</v>
      </c>
      <c r="B619" s="2">
        <v>0.56357638888888884</v>
      </c>
      <c r="C619">
        <v>26.9</v>
      </c>
      <c r="D619">
        <v>40.200000000000003</v>
      </c>
      <c r="E619">
        <v>50.5</v>
      </c>
      <c r="F619" t="s">
        <v>0</v>
      </c>
      <c r="G619" t="s">
        <v>0</v>
      </c>
      <c r="N619" s="1">
        <v>44982</v>
      </c>
      <c r="O619" s="2">
        <v>0.73876157407407417</v>
      </c>
      <c r="Q619">
        <v>41.8</v>
      </c>
      <c r="R619">
        <v>65</v>
      </c>
      <c r="S619">
        <v>77.2</v>
      </c>
      <c r="T619" t="s">
        <v>0</v>
      </c>
      <c r="U619" t="s">
        <v>0</v>
      </c>
    </row>
    <row r="620" spans="1:21" x14ac:dyDescent="0.35">
      <c r="A620" s="1">
        <v>44984</v>
      </c>
      <c r="B620" s="2">
        <v>0.56368055555555552</v>
      </c>
      <c r="C620">
        <v>26.1</v>
      </c>
      <c r="D620">
        <v>38.799999999999997</v>
      </c>
      <c r="E620">
        <v>49.3</v>
      </c>
      <c r="F620" t="s">
        <v>0</v>
      </c>
      <c r="G620" t="s">
        <v>0</v>
      </c>
      <c r="N620" s="1">
        <v>44982</v>
      </c>
      <c r="O620" s="2">
        <v>0.73886574074074074</v>
      </c>
      <c r="Q620">
        <v>41.7</v>
      </c>
      <c r="R620">
        <v>64.900000000000006</v>
      </c>
      <c r="S620">
        <v>75.5</v>
      </c>
      <c r="T620" t="s">
        <v>0</v>
      </c>
      <c r="U620" t="s">
        <v>0</v>
      </c>
    </row>
    <row r="621" spans="1:21" x14ac:dyDescent="0.35">
      <c r="A621" s="1">
        <v>44984</v>
      </c>
      <c r="B621" s="2">
        <v>0.5637847222222222</v>
      </c>
      <c r="C621">
        <v>26</v>
      </c>
      <c r="D621">
        <v>38.799999999999997</v>
      </c>
      <c r="E621">
        <v>48.1</v>
      </c>
      <c r="F621" t="s">
        <v>0</v>
      </c>
      <c r="G621" t="s">
        <v>0</v>
      </c>
      <c r="N621" s="1">
        <v>44982</v>
      </c>
      <c r="O621" s="2">
        <v>0.73896990740740742</v>
      </c>
      <c r="Q621">
        <v>40.299999999999997</v>
      </c>
      <c r="R621">
        <v>65.3</v>
      </c>
      <c r="S621">
        <v>76.400000000000006</v>
      </c>
      <c r="T621" t="s">
        <v>0</v>
      </c>
      <c r="U621" t="s">
        <v>0</v>
      </c>
    </row>
    <row r="622" spans="1:21" x14ac:dyDescent="0.35">
      <c r="A622" s="1">
        <v>44984</v>
      </c>
      <c r="B622" s="2">
        <v>0.56387731481481485</v>
      </c>
      <c r="C622">
        <v>26</v>
      </c>
      <c r="D622">
        <v>38.9</v>
      </c>
      <c r="E622">
        <v>47.5</v>
      </c>
      <c r="F622" t="s">
        <v>0</v>
      </c>
      <c r="G622" t="s">
        <v>0</v>
      </c>
      <c r="N622" s="1">
        <v>44982</v>
      </c>
      <c r="O622" s="2">
        <v>0.73907407407407411</v>
      </c>
      <c r="Q622">
        <v>39.9</v>
      </c>
      <c r="R622">
        <v>63.1</v>
      </c>
      <c r="S622">
        <v>75.900000000000006</v>
      </c>
      <c r="T622" t="s">
        <v>0</v>
      </c>
      <c r="U622" t="s">
        <v>0</v>
      </c>
    </row>
    <row r="623" spans="1:21" x14ac:dyDescent="0.35">
      <c r="A623" s="1">
        <v>44984</v>
      </c>
      <c r="B623" s="2">
        <v>0.56398148148148153</v>
      </c>
      <c r="C623">
        <v>26</v>
      </c>
      <c r="D623">
        <v>40.1</v>
      </c>
      <c r="E623">
        <v>50.6</v>
      </c>
      <c r="F623" t="s">
        <v>0</v>
      </c>
      <c r="G623" t="s">
        <v>0</v>
      </c>
      <c r="N623" s="1">
        <v>44982</v>
      </c>
      <c r="O623" s="2">
        <v>0.73917824074074068</v>
      </c>
      <c r="Q623">
        <v>40.6</v>
      </c>
      <c r="R623">
        <v>64.099999999999994</v>
      </c>
      <c r="S623">
        <v>74.599999999999994</v>
      </c>
      <c r="T623" t="s">
        <v>0</v>
      </c>
      <c r="U623" t="s">
        <v>0</v>
      </c>
    </row>
    <row r="624" spans="1:21" x14ac:dyDescent="0.35">
      <c r="A624" s="1">
        <v>44984</v>
      </c>
      <c r="B624" s="2">
        <v>0.5640856481481481</v>
      </c>
      <c r="C624">
        <v>26.9</v>
      </c>
      <c r="D624">
        <v>39.9</v>
      </c>
      <c r="E624">
        <v>52.6</v>
      </c>
      <c r="F624" t="s">
        <v>0</v>
      </c>
      <c r="G624" t="s">
        <v>0</v>
      </c>
      <c r="N624" s="1">
        <v>44982</v>
      </c>
      <c r="O624" s="2">
        <v>0.73928240740740747</v>
      </c>
      <c r="Q624">
        <v>41.6</v>
      </c>
      <c r="R624">
        <v>67.5</v>
      </c>
      <c r="S624">
        <v>77.7</v>
      </c>
      <c r="T624" t="s">
        <v>0</v>
      </c>
      <c r="U624" t="s">
        <v>0</v>
      </c>
    </row>
    <row r="625" spans="1:21" x14ac:dyDescent="0.35">
      <c r="A625" s="1">
        <v>44984</v>
      </c>
      <c r="B625" s="2">
        <v>0.56418981481481478</v>
      </c>
      <c r="C625">
        <v>26.4</v>
      </c>
      <c r="D625">
        <v>38.799999999999997</v>
      </c>
      <c r="E625">
        <v>50.6</v>
      </c>
      <c r="F625" t="s">
        <v>0</v>
      </c>
      <c r="G625" t="s">
        <v>0</v>
      </c>
      <c r="N625" s="1">
        <v>44982</v>
      </c>
      <c r="O625" s="2">
        <v>0.73938657407407404</v>
      </c>
      <c r="Q625">
        <v>40.5</v>
      </c>
      <c r="R625">
        <v>65.7</v>
      </c>
      <c r="S625">
        <v>75.7</v>
      </c>
      <c r="T625" t="s">
        <v>0</v>
      </c>
      <c r="U625" t="s">
        <v>0</v>
      </c>
    </row>
    <row r="626" spans="1:21" x14ac:dyDescent="0.35">
      <c r="A626" s="1">
        <v>44984</v>
      </c>
      <c r="B626" s="2">
        <v>0.56429398148148147</v>
      </c>
      <c r="C626">
        <v>26.9</v>
      </c>
      <c r="D626">
        <v>38.6</v>
      </c>
      <c r="E626">
        <v>48.4</v>
      </c>
      <c r="F626" t="s">
        <v>0</v>
      </c>
      <c r="G626" t="s">
        <v>0</v>
      </c>
      <c r="N626" s="1">
        <v>44982</v>
      </c>
      <c r="O626" s="2">
        <v>0.73949074074074073</v>
      </c>
      <c r="Q626">
        <v>42.2</v>
      </c>
      <c r="R626">
        <v>64.400000000000006</v>
      </c>
      <c r="S626">
        <v>75.5</v>
      </c>
      <c r="T626" t="s">
        <v>0</v>
      </c>
      <c r="U626" t="s">
        <v>0</v>
      </c>
    </row>
    <row r="627" spans="1:21" x14ac:dyDescent="0.35">
      <c r="A627" s="1">
        <v>44984</v>
      </c>
      <c r="B627" s="2">
        <v>0.56439814814814815</v>
      </c>
      <c r="C627">
        <v>26</v>
      </c>
      <c r="D627">
        <v>39.9</v>
      </c>
      <c r="E627">
        <v>49.5</v>
      </c>
      <c r="F627" t="s">
        <v>0</v>
      </c>
      <c r="G627" t="s">
        <v>0</v>
      </c>
      <c r="N627" s="1">
        <v>44982</v>
      </c>
      <c r="O627" s="2">
        <v>0.73959490740740741</v>
      </c>
      <c r="Q627">
        <v>40.9</v>
      </c>
      <c r="R627">
        <v>66</v>
      </c>
      <c r="S627">
        <v>78</v>
      </c>
      <c r="T627" t="s">
        <v>0</v>
      </c>
      <c r="U627" t="s">
        <v>0</v>
      </c>
    </row>
    <row r="628" spans="1:21" x14ac:dyDescent="0.35">
      <c r="A628" s="1">
        <v>44984</v>
      </c>
      <c r="B628" s="2">
        <v>0.56450231481481483</v>
      </c>
      <c r="C628">
        <v>26.6</v>
      </c>
      <c r="D628">
        <v>41.3</v>
      </c>
      <c r="E628">
        <v>53.6</v>
      </c>
      <c r="F628" t="s">
        <v>0</v>
      </c>
      <c r="G628" t="s">
        <v>0</v>
      </c>
      <c r="N628" s="1">
        <v>44982</v>
      </c>
      <c r="O628" s="2">
        <v>0.73969907407407398</v>
      </c>
      <c r="Q628">
        <v>39.1</v>
      </c>
      <c r="R628">
        <v>63.9</v>
      </c>
      <c r="S628">
        <v>76.7</v>
      </c>
      <c r="T628" t="s">
        <v>0</v>
      </c>
      <c r="U628" t="s">
        <v>0</v>
      </c>
    </row>
    <row r="629" spans="1:21" x14ac:dyDescent="0.35">
      <c r="A629" s="1">
        <v>44984</v>
      </c>
      <c r="B629" s="2">
        <v>0.56459490740740736</v>
      </c>
      <c r="C629">
        <v>26.6</v>
      </c>
      <c r="D629">
        <v>40.200000000000003</v>
      </c>
      <c r="E629">
        <v>50.8</v>
      </c>
      <c r="F629" t="s">
        <v>0</v>
      </c>
      <c r="G629" t="s">
        <v>0</v>
      </c>
      <c r="N629" s="1">
        <v>44982</v>
      </c>
      <c r="O629" s="2">
        <v>0.73979166666666663</v>
      </c>
      <c r="Q629">
        <v>38.1</v>
      </c>
      <c r="R629">
        <v>62</v>
      </c>
      <c r="S629">
        <v>74.7</v>
      </c>
      <c r="T629" t="s">
        <v>0</v>
      </c>
      <c r="U629" t="s">
        <v>0</v>
      </c>
    </row>
    <row r="630" spans="1:21" x14ac:dyDescent="0.35">
      <c r="A630" s="1">
        <v>44984</v>
      </c>
      <c r="B630" s="2">
        <v>0.56469907407407405</v>
      </c>
      <c r="C630">
        <v>25.2</v>
      </c>
      <c r="D630">
        <v>38.9</v>
      </c>
      <c r="E630">
        <v>48.5</v>
      </c>
      <c r="F630" t="s">
        <v>0</v>
      </c>
      <c r="G630" t="s">
        <v>0</v>
      </c>
      <c r="N630" s="1">
        <v>44982</v>
      </c>
      <c r="O630" s="2">
        <v>0.73989583333333331</v>
      </c>
      <c r="Q630">
        <v>40</v>
      </c>
      <c r="R630">
        <v>62.1</v>
      </c>
      <c r="S630">
        <v>75.5</v>
      </c>
      <c r="T630" t="s">
        <v>0</v>
      </c>
      <c r="U630" t="s">
        <v>0</v>
      </c>
    </row>
    <row r="631" spans="1:21" x14ac:dyDescent="0.35">
      <c r="A631" s="1">
        <v>44984</v>
      </c>
      <c r="B631" s="2">
        <v>0.56480324074074073</v>
      </c>
      <c r="C631">
        <v>25.3</v>
      </c>
      <c r="D631">
        <v>39.5</v>
      </c>
      <c r="E631">
        <v>51.6</v>
      </c>
      <c r="F631" t="s">
        <v>0</v>
      </c>
      <c r="G631" t="s">
        <v>0</v>
      </c>
      <c r="N631" s="1">
        <v>44982</v>
      </c>
      <c r="O631" s="2">
        <v>0.7400000000000001</v>
      </c>
      <c r="Q631">
        <v>40.4</v>
      </c>
      <c r="R631">
        <v>64.599999999999994</v>
      </c>
      <c r="S631">
        <v>77.7</v>
      </c>
      <c r="T631" t="s">
        <v>0</v>
      </c>
      <c r="U631" t="s">
        <v>0</v>
      </c>
    </row>
    <row r="632" spans="1:21" x14ac:dyDescent="0.35">
      <c r="A632" s="1">
        <v>44984</v>
      </c>
      <c r="B632" s="2">
        <v>0.56491898148148145</v>
      </c>
      <c r="C632">
        <v>26.2</v>
      </c>
      <c r="D632">
        <v>39.799999999999997</v>
      </c>
      <c r="E632">
        <v>50.8</v>
      </c>
      <c r="F632" t="s">
        <v>0</v>
      </c>
      <c r="G632" t="s">
        <v>0</v>
      </c>
      <c r="N632" s="1">
        <v>44982</v>
      </c>
      <c r="O632" s="2">
        <v>0.74010416666666667</v>
      </c>
      <c r="Q632">
        <v>40.9</v>
      </c>
      <c r="R632">
        <v>65.400000000000006</v>
      </c>
      <c r="S632">
        <v>76.2</v>
      </c>
      <c r="T632" t="s">
        <v>0</v>
      </c>
      <c r="U632" t="s">
        <v>0</v>
      </c>
    </row>
    <row r="633" spans="1:21" x14ac:dyDescent="0.35">
      <c r="A633" s="1">
        <v>44984</v>
      </c>
      <c r="B633" s="2">
        <v>0.5650115740740741</v>
      </c>
      <c r="C633">
        <v>25.9</v>
      </c>
      <c r="D633">
        <v>40.9</v>
      </c>
      <c r="E633">
        <v>52.3</v>
      </c>
      <c r="F633" t="s">
        <v>0</v>
      </c>
      <c r="G633" t="s">
        <v>0</v>
      </c>
      <c r="N633" s="1">
        <v>44982</v>
      </c>
      <c r="O633" s="2">
        <v>0.74020833333333336</v>
      </c>
      <c r="Q633">
        <v>39.700000000000003</v>
      </c>
      <c r="R633">
        <v>62.4</v>
      </c>
      <c r="S633">
        <v>74.400000000000006</v>
      </c>
      <c r="T633" t="s">
        <v>0</v>
      </c>
      <c r="U633" t="s">
        <v>0</v>
      </c>
    </row>
    <row r="634" spans="1:21" x14ac:dyDescent="0.35">
      <c r="A634" s="1">
        <v>44984</v>
      </c>
      <c r="B634" s="2">
        <v>0.56512731481481482</v>
      </c>
      <c r="C634">
        <v>25.9</v>
      </c>
      <c r="D634">
        <v>41.3</v>
      </c>
      <c r="E634">
        <v>53.1</v>
      </c>
      <c r="F634" t="s">
        <v>0</v>
      </c>
      <c r="G634" t="s">
        <v>0</v>
      </c>
      <c r="N634" s="1">
        <v>44982</v>
      </c>
      <c r="O634" s="2">
        <v>0.74031249999999993</v>
      </c>
      <c r="Q634">
        <v>39</v>
      </c>
      <c r="R634">
        <v>63.3</v>
      </c>
      <c r="S634">
        <v>75.5</v>
      </c>
      <c r="T634" t="s">
        <v>0</v>
      </c>
      <c r="U634" t="s">
        <v>0</v>
      </c>
    </row>
    <row r="635" spans="1:21" x14ac:dyDescent="0.35">
      <c r="A635" s="1">
        <v>44984</v>
      </c>
      <c r="B635" s="2">
        <v>0.5652314814814815</v>
      </c>
      <c r="C635">
        <v>25.8</v>
      </c>
      <c r="D635">
        <v>38.6</v>
      </c>
      <c r="E635">
        <v>50.1</v>
      </c>
      <c r="F635" t="s">
        <v>0</v>
      </c>
      <c r="G635" t="s">
        <v>0</v>
      </c>
      <c r="N635" s="1">
        <v>44982</v>
      </c>
      <c r="O635" s="2">
        <v>0.74041666666666661</v>
      </c>
      <c r="Q635">
        <v>40.1</v>
      </c>
      <c r="R635">
        <v>63.7</v>
      </c>
      <c r="S635">
        <v>75.599999999999994</v>
      </c>
      <c r="T635" t="s">
        <v>0</v>
      </c>
      <c r="U635" t="s">
        <v>0</v>
      </c>
    </row>
    <row r="636" spans="1:21" x14ac:dyDescent="0.35">
      <c r="A636" s="1">
        <v>44984</v>
      </c>
      <c r="B636" s="2">
        <v>0.56533564814814818</v>
      </c>
      <c r="C636">
        <v>26</v>
      </c>
      <c r="D636">
        <v>38.299999999999997</v>
      </c>
      <c r="E636">
        <v>48.4</v>
      </c>
      <c r="F636" t="s">
        <v>0</v>
      </c>
      <c r="G636" t="s">
        <v>0</v>
      </c>
      <c r="N636" s="1">
        <v>44982</v>
      </c>
      <c r="O636" s="2">
        <v>0.74052083333333341</v>
      </c>
      <c r="Q636">
        <v>40.1</v>
      </c>
      <c r="R636">
        <v>65.400000000000006</v>
      </c>
      <c r="S636">
        <v>76.5</v>
      </c>
      <c r="T636" t="s">
        <v>0</v>
      </c>
      <c r="U636" t="s">
        <v>0</v>
      </c>
    </row>
    <row r="637" spans="1:21" x14ac:dyDescent="0.35">
      <c r="A637" s="1">
        <v>44984</v>
      </c>
      <c r="B637" s="2">
        <v>0.56543981481481487</v>
      </c>
      <c r="C637">
        <v>25.6</v>
      </c>
      <c r="D637">
        <v>37.4</v>
      </c>
      <c r="E637">
        <v>49.8</v>
      </c>
      <c r="F637" t="s">
        <v>0</v>
      </c>
      <c r="G637" t="s">
        <v>0</v>
      </c>
      <c r="N637" s="1">
        <v>44982</v>
      </c>
      <c r="O637" s="2">
        <v>0.74063657407407402</v>
      </c>
      <c r="Q637">
        <v>41.3</v>
      </c>
      <c r="R637">
        <v>65.8</v>
      </c>
      <c r="S637">
        <v>77.2</v>
      </c>
      <c r="T637" t="s">
        <v>0</v>
      </c>
      <c r="U637" t="s">
        <v>0</v>
      </c>
    </row>
    <row r="638" spans="1:21" x14ac:dyDescent="0.35">
      <c r="A638" s="1">
        <v>44984</v>
      </c>
      <c r="B638" s="2">
        <v>0.56554398148148144</v>
      </c>
      <c r="C638">
        <v>26</v>
      </c>
      <c r="D638">
        <v>38</v>
      </c>
      <c r="E638">
        <v>50.1</v>
      </c>
      <c r="F638" t="s">
        <v>0</v>
      </c>
      <c r="G638" t="s">
        <v>0</v>
      </c>
      <c r="N638" s="1">
        <v>44982</v>
      </c>
      <c r="O638" s="2">
        <v>0.74106481481481479</v>
      </c>
      <c r="Q638">
        <v>40.799999999999997</v>
      </c>
      <c r="R638">
        <v>64.400000000000006</v>
      </c>
      <c r="S638">
        <v>75.900000000000006</v>
      </c>
      <c r="T638" t="s">
        <v>0</v>
      </c>
      <c r="U638" t="s">
        <v>0</v>
      </c>
    </row>
    <row r="639" spans="1:21" x14ac:dyDescent="0.35">
      <c r="A639" s="1">
        <v>44984</v>
      </c>
      <c r="B639" s="2">
        <v>0.56564814814814812</v>
      </c>
      <c r="C639">
        <v>25</v>
      </c>
      <c r="D639">
        <v>38</v>
      </c>
      <c r="E639">
        <v>50.5</v>
      </c>
      <c r="F639" t="s">
        <v>0</v>
      </c>
      <c r="G639" t="s">
        <v>0</v>
      </c>
      <c r="N639" s="1">
        <v>44982</v>
      </c>
      <c r="O639" s="2">
        <v>0.74116898148148147</v>
      </c>
      <c r="Q639">
        <v>39.5</v>
      </c>
      <c r="R639">
        <v>62.4</v>
      </c>
      <c r="S639">
        <v>73.099999999999994</v>
      </c>
      <c r="T639" t="s">
        <v>0</v>
      </c>
      <c r="U639" t="s">
        <v>0</v>
      </c>
    </row>
    <row r="640" spans="1:21" x14ac:dyDescent="0.35">
      <c r="A640" s="1">
        <v>44984</v>
      </c>
      <c r="B640" s="2">
        <v>0.56574074074074077</v>
      </c>
      <c r="C640">
        <v>25.6</v>
      </c>
      <c r="D640">
        <v>38.9</v>
      </c>
      <c r="E640">
        <v>52</v>
      </c>
      <c r="F640" t="s">
        <v>0</v>
      </c>
      <c r="G640" t="s">
        <v>0</v>
      </c>
      <c r="N640" s="1">
        <v>44982</v>
      </c>
      <c r="O640" s="2">
        <v>0.74127314814814815</v>
      </c>
      <c r="Q640">
        <v>41</v>
      </c>
      <c r="R640">
        <v>63</v>
      </c>
      <c r="S640">
        <v>74.599999999999994</v>
      </c>
      <c r="T640" t="s">
        <v>0</v>
      </c>
      <c r="U640" t="s">
        <v>0</v>
      </c>
    </row>
    <row r="641" spans="1:21" x14ac:dyDescent="0.35">
      <c r="A641" s="1">
        <v>44984</v>
      </c>
      <c r="B641" s="2">
        <v>0.56584490740740734</v>
      </c>
      <c r="C641">
        <v>26</v>
      </c>
      <c r="D641">
        <v>39.6</v>
      </c>
      <c r="E641">
        <v>50.2</v>
      </c>
      <c r="F641" t="s">
        <v>0</v>
      </c>
      <c r="G641" t="s">
        <v>0</v>
      </c>
      <c r="N641" s="1">
        <v>44982</v>
      </c>
      <c r="O641" s="2">
        <v>0.74137731481481473</v>
      </c>
      <c r="Q641">
        <v>41.9</v>
      </c>
      <c r="R641">
        <v>66.400000000000006</v>
      </c>
      <c r="S641">
        <v>77.8</v>
      </c>
      <c r="T641" t="s">
        <v>0</v>
      </c>
      <c r="U641" t="s">
        <v>0</v>
      </c>
    </row>
    <row r="642" spans="1:21" x14ac:dyDescent="0.35">
      <c r="A642" s="1">
        <v>44984</v>
      </c>
      <c r="B642" s="2">
        <v>0.56596064814814817</v>
      </c>
      <c r="C642">
        <v>25.3</v>
      </c>
      <c r="D642">
        <v>38.700000000000003</v>
      </c>
      <c r="E642">
        <v>51</v>
      </c>
      <c r="F642" t="s">
        <v>0</v>
      </c>
      <c r="G642" t="s">
        <v>0</v>
      </c>
      <c r="N642" s="1">
        <v>44982</v>
      </c>
      <c r="O642" s="2">
        <v>0.74148148148148152</v>
      </c>
      <c r="Q642">
        <v>41.2</v>
      </c>
      <c r="R642">
        <v>64.599999999999994</v>
      </c>
      <c r="S642">
        <v>77.599999999999994</v>
      </c>
      <c r="T642" t="s">
        <v>0</v>
      </c>
      <c r="U642" t="s">
        <v>0</v>
      </c>
    </row>
    <row r="643" spans="1:21" x14ac:dyDescent="0.35">
      <c r="A643" s="1">
        <v>44984</v>
      </c>
      <c r="B643" s="2">
        <v>0.5660532407407407</v>
      </c>
      <c r="C643">
        <v>26</v>
      </c>
      <c r="D643">
        <v>38.1</v>
      </c>
      <c r="E643">
        <v>49.9</v>
      </c>
      <c r="F643" t="s">
        <v>0</v>
      </c>
      <c r="G643" t="s">
        <v>0</v>
      </c>
      <c r="N643" s="1">
        <v>44982</v>
      </c>
      <c r="O643" s="2">
        <v>0.7415856481481482</v>
      </c>
      <c r="Q643">
        <v>42.1</v>
      </c>
      <c r="R643">
        <v>64.400000000000006</v>
      </c>
      <c r="S643">
        <v>76.5</v>
      </c>
      <c r="T643" t="s">
        <v>0</v>
      </c>
      <c r="U643" t="s">
        <v>0</v>
      </c>
    </row>
    <row r="644" spans="1:21" x14ac:dyDescent="0.35">
      <c r="A644" s="1">
        <v>44984</v>
      </c>
      <c r="B644" s="2">
        <v>0.56615740740740739</v>
      </c>
      <c r="C644">
        <v>26</v>
      </c>
      <c r="D644">
        <v>38.299999999999997</v>
      </c>
      <c r="E644">
        <v>47.2</v>
      </c>
      <c r="F644" t="s">
        <v>0</v>
      </c>
      <c r="G644" t="s">
        <v>0</v>
      </c>
      <c r="N644" s="1">
        <v>44982</v>
      </c>
      <c r="O644" s="2">
        <v>0.74168981481481477</v>
      </c>
      <c r="Q644">
        <v>40.9</v>
      </c>
      <c r="R644">
        <v>63</v>
      </c>
      <c r="S644">
        <v>76.3</v>
      </c>
      <c r="T644" t="s">
        <v>0</v>
      </c>
      <c r="U644" t="s">
        <v>0</v>
      </c>
    </row>
    <row r="645" spans="1:21" x14ac:dyDescent="0.35">
      <c r="A645" s="1">
        <v>44984</v>
      </c>
      <c r="B645" s="2">
        <v>0.56626157407407407</v>
      </c>
      <c r="C645">
        <v>25.2</v>
      </c>
      <c r="D645">
        <v>36.4</v>
      </c>
      <c r="E645">
        <v>43.9</v>
      </c>
      <c r="F645" t="s">
        <v>0</v>
      </c>
      <c r="G645" t="s">
        <v>0</v>
      </c>
      <c r="N645" s="1">
        <v>44982</v>
      </c>
      <c r="O645" s="2">
        <v>0.74179398148148146</v>
      </c>
      <c r="Q645">
        <v>41.1</v>
      </c>
      <c r="R645">
        <v>64.400000000000006</v>
      </c>
      <c r="S645">
        <v>76.099999999999994</v>
      </c>
      <c r="T645" t="s">
        <v>0</v>
      </c>
      <c r="U645" t="s">
        <v>0</v>
      </c>
    </row>
    <row r="646" spans="1:21" x14ac:dyDescent="0.35">
      <c r="A646" t="s">
        <v>4</v>
      </c>
      <c r="B646" t="s">
        <v>20</v>
      </c>
      <c r="C646">
        <v>25</v>
      </c>
      <c r="D646">
        <v>37.200000000000003</v>
      </c>
      <c r="E646">
        <v>44.2</v>
      </c>
      <c r="F646" t="s">
        <v>0</v>
      </c>
      <c r="G646" t="s">
        <v>0</v>
      </c>
      <c r="N646" s="1">
        <v>44982</v>
      </c>
      <c r="O646" s="2">
        <v>0.74189814814814825</v>
      </c>
      <c r="Q646">
        <v>42.6</v>
      </c>
      <c r="R646">
        <v>65.3</v>
      </c>
      <c r="S646">
        <v>76</v>
      </c>
      <c r="T646" t="s">
        <v>0</v>
      </c>
      <c r="U646" t="s">
        <v>0</v>
      </c>
    </row>
    <row r="647" spans="1:21" x14ac:dyDescent="0.35">
      <c r="A647" s="1">
        <v>44984</v>
      </c>
      <c r="B647" s="2">
        <v>0.5664583333333334</v>
      </c>
      <c r="C647">
        <v>24.7</v>
      </c>
      <c r="D647">
        <v>37.4</v>
      </c>
      <c r="E647">
        <v>44.3</v>
      </c>
      <c r="F647" t="s">
        <v>0</v>
      </c>
      <c r="G647" t="s">
        <v>0</v>
      </c>
      <c r="N647" s="1">
        <v>44982</v>
      </c>
      <c r="O647" s="2">
        <v>0.74200231481481482</v>
      </c>
      <c r="Q647">
        <v>42.1</v>
      </c>
      <c r="R647">
        <v>64.5</v>
      </c>
      <c r="S647">
        <v>74.599999999999994</v>
      </c>
      <c r="T647" t="s">
        <v>0</v>
      </c>
      <c r="U647" t="s">
        <v>0</v>
      </c>
    </row>
    <row r="648" spans="1:21" x14ac:dyDescent="0.35">
      <c r="A648" s="1">
        <v>44984</v>
      </c>
      <c r="B648" s="2">
        <v>0.56656249999999997</v>
      </c>
      <c r="C648">
        <v>25.4</v>
      </c>
      <c r="D648">
        <v>37.5</v>
      </c>
      <c r="E648">
        <v>45.4</v>
      </c>
      <c r="F648" t="s">
        <v>0</v>
      </c>
      <c r="G648" t="s">
        <v>0</v>
      </c>
      <c r="N648" s="1">
        <v>44982</v>
      </c>
      <c r="O648" s="2">
        <v>0.74210648148148151</v>
      </c>
      <c r="Q648">
        <v>41.6</v>
      </c>
      <c r="R648">
        <v>63.6</v>
      </c>
      <c r="S648">
        <v>75.2</v>
      </c>
      <c r="T648" t="s">
        <v>0</v>
      </c>
      <c r="U648" t="s">
        <v>0</v>
      </c>
    </row>
    <row r="649" spans="1:21" x14ac:dyDescent="0.35">
      <c r="A649" s="1">
        <v>44984</v>
      </c>
      <c r="B649" s="2">
        <v>0.56666666666666665</v>
      </c>
      <c r="C649">
        <v>26.9</v>
      </c>
      <c r="D649">
        <v>38.799999999999997</v>
      </c>
      <c r="E649">
        <v>52</v>
      </c>
      <c r="F649" t="s">
        <v>0</v>
      </c>
      <c r="G649" t="s">
        <v>0</v>
      </c>
      <c r="N649" s="1">
        <v>44982</v>
      </c>
      <c r="O649" s="2">
        <v>0.74219907407407415</v>
      </c>
      <c r="Q649">
        <v>44</v>
      </c>
      <c r="R649">
        <v>68</v>
      </c>
      <c r="S649">
        <v>77.8</v>
      </c>
      <c r="T649" t="s">
        <v>0</v>
      </c>
      <c r="U649" t="s">
        <v>0</v>
      </c>
    </row>
    <row r="650" spans="1:21" x14ac:dyDescent="0.35">
      <c r="A650" s="1">
        <v>44984</v>
      </c>
      <c r="B650" s="2">
        <v>0.56677083333333333</v>
      </c>
      <c r="C650">
        <v>26.8</v>
      </c>
      <c r="D650">
        <v>40.200000000000003</v>
      </c>
      <c r="E650">
        <v>52.4</v>
      </c>
      <c r="F650" t="s">
        <v>0</v>
      </c>
      <c r="G650" t="s">
        <v>0</v>
      </c>
      <c r="N650" s="1">
        <v>44982</v>
      </c>
      <c r="O650" s="2">
        <v>0.74230324074074072</v>
      </c>
      <c r="Q650">
        <v>44.1</v>
      </c>
      <c r="R650">
        <v>69.900000000000006</v>
      </c>
      <c r="S650">
        <v>79.2</v>
      </c>
      <c r="T650" t="s">
        <v>0</v>
      </c>
      <c r="U650" t="s">
        <v>0</v>
      </c>
    </row>
    <row r="651" spans="1:21" x14ac:dyDescent="0.35">
      <c r="A651" s="1">
        <v>44984</v>
      </c>
      <c r="B651" s="2">
        <v>0.56687500000000002</v>
      </c>
      <c r="C651">
        <v>27</v>
      </c>
      <c r="D651">
        <v>41.5</v>
      </c>
      <c r="E651">
        <v>53.6</v>
      </c>
      <c r="F651" t="s">
        <v>0</v>
      </c>
      <c r="G651" t="s">
        <v>0</v>
      </c>
      <c r="N651" s="1">
        <v>44982</v>
      </c>
      <c r="O651" s="2">
        <v>0.7424074074074074</v>
      </c>
      <c r="Q651">
        <v>42.3</v>
      </c>
      <c r="R651">
        <v>67.8</v>
      </c>
      <c r="S651">
        <v>78.400000000000006</v>
      </c>
      <c r="T651" t="s">
        <v>0</v>
      </c>
      <c r="U651" t="s">
        <v>0</v>
      </c>
    </row>
    <row r="652" spans="1:21" x14ac:dyDescent="0.35">
      <c r="A652" s="1">
        <v>44984</v>
      </c>
      <c r="B652" s="2">
        <v>0.5669791666666667</v>
      </c>
      <c r="C652">
        <v>26.1</v>
      </c>
      <c r="D652">
        <v>40.4</v>
      </c>
      <c r="E652">
        <v>52.1</v>
      </c>
      <c r="F652" t="s">
        <v>0</v>
      </c>
      <c r="G652" t="s">
        <v>0</v>
      </c>
      <c r="N652" s="1">
        <v>44982</v>
      </c>
      <c r="O652" s="2">
        <v>0.74251157407407409</v>
      </c>
      <c r="Q652">
        <v>41.3</v>
      </c>
      <c r="R652">
        <v>66.2</v>
      </c>
      <c r="S652">
        <v>77.400000000000006</v>
      </c>
      <c r="T652" t="s">
        <v>0</v>
      </c>
      <c r="U652" t="s">
        <v>0</v>
      </c>
    </row>
    <row r="653" spans="1:21" x14ac:dyDescent="0.35">
      <c r="A653" s="1">
        <v>44984</v>
      </c>
      <c r="B653" s="2">
        <v>0.56707175925925923</v>
      </c>
      <c r="C653">
        <v>26</v>
      </c>
      <c r="D653">
        <v>39.700000000000003</v>
      </c>
      <c r="E653">
        <v>50.7</v>
      </c>
      <c r="F653" t="s">
        <v>0</v>
      </c>
      <c r="G653" t="s">
        <v>0</v>
      </c>
      <c r="N653" s="1">
        <v>44982</v>
      </c>
      <c r="O653" s="2">
        <v>0.74261574074074066</v>
      </c>
      <c r="Q653">
        <v>42.7</v>
      </c>
      <c r="R653">
        <v>67</v>
      </c>
      <c r="S653">
        <v>77.7</v>
      </c>
      <c r="T653" t="s">
        <v>0</v>
      </c>
      <c r="U653" t="s">
        <v>0</v>
      </c>
    </row>
    <row r="654" spans="1:21" x14ac:dyDescent="0.35">
      <c r="A654" s="1">
        <v>44984</v>
      </c>
      <c r="B654" s="2">
        <v>0.56718750000000007</v>
      </c>
      <c r="C654">
        <v>26.2</v>
      </c>
      <c r="D654">
        <v>40.700000000000003</v>
      </c>
      <c r="E654">
        <v>52.7</v>
      </c>
      <c r="F654" t="s">
        <v>0</v>
      </c>
      <c r="G654" t="s">
        <v>0</v>
      </c>
      <c r="N654" s="1">
        <v>44982</v>
      </c>
      <c r="O654" s="2">
        <v>0.74271990740740745</v>
      </c>
      <c r="Q654">
        <v>42.2</v>
      </c>
      <c r="R654">
        <v>64</v>
      </c>
      <c r="S654">
        <v>77.599999999999994</v>
      </c>
      <c r="T654" t="s">
        <v>0</v>
      </c>
      <c r="U654" t="s">
        <v>0</v>
      </c>
    </row>
    <row r="655" spans="1:21" x14ac:dyDescent="0.35">
      <c r="A655" s="1">
        <v>44984</v>
      </c>
      <c r="B655" s="2">
        <v>0.56729166666666664</v>
      </c>
      <c r="C655">
        <v>26</v>
      </c>
      <c r="D655">
        <v>39.9</v>
      </c>
      <c r="E655">
        <v>51.6</v>
      </c>
      <c r="F655" t="s">
        <v>0</v>
      </c>
      <c r="G655" t="s">
        <v>0</v>
      </c>
      <c r="N655" s="1">
        <v>44982</v>
      </c>
      <c r="O655" s="2">
        <v>0.74282407407407414</v>
      </c>
      <c r="Q655">
        <v>41.9</v>
      </c>
      <c r="R655">
        <v>64.400000000000006</v>
      </c>
      <c r="S655">
        <v>76.3</v>
      </c>
      <c r="T655" t="s">
        <v>0</v>
      </c>
      <c r="U655" t="s">
        <v>0</v>
      </c>
    </row>
    <row r="656" spans="1:21" x14ac:dyDescent="0.35">
      <c r="A656" s="1">
        <v>44984</v>
      </c>
      <c r="B656" s="2">
        <v>0.56739583333333332</v>
      </c>
      <c r="C656">
        <v>25.4</v>
      </c>
      <c r="D656">
        <v>39.5</v>
      </c>
      <c r="E656">
        <v>50.2</v>
      </c>
      <c r="F656" t="s">
        <v>0</v>
      </c>
      <c r="G656" t="s">
        <v>0</v>
      </c>
      <c r="N656" s="1">
        <v>44982</v>
      </c>
      <c r="O656" s="2">
        <v>0.74292824074074071</v>
      </c>
      <c r="Q656">
        <v>42.1</v>
      </c>
      <c r="R656">
        <v>64.900000000000006</v>
      </c>
      <c r="S656">
        <v>76.5</v>
      </c>
      <c r="T656" t="s">
        <v>0</v>
      </c>
      <c r="U656" t="s">
        <v>0</v>
      </c>
    </row>
    <row r="657" spans="1:21" x14ac:dyDescent="0.35">
      <c r="A657" s="1">
        <v>44984</v>
      </c>
      <c r="B657" s="2">
        <v>0.56748842592592597</v>
      </c>
      <c r="C657">
        <v>25</v>
      </c>
      <c r="D657">
        <v>38.5</v>
      </c>
      <c r="E657">
        <v>48.3</v>
      </c>
      <c r="F657" t="s">
        <v>0</v>
      </c>
      <c r="G657" t="s">
        <v>0</v>
      </c>
      <c r="N657" s="1">
        <v>44982</v>
      </c>
      <c r="O657" s="2">
        <v>0.74303240740740739</v>
      </c>
      <c r="Q657">
        <v>42.8</v>
      </c>
      <c r="R657">
        <v>66.3</v>
      </c>
      <c r="S657">
        <v>78</v>
      </c>
      <c r="T657" t="s">
        <v>0</v>
      </c>
      <c r="U657" t="s">
        <v>0</v>
      </c>
    </row>
    <row r="658" spans="1:21" x14ac:dyDescent="0.35">
      <c r="A658" s="1">
        <v>44984</v>
      </c>
      <c r="B658" s="2">
        <v>0.56759259259259254</v>
      </c>
      <c r="C658">
        <v>25</v>
      </c>
      <c r="D658">
        <v>37.1</v>
      </c>
      <c r="E658">
        <v>45.5</v>
      </c>
      <c r="F658" t="s">
        <v>0</v>
      </c>
      <c r="G658" t="s">
        <v>0</v>
      </c>
      <c r="N658" t="s">
        <v>2</v>
      </c>
      <c r="O658" s="2">
        <v>3.6805555555555557E-2</v>
      </c>
      <c r="Q658">
        <v>43</v>
      </c>
      <c r="R658">
        <v>66.099999999999994</v>
      </c>
      <c r="S658">
        <v>76.8</v>
      </c>
      <c r="T658" t="s">
        <v>0</v>
      </c>
      <c r="U658" t="s">
        <v>0</v>
      </c>
    </row>
    <row r="659" spans="1:21" x14ac:dyDescent="0.35">
      <c r="A659" s="1">
        <v>44984</v>
      </c>
      <c r="B659" s="2">
        <v>0.56769675925925933</v>
      </c>
      <c r="C659">
        <v>25.3</v>
      </c>
      <c r="D659">
        <v>36</v>
      </c>
      <c r="E659">
        <v>43.2</v>
      </c>
      <c r="F659" t="s">
        <v>0</v>
      </c>
      <c r="G659" t="s">
        <v>0</v>
      </c>
      <c r="N659" s="1">
        <v>44982</v>
      </c>
      <c r="O659" s="2">
        <v>0.74324074074074076</v>
      </c>
      <c r="Q659">
        <v>43</v>
      </c>
      <c r="R659">
        <v>68.8</v>
      </c>
      <c r="S659">
        <v>79.7</v>
      </c>
      <c r="T659" t="s">
        <v>0</v>
      </c>
      <c r="U659" t="s">
        <v>0</v>
      </c>
    </row>
    <row r="660" spans="1:21" x14ac:dyDescent="0.35">
      <c r="A660" s="1">
        <v>44984</v>
      </c>
      <c r="B660" s="2">
        <v>0.56778935185185186</v>
      </c>
      <c r="C660">
        <v>25</v>
      </c>
      <c r="D660">
        <v>36.799999999999997</v>
      </c>
      <c r="E660">
        <v>43.5</v>
      </c>
      <c r="F660" t="s">
        <v>0</v>
      </c>
      <c r="G660" t="s">
        <v>0</v>
      </c>
      <c r="N660" s="1">
        <v>44982</v>
      </c>
      <c r="O660" s="2">
        <v>0.74334490740740744</v>
      </c>
      <c r="Q660">
        <v>40.700000000000003</v>
      </c>
      <c r="R660">
        <v>64.5</v>
      </c>
      <c r="S660">
        <v>77.3</v>
      </c>
      <c r="T660" t="s">
        <v>0</v>
      </c>
      <c r="U660" t="s">
        <v>0</v>
      </c>
    </row>
    <row r="661" spans="1:21" x14ac:dyDescent="0.35">
      <c r="A661" s="1">
        <v>44984</v>
      </c>
      <c r="B661" s="2">
        <v>0.56789351851851855</v>
      </c>
      <c r="C661">
        <v>25.7</v>
      </c>
      <c r="D661">
        <v>38.200000000000003</v>
      </c>
      <c r="E661">
        <v>45.7</v>
      </c>
      <c r="F661" t="s">
        <v>0</v>
      </c>
      <c r="G661" t="s">
        <v>0</v>
      </c>
      <c r="N661" s="1">
        <v>44982</v>
      </c>
      <c r="O661" s="2">
        <v>0.74344907407407401</v>
      </c>
      <c r="Q661">
        <v>39</v>
      </c>
      <c r="R661">
        <v>62.1</v>
      </c>
      <c r="S661">
        <v>76</v>
      </c>
      <c r="T661" t="s">
        <v>0</v>
      </c>
      <c r="U661" t="s">
        <v>0</v>
      </c>
    </row>
    <row r="662" spans="1:21" x14ac:dyDescent="0.35">
      <c r="A662" s="1">
        <v>44984</v>
      </c>
      <c r="B662" s="2">
        <v>0.56799768518518523</v>
      </c>
      <c r="C662">
        <v>26</v>
      </c>
      <c r="D662">
        <v>39.5</v>
      </c>
      <c r="E662">
        <v>51.2</v>
      </c>
      <c r="F662" t="s">
        <v>0</v>
      </c>
      <c r="G662" t="s">
        <v>0</v>
      </c>
      <c r="N662" s="1">
        <v>44982</v>
      </c>
      <c r="O662" s="2">
        <v>0.7435532407407407</v>
      </c>
      <c r="Q662">
        <v>40.200000000000003</v>
      </c>
      <c r="R662">
        <v>63.1</v>
      </c>
      <c r="S662">
        <v>76.7</v>
      </c>
      <c r="T662" t="s">
        <v>0</v>
      </c>
      <c r="U662" t="s">
        <v>0</v>
      </c>
    </row>
    <row r="663" spans="1:21" x14ac:dyDescent="0.35">
      <c r="A663" s="1">
        <v>44984</v>
      </c>
      <c r="B663" s="2">
        <v>0.5681018518518518</v>
      </c>
      <c r="C663">
        <v>26.8</v>
      </c>
      <c r="D663">
        <v>39.1</v>
      </c>
      <c r="E663">
        <v>49.9</v>
      </c>
      <c r="F663" t="s">
        <v>0</v>
      </c>
      <c r="G663" t="s">
        <v>0</v>
      </c>
      <c r="N663" s="1">
        <v>44982</v>
      </c>
      <c r="O663" s="2">
        <v>0.74366898148148142</v>
      </c>
      <c r="Q663">
        <v>41.5</v>
      </c>
      <c r="R663">
        <v>63.6</v>
      </c>
      <c r="S663">
        <v>75.900000000000006</v>
      </c>
      <c r="T663" t="s">
        <v>0</v>
      </c>
      <c r="U663" t="s">
        <v>0</v>
      </c>
    </row>
    <row r="664" spans="1:21" x14ac:dyDescent="0.35">
      <c r="A664" s="1">
        <v>44984</v>
      </c>
      <c r="B664" s="2">
        <v>0.56820601851851849</v>
      </c>
      <c r="C664">
        <v>26.4</v>
      </c>
      <c r="D664">
        <v>39.9</v>
      </c>
      <c r="E664">
        <v>51.4</v>
      </c>
      <c r="F664" t="s">
        <v>0</v>
      </c>
      <c r="G664" t="s">
        <v>0</v>
      </c>
      <c r="N664" s="1">
        <v>44982</v>
      </c>
      <c r="O664" s="2">
        <v>0.7437731481481481</v>
      </c>
      <c r="Q664">
        <v>42.3</v>
      </c>
      <c r="R664">
        <v>65</v>
      </c>
      <c r="S664">
        <v>76.3</v>
      </c>
      <c r="T664" t="s">
        <v>0</v>
      </c>
      <c r="U664" t="s">
        <v>0</v>
      </c>
    </row>
    <row r="665" spans="1:21" x14ac:dyDescent="0.35">
      <c r="A665" s="1">
        <v>44984</v>
      </c>
      <c r="B665" s="2">
        <v>0.56831018518518517</v>
      </c>
      <c r="C665">
        <v>25</v>
      </c>
      <c r="D665">
        <v>41</v>
      </c>
      <c r="E665">
        <v>51.6</v>
      </c>
      <c r="F665" t="s">
        <v>0</v>
      </c>
      <c r="G665" t="s">
        <v>0</v>
      </c>
      <c r="N665" s="1">
        <v>44982</v>
      </c>
      <c r="O665" s="2">
        <v>0.74387731481481489</v>
      </c>
      <c r="Q665">
        <v>41.7</v>
      </c>
      <c r="R665">
        <v>66.2</v>
      </c>
      <c r="S665">
        <v>77.5</v>
      </c>
      <c r="T665" t="s">
        <v>0</v>
      </c>
      <c r="U665" t="s">
        <v>0</v>
      </c>
    </row>
    <row r="666" spans="1:21" x14ac:dyDescent="0.35">
      <c r="A666" s="1">
        <v>44984</v>
      </c>
      <c r="B666" s="2">
        <v>0.56841435185185185</v>
      </c>
      <c r="C666">
        <v>25.8</v>
      </c>
      <c r="D666">
        <v>40.799999999999997</v>
      </c>
      <c r="E666">
        <v>50</v>
      </c>
      <c r="F666" t="s">
        <v>0</v>
      </c>
      <c r="G666" t="s">
        <v>0</v>
      </c>
      <c r="N666" s="1">
        <v>44982</v>
      </c>
      <c r="O666" s="2">
        <v>0.74398148148148147</v>
      </c>
      <c r="Q666">
        <v>42.3</v>
      </c>
      <c r="R666">
        <v>66</v>
      </c>
      <c r="S666">
        <v>76.900000000000006</v>
      </c>
      <c r="T666" t="s">
        <v>0</v>
      </c>
      <c r="U666" t="s">
        <v>0</v>
      </c>
    </row>
    <row r="667" spans="1:21" x14ac:dyDescent="0.35">
      <c r="A667" s="1">
        <v>44984</v>
      </c>
      <c r="B667" s="2">
        <v>0.5685069444444445</v>
      </c>
      <c r="C667">
        <v>25.7</v>
      </c>
      <c r="D667">
        <v>40.299999999999997</v>
      </c>
      <c r="E667">
        <v>48</v>
      </c>
      <c r="F667" t="s">
        <v>0</v>
      </c>
      <c r="G667" t="s">
        <v>0</v>
      </c>
      <c r="N667" s="1">
        <v>44982</v>
      </c>
      <c r="O667" s="2">
        <v>0.744074074074074</v>
      </c>
      <c r="Q667">
        <v>41.5</v>
      </c>
      <c r="R667">
        <v>65</v>
      </c>
      <c r="S667">
        <v>76.5</v>
      </c>
      <c r="T667" t="s">
        <v>0</v>
      </c>
      <c r="U667" t="s">
        <v>0</v>
      </c>
    </row>
    <row r="668" spans="1:21" x14ac:dyDescent="0.35">
      <c r="A668" s="1">
        <v>44984</v>
      </c>
      <c r="B668" s="2">
        <v>0.56862268518518522</v>
      </c>
      <c r="C668">
        <v>25</v>
      </c>
      <c r="D668">
        <v>38.4</v>
      </c>
      <c r="E668">
        <v>46.7</v>
      </c>
      <c r="F668" t="s">
        <v>0</v>
      </c>
      <c r="G668" t="s">
        <v>0</v>
      </c>
      <c r="N668" s="1">
        <v>44982</v>
      </c>
      <c r="O668" s="2">
        <v>0.74417824074074079</v>
      </c>
      <c r="Q668">
        <v>40.4</v>
      </c>
      <c r="R668">
        <v>64.400000000000006</v>
      </c>
      <c r="S668">
        <v>76.099999999999994</v>
      </c>
      <c r="T668" t="s">
        <v>0</v>
      </c>
      <c r="U668" t="s">
        <v>0</v>
      </c>
    </row>
    <row r="669" spans="1:21" x14ac:dyDescent="0.35">
      <c r="A669" s="1">
        <v>44984</v>
      </c>
      <c r="B669" s="2">
        <v>0.5687268518518519</v>
      </c>
      <c r="C669">
        <v>25.7</v>
      </c>
      <c r="D669">
        <v>38.6</v>
      </c>
      <c r="E669">
        <v>50.7</v>
      </c>
      <c r="F669" t="s">
        <v>0</v>
      </c>
      <c r="G669" t="s">
        <v>0</v>
      </c>
      <c r="N669" s="1">
        <v>44982</v>
      </c>
      <c r="O669" s="2">
        <v>0.74428240740740748</v>
      </c>
      <c r="Q669">
        <v>39</v>
      </c>
      <c r="R669">
        <v>65</v>
      </c>
      <c r="S669">
        <v>77</v>
      </c>
      <c r="T669" t="s">
        <v>0</v>
      </c>
      <c r="U669" t="s">
        <v>0</v>
      </c>
    </row>
    <row r="670" spans="1:21" x14ac:dyDescent="0.35">
      <c r="A670" s="1">
        <v>44984</v>
      </c>
      <c r="B670" s="2">
        <v>0.56881944444444443</v>
      </c>
      <c r="C670">
        <v>25.4</v>
      </c>
      <c r="D670">
        <v>39.299999999999997</v>
      </c>
      <c r="E670">
        <v>50.7</v>
      </c>
      <c r="F670" t="s">
        <v>0</v>
      </c>
      <c r="G670" t="s">
        <v>0</v>
      </c>
      <c r="N670" s="1">
        <v>44982</v>
      </c>
      <c r="O670" s="2">
        <v>0.7443749999999999</v>
      </c>
      <c r="Q670">
        <v>39.5</v>
      </c>
      <c r="R670">
        <v>64.3</v>
      </c>
      <c r="S670">
        <v>75.7</v>
      </c>
      <c r="T670" t="s">
        <v>0</v>
      </c>
      <c r="U670" t="s">
        <v>0</v>
      </c>
    </row>
    <row r="671" spans="1:21" x14ac:dyDescent="0.35">
      <c r="A671" s="1">
        <v>44984</v>
      </c>
      <c r="B671" s="2">
        <v>0.56892361111111112</v>
      </c>
      <c r="C671">
        <v>24.9</v>
      </c>
      <c r="D671">
        <v>38.700000000000003</v>
      </c>
      <c r="E671">
        <v>48.4</v>
      </c>
      <c r="F671" t="s">
        <v>0</v>
      </c>
      <c r="G671" t="s">
        <v>0</v>
      </c>
      <c r="N671" s="1">
        <v>44982</v>
      </c>
      <c r="O671" s="2">
        <v>0.74449074074074073</v>
      </c>
      <c r="Q671">
        <v>41.4</v>
      </c>
      <c r="R671">
        <v>64.599999999999994</v>
      </c>
      <c r="S671">
        <v>76.7</v>
      </c>
      <c r="T671" t="s">
        <v>0</v>
      </c>
      <c r="U671" t="s">
        <v>0</v>
      </c>
    </row>
    <row r="672" spans="1:21" x14ac:dyDescent="0.35">
      <c r="A672" s="1">
        <v>44984</v>
      </c>
      <c r="B672" s="2">
        <v>0.5690277777777778</v>
      </c>
      <c r="C672">
        <v>25.5</v>
      </c>
      <c r="D672">
        <v>38.5</v>
      </c>
      <c r="E672">
        <v>48.7</v>
      </c>
      <c r="F672" t="s">
        <v>0</v>
      </c>
      <c r="G672" t="s">
        <v>0</v>
      </c>
      <c r="N672" s="1">
        <v>44982</v>
      </c>
      <c r="O672" s="2">
        <v>0.74458333333333337</v>
      </c>
      <c r="Q672">
        <v>40.200000000000003</v>
      </c>
      <c r="R672">
        <v>61.2</v>
      </c>
      <c r="S672">
        <v>76.2</v>
      </c>
      <c r="T672" t="s">
        <v>0</v>
      </c>
      <c r="U672" t="s">
        <v>0</v>
      </c>
    </row>
    <row r="673" spans="1:21" x14ac:dyDescent="0.35">
      <c r="A673" s="1">
        <v>44984</v>
      </c>
      <c r="B673" s="2">
        <v>0.56913194444444437</v>
      </c>
      <c r="C673">
        <v>25</v>
      </c>
      <c r="D673">
        <v>39</v>
      </c>
      <c r="E673">
        <v>49</v>
      </c>
      <c r="F673" t="s">
        <v>0</v>
      </c>
      <c r="G673" t="s">
        <v>0</v>
      </c>
      <c r="N673" s="1">
        <v>44982</v>
      </c>
      <c r="O673" s="2">
        <v>0.7446990740740741</v>
      </c>
      <c r="Q673">
        <v>41</v>
      </c>
      <c r="R673">
        <v>64</v>
      </c>
      <c r="S673">
        <v>75.599999999999994</v>
      </c>
      <c r="T673" t="s">
        <v>0</v>
      </c>
      <c r="U673" t="s">
        <v>0</v>
      </c>
    </row>
    <row r="674" spans="1:21" x14ac:dyDescent="0.35">
      <c r="A674" s="1">
        <v>44984</v>
      </c>
      <c r="B674" s="2">
        <v>0.56923611111111116</v>
      </c>
      <c r="C674">
        <v>25</v>
      </c>
      <c r="D674">
        <v>38.700000000000003</v>
      </c>
      <c r="E674">
        <v>47.8</v>
      </c>
      <c r="F674" t="s">
        <v>0</v>
      </c>
      <c r="G674" t="s">
        <v>0</v>
      </c>
      <c r="N674" s="1">
        <v>44982</v>
      </c>
      <c r="O674" s="2">
        <v>0.74479166666666663</v>
      </c>
      <c r="Q674">
        <v>41.6</v>
      </c>
      <c r="R674">
        <v>64.8</v>
      </c>
      <c r="S674">
        <v>75</v>
      </c>
      <c r="T674" t="s">
        <v>0</v>
      </c>
      <c r="U674" t="s">
        <v>0</v>
      </c>
    </row>
    <row r="675" spans="1:21" x14ac:dyDescent="0.35">
      <c r="A675" s="1">
        <v>44984</v>
      </c>
      <c r="B675" s="2">
        <v>0.5693287037037037</v>
      </c>
      <c r="C675">
        <v>25</v>
      </c>
      <c r="D675">
        <v>38</v>
      </c>
      <c r="E675">
        <v>45.4</v>
      </c>
      <c r="F675" t="s">
        <v>0</v>
      </c>
      <c r="G675" t="s">
        <v>0</v>
      </c>
      <c r="N675" s="1">
        <v>44982</v>
      </c>
      <c r="O675" s="2">
        <v>0.74489583333333342</v>
      </c>
      <c r="Q675">
        <v>42.3</v>
      </c>
      <c r="R675">
        <v>64.900000000000006</v>
      </c>
      <c r="S675">
        <v>75.3</v>
      </c>
      <c r="T675" t="s">
        <v>0</v>
      </c>
      <c r="U675" t="s">
        <v>0</v>
      </c>
    </row>
    <row r="676" spans="1:21" x14ac:dyDescent="0.35">
      <c r="A676" s="1">
        <v>44984</v>
      </c>
      <c r="B676" s="2">
        <v>0.56943287037037038</v>
      </c>
      <c r="C676">
        <v>25</v>
      </c>
      <c r="D676">
        <v>37.299999999999997</v>
      </c>
      <c r="E676">
        <v>43.9</v>
      </c>
      <c r="F676" t="s">
        <v>0</v>
      </c>
      <c r="G676" t="s">
        <v>0</v>
      </c>
      <c r="N676" s="1">
        <v>44982</v>
      </c>
      <c r="O676" s="2">
        <v>0.745</v>
      </c>
      <c r="Q676">
        <v>41.2</v>
      </c>
      <c r="R676">
        <v>63.2</v>
      </c>
      <c r="S676">
        <v>74.7</v>
      </c>
      <c r="T676" t="s">
        <v>0</v>
      </c>
      <c r="U676" t="s">
        <v>0</v>
      </c>
    </row>
    <row r="677" spans="1:21" x14ac:dyDescent="0.35">
      <c r="A677" s="1">
        <v>44984</v>
      </c>
      <c r="B677" s="2">
        <v>0.56953703703703706</v>
      </c>
      <c r="C677">
        <v>25.7</v>
      </c>
      <c r="D677">
        <v>38.700000000000003</v>
      </c>
      <c r="E677">
        <v>47.4</v>
      </c>
      <c r="F677" t="s">
        <v>0</v>
      </c>
      <c r="G677" t="s">
        <v>0</v>
      </c>
      <c r="N677" s="1">
        <v>44982</v>
      </c>
      <c r="O677" s="2">
        <v>0.74510416666666668</v>
      </c>
      <c r="Q677">
        <v>41</v>
      </c>
      <c r="R677">
        <v>63.7</v>
      </c>
      <c r="S677">
        <v>76.3</v>
      </c>
      <c r="T677" t="s">
        <v>0</v>
      </c>
      <c r="U677" t="s">
        <v>0</v>
      </c>
    </row>
    <row r="678" spans="1:21" x14ac:dyDescent="0.35">
      <c r="A678" s="1">
        <v>44984</v>
      </c>
      <c r="B678" s="2">
        <v>0.56964120370370364</v>
      </c>
      <c r="C678">
        <v>25.6</v>
      </c>
      <c r="D678">
        <v>38.1</v>
      </c>
      <c r="E678">
        <v>49.7</v>
      </c>
      <c r="F678" t="s">
        <v>0</v>
      </c>
      <c r="G678" t="s">
        <v>0</v>
      </c>
      <c r="N678" s="1">
        <v>44982</v>
      </c>
      <c r="O678" s="2">
        <v>0.74520833333333336</v>
      </c>
      <c r="Q678">
        <v>42.4</v>
      </c>
      <c r="R678">
        <v>65.900000000000006</v>
      </c>
      <c r="S678">
        <v>78.099999999999994</v>
      </c>
      <c r="T678" t="s">
        <v>0</v>
      </c>
      <c r="U678" t="s">
        <v>0</v>
      </c>
    </row>
    <row r="679" spans="1:21" x14ac:dyDescent="0.35">
      <c r="A679" s="1">
        <v>44984</v>
      </c>
      <c r="B679" s="2">
        <v>0.56974537037037043</v>
      </c>
      <c r="C679">
        <v>25.3</v>
      </c>
      <c r="D679">
        <v>37.700000000000003</v>
      </c>
      <c r="E679">
        <v>48.5</v>
      </c>
      <c r="F679" t="s">
        <v>0</v>
      </c>
      <c r="G679" t="s">
        <v>0</v>
      </c>
      <c r="N679" s="1">
        <v>44982</v>
      </c>
      <c r="O679" s="2">
        <v>0.74531249999999993</v>
      </c>
      <c r="Q679">
        <v>41.9</v>
      </c>
      <c r="R679">
        <v>64.2</v>
      </c>
      <c r="S679">
        <v>77.3</v>
      </c>
      <c r="T679" t="s">
        <v>0</v>
      </c>
      <c r="U679" t="s">
        <v>0</v>
      </c>
    </row>
    <row r="680" spans="1:21" x14ac:dyDescent="0.35">
      <c r="A680" s="1">
        <v>44984</v>
      </c>
      <c r="B680" s="2">
        <v>0.569849537037037</v>
      </c>
      <c r="C680">
        <v>25.8</v>
      </c>
      <c r="D680">
        <v>38.9</v>
      </c>
      <c r="E680">
        <v>47.8</v>
      </c>
      <c r="F680" t="s">
        <v>0</v>
      </c>
      <c r="G680" t="s">
        <v>0</v>
      </c>
      <c r="N680" s="1">
        <v>44982</v>
      </c>
      <c r="O680" s="2">
        <v>0.74541666666666673</v>
      </c>
      <c r="Q680">
        <v>42</v>
      </c>
      <c r="R680">
        <v>66.5</v>
      </c>
      <c r="S680">
        <v>78.2</v>
      </c>
      <c r="T680" t="s">
        <v>0</v>
      </c>
      <c r="U680" t="s">
        <v>0</v>
      </c>
    </row>
    <row r="681" spans="1:21" x14ac:dyDescent="0.35">
      <c r="A681" s="1">
        <v>44984</v>
      </c>
      <c r="B681" s="2">
        <v>0.56995370370370368</v>
      </c>
      <c r="C681">
        <v>26.1</v>
      </c>
      <c r="D681">
        <v>39</v>
      </c>
      <c r="E681">
        <v>50.2</v>
      </c>
      <c r="F681" t="s">
        <v>0</v>
      </c>
      <c r="G681" t="s">
        <v>0</v>
      </c>
      <c r="N681" s="1">
        <v>44982</v>
      </c>
      <c r="O681" s="2">
        <v>0.7455208333333333</v>
      </c>
      <c r="Q681">
        <v>42.9</v>
      </c>
      <c r="R681">
        <v>67.900000000000006</v>
      </c>
      <c r="S681">
        <v>78.7</v>
      </c>
      <c r="T681" t="s">
        <v>0</v>
      </c>
      <c r="U681" t="s">
        <v>0</v>
      </c>
    </row>
    <row r="682" spans="1:21" x14ac:dyDescent="0.35">
      <c r="A682" s="1">
        <v>44984</v>
      </c>
      <c r="B682" s="2">
        <v>0.57004629629629633</v>
      </c>
      <c r="C682">
        <v>26.3</v>
      </c>
      <c r="D682">
        <v>39</v>
      </c>
      <c r="E682">
        <v>49.1</v>
      </c>
      <c r="F682" t="s">
        <v>0</v>
      </c>
      <c r="G682" t="s">
        <v>0</v>
      </c>
      <c r="N682" s="1">
        <v>44982</v>
      </c>
      <c r="O682" s="2">
        <v>0.74562499999999998</v>
      </c>
      <c r="Q682">
        <v>40.700000000000003</v>
      </c>
      <c r="R682">
        <v>66</v>
      </c>
      <c r="S682">
        <v>76.3</v>
      </c>
      <c r="T682" t="s">
        <v>0</v>
      </c>
      <c r="U682" t="s">
        <v>0</v>
      </c>
    </row>
    <row r="683" spans="1:21" x14ac:dyDescent="0.35">
      <c r="A683" s="1">
        <v>44984</v>
      </c>
      <c r="B683" s="2">
        <v>0.5701504629629629</v>
      </c>
      <c r="C683">
        <v>26.3</v>
      </c>
      <c r="D683">
        <v>38</v>
      </c>
      <c r="E683">
        <v>46.6</v>
      </c>
      <c r="F683" t="s">
        <v>0</v>
      </c>
      <c r="G683" t="s">
        <v>0</v>
      </c>
      <c r="N683" s="1">
        <v>44982</v>
      </c>
      <c r="O683" s="2">
        <v>0.74572916666666667</v>
      </c>
      <c r="Q683">
        <v>40.5</v>
      </c>
      <c r="R683">
        <v>65.7</v>
      </c>
      <c r="S683">
        <v>76.8</v>
      </c>
      <c r="T683" t="s">
        <v>0</v>
      </c>
      <c r="U683" t="s">
        <v>0</v>
      </c>
    </row>
    <row r="684" spans="1:21" x14ac:dyDescent="0.35">
      <c r="A684" s="1">
        <v>44984</v>
      </c>
      <c r="B684" s="2">
        <v>0.57025462962962969</v>
      </c>
      <c r="C684">
        <v>26.5</v>
      </c>
      <c r="D684">
        <v>38.4</v>
      </c>
      <c r="E684">
        <v>46.4</v>
      </c>
      <c r="F684" t="s">
        <v>0</v>
      </c>
      <c r="G684" t="s">
        <v>0</v>
      </c>
      <c r="N684" s="1">
        <v>44982</v>
      </c>
      <c r="O684" s="2">
        <v>0.74583333333333324</v>
      </c>
      <c r="Q684">
        <v>40.299999999999997</v>
      </c>
      <c r="R684">
        <v>65.599999999999994</v>
      </c>
      <c r="S684">
        <v>75.8</v>
      </c>
      <c r="T684" t="s">
        <v>0</v>
      </c>
      <c r="U684" t="s">
        <v>0</v>
      </c>
    </row>
    <row r="685" spans="1:21" x14ac:dyDescent="0.35">
      <c r="A685" s="1">
        <v>44984</v>
      </c>
      <c r="B685" s="2">
        <v>0.57035879629629627</v>
      </c>
      <c r="C685">
        <v>26</v>
      </c>
      <c r="D685">
        <v>39.200000000000003</v>
      </c>
      <c r="E685">
        <v>50.2</v>
      </c>
      <c r="F685" t="s">
        <v>0</v>
      </c>
      <c r="G685" t="s">
        <v>0</v>
      </c>
      <c r="N685" s="1">
        <v>44982</v>
      </c>
      <c r="O685" s="2">
        <v>0.74593750000000003</v>
      </c>
      <c r="Q685">
        <v>40.700000000000003</v>
      </c>
      <c r="R685">
        <v>64.2</v>
      </c>
      <c r="S685">
        <v>78</v>
      </c>
      <c r="T685" t="s">
        <v>0</v>
      </c>
      <c r="U685" t="s">
        <v>0</v>
      </c>
    </row>
    <row r="686" spans="1:21" x14ac:dyDescent="0.35">
      <c r="A686" s="1">
        <v>44984</v>
      </c>
      <c r="B686" s="2">
        <v>0.57046296296296295</v>
      </c>
      <c r="C686">
        <v>26</v>
      </c>
      <c r="D686">
        <v>39.4</v>
      </c>
      <c r="E686">
        <v>52.3</v>
      </c>
      <c r="F686" t="s">
        <v>0</v>
      </c>
      <c r="G686" t="s">
        <v>0</v>
      </c>
      <c r="N686" s="1">
        <v>44982</v>
      </c>
      <c r="O686" s="2">
        <v>0.74604166666666671</v>
      </c>
      <c r="Q686">
        <v>40.4</v>
      </c>
      <c r="R686">
        <v>65.5</v>
      </c>
      <c r="S686">
        <v>77.900000000000006</v>
      </c>
      <c r="T686" t="s">
        <v>0</v>
      </c>
      <c r="U686" t="s">
        <v>0</v>
      </c>
    </row>
    <row r="687" spans="1:21" x14ac:dyDescent="0.35">
      <c r="A687" s="1">
        <v>44984</v>
      </c>
      <c r="B687" s="2">
        <v>0.57056712962962963</v>
      </c>
      <c r="C687">
        <v>26</v>
      </c>
      <c r="D687">
        <v>39.200000000000003</v>
      </c>
      <c r="E687">
        <v>50</v>
      </c>
      <c r="F687" t="s">
        <v>0</v>
      </c>
      <c r="G687" t="s">
        <v>0</v>
      </c>
      <c r="N687" s="1">
        <v>44982</v>
      </c>
      <c r="O687" s="2">
        <v>0.74614583333333329</v>
      </c>
      <c r="Q687">
        <v>39.799999999999997</v>
      </c>
      <c r="R687">
        <v>60.3</v>
      </c>
      <c r="S687">
        <v>73.7</v>
      </c>
      <c r="T687" t="s">
        <v>0</v>
      </c>
      <c r="U687" t="s">
        <v>0</v>
      </c>
    </row>
    <row r="688" spans="1:21" x14ac:dyDescent="0.35">
      <c r="A688" s="1">
        <v>44984</v>
      </c>
      <c r="B688" s="2">
        <v>0.57065972222222217</v>
      </c>
      <c r="C688">
        <v>26.6</v>
      </c>
      <c r="D688">
        <v>39.9</v>
      </c>
      <c r="E688">
        <v>49.1</v>
      </c>
      <c r="F688" t="s">
        <v>0</v>
      </c>
      <c r="G688" t="s">
        <v>0</v>
      </c>
      <c r="N688" s="1">
        <v>44982</v>
      </c>
      <c r="O688" s="2">
        <v>0.74624999999999997</v>
      </c>
      <c r="Q688">
        <v>40</v>
      </c>
      <c r="R688">
        <v>63.3</v>
      </c>
      <c r="S688">
        <v>77</v>
      </c>
      <c r="T688" t="s">
        <v>0</v>
      </c>
      <c r="U688" t="s">
        <v>0</v>
      </c>
    </row>
    <row r="689" spans="1:21" x14ac:dyDescent="0.35">
      <c r="A689" s="1">
        <v>44984</v>
      </c>
      <c r="B689" s="2">
        <v>0.570775462962963</v>
      </c>
      <c r="C689">
        <v>26.9</v>
      </c>
      <c r="D689">
        <v>39.299999999999997</v>
      </c>
      <c r="E689">
        <v>52.5</v>
      </c>
      <c r="F689" t="s">
        <v>0</v>
      </c>
      <c r="G689" t="s">
        <v>0</v>
      </c>
      <c r="N689" s="1">
        <v>44982</v>
      </c>
      <c r="O689" s="2">
        <v>0.74635416666666676</v>
      </c>
      <c r="Q689">
        <v>41.2</v>
      </c>
      <c r="R689">
        <v>67.2</v>
      </c>
      <c r="S689">
        <v>79.5</v>
      </c>
      <c r="T689" t="s">
        <v>0</v>
      </c>
      <c r="U689" t="s">
        <v>0</v>
      </c>
    </row>
    <row r="690" spans="1:21" x14ac:dyDescent="0.35">
      <c r="A690" s="1">
        <v>44984</v>
      </c>
      <c r="B690" s="2">
        <v>0.57086805555555553</v>
      </c>
      <c r="C690">
        <v>25.6</v>
      </c>
      <c r="D690">
        <v>38.4</v>
      </c>
      <c r="E690">
        <v>50.2</v>
      </c>
      <c r="F690" t="s">
        <v>0</v>
      </c>
      <c r="G690" t="s">
        <v>0</v>
      </c>
      <c r="N690" s="1">
        <v>44982</v>
      </c>
      <c r="O690" s="2">
        <v>0.74645833333333333</v>
      </c>
      <c r="Q690">
        <v>41.2</v>
      </c>
      <c r="R690">
        <v>68.8</v>
      </c>
      <c r="S690">
        <v>78.2</v>
      </c>
      <c r="T690" t="s">
        <v>0</v>
      </c>
      <c r="U690" t="s">
        <v>0</v>
      </c>
    </row>
    <row r="691" spans="1:21" x14ac:dyDescent="0.35">
      <c r="A691" s="1">
        <v>44984</v>
      </c>
      <c r="B691" s="2">
        <v>0.57097222222222221</v>
      </c>
      <c r="C691">
        <v>26.1</v>
      </c>
      <c r="D691">
        <v>39.200000000000003</v>
      </c>
      <c r="E691">
        <v>47.1</v>
      </c>
      <c r="F691" t="s">
        <v>0</v>
      </c>
      <c r="G691" t="s">
        <v>0</v>
      </c>
      <c r="N691" s="1">
        <v>44982</v>
      </c>
      <c r="O691" s="2">
        <v>0.74655092592592587</v>
      </c>
      <c r="Q691">
        <v>41</v>
      </c>
      <c r="R691">
        <v>68.3</v>
      </c>
      <c r="S691">
        <v>77.5</v>
      </c>
      <c r="T691" t="s">
        <v>0</v>
      </c>
      <c r="U691" t="s">
        <v>0</v>
      </c>
    </row>
    <row r="692" spans="1:21" x14ac:dyDescent="0.35">
      <c r="A692" s="1">
        <v>44984</v>
      </c>
      <c r="B692" s="2">
        <v>0.5710763888888889</v>
      </c>
      <c r="C692">
        <v>26.2</v>
      </c>
      <c r="D692">
        <v>38.799999999999997</v>
      </c>
      <c r="E692">
        <v>46.9</v>
      </c>
      <c r="F692" t="s">
        <v>0</v>
      </c>
      <c r="G692" t="s">
        <v>0</v>
      </c>
      <c r="N692" s="1">
        <v>44982</v>
      </c>
      <c r="O692" s="2">
        <v>0.74665509259259266</v>
      </c>
      <c r="Q692">
        <v>41.3</v>
      </c>
      <c r="R692">
        <v>67.400000000000006</v>
      </c>
      <c r="S692">
        <v>76.400000000000006</v>
      </c>
      <c r="T692" t="s">
        <v>0</v>
      </c>
      <c r="U692" t="s">
        <v>0</v>
      </c>
    </row>
    <row r="693" spans="1:21" x14ac:dyDescent="0.35">
      <c r="A693" s="1">
        <v>44984</v>
      </c>
      <c r="B693" s="2">
        <v>0.57118055555555558</v>
      </c>
      <c r="C693">
        <v>26.2</v>
      </c>
      <c r="D693">
        <v>38.299999999999997</v>
      </c>
      <c r="E693">
        <v>50.7</v>
      </c>
      <c r="F693" t="s">
        <v>0</v>
      </c>
      <c r="G693" t="s">
        <v>0</v>
      </c>
      <c r="N693" s="1">
        <v>44982</v>
      </c>
      <c r="O693" s="2">
        <v>0.74675925925925923</v>
      </c>
      <c r="Q693">
        <v>42.3</v>
      </c>
      <c r="R693">
        <v>67.5</v>
      </c>
      <c r="S693">
        <v>78</v>
      </c>
      <c r="T693" t="s">
        <v>0</v>
      </c>
      <c r="U693" t="s">
        <v>0</v>
      </c>
    </row>
    <row r="694" spans="1:21" x14ac:dyDescent="0.35">
      <c r="A694" s="1">
        <v>44984</v>
      </c>
      <c r="B694" s="2">
        <v>0.57128472222222226</v>
      </c>
      <c r="C694">
        <v>25.7</v>
      </c>
      <c r="D694">
        <v>38</v>
      </c>
      <c r="E694">
        <v>50.4</v>
      </c>
      <c r="F694" t="s">
        <v>0</v>
      </c>
      <c r="G694" t="s">
        <v>0</v>
      </c>
      <c r="N694" s="1">
        <v>44982</v>
      </c>
      <c r="O694" s="2">
        <v>0.74686342592592592</v>
      </c>
      <c r="Q694">
        <v>40.700000000000003</v>
      </c>
      <c r="R694">
        <v>65</v>
      </c>
      <c r="S694">
        <v>77.3</v>
      </c>
      <c r="T694" t="s">
        <v>0</v>
      </c>
      <c r="U694" t="s">
        <v>0</v>
      </c>
    </row>
    <row r="695" spans="1:21" x14ac:dyDescent="0.35">
      <c r="A695" s="1">
        <v>44984</v>
      </c>
      <c r="B695" s="2">
        <v>0.5713773148148148</v>
      </c>
      <c r="C695">
        <v>25.7</v>
      </c>
      <c r="D695">
        <v>38.5</v>
      </c>
      <c r="E695">
        <v>49</v>
      </c>
      <c r="F695" t="s">
        <v>0</v>
      </c>
      <c r="G695" t="s">
        <v>0</v>
      </c>
      <c r="N695" s="1">
        <v>44982</v>
      </c>
      <c r="O695" s="2">
        <v>0.7469675925925926</v>
      </c>
      <c r="Q695">
        <v>40.700000000000003</v>
      </c>
      <c r="R695">
        <v>64.5</v>
      </c>
      <c r="S695">
        <v>75.2</v>
      </c>
      <c r="T695" t="s">
        <v>0</v>
      </c>
      <c r="U695" t="s">
        <v>0</v>
      </c>
    </row>
    <row r="696" spans="1:21" x14ac:dyDescent="0.35">
      <c r="A696" s="1">
        <v>44984</v>
      </c>
      <c r="B696" s="2">
        <v>0.57148148148148148</v>
      </c>
      <c r="C696">
        <v>26.8</v>
      </c>
      <c r="D696">
        <v>40</v>
      </c>
      <c r="E696">
        <v>49.3</v>
      </c>
      <c r="F696" t="s">
        <v>0</v>
      </c>
      <c r="G696" t="s">
        <v>0</v>
      </c>
      <c r="N696" s="1">
        <v>44982</v>
      </c>
      <c r="O696" s="2">
        <v>0.74707175925925917</v>
      </c>
      <c r="Q696">
        <v>40.299999999999997</v>
      </c>
      <c r="R696">
        <v>66.3</v>
      </c>
      <c r="S696">
        <v>76.900000000000006</v>
      </c>
      <c r="T696" t="s">
        <v>0</v>
      </c>
      <c r="U696" t="s">
        <v>0</v>
      </c>
    </row>
    <row r="697" spans="1:21" x14ac:dyDescent="0.35">
      <c r="A697" s="1">
        <v>44984</v>
      </c>
      <c r="B697" s="2">
        <v>0.57158564814814816</v>
      </c>
      <c r="C697">
        <v>27</v>
      </c>
      <c r="D697">
        <v>39.700000000000003</v>
      </c>
      <c r="E697">
        <v>48.7</v>
      </c>
      <c r="F697" t="s">
        <v>0</v>
      </c>
      <c r="G697" t="s">
        <v>0</v>
      </c>
      <c r="N697" s="1">
        <v>44982</v>
      </c>
      <c r="O697" s="2">
        <v>0.74717592592592597</v>
      </c>
      <c r="Q697">
        <v>40</v>
      </c>
      <c r="R697">
        <v>65.8</v>
      </c>
      <c r="S697">
        <v>79.3</v>
      </c>
      <c r="T697" t="s">
        <v>0</v>
      </c>
      <c r="U697" t="s">
        <v>0</v>
      </c>
    </row>
    <row r="698" spans="1:21" x14ac:dyDescent="0.35">
      <c r="A698" s="1">
        <v>44984</v>
      </c>
      <c r="B698" s="2">
        <v>0.5716782407407407</v>
      </c>
      <c r="C698">
        <v>27.6</v>
      </c>
      <c r="D698">
        <v>40</v>
      </c>
      <c r="E698">
        <v>48.6</v>
      </c>
      <c r="F698" t="s">
        <v>0</v>
      </c>
      <c r="G698" t="s">
        <v>0</v>
      </c>
      <c r="N698" s="1">
        <v>44982</v>
      </c>
      <c r="O698" s="2">
        <v>0.74728009259259265</v>
      </c>
      <c r="Q698">
        <v>43</v>
      </c>
      <c r="R698">
        <v>67.7</v>
      </c>
      <c r="S698">
        <v>83</v>
      </c>
      <c r="T698" t="s">
        <v>0</v>
      </c>
      <c r="U698" t="s">
        <v>0</v>
      </c>
    </row>
    <row r="699" spans="1:21" x14ac:dyDescent="0.35">
      <c r="A699" s="1">
        <v>44984</v>
      </c>
      <c r="B699" s="2">
        <v>0.57178240740740738</v>
      </c>
      <c r="C699">
        <v>26.9</v>
      </c>
      <c r="D699">
        <v>39.700000000000003</v>
      </c>
      <c r="E699">
        <v>47.4</v>
      </c>
      <c r="F699" t="s">
        <v>0</v>
      </c>
      <c r="G699" t="s">
        <v>0</v>
      </c>
      <c r="N699" s="1">
        <v>44982</v>
      </c>
      <c r="O699" s="2">
        <v>0.74738425925925922</v>
      </c>
      <c r="Q699">
        <v>42.6</v>
      </c>
      <c r="R699">
        <v>66.900000000000006</v>
      </c>
      <c r="S699">
        <v>80.2</v>
      </c>
      <c r="T699" t="s">
        <v>0</v>
      </c>
      <c r="U699" t="s">
        <v>0</v>
      </c>
    </row>
    <row r="700" spans="1:21" x14ac:dyDescent="0.35">
      <c r="A700" s="1">
        <v>44984</v>
      </c>
      <c r="B700" s="2">
        <v>0.57188657407407406</v>
      </c>
      <c r="C700">
        <v>25.3</v>
      </c>
      <c r="D700">
        <v>39.700000000000003</v>
      </c>
      <c r="E700">
        <v>49.6</v>
      </c>
      <c r="F700" t="s">
        <v>0</v>
      </c>
      <c r="G700" t="s">
        <v>0</v>
      </c>
      <c r="N700" s="1">
        <v>44982</v>
      </c>
      <c r="O700" s="2">
        <v>0.7474884259259259</v>
      </c>
      <c r="Q700">
        <v>42</v>
      </c>
      <c r="R700">
        <v>67.7</v>
      </c>
      <c r="S700">
        <v>78</v>
      </c>
      <c r="T700" t="s">
        <v>0</v>
      </c>
      <c r="U700" t="s">
        <v>0</v>
      </c>
    </row>
    <row r="701" spans="1:21" x14ac:dyDescent="0.35">
      <c r="A701" s="1">
        <v>44984</v>
      </c>
      <c r="B701" s="2">
        <v>0.57199074074074074</v>
      </c>
      <c r="C701">
        <v>25</v>
      </c>
      <c r="D701">
        <v>37.299999999999997</v>
      </c>
      <c r="E701">
        <v>46.6</v>
      </c>
      <c r="F701" t="s">
        <v>0</v>
      </c>
      <c r="G701" t="s">
        <v>0</v>
      </c>
      <c r="N701" s="1">
        <v>44982</v>
      </c>
      <c r="O701" s="2">
        <v>0.7475925925925927</v>
      </c>
      <c r="Q701">
        <v>42.5</v>
      </c>
      <c r="R701">
        <v>66.3</v>
      </c>
      <c r="S701">
        <v>79</v>
      </c>
      <c r="T701" t="s">
        <v>0</v>
      </c>
      <c r="U701" t="s">
        <v>0</v>
      </c>
    </row>
    <row r="702" spans="1:21" x14ac:dyDescent="0.35">
      <c r="A702" s="1">
        <v>44984</v>
      </c>
      <c r="B702" s="2">
        <v>0.57209490740740743</v>
      </c>
      <c r="C702">
        <v>25</v>
      </c>
      <c r="D702">
        <v>37</v>
      </c>
      <c r="E702">
        <v>45.2</v>
      </c>
      <c r="F702" t="s">
        <v>0</v>
      </c>
      <c r="G702" t="s">
        <v>0</v>
      </c>
      <c r="N702" s="1">
        <v>44982</v>
      </c>
      <c r="O702" s="2">
        <v>0.74769675925925927</v>
      </c>
      <c r="Q702">
        <v>42.5</v>
      </c>
      <c r="R702">
        <v>68.2</v>
      </c>
      <c r="S702">
        <v>77.900000000000006</v>
      </c>
      <c r="T702" t="s">
        <v>0</v>
      </c>
      <c r="U702" t="s">
        <v>0</v>
      </c>
    </row>
    <row r="703" spans="1:21" x14ac:dyDescent="0.35">
      <c r="A703" s="1">
        <v>44984</v>
      </c>
      <c r="B703" s="2">
        <v>0.57218749999999996</v>
      </c>
      <c r="C703">
        <v>25.6</v>
      </c>
      <c r="D703">
        <v>37</v>
      </c>
      <c r="E703">
        <v>45.6</v>
      </c>
      <c r="F703" t="s">
        <v>0</v>
      </c>
      <c r="G703" t="s">
        <v>0</v>
      </c>
      <c r="N703" s="1">
        <v>44982</v>
      </c>
      <c r="O703" s="2">
        <v>0.74780092592592595</v>
      </c>
      <c r="Q703">
        <v>41.2</v>
      </c>
      <c r="R703">
        <v>67.400000000000006</v>
      </c>
      <c r="S703">
        <v>78.3</v>
      </c>
      <c r="T703" t="s">
        <v>0</v>
      </c>
      <c r="U703" t="s">
        <v>0</v>
      </c>
    </row>
    <row r="704" spans="1:21" x14ac:dyDescent="0.35">
      <c r="A704" s="1">
        <v>44984</v>
      </c>
      <c r="B704" s="2">
        <v>0.57229166666666664</v>
      </c>
      <c r="C704">
        <v>26.1</v>
      </c>
      <c r="D704">
        <v>38.1</v>
      </c>
      <c r="E704">
        <v>46.9</v>
      </c>
      <c r="F704" t="s">
        <v>0</v>
      </c>
      <c r="G704" t="s">
        <v>0</v>
      </c>
      <c r="N704" s="1">
        <v>44982</v>
      </c>
      <c r="O704" s="2">
        <v>0.74790509259259252</v>
      </c>
      <c r="Q704">
        <v>39.4</v>
      </c>
      <c r="R704">
        <v>67.2</v>
      </c>
      <c r="S704">
        <v>78</v>
      </c>
      <c r="T704" t="s">
        <v>0</v>
      </c>
      <c r="U704" t="s">
        <v>0</v>
      </c>
    </row>
    <row r="705" spans="1:21" x14ac:dyDescent="0.35">
      <c r="A705" s="1">
        <v>44984</v>
      </c>
      <c r="B705" s="2">
        <v>0.57239583333333333</v>
      </c>
      <c r="C705">
        <v>27.3</v>
      </c>
      <c r="D705">
        <v>39.4</v>
      </c>
      <c r="E705">
        <v>50.2</v>
      </c>
      <c r="F705" t="s">
        <v>0</v>
      </c>
      <c r="G705" t="s">
        <v>0</v>
      </c>
      <c r="N705" s="1">
        <v>44982</v>
      </c>
      <c r="O705" s="2">
        <v>0.74800925925925921</v>
      </c>
      <c r="Q705">
        <v>39.9</v>
      </c>
      <c r="R705">
        <v>67.400000000000006</v>
      </c>
      <c r="S705">
        <v>76.599999999999994</v>
      </c>
      <c r="T705" t="s">
        <v>0</v>
      </c>
      <c r="U705" t="s">
        <v>0</v>
      </c>
    </row>
    <row r="706" spans="1:21" x14ac:dyDescent="0.35">
      <c r="A706" s="1">
        <v>44984</v>
      </c>
      <c r="B706" s="2">
        <v>0.57250000000000001</v>
      </c>
      <c r="C706">
        <v>26.9</v>
      </c>
      <c r="D706">
        <v>39.5</v>
      </c>
      <c r="E706">
        <v>50.6</v>
      </c>
      <c r="F706" t="s">
        <v>0</v>
      </c>
      <c r="G706" t="s">
        <v>0</v>
      </c>
      <c r="N706" s="1">
        <v>44982</v>
      </c>
      <c r="O706" s="2">
        <v>0.748113425925926</v>
      </c>
      <c r="Q706">
        <v>41.9</v>
      </c>
      <c r="R706">
        <v>66.400000000000006</v>
      </c>
      <c r="S706">
        <v>78.400000000000006</v>
      </c>
      <c r="T706" t="s">
        <v>0</v>
      </c>
      <c r="U706" t="s">
        <v>0</v>
      </c>
    </row>
    <row r="707" spans="1:21" x14ac:dyDescent="0.35">
      <c r="A707" s="1">
        <v>44984</v>
      </c>
      <c r="B707" s="2">
        <v>0.57260416666666669</v>
      </c>
      <c r="C707">
        <v>26.7</v>
      </c>
      <c r="D707">
        <v>39</v>
      </c>
      <c r="E707">
        <v>53.2</v>
      </c>
      <c r="F707" t="s">
        <v>0</v>
      </c>
      <c r="G707" t="s">
        <v>0</v>
      </c>
      <c r="N707" s="1">
        <v>44982</v>
      </c>
      <c r="O707" s="2">
        <v>0.74821759259259257</v>
      </c>
      <c r="Q707">
        <v>41.4</v>
      </c>
      <c r="R707">
        <v>66.599999999999994</v>
      </c>
      <c r="S707">
        <v>78</v>
      </c>
      <c r="T707" t="s">
        <v>0</v>
      </c>
      <c r="U707" t="s">
        <v>0</v>
      </c>
    </row>
    <row r="708" spans="1:21" x14ac:dyDescent="0.35">
      <c r="A708" s="1">
        <v>44984</v>
      </c>
      <c r="B708" s="2">
        <v>0.57270833333333326</v>
      </c>
      <c r="C708">
        <v>27</v>
      </c>
      <c r="D708">
        <v>39.799999999999997</v>
      </c>
      <c r="E708">
        <v>52.5</v>
      </c>
      <c r="F708" t="s">
        <v>0</v>
      </c>
      <c r="G708" t="s">
        <v>0</v>
      </c>
      <c r="N708" s="1">
        <v>44982</v>
      </c>
      <c r="O708" s="2">
        <v>0.74832175925925926</v>
      </c>
      <c r="Q708">
        <v>41</v>
      </c>
      <c r="R708">
        <v>66.8</v>
      </c>
      <c r="S708">
        <v>77.8</v>
      </c>
      <c r="T708" t="s">
        <v>0</v>
      </c>
      <c r="U708" t="s">
        <v>0</v>
      </c>
    </row>
    <row r="709" spans="1:21" x14ac:dyDescent="0.35">
      <c r="A709" s="1">
        <v>44984</v>
      </c>
      <c r="B709" s="2">
        <v>0.57281250000000006</v>
      </c>
      <c r="C709">
        <v>26.8</v>
      </c>
      <c r="D709">
        <v>42</v>
      </c>
      <c r="E709">
        <v>53.8</v>
      </c>
      <c r="F709" t="s">
        <v>0</v>
      </c>
      <c r="G709" t="s">
        <v>0</v>
      </c>
      <c r="N709" s="1">
        <v>44982</v>
      </c>
      <c r="O709" s="2">
        <v>0.74842592592592594</v>
      </c>
      <c r="Q709">
        <v>41.6</v>
      </c>
      <c r="R709">
        <v>65.5</v>
      </c>
      <c r="S709">
        <v>78.5</v>
      </c>
      <c r="T709" t="s">
        <v>0</v>
      </c>
      <c r="U709" t="s">
        <v>0</v>
      </c>
    </row>
    <row r="710" spans="1:21" x14ac:dyDescent="0.35">
      <c r="A710" s="1">
        <v>44984</v>
      </c>
      <c r="B710" s="2">
        <v>0.57291666666666663</v>
      </c>
      <c r="C710">
        <v>26.2</v>
      </c>
      <c r="D710">
        <v>40.5</v>
      </c>
      <c r="E710">
        <v>52.6</v>
      </c>
      <c r="F710" t="s">
        <v>0</v>
      </c>
      <c r="G710" t="s">
        <v>0</v>
      </c>
      <c r="N710" t="s">
        <v>3</v>
      </c>
      <c r="O710" s="2">
        <v>3.6805555555555557E-2</v>
      </c>
      <c r="Q710">
        <v>41.7</v>
      </c>
      <c r="R710">
        <v>63.4</v>
      </c>
      <c r="S710">
        <v>77.099999999999994</v>
      </c>
      <c r="T710" t="s">
        <v>0</v>
      </c>
      <c r="U710" t="s">
        <v>0</v>
      </c>
    </row>
    <row r="711" spans="1:21" x14ac:dyDescent="0.35">
      <c r="A711" s="1">
        <v>44984</v>
      </c>
      <c r="B711" s="2">
        <v>0.57302083333333331</v>
      </c>
      <c r="C711">
        <v>26.2</v>
      </c>
      <c r="D711">
        <v>39.200000000000003</v>
      </c>
      <c r="E711">
        <v>50.7</v>
      </c>
      <c r="F711" t="s">
        <v>0</v>
      </c>
      <c r="G711" t="s">
        <v>0</v>
      </c>
      <c r="N711" t="s">
        <v>2</v>
      </c>
      <c r="O711" s="2">
        <v>3.6805555555555557E-2</v>
      </c>
      <c r="Q711">
        <v>41.5</v>
      </c>
      <c r="R711">
        <v>66</v>
      </c>
      <c r="S711">
        <v>79.599999999999994</v>
      </c>
      <c r="T711" t="s">
        <v>0</v>
      </c>
      <c r="U711" t="s">
        <v>0</v>
      </c>
    </row>
    <row r="712" spans="1:21" x14ac:dyDescent="0.35">
      <c r="A712" s="1">
        <v>44984</v>
      </c>
      <c r="B712" s="2">
        <v>0.57311342592592596</v>
      </c>
      <c r="C712">
        <v>25.7</v>
      </c>
      <c r="D712">
        <v>39</v>
      </c>
      <c r="E712">
        <v>50.8</v>
      </c>
      <c r="F712" t="s">
        <v>0</v>
      </c>
      <c r="G712" t="s">
        <v>0</v>
      </c>
      <c r="N712" s="1">
        <v>44982</v>
      </c>
      <c r="O712" s="2">
        <v>0.74873842592592599</v>
      </c>
      <c r="Q712">
        <v>42.4</v>
      </c>
      <c r="R712">
        <v>67.099999999999994</v>
      </c>
      <c r="S712">
        <v>78</v>
      </c>
      <c r="T712" t="s">
        <v>0</v>
      </c>
      <c r="U712" t="s">
        <v>0</v>
      </c>
    </row>
    <row r="713" spans="1:21" x14ac:dyDescent="0.35">
      <c r="A713" s="1">
        <v>44984</v>
      </c>
      <c r="B713" s="2">
        <v>0.57321759259259253</v>
      </c>
      <c r="C713">
        <v>25.6</v>
      </c>
      <c r="D713">
        <v>37.5</v>
      </c>
      <c r="E713">
        <v>47.6</v>
      </c>
      <c r="F713" t="s">
        <v>0</v>
      </c>
      <c r="G713" t="s">
        <v>0</v>
      </c>
      <c r="N713" s="1">
        <v>44982</v>
      </c>
      <c r="O713" s="2">
        <v>0.74884259259259256</v>
      </c>
      <c r="Q713">
        <v>43.1</v>
      </c>
      <c r="R713">
        <v>67.7</v>
      </c>
      <c r="S713">
        <v>78.7</v>
      </c>
      <c r="T713" t="s">
        <v>0</v>
      </c>
      <c r="U713" t="s">
        <v>0</v>
      </c>
    </row>
    <row r="714" spans="1:21" x14ac:dyDescent="0.35">
      <c r="A714" s="1">
        <v>44984</v>
      </c>
      <c r="B714" s="2">
        <v>0.57332175925925932</v>
      </c>
      <c r="C714">
        <v>25.3</v>
      </c>
      <c r="D714">
        <v>36.5</v>
      </c>
      <c r="E714">
        <v>43.2</v>
      </c>
      <c r="F714" t="s">
        <v>0</v>
      </c>
      <c r="G714" t="s">
        <v>0</v>
      </c>
      <c r="N714" s="1">
        <v>44982</v>
      </c>
      <c r="O714" s="2">
        <v>0.74894675925925924</v>
      </c>
      <c r="Q714">
        <v>42.5</v>
      </c>
      <c r="R714">
        <v>66.400000000000006</v>
      </c>
      <c r="S714">
        <v>79.599999999999994</v>
      </c>
      <c r="T714" t="s">
        <v>0</v>
      </c>
      <c r="U714" t="s">
        <v>0</v>
      </c>
    </row>
    <row r="715" spans="1:21" x14ac:dyDescent="0.35">
      <c r="A715" t="s">
        <v>4</v>
      </c>
      <c r="B715" s="2">
        <v>0.74009259259259252</v>
      </c>
      <c r="C715">
        <v>25.9</v>
      </c>
      <c r="D715">
        <v>38.200000000000003</v>
      </c>
      <c r="E715">
        <v>44.2</v>
      </c>
      <c r="F715" t="s">
        <v>0</v>
      </c>
      <c r="G715" t="s">
        <v>0</v>
      </c>
      <c r="N715" s="1">
        <v>44982</v>
      </c>
      <c r="O715" s="2">
        <v>0.74906249999999996</v>
      </c>
      <c r="Q715">
        <v>43.9</v>
      </c>
      <c r="R715">
        <v>67.400000000000006</v>
      </c>
      <c r="S715">
        <v>79.3</v>
      </c>
      <c r="T715" t="s">
        <v>0</v>
      </c>
      <c r="U715" t="s">
        <v>0</v>
      </c>
    </row>
    <row r="716" spans="1:21" x14ac:dyDescent="0.35">
      <c r="A716" s="1">
        <v>44984</v>
      </c>
      <c r="B716" s="2">
        <v>0.57351851851851854</v>
      </c>
      <c r="C716">
        <v>26.1</v>
      </c>
      <c r="D716">
        <v>39.700000000000003</v>
      </c>
      <c r="E716">
        <v>46.1</v>
      </c>
      <c r="F716" t="s">
        <v>0</v>
      </c>
      <c r="G716" t="s">
        <v>0</v>
      </c>
      <c r="N716" s="1">
        <v>44982</v>
      </c>
      <c r="O716" s="2">
        <v>0.74915509259259261</v>
      </c>
      <c r="Q716">
        <v>42.5</v>
      </c>
      <c r="R716">
        <v>68.400000000000006</v>
      </c>
      <c r="S716">
        <v>80.3</v>
      </c>
      <c r="T716" t="s">
        <v>0</v>
      </c>
      <c r="U716" t="s">
        <v>0</v>
      </c>
    </row>
    <row r="717" spans="1:21" x14ac:dyDescent="0.35">
      <c r="A717" s="1">
        <v>44984</v>
      </c>
      <c r="B717" s="2">
        <v>0.57362268518518522</v>
      </c>
      <c r="C717">
        <v>26.1</v>
      </c>
      <c r="D717">
        <v>39.700000000000003</v>
      </c>
      <c r="E717">
        <v>47.5</v>
      </c>
      <c r="F717" t="s">
        <v>0</v>
      </c>
      <c r="G717" t="s">
        <v>0</v>
      </c>
      <c r="N717" s="1">
        <v>44982</v>
      </c>
      <c r="O717" s="2">
        <v>0.74927083333333344</v>
      </c>
      <c r="Q717">
        <v>43.4</v>
      </c>
      <c r="R717">
        <v>69.400000000000006</v>
      </c>
      <c r="S717">
        <v>80.599999999999994</v>
      </c>
      <c r="T717" t="s">
        <v>0</v>
      </c>
      <c r="U717" t="s">
        <v>0</v>
      </c>
    </row>
    <row r="718" spans="1:21" x14ac:dyDescent="0.35">
      <c r="A718" s="1">
        <v>44984</v>
      </c>
      <c r="B718" s="2">
        <v>0.57372685185185179</v>
      </c>
      <c r="C718">
        <v>25.5</v>
      </c>
      <c r="D718">
        <v>40.299999999999997</v>
      </c>
      <c r="E718">
        <v>51.1</v>
      </c>
      <c r="F718" t="s">
        <v>0</v>
      </c>
      <c r="G718" t="s">
        <v>0</v>
      </c>
      <c r="N718" s="1">
        <v>44982</v>
      </c>
      <c r="O718" s="2">
        <v>0.74936342592592586</v>
      </c>
      <c r="Q718">
        <v>41.2</v>
      </c>
      <c r="R718">
        <v>64.099999999999994</v>
      </c>
      <c r="S718">
        <v>76.599999999999994</v>
      </c>
      <c r="T718" t="s">
        <v>0</v>
      </c>
      <c r="U718" t="s">
        <v>0</v>
      </c>
    </row>
    <row r="719" spans="1:21" x14ac:dyDescent="0.35">
      <c r="A719" s="1">
        <v>44984</v>
      </c>
      <c r="B719" s="2">
        <v>0.57383101851851859</v>
      </c>
      <c r="C719">
        <v>25.9</v>
      </c>
      <c r="D719">
        <v>40.6</v>
      </c>
      <c r="E719">
        <v>52</v>
      </c>
      <c r="F719" t="s">
        <v>0</v>
      </c>
      <c r="G719" t="s">
        <v>0</v>
      </c>
      <c r="N719" s="1">
        <v>44982</v>
      </c>
      <c r="O719" s="2">
        <v>0.74946759259259255</v>
      </c>
      <c r="Q719">
        <v>41.1</v>
      </c>
      <c r="R719">
        <v>64</v>
      </c>
      <c r="S719">
        <v>76.599999999999994</v>
      </c>
      <c r="T719" t="s">
        <v>0</v>
      </c>
      <c r="U719" t="s">
        <v>0</v>
      </c>
    </row>
    <row r="720" spans="1:21" x14ac:dyDescent="0.35">
      <c r="A720" s="1">
        <v>44984</v>
      </c>
      <c r="B720" s="2">
        <v>0.57393518518518516</v>
      </c>
      <c r="C720">
        <v>25.3</v>
      </c>
      <c r="D720">
        <v>38.4</v>
      </c>
      <c r="E720">
        <v>51.2</v>
      </c>
      <c r="F720" t="s">
        <v>0</v>
      </c>
      <c r="G720" t="s">
        <v>0</v>
      </c>
      <c r="N720" s="1">
        <v>44982</v>
      </c>
      <c r="O720" s="2">
        <v>0.74957175925925934</v>
      </c>
      <c r="Q720">
        <v>40.4</v>
      </c>
      <c r="R720">
        <v>67.5</v>
      </c>
      <c r="S720">
        <v>78.2</v>
      </c>
      <c r="T720" t="s">
        <v>0</v>
      </c>
      <c r="U720" t="s">
        <v>0</v>
      </c>
    </row>
    <row r="721" spans="1:21" x14ac:dyDescent="0.35">
      <c r="A721" s="1">
        <v>44984</v>
      </c>
      <c r="B721" s="2">
        <v>0.57403935185185184</v>
      </c>
      <c r="C721">
        <v>25</v>
      </c>
      <c r="D721">
        <v>37.700000000000003</v>
      </c>
      <c r="E721">
        <v>48.2</v>
      </c>
      <c r="F721" t="s">
        <v>0</v>
      </c>
      <c r="G721" t="s">
        <v>0</v>
      </c>
      <c r="N721" s="1">
        <v>44982</v>
      </c>
      <c r="O721" s="2">
        <v>0.74967592592592591</v>
      </c>
      <c r="Q721">
        <v>40.4</v>
      </c>
      <c r="R721">
        <v>66.900000000000006</v>
      </c>
      <c r="S721">
        <v>77.5</v>
      </c>
      <c r="T721" t="s">
        <v>0</v>
      </c>
      <c r="U721" t="s">
        <v>0</v>
      </c>
    </row>
    <row r="722" spans="1:21" x14ac:dyDescent="0.35">
      <c r="A722" s="1">
        <v>44984</v>
      </c>
      <c r="B722" s="2">
        <v>0.57414351851851853</v>
      </c>
      <c r="C722">
        <v>25</v>
      </c>
      <c r="D722">
        <v>38.1</v>
      </c>
      <c r="E722">
        <v>46.7</v>
      </c>
      <c r="F722" t="s">
        <v>0</v>
      </c>
      <c r="G722" t="s">
        <v>0</v>
      </c>
      <c r="N722" s="1">
        <v>44982</v>
      </c>
      <c r="O722" s="2">
        <v>0.7497800925925926</v>
      </c>
      <c r="Q722">
        <v>41.8</v>
      </c>
      <c r="R722">
        <v>67.099999999999994</v>
      </c>
      <c r="S722">
        <v>79.2</v>
      </c>
      <c r="T722" t="s">
        <v>0</v>
      </c>
      <c r="U722" t="s">
        <v>0</v>
      </c>
    </row>
    <row r="723" spans="1:21" x14ac:dyDescent="0.35">
      <c r="A723" s="1">
        <v>44984</v>
      </c>
      <c r="B723" s="2">
        <v>0.57424768518518521</v>
      </c>
      <c r="C723">
        <v>26.1</v>
      </c>
      <c r="D723">
        <v>40.9</v>
      </c>
      <c r="E723">
        <v>51.4</v>
      </c>
      <c r="F723" t="s">
        <v>0</v>
      </c>
      <c r="G723" t="s">
        <v>0</v>
      </c>
      <c r="N723" s="1">
        <v>44982</v>
      </c>
      <c r="O723" s="2">
        <v>0.74988425925925928</v>
      </c>
      <c r="Q723">
        <v>42.6</v>
      </c>
      <c r="R723">
        <v>67.099999999999994</v>
      </c>
      <c r="S723">
        <v>78.400000000000006</v>
      </c>
      <c r="T723" t="s">
        <v>0</v>
      </c>
      <c r="U723" t="s">
        <v>0</v>
      </c>
    </row>
    <row r="724" spans="1:21" x14ac:dyDescent="0.35">
      <c r="A724" s="1">
        <v>44984</v>
      </c>
      <c r="B724" s="2">
        <v>0.57435185185185189</v>
      </c>
      <c r="C724">
        <v>27.1</v>
      </c>
      <c r="D724">
        <v>42.3</v>
      </c>
      <c r="E724">
        <v>56.1</v>
      </c>
      <c r="F724" t="s">
        <v>0</v>
      </c>
      <c r="G724" t="s">
        <v>0</v>
      </c>
      <c r="N724" s="1">
        <v>44982</v>
      </c>
      <c r="O724" s="2">
        <v>0.74998842592592585</v>
      </c>
      <c r="Q724">
        <v>41.8</v>
      </c>
      <c r="R724">
        <v>64.900000000000006</v>
      </c>
      <c r="S724">
        <v>77</v>
      </c>
      <c r="T724" t="s">
        <v>0</v>
      </c>
      <c r="U724" t="s">
        <v>0</v>
      </c>
    </row>
    <row r="725" spans="1:21" x14ac:dyDescent="0.35">
      <c r="A725" s="1">
        <v>44984</v>
      </c>
      <c r="B725" s="2">
        <v>0.57445601851851846</v>
      </c>
      <c r="C725">
        <v>27</v>
      </c>
      <c r="D725">
        <v>41.6</v>
      </c>
      <c r="E725">
        <v>54.1</v>
      </c>
      <c r="F725" t="s">
        <v>0</v>
      </c>
      <c r="G725" t="s">
        <v>0</v>
      </c>
      <c r="N725" s="1">
        <v>44982</v>
      </c>
      <c r="O725" s="2">
        <v>0.75009259259259264</v>
      </c>
      <c r="Q725">
        <v>41.9</v>
      </c>
      <c r="R725">
        <v>64.2</v>
      </c>
      <c r="S725">
        <v>74.7</v>
      </c>
      <c r="T725" t="s">
        <v>0</v>
      </c>
      <c r="U725" t="s">
        <v>0</v>
      </c>
    </row>
    <row r="726" spans="1:21" x14ac:dyDescent="0.35">
      <c r="A726" s="1">
        <v>44984</v>
      </c>
      <c r="B726" s="2">
        <v>0.57454861111111111</v>
      </c>
      <c r="C726">
        <v>27</v>
      </c>
      <c r="D726">
        <v>40</v>
      </c>
      <c r="E726">
        <v>49.3</v>
      </c>
      <c r="F726" t="s">
        <v>0</v>
      </c>
      <c r="G726" t="s">
        <v>0</v>
      </c>
      <c r="N726" s="1">
        <v>44982</v>
      </c>
      <c r="O726" s="2">
        <v>0.75019675925925933</v>
      </c>
      <c r="Q726">
        <v>39.5</v>
      </c>
      <c r="R726">
        <v>65.8</v>
      </c>
      <c r="S726">
        <v>75.5</v>
      </c>
      <c r="T726" t="s">
        <v>0</v>
      </c>
      <c r="U726" t="s">
        <v>0</v>
      </c>
    </row>
    <row r="727" spans="1:21" x14ac:dyDescent="0.35">
      <c r="A727" s="1">
        <v>44984</v>
      </c>
      <c r="B727" s="2">
        <v>0.57465277777777779</v>
      </c>
      <c r="C727">
        <v>26.1</v>
      </c>
      <c r="D727">
        <v>38.1</v>
      </c>
      <c r="E727">
        <v>44.5</v>
      </c>
      <c r="F727" t="s">
        <v>0</v>
      </c>
      <c r="G727" t="s">
        <v>0</v>
      </c>
      <c r="N727" s="1">
        <v>44982</v>
      </c>
      <c r="O727" s="2">
        <v>0.7503009259259259</v>
      </c>
      <c r="Q727">
        <v>40.9</v>
      </c>
      <c r="R727">
        <v>66.8</v>
      </c>
      <c r="S727">
        <v>79</v>
      </c>
      <c r="T727" t="s">
        <v>0</v>
      </c>
      <c r="U727" t="s">
        <v>0</v>
      </c>
    </row>
    <row r="728" spans="1:21" x14ac:dyDescent="0.35">
      <c r="A728" s="1">
        <v>44984</v>
      </c>
      <c r="B728" s="2">
        <v>0.57475694444444447</v>
      </c>
      <c r="C728">
        <v>26.1</v>
      </c>
      <c r="D728">
        <v>38.4</v>
      </c>
      <c r="E728">
        <v>44.5</v>
      </c>
      <c r="F728" t="s">
        <v>0</v>
      </c>
      <c r="G728" t="s">
        <v>0</v>
      </c>
      <c r="N728" s="1">
        <v>44982</v>
      </c>
      <c r="O728" s="2">
        <v>0.75040509259259258</v>
      </c>
      <c r="Q728">
        <v>41.4</v>
      </c>
      <c r="R728">
        <v>63.2</v>
      </c>
      <c r="S728">
        <v>77.8</v>
      </c>
      <c r="T728" t="s">
        <v>0</v>
      </c>
      <c r="U728" t="s">
        <v>0</v>
      </c>
    </row>
    <row r="729" spans="1:21" x14ac:dyDescent="0.35">
      <c r="A729" s="1">
        <v>44984</v>
      </c>
      <c r="B729" s="2">
        <v>0.57486111111111116</v>
      </c>
      <c r="C729">
        <v>26.6</v>
      </c>
      <c r="D729">
        <v>39.4</v>
      </c>
      <c r="E729">
        <v>47.1</v>
      </c>
      <c r="F729" t="s">
        <v>0</v>
      </c>
      <c r="G729" t="s">
        <v>0</v>
      </c>
      <c r="N729" s="1">
        <v>44982</v>
      </c>
      <c r="O729" s="2">
        <v>0.75050925925925915</v>
      </c>
      <c r="Q729">
        <v>40.9</v>
      </c>
      <c r="R729">
        <v>65.8</v>
      </c>
      <c r="S729">
        <v>78.900000000000006</v>
      </c>
      <c r="T729" t="s">
        <v>0</v>
      </c>
      <c r="U729" t="s">
        <v>0</v>
      </c>
    </row>
    <row r="730" spans="1:21" x14ac:dyDescent="0.35">
      <c r="A730" s="1">
        <v>44984</v>
      </c>
      <c r="B730" s="2">
        <v>0.57496527777777773</v>
      </c>
      <c r="C730">
        <v>26.4</v>
      </c>
      <c r="D730">
        <v>39.700000000000003</v>
      </c>
      <c r="E730">
        <v>52.8</v>
      </c>
      <c r="F730" t="s">
        <v>0</v>
      </c>
      <c r="G730" t="s">
        <v>0</v>
      </c>
      <c r="N730" s="1">
        <v>44982</v>
      </c>
      <c r="O730" s="2">
        <v>0.75062499999999999</v>
      </c>
      <c r="Q730">
        <v>42.3</v>
      </c>
      <c r="R730">
        <v>67.8</v>
      </c>
      <c r="S730">
        <v>78.900000000000006</v>
      </c>
      <c r="T730" t="s">
        <v>0</v>
      </c>
      <c r="U730" t="s">
        <v>0</v>
      </c>
    </row>
    <row r="731" spans="1:21" x14ac:dyDescent="0.35">
      <c r="A731" s="1">
        <v>44984</v>
      </c>
      <c r="B731" s="2">
        <v>0.57505787037037037</v>
      </c>
      <c r="C731">
        <v>26</v>
      </c>
      <c r="D731">
        <v>40.6</v>
      </c>
      <c r="E731">
        <v>53.2</v>
      </c>
      <c r="F731" t="s">
        <v>0</v>
      </c>
      <c r="G731" t="s">
        <v>0</v>
      </c>
      <c r="N731" s="1">
        <v>44982</v>
      </c>
      <c r="O731" s="2">
        <v>0.75071759259259263</v>
      </c>
      <c r="Q731">
        <v>43</v>
      </c>
      <c r="R731">
        <v>68.8</v>
      </c>
      <c r="S731">
        <v>77.900000000000006</v>
      </c>
      <c r="T731" t="s">
        <v>0</v>
      </c>
      <c r="U731" t="s">
        <v>0</v>
      </c>
    </row>
    <row r="732" spans="1:21" x14ac:dyDescent="0.35">
      <c r="A732" s="1">
        <v>44984</v>
      </c>
      <c r="B732" s="2">
        <v>0.57516203703703705</v>
      </c>
      <c r="C732">
        <v>26.2</v>
      </c>
      <c r="D732">
        <v>41.1</v>
      </c>
      <c r="E732">
        <v>51.4</v>
      </c>
      <c r="F732" t="s">
        <v>0</v>
      </c>
      <c r="G732" t="s">
        <v>0</v>
      </c>
      <c r="N732" s="1">
        <v>44982</v>
      </c>
      <c r="O732" s="2">
        <v>0.7508217592592592</v>
      </c>
      <c r="Q732">
        <v>44.6</v>
      </c>
      <c r="R732">
        <v>68.2</v>
      </c>
      <c r="S732">
        <v>77</v>
      </c>
      <c r="T732" t="s">
        <v>0</v>
      </c>
      <c r="U732" t="s">
        <v>0</v>
      </c>
    </row>
    <row r="733" spans="1:21" x14ac:dyDescent="0.35">
      <c r="A733" s="1">
        <v>44984</v>
      </c>
      <c r="B733" s="2">
        <v>0.57526620370370374</v>
      </c>
      <c r="C733">
        <v>26.2</v>
      </c>
      <c r="D733">
        <v>40.5</v>
      </c>
      <c r="E733">
        <v>54.2</v>
      </c>
      <c r="F733" t="s">
        <v>0</v>
      </c>
      <c r="G733" t="s">
        <v>0</v>
      </c>
      <c r="N733" s="1">
        <v>44982</v>
      </c>
      <c r="O733" s="2">
        <v>0.75092592592592589</v>
      </c>
      <c r="Q733">
        <v>42.4</v>
      </c>
      <c r="R733">
        <v>63.1</v>
      </c>
      <c r="S733">
        <v>76.400000000000006</v>
      </c>
      <c r="T733" t="s">
        <v>0</v>
      </c>
      <c r="U733" t="s">
        <v>0</v>
      </c>
    </row>
    <row r="734" spans="1:21" x14ac:dyDescent="0.35">
      <c r="A734" s="1">
        <v>44984</v>
      </c>
      <c r="B734" s="2">
        <v>0.57537037037037042</v>
      </c>
      <c r="C734">
        <v>26.3</v>
      </c>
      <c r="D734">
        <v>39</v>
      </c>
      <c r="E734">
        <v>53.5</v>
      </c>
      <c r="F734" t="s">
        <v>0</v>
      </c>
      <c r="G734" t="s">
        <v>0</v>
      </c>
      <c r="N734" s="1">
        <v>44982</v>
      </c>
      <c r="O734" s="2">
        <v>0.75103009259259268</v>
      </c>
      <c r="Q734">
        <v>41.8</v>
      </c>
      <c r="R734">
        <v>63.8</v>
      </c>
      <c r="S734">
        <v>76.7</v>
      </c>
      <c r="T734" t="s">
        <v>0</v>
      </c>
      <c r="U734" t="s">
        <v>0</v>
      </c>
    </row>
    <row r="735" spans="1:21" x14ac:dyDescent="0.35">
      <c r="A735" s="1">
        <v>44984</v>
      </c>
      <c r="B735" s="2">
        <v>0.57547453703703699</v>
      </c>
      <c r="C735">
        <v>26.6</v>
      </c>
      <c r="D735">
        <v>38.5</v>
      </c>
      <c r="E735">
        <v>50</v>
      </c>
      <c r="F735" t="s">
        <v>0</v>
      </c>
      <c r="G735" t="s">
        <v>0</v>
      </c>
      <c r="N735" s="1">
        <v>44982</v>
      </c>
      <c r="O735" s="2">
        <v>0.75113425925925925</v>
      </c>
      <c r="Q735">
        <v>42.6</v>
      </c>
      <c r="R735">
        <v>62.6</v>
      </c>
      <c r="S735">
        <v>76.400000000000006</v>
      </c>
      <c r="T735" t="s">
        <v>0</v>
      </c>
      <c r="U735" t="s">
        <v>0</v>
      </c>
    </row>
    <row r="736" spans="1:21" x14ac:dyDescent="0.35">
      <c r="A736" s="1">
        <v>44984</v>
      </c>
      <c r="B736" s="2">
        <v>0.57559027777777783</v>
      </c>
      <c r="C736">
        <v>26.5</v>
      </c>
      <c r="D736">
        <v>40.6</v>
      </c>
      <c r="E736">
        <v>52.9</v>
      </c>
      <c r="F736" t="s">
        <v>0</v>
      </c>
      <c r="G736" t="s">
        <v>0</v>
      </c>
      <c r="N736" s="1">
        <v>44982</v>
      </c>
      <c r="O736" s="2">
        <v>0.75123842592592593</v>
      </c>
      <c r="Q736">
        <v>42.2</v>
      </c>
      <c r="R736">
        <v>62</v>
      </c>
      <c r="S736">
        <v>74.900000000000006</v>
      </c>
      <c r="T736" t="s">
        <v>0</v>
      </c>
      <c r="U736" t="s">
        <v>0</v>
      </c>
    </row>
    <row r="737" spans="1:21" x14ac:dyDescent="0.35">
      <c r="A737" s="1">
        <v>44984</v>
      </c>
      <c r="B737" s="2">
        <v>0.57568287037037036</v>
      </c>
      <c r="C737">
        <v>25.6</v>
      </c>
      <c r="D737">
        <v>39.299999999999997</v>
      </c>
      <c r="E737">
        <v>51.6</v>
      </c>
      <c r="F737" t="s">
        <v>0</v>
      </c>
      <c r="G737" t="s">
        <v>0</v>
      </c>
      <c r="N737" s="1">
        <v>44982</v>
      </c>
      <c r="O737" s="2">
        <v>0.75134259259259262</v>
      </c>
      <c r="Q737">
        <v>41.5</v>
      </c>
      <c r="R737">
        <v>66.5</v>
      </c>
      <c r="S737">
        <v>77.2</v>
      </c>
      <c r="T737" t="s">
        <v>0</v>
      </c>
      <c r="U737" t="s">
        <v>0</v>
      </c>
    </row>
    <row r="738" spans="1:21" x14ac:dyDescent="0.35">
      <c r="A738" s="1">
        <v>44984</v>
      </c>
      <c r="B738" s="2">
        <v>0.57578703703703704</v>
      </c>
      <c r="C738">
        <v>25</v>
      </c>
      <c r="D738">
        <v>39</v>
      </c>
      <c r="E738">
        <v>50.8</v>
      </c>
      <c r="F738" t="s">
        <v>0</v>
      </c>
      <c r="G738" t="s">
        <v>0</v>
      </c>
      <c r="N738" s="1">
        <v>44982</v>
      </c>
      <c r="O738" s="2">
        <v>0.75144675925925919</v>
      </c>
      <c r="Q738">
        <v>42.1</v>
      </c>
      <c r="R738">
        <v>67.2</v>
      </c>
      <c r="S738">
        <v>77.3</v>
      </c>
      <c r="T738" t="s">
        <v>0</v>
      </c>
      <c r="U738" t="s">
        <v>0</v>
      </c>
    </row>
    <row r="739" spans="1:21" x14ac:dyDescent="0.35">
      <c r="A739" s="1">
        <v>44984</v>
      </c>
      <c r="B739" s="2">
        <v>0.57589120370370372</v>
      </c>
      <c r="C739">
        <v>25.1</v>
      </c>
      <c r="D739">
        <v>38.4</v>
      </c>
      <c r="E739">
        <v>48.6</v>
      </c>
      <c r="F739" t="s">
        <v>0</v>
      </c>
      <c r="G739" t="s">
        <v>0</v>
      </c>
      <c r="N739" s="1">
        <v>44982</v>
      </c>
      <c r="O739" s="2">
        <v>0.75155092592592598</v>
      </c>
      <c r="Q739">
        <v>42.2</v>
      </c>
      <c r="R739">
        <v>67.2</v>
      </c>
      <c r="S739">
        <v>77.2</v>
      </c>
      <c r="T739" t="s">
        <v>0</v>
      </c>
      <c r="U739" t="s">
        <v>0</v>
      </c>
    </row>
    <row r="740" spans="1:21" x14ac:dyDescent="0.35">
      <c r="A740" s="1">
        <v>44984</v>
      </c>
      <c r="B740" s="2">
        <v>0.5759953703703703</v>
      </c>
      <c r="C740">
        <v>26.8</v>
      </c>
      <c r="D740">
        <v>40.299999999999997</v>
      </c>
      <c r="E740">
        <v>53.3</v>
      </c>
      <c r="F740" t="s">
        <v>0</v>
      </c>
      <c r="G740" t="s">
        <v>0</v>
      </c>
      <c r="N740" s="1">
        <v>44982</v>
      </c>
      <c r="O740" s="2">
        <v>0.75165509259259267</v>
      </c>
      <c r="Q740">
        <v>41</v>
      </c>
      <c r="R740">
        <v>67.400000000000006</v>
      </c>
      <c r="S740">
        <v>78.400000000000006</v>
      </c>
      <c r="T740" t="s">
        <v>0</v>
      </c>
      <c r="U740" t="s">
        <v>0</v>
      </c>
    </row>
    <row r="741" spans="1:21" x14ac:dyDescent="0.35">
      <c r="A741" s="1">
        <v>44984</v>
      </c>
      <c r="B741" s="2">
        <v>0.57609953703703709</v>
      </c>
      <c r="C741">
        <v>27</v>
      </c>
      <c r="D741">
        <v>41.1</v>
      </c>
      <c r="E741">
        <v>53.6</v>
      </c>
      <c r="F741" t="s">
        <v>0</v>
      </c>
      <c r="G741" t="s">
        <v>0</v>
      </c>
      <c r="N741" s="1">
        <v>44982</v>
      </c>
      <c r="O741" s="2">
        <v>0.75175925925925924</v>
      </c>
      <c r="Q741">
        <v>43.6</v>
      </c>
      <c r="R741">
        <v>67.099999999999994</v>
      </c>
      <c r="S741">
        <v>78.2</v>
      </c>
      <c r="T741" t="s">
        <v>0</v>
      </c>
      <c r="U741" t="s">
        <v>0</v>
      </c>
    </row>
    <row r="742" spans="1:21" x14ac:dyDescent="0.35">
      <c r="A742" s="1">
        <v>44984</v>
      </c>
      <c r="B742" s="2">
        <v>0.57620370370370366</v>
      </c>
      <c r="C742">
        <v>26.8</v>
      </c>
      <c r="D742">
        <v>39.700000000000003</v>
      </c>
      <c r="E742">
        <v>49.4</v>
      </c>
      <c r="F742" t="s">
        <v>0</v>
      </c>
      <c r="G742" t="s">
        <v>0</v>
      </c>
      <c r="N742" s="1">
        <v>44982</v>
      </c>
      <c r="O742" s="2">
        <v>0.75186342592592592</v>
      </c>
      <c r="Q742">
        <v>43.3</v>
      </c>
      <c r="R742">
        <v>68</v>
      </c>
      <c r="S742">
        <v>80.5</v>
      </c>
      <c r="T742" t="s">
        <v>0</v>
      </c>
      <c r="U742" t="s">
        <v>0</v>
      </c>
    </row>
    <row r="743" spans="1:21" x14ac:dyDescent="0.35">
      <c r="A743" s="1">
        <v>44984</v>
      </c>
      <c r="B743" s="2">
        <v>0.57630787037037035</v>
      </c>
      <c r="C743">
        <v>26</v>
      </c>
      <c r="D743">
        <v>39.9</v>
      </c>
      <c r="E743">
        <v>52.6</v>
      </c>
      <c r="F743" t="s">
        <v>0</v>
      </c>
      <c r="G743" t="s">
        <v>0</v>
      </c>
      <c r="N743" s="1">
        <v>44982</v>
      </c>
      <c r="O743" s="2">
        <v>0.75196759259259249</v>
      </c>
      <c r="Q743">
        <v>41.1</v>
      </c>
      <c r="R743">
        <v>66.099999999999994</v>
      </c>
      <c r="S743">
        <v>77.2</v>
      </c>
      <c r="T743" t="s">
        <v>0</v>
      </c>
      <c r="U743" t="s">
        <v>0</v>
      </c>
    </row>
    <row r="744" spans="1:21" x14ac:dyDescent="0.35">
      <c r="A744" s="1">
        <v>44984</v>
      </c>
      <c r="B744" s="2">
        <v>0.57640046296296299</v>
      </c>
      <c r="C744">
        <v>26.3</v>
      </c>
      <c r="D744">
        <v>40.5</v>
      </c>
      <c r="E744">
        <v>52</v>
      </c>
      <c r="F744" t="s">
        <v>0</v>
      </c>
      <c r="G744" t="s">
        <v>0</v>
      </c>
      <c r="N744" s="1">
        <v>44982</v>
      </c>
      <c r="O744" s="2">
        <v>0.75207175925925929</v>
      </c>
      <c r="Q744">
        <v>39.6</v>
      </c>
      <c r="R744">
        <v>65.2</v>
      </c>
      <c r="S744">
        <v>76.8</v>
      </c>
      <c r="T744" t="s">
        <v>0</v>
      </c>
      <c r="U744" t="s">
        <v>0</v>
      </c>
    </row>
    <row r="745" spans="1:21" x14ac:dyDescent="0.35">
      <c r="A745" s="1">
        <v>44984</v>
      </c>
      <c r="B745" s="2">
        <v>0.57650462962962956</v>
      </c>
      <c r="C745">
        <v>25.8</v>
      </c>
      <c r="D745">
        <v>40</v>
      </c>
      <c r="E745">
        <v>50.1</v>
      </c>
      <c r="F745" t="s">
        <v>0</v>
      </c>
      <c r="G745" t="s">
        <v>0</v>
      </c>
      <c r="N745" s="1">
        <v>44982</v>
      </c>
      <c r="O745" s="2">
        <v>0.75217592592592597</v>
      </c>
      <c r="Q745">
        <v>41.9</v>
      </c>
      <c r="R745">
        <v>65.3</v>
      </c>
      <c r="S745">
        <v>77</v>
      </c>
      <c r="T745" t="s">
        <v>0</v>
      </c>
      <c r="U745" t="s">
        <v>0</v>
      </c>
    </row>
    <row r="746" spans="1:21" x14ac:dyDescent="0.35">
      <c r="A746" s="1">
        <v>44984</v>
      </c>
      <c r="B746" s="2">
        <v>0.57660879629629636</v>
      </c>
      <c r="C746">
        <v>26.4</v>
      </c>
      <c r="D746">
        <v>40.4</v>
      </c>
      <c r="E746">
        <v>51.7</v>
      </c>
      <c r="F746" t="s">
        <v>0</v>
      </c>
      <c r="G746" t="s">
        <v>0</v>
      </c>
      <c r="N746" s="1">
        <v>44982</v>
      </c>
      <c r="O746" s="2">
        <v>0.75228009259259254</v>
      </c>
      <c r="Q746">
        <v>41</v>
      </c>
      <c r="R746">
        <v>63.4</v>
      </c>
      <c r="S746">
        <v>76.7</v>
      </c>
      <c r="T746" t="s">
        <v>0</v>
      </c>
      <c r="U746" t="s">
        <v>0</v>
      </c>
    </row>
    <row r="747" spans="1:21" x14ac:dyDescent="0.35">
      <c r="A747" s="1">
        <v>44984</v>
      </c>
      <c r="B747" s="2">
        <v>0.57671296296296293</v>
      </c>
      <c r="C747">
        <v>27</v>
      </c>
      <c r="D747">
        <v>41</v>
      </c>
      <c r="E747">
        <v>52.6</v>
      </c>
      <c r="F747" t="s">
        <v>0</v>
      </c>
      <c r="G747" t="s">
        <v>0</v>
      </c>
      <c r="N747" s="1">
        <v>44982</v>
      </c>
      <c r="O747" s="2">
        <v>0.75238425925925922</v>
      </c>
      <c r="Q747">
        <v>40.5</v>
      </c>
      <c r="R747">
        <v>62.5</v>
      </c>
      <c r="S747">
        <v>75.599999999999994</v>
      </c>
      <c r="T747" t="s">
        <v>0</v>
      </c>
      <c r="U747" t="s">
        <v>0</v>
      </c>
    </row>
    <row r="748" spans="1:21" x14ac:dyDescent="0.35">
      <c r="A748" s="1">
        <v>44984</v>
      </c>
      <c r="B748" s="2">
        <v>0.57682870370370376</v>
      </c>
      <c r="C748">
        <v>25.8</v>
      </c>
      <c r="D748">
        <v>38.5</v>
      </c>
      <c r="E748">
        <v>51.4</v>
      </c>
      <c r="F748" t="s">
        <v>0</v>
      </c>
      <c r="G748" t="s">
        <v>0</v>
      </c>
      <c r="N748" s="1">
        <v>44982</v>
      </c>
      <c r="O748" s="2">
        <v>0.75248842592592602</v>
      </c>
      <c r="Q748">
        <v>41.4</v>
      </c>
      <c r="R748">
        <v>66.400000000000006</v>
      </c>
      <c r="S748">
        <v>77.900000000000006</v>
      </c>
      <c r="T748" t="s">
        <v>0</v>
      </c>
      <c r="U748" t="s">
        <v>0</v>
      </c>
    </row>
    <row r="749" spans="1:21" x14ac:dyDescent="0.35">
      <c r="A749" t="s">
        <v>16</v>
      </c>
      <c r="B749" s="2">
        <v>3.6805555555555557E-2</v>
      </c>
      <c r="C749">
        <v>24.6</v>
      </c>
      <c r="D749">
        <v>37.6</v>
      </c>
      <c r="E749">
        <v>48.2</v>
      </c>
      <c r="F749" t="s">
        <v>0</v>
      </c>
      <c r="G749" t="s">
        <v>0</v>
      </c>
      <c r="N749" s="1">
        <v>44982</v>
      </c>
      <c r="O749" s="2">
        <v>0.75259259259259259</v>
      </c>
      <c r="Q749">
        <v>41.3</v>
      </c>
      <c r="R749">
        <v>67.7</v>
      </c>
      <c r="S749">
        <v>78.7</v>
      </c>
      <c r="T749" t="s">
        <v>0</v>
      </c>
      <c r="U749" t="s">
        <v>0</v>
      </c>
    </row>
    <row r="750" spans="1:21" x14ac:dyDescent="0.35">
      <c r="A750" s="1">
        <v>44984</v>
      </c>
      <c r="B750" s="2">
        <v>0.57702546296296298</v>
      </c>
      <c r="C750">
        <v>24.8</v>
      </c>
      <c r="D750">
        <v>37.799999999999997</v>
      </c>
      <c r="E750">
        <v>46.5</v>
      </c>
      <c r="F750" t="s">
        <v>0</v>
      </c>
      <c r="G750" t="s">
        <v>0</v>
      </c>
      <c r="N750" s="1">
        <v>44982</v>
      </c>
      <c r="O750" s="2">
        <v>0.75270833333333342</v>
      </c>
      <c r="Q750">
        <v>38.299999999999997</v>
      </c>
      <c r="R750">
        <v>60.7</v>
      </c>
      <c r="S750">
        <v>73.900000000000006</v>
      </c>
      <c r="T750" t="s">
        <v>0</v>
      </c>
      <c r="U750" t="s">
        <v>0</v>
      </c>
    </row>
    <row r="751" spans="1:21" x14ac:dyDescent="0.35">
      <c r="A751" t="s">
        <v>18</v>
      </c>
      <c r="B751" s="2">
        <v>3.6805555555555557E-2</v>
      </c>
      <c r="C751">
        <v>25.6</v>
      </c>
      <c r="D751">
        <v>39.200000000000003</v>
      </c>
      <c r="E751">
        <v>46.6</v>
      </c>
      <c r="F751" t="s">
        <v>0</v>
      </c>
      <c r="G751" t="s">
        <v>0</v>
      </c>
      <c r="N751" s="1">
        <v>44982</v>
      </c>
      <c r="O751" s="2">
        <v>0.7528125</v>
      </c>
      <c r="Q751">
        <v>38.6</v>
      </c>
      <c r="R751">
        <v>61.1</v>
      </c>
      <c r="S751">
        <v>75.099999999999994</v>
      </c>
      <c r="T751" t="s">
        <v>0</v>
      </c>
      <c r="U751" t="s">
        <v>0</v>
      </c>
    </row>
    <row r="752" spans="1:21" x14ac:dyDescent="0.35">
      <c r="A752" s="1">
        <v>44984</v>
      </c>
      <c r="B752" s="2">
        <v>0.57722222222222219</v>
      </c>
      <c r="C752">
        <v>27.4</v>
      </c>
      <c r="D752">
        <v>40.4</v>
      </c>
      <c r="E752">
        <v>48.3</v>
      </c>
      <c r="F752" t="s">
        <v>0</v>
      </c>
      <c r="G752" t="s">
        <v>0</v>
      </c>
      <c r="N752" s="1">
        <v>44982</v>
      </c>
      <c r="O752" s="2">
        <v>0.75291666666666668</v>
      </c>
      <c r="Q752">
        <v>40.799999999999997</v>
      </c>
      <c r="R752">
        <v>63.4</v>
      </c>
      <c r="S752">
        <v>75.8</v>
      </c>
      <c r="T752" t="s">
        <v>0</v>
      </c>
      <c r="U752" t="s">
        <v>0</v>
      </c>
    </row>
    <row r="753" spans="1:21" x14ac:dyDescent="0.35">
      <c r="A753" s="1">
        <v>44984</v>
      </c>
      <c r="B753" s="2">
        <v>0.57732638888888888</v>
      </c>
      <c r="C753">
        <v>27.5</v>
      </c>
      <c r="D753">
        <v>40.700000000000003</v>
      </c>
      <c r="E753">
        <v>48.2</v>
      </c>
      <c r="F753" t="s">
        <v>0</v>
      </c>
      <c r="G753" t="s">
        <v>0</v>
      </c>
      <c r="N753" s="1">
        <v>44982</v>
      </c>
      <c r="O753" s="2">
        <v>0.75302083333333336</v>
      </c>
      <c r="Q753">
        <v>39.700000000000003</v>
      </c>
      <c r="R753">
        <v>65.599999999999994</v>
      </c>
      <c r="S753">
        <v>76</v>
      </c>
      <c r="T753" t="s">
        <v>0</v>
      </c>
      <c r="U753" t="s">
        <v>0</v>
      </c>
    </row>
    <row r="754" spans="1:21" x14ac:dyDescent="0.35">
      <c r="A754" s="1">
        <v>44984</v>
      </c>
      <c r="B754" s="2">
        <v>0.57743055555555556</v>
      </c>
      <c r="C754">
        <v>25.6</v>
      </c>
      <c r="D754">
        <v>37.4</v>
      </c>
      <c r="E754">
        <v>46.7</v>
      </c>
      <c r="F754" t="s">
        <v>0</v>
      </c>
      <c r="G754" t="s">
        <v>0</v>
      </c>
      <c r="N754" s="1">
        <v>44982</v>
      </c>
      <c r="O754" s="2">
        <v>0.75312499999999993</v>
      </c>
      <c r="Q754">
        <v>42.1</v>
      </c>
      <c r="R754">
        <v>65.7</v>
      </c>
      <c r="S754">
        <v>77.2</v>
      </c>
      <c r="T754" t="s">
        <v>0</v>
      </c>
      <c r="U754" t="s">
        <v>0</v>
      </c>
    </row>
    <row r="755" spans="1:21" x14ac:dyDescent="0.35">
      <c r="A755" t="s">
        <v>12</v>
      </c>
      <c r="B755" s="2">
        <v>3.6805555555555557E-2</v>
      </c>
      <c r="C755">
        <v>25.4</v>
      </c>
      <c r="D755">
        <v>38.1</v>
      </c>
      <c r="E755">
        <v>48.3</v>
      </c>
      <c r="F755" t="s">
        <v>0</v>
      </c>
      <c r="G755" t="s">
        <v>0</v>
      </c>
      <c r="N755" s="1">
        <v>44982</v>
      </c>
      <c r="O755" s="2">
        <v>0.75321759259259258</v>
      </c>
      <c r="Q755">
        <v>43.3</v>
      </c>
      <c r="R755">
        <v>66.8</v>
      </c>
      <c r="S755">
        <v>77</v>
      </c>
      <c r="T755" t="s">
        <v>0</v>
      </c>
      <c r="U755" t="s">
        <v>0</v>
      </c>
    </row>
    <row r="756" spans="1:21" x14ac:dyDescent="0.35">
      <c r="A756" s="1">
        <v>44984</v>
      </c>
      <c r="B756" s="2">
        <v>0.57763888888888892</v>
      </c>
      <c r="C756">
        <v>26.3</v>
      </c>
      <c r="D756">
        <v>40.299999999999997</v>
      </c>
      <c r="E756">
        <v>49.2</v>
      </c>
      <c r="F756" t="s">
        <v>0</v>
      </c>
      <c r="G756" t="s">
        <v>0</v>
      </c>
      <c r="N756" s="1">
        <v>44982</v>
      </c>
      <c r="O756" s="2">
        <v>0.75332175925925926</v>
      </c>
      <c r="Q756">
        <v>42.5</v>
      </c>
      <c r="R756">
        <v>67.2</v>
      </c>
      <c r="S756">
        <v>76.5</v>
      </c>
      <c r="T756" t="s">
        <v>0</v>
      </c>
      <c r="U756" t="s">
        <v>0</v>
      </c>
    </row>
    <row r="757" spans="1:21" x14ac:dyDescent="0.35">
      <c r="A757" s="1">
        <v>44984</v>
      </c>
      <c r="B757" s="2">
        <v>0.57773148148148146</v>
      </c>
      <c r="C757">
        <v>26.3</v>
      </c>
      <c r="D757">
        <v>40.700000000000003</v>
      </c>
      <c r="E757">
        <v>49.1</v>
      </c>
      <c r="F757" t="s">
        <v>0</v>
      </c>
      <c r="G757" t="s">
        <v>0</v>
      </c>
      <c r="N757" s="1">
        <v>44982</v>
      </c>
      <c r="O757" s="2">
        <v>0.75342592592592583</v>
      </c>
      <c r="Q757">
        <v>40.799999999999997</v>
      </c>
      <c r="R757">
        <v>68.400000000000006</v>
      </c>
      <c r="S757">
        <v>76.8</v>
      </c>
      <c r="T757" t="s">
        <v>0</v>
      </c>
      <c r="U757" t="s">
        <v>0</v>
      </c>
    </row>
    <row r="758" spans="1:21" x14ac:dyDescent="0.35">
      <c r="A758" s="1">
        <v>44984</v>
      </c>
      <c r="B758" s="2">
        <v>0.57784722222222229</v>
      </c>
      <c r="C758">
        <v>25.9</v>
      </c>
      <c r="D758">
        <v>39.299999999999997</v>
      </c>
      <c r="E758">
        <v>48.3</v>
      </c>
      <c r="F758" t="s">
        <v>0</v>
      </c>
      <c r="G758" t="s">
        <v>0</v>
      </c>
      <c r="N758" s="1">
        <v>44982</v>
      </c>
      <c r="O758" s="2">
        <v>0.75353009259259263</v>
      </c>
      <c r="Q758">
        <v>43</v>
      </c>
      <c r="R758">
        <v>68.900000000000006</v>
      </c>
      <c r="S758">
        <v>80</v>
      </c>
      <c r="T758" t="s">
        <v>0</v>
      </c>
      <c r="U758" t="s">
        <v>0</v>
      </c>
    </row>
    <row r="759" spans="1:21" x14ac:dyDescent="0.35">
      <c r="A759" s="1">
        <v>44984</v>
      </c>
      <c r="B759" s="2">
        <v>0.57795138888888886</v>
      </c>
      <c r="C759">
        <v>25.3</v>
      </c>
      <c r="D759">
        <v>38.1</v>
      </c>
      <c r="E759">
        <v>49.1</v>
      </c>
      <c r="F759" t="s">
        <v>0</v>
      </c>
      <c r="G759" t="s">
        <v>0</v>
      </c>
      <c r="N759" s="1">
        <v>44982</v>
      </c>
      <c r="O759" s="2">
        <v>0.75363425925925931</v>
      </c>
      <c r="Q759">
        <v>42.8</v>
      </c>
      <c r="R759">
        <v>66.900000000000006</v>
      </c>
      <c r="S759">
        <v>77.099999999999994</v>
      </c>
      <c r="T759" t="s">
        <v>0</v>
      </c>
      <c r="U759" t="s">
        <v>0</v>
      </c>
    </row>
    <row r="760" spans="1:21" x14ac:dyDescent="0.35">
      <c r="A760" s="1">
        <v>44984</v>
      </c>
      <c r="B760" s="2">
        <v>0.57805555555555554</v>
      </c>
      <c r="C760">
        <v>25.7</v>
      </c>
      <c r="D760">
        <v>39.799999999999997</v>
      </c>
      <c r="E760">
        <v>52.2</v>
      </c>
      <c r="F760" t="s">
        <v>0</v>
      </c>
      <c r="G760" t="s">
        <v>0</v>
      </c>
      <c r="N760" s="1">
        <v>44982</v>
      </c>
      <c r="O760" s="2">
        <v>0.75373842592592588</v>
      </c>
      <c r="Q760">
        <v>43</v>
      </c>
      <c r="R760">
        <v>67.099999999999994</v>
      </c>
      <c r="S760">
        <v>77.099999999999994</v>
      </c>
      <c r="T760" t="s">
        <v>0</v>
      </c>
      <c r="U760" t="s">
        <v>0</v>
      </c>
    </row>
    <row r="761" spans="1:21" x14ac:dyDescent="0.35">
      <c r="A761" s="1">
        <v>44984</v>
      </c>
      <c r="B761" s="2">
        <v>0.57814814814814819</v>
      </c>
      <c r="C761">
        <v>25.3</v>
      </c>
      <c r="D761">
        <v>39.6</v>
      </c>
      <c r="E761">
        <v>51.1</v>
      </c>
      <c r="F761" t="s">
        <v>0</v>
      </c>
      <c r="G761" t="s">
        <v>0</v>
      </c>
      <c r="N761" s="1">
        <v>44982</v>
      </c>
      <c r="O761" s="2">
        <v>0.75384259259259256</v>
      </c>
      <c r="Q761">
        <v>43.3</v>
      </c>
      <c r="R761">
        <v>66.599999999999994</v>
      </c>
      <c r="S761">
        <v>76</v>
      </c>
      <c r="T761" t="s">
        <v>0</v>
      </c>
      <c r="U761" t="s">
        <v>0</v>
      </c>
    </row>
    <row r="762" spans="1:21" x14ac:dyDescent="0.35">
      <c r="A762" s="1">
        <v>44984</v>
      </c>
      <c r="B762" s="2">
        <v>0.57825231481481476</v>
      </c>
      <c r="C762">
        <v>25.4</v>
      </c>
      <c r="D762">
        <v>38.299999999999997</v>
      </c>
      <c r="E762">
        <v>48.1</v>
      </c>
      <c r="F762" t="s">
        <v>0</v>
      </c>
      <c r="G762" t="s">
        <v>0</v>
      </c>
      <c r="N762" s="1">
        <v>44982</v>
      </c>
      <c r="O762" s="2">
        <v>0.75394675925925936</v>
      </c>
      <c r="Q762">
        <v>44.4</v>
      </c>
      <c r="R762">
        <v>69.099999999999994</v>
      </c>
      <c r="S762">
        <v>76.099999999999994</v>
      </c>
      <c r="T762" t="s">
        <v>0</v>
      </c>
      <c r="U762" t="s">
        <v>0</v>
      </c>
    </row>
    <row r="763" spans="1:21" x14ac:dyDescent="0.35">
      <c r="A763" s="1">
        <v>44984</v>
      </c>
      <c r="B763" s="2">
        <v>0.57835648148148155</v>
      </c>
      <c r="C763">
        <v>25.7</v>
      </c>
      <c r="D763">
        <v>38.5</v>
      </c>
      <c r="E763">
        <v>48.5</v>
      </c>
      <c r="F763" t="s">
        <v>0</v>
      </c>
      <c r="G763" t="s">
        <v>0</v>
      </c>
      <c r="N763" s="1">
        <v>44982</v>
      </c>
      <c r="O763" s="2">
        <v>0.75403935185185178</v>
      </c>
      <c r="Q763">
        <v>45</v>
      </c>
      <c r="R763">
        <v>69.5</v>
      </c>
      <c r="S763">
        <v>77.5</v>
      </c>
      <c r="T763" t="s">
        <v>0</v>
      </c>
      <c r="U763" t="s">
        <v>0</v>
      </c>
    </row>
    <row r="764" spans="1:21" x14ac:dyDescent="0.35">
      <c r="A764" s="1">
        <v>44984</v>
      </c>
      <c r="B764" s="2">
        <v>0.57846064814814813</v>
      </c>
      <c r="C764">
        <v>26</v>
      </c>
      <c r="D764">
        <v>39.9</v>
      </c>
      <c r="E764">
        <v>51</v>
      </c>
      <c r="F764" t="s">
        <v>0</v>
      </c>
      <c r="G764" t="s">
        <v>0</v>
      </c>
      <c r="N764" s="1">
        <v>44982</v>
      </c>
      <c r="O764" s="2">
        <v>0.75414351851851846</v>
      </c>
      <c r="Q764">
        <v>43.8</v>
      </c>
      <c r="R764">
        <v>68.7</v>
      </c>
      <c r="S764">
        <v>78</v>
      </c>
      <c r="T764" t="s">
        <v>0</v>
      </c>
      <c r="U764" t="s">
        <v>0</v>
      </c>
    </row>
    <row r="765" spans="1:21" x14ac:dyDescent="0.35">
      <c r="A765" s="1">
        <v>44984</v>
      </c>
      <c r="B765" s="2">
        <v>0.57856481481481481</v>
      </c>
      <c r="C765">
        <v>25.9</v>
      </c>
      <c r="D765">
        <v>39.9</v>
      </c>
      <c r="E765">
        <v>52.8</v>
      </c>
      <c r="F765" t="s">
        <v>0</v>
      </c>
      <c r="G765" t="s">
        <v>0</v>
      </c>
      <c r="N765" s="1">
        <v>44982</v>
      </c>
      <c r="O765" s="2">
        <v>0.75424768518518526</v>
      </c>
      <c r="Q765">
        <v>43.6</v>
      </c>
      <c r="R765">
        <v>67</v>
      </c>
      <c r="S765">
        <v>78.3</v>
      </c>
      <c r="T765" t="s">
        <v>0</v>
      </c>
      <c r="U765" t="s">
        <v>0</v>
      </c>
    </row>
    <row r="766" spans="1:21" x14ac:dyDescent="0.35">
      <c r="A766" s="1">
        <v>44984</v>
      </c>
      <c r="B766" s="2">
        <v>0.57866898148148149</v>
      </c>
      <c r="C766">
        <v>26</v>
      </c>
      <c r="D766">
        <v>40.1</v>
      </c>
      <c r="E766">
        <v>51.4</v>
      </c>
      <c r="F766" t="s">
        <v>0</v>
      </c>
      <c r="G766" t="s">
        <v>0</v>
      </c>
      <c r="N766" s="1">
        <v>44982</v>
      </c>
      <c r="O766" s="2">
        <v>0.75435185185185183</v>
      </c>
      <c r="Q766">
        <v>43.7</v>
      </c>
      <c r="R766">
        <v>66.400000000000006</v>
      </c>
      <c r="S766">
        <v>78.3</v>
      </c>
      <c r="T766" t="s">
        <v>0</v>
      </c>
      <c r="U766" t="s">
        <v>0</v>
      </c>
    </row>
    <row r="767" spans="1:21" x14ac:dyDescent="0.35">
      <c r="A767" s="1">
        <v>44984</v>
      </c>
      <c r="B767" s="2">
        <v>0.57878472222222221</v>
      </c>
      <c r="C767">
        <v>26.3</v>
      </c>
      <c r="D767">
        <v>39.4</v>
      </c>
      <c r="E767">
        <v>51.2</v>
      </c>
      <c r="F767" t="s">
        <v>0</v>
      </c>
      <c r="G767" t="s">
        <v>0</v>
      </c>
      <c r="N767" s="1">
        <v>44982</v>
      </c>
      <c r="O767" s="2">
        <v>0.75445601851851851</v>
      </c>
      <c r="Q767">
        <v>41.1</v>
      </c>
      <c r="R767">
        <v>66.8</v>
      </c>
      <c r="S767">
        <v>80.400000000000006</v>
      </c>
      <c r="T767" t="s">
        <v>0</v>
      </c>
      <c r="U767" t="s">
        <v>0</v>
      </c>
    </row>
    <row r="768" spans="1:21" x14ac:dyDescent="0.35">
      <c r="A768" s="1">
        <v>44984</v>
      </c>
      <c r="B768" s="2">
        <v>0.57887731481481486</v>
      </c>
      <c r="C768">
        <v>26</v>
      </c>
      <c r="D768">
        <v>39</v>
      </c>
      <c r="E768">
        <v>51</v>
      </c>
      <c r="F768" t="s">
        <v>0</v>
      </c>
      <c r="G768" t="s">
        <v>0</v>
      </c>
      <c r="N768" s="1">
        <v>44982</v>
      </c>
      <c r="O768" s="2">
        <v>0.75456018518518519</v>
      </c>
      <c r="Q768">
        <v>43.3</v>
      </c>
      <c r="R768">
        <v>71.7</v>
      </c>
      <c r="S768">
        <v>84.4</v>
      </c>
      <c r="T768" t="s">
        <v>0</v>
      </c>
      <c r="U768" t="s">
        <v>0</v>
      </c>
    </row>
    <row r="769" spans="1:21" x14ac:dyDescent="0.35">
      <c r="A769" s="1">
        <v>44984</v>
      </c>
      <c r="B769" s="2">
        <v>0.57898148148148143</v>
      </c>
      <c r="C769">
        <v>25.8</v>
      </c>
      <c r="D769">
        <v>39.5</v>
      </c>
      <c r="E769">
        <v>49.4</v>
      </c>
      <c r="F769" t="s">
        <v>0</v>
      </c>
      <c r="G769" t="s">
        <v>0</v>
      </c>
      <c r="N769" s="1">
        <v>44982</v>
      </c>
      <c r="O769" s="2">
        <v>0.75466435185185177</v>
      </c>
      <c r="Q769">
        <v>42.4</v>
      </c>
      <c r="R769">
        <v>72.5</v>
      </c>
      <c r="S769">
        <v>83.1</v>
      </c>
      <c r="T769" t="s">
        <v>0</v>
      </c>
      <c r="U769" t="s">
        <v>0</v>
      </c>
    </row>
    <row r="770" spans="1:21" x14ac:dyDescent="0.35">
      <c r="A770" s="1">
        <v>44984</v>
      </c>
      <c r="B770" s="2">
        <v>0.57908564814814811</v>
      </c>
      <c r="C770">
        <v>25</v>
      </c>
      <c r="D770">
        <v>39.299999999999997</v>
      </c>
      <c r="E770">
        <v>51.6</v>
      </c>
      <c r="F770" t="s">
        <v>0</v>
      </c>
      <c r="G770" t="s">
        <v>0</v>
      </c>
      <c r="N770" s="1">
        <v>44982</v>
      </c>
      <c r="O770" s="2">
        <v>0.75475694444444441</v>
      </c>
      <c r="Q770">
        <v>43</v>
      </c>
      <c r="R770">
        <v>70.400000000000006</v>
      </c>
      <c r="S770">
        <v>79.400000000000006</v>
      </c>
      <c r="T770" t="s">
        <v>0</v>
      </c>
      <c r="U770" t="s">
        <v>0</v>
      </c>
    </row>
    <row r="771" spans="1:21" x14ac:dyDescent="0.35">
      <c r="A771" s="1">
        <v>44984</v>
      </c>
      <c r="B771" s="2">
        <v>0.5791898148148148</v>
      </c>
      <c r="C771">
        <v>25.5</v>
      </c>
      <c r="D771">
        <v>39.200000000000003</v>
      </c>
      <c r="E771">
        <v>51.7</v>
      </c>
      <c r="F771" t="s">
        <v>0</v>
      </c>
      <c r="G771" t="s">
        <v>0</v>
      </c>
      <c r="N771" s="1">
        <v>44982</v>
      </c>
      <c r="O771" s="2">
        <v>0.75486111111111109</v>
      </c>
      <c r="Q771">
        <v>42.8</v>
      </c>
      <c r="R771">
        <v>66.8</v>
      </c>
      <c r="S771">
        <v>77</v>
      </c>
      <c r="T771" t="s">
        <v>0</v>
      </c>
      <c r="U771" t="s">
        <v>0</v>
      </c>
    </row>
    <row r="772" spans="1:21" x14ac:dyDescent="0.35">
      <c r="A772" s="1">
        <v>44984</v>
      </c>
      <c r="B772" s="2">
        <v>0.57929398148148148</v>
      </c>
      <c r="C772">
        <v>25.7</v>
      </c>
      <c r="D772">
        <v>39.299999999999997</v>
      </c>
      <c r="E772">
        <v>51</v>
      </c>
      <c r="F772" t="s">
        <v>0</v>
      </c>
      <c r="G772" t="s">
        <v>0</v>
      </c>
      <c r="N772" s="1">
        <v>44982</v>
      </c>
      <c r="O772" s="2">
        <v>0.75496527777777789</v>
      </c>
      <c r="Q772">
        <v>40.5</v>
      </c>
      <c r="R772">
        <v>66</v>
      </c>
      <c r="S772">
        <v>79.599999999999994</v>
      </c>
      <c r="T772" t="s">
        <v>0</v>
      </c>
      <c r="U772" t="s">
        <v>0</v>
      </c>
    </row>
    <row r="773" spans="1:21" x14ac:dyDescent="0.35">
      <c r="A773" s="1">
        <v>44984</v>
      </c>
      <c r="B773" s="2">
        <v>0.57938657407407412</v>
      </c>
      <c r="C773">
        <v>25.7</v>
      </c>
      <c r="D773">
        <v>38</v>
      </c>
      <c r="E773">
        <v>48.2</v>
      </c>
      <c r="F773" t="s">
        <v>0</v>
      </c>
      <c r="G773" t="s">
        <v>0</v>
      </c>
      <c r="N773" s="1">
        <v>44982</v>
      </c>
      <c r="O773" s="2">
        <v>0.7550810185185185</v>
      </c>
      <c r="Q773">
        <v>39.799999999999997</v>
      </c>
      <c r="R773">
        <v>63.5</v>
      </c>
      <c r="S773">
        <v>77</v>
      </c>
      <c r="T773" t="s">
        <v>0</v>
      </c>
      <c r="U773" t="s">
        <v>0</v>
      </c>
    </row>
    <row r="774" spans="1:21" x14ac:dyDescent="0.35">
      <c r="A774" t="s">
        <v>12</v>
      </c>
      <c r="B774" s="2">
        <v>3.6805555555555557E-2</v>
      </c>
      <c r="C774">
        <v>25.9</v>
      </c>
      <c r="D774">
        <v>37.700000000000003</v>
      </c>
      <c r="E774">
        <v>46.3</v>
      </c>
      <c r="F774" t="s">
        <v>0</v>
      </c>
      <c r="G774" t="s">
        <v>0</v>
      </c>
      <c r="N774" s="1">
        <v>44982</v>
      </c>
      <c r="O774" s="2">
        <v>0.75517361111111114</v>
      </c>
      <c r="Q774">
        <v>40.4</v>
      </c>
      <c r="R774">
        <v>65.400000000000006</v>
      </c>
      <c r="S774">
        <v>80.900000000000006</v>
      </c>
      <c r="T774" t="s">
        <v>0</v>
      </c>
      <c r="U774" t="s">
        <v>0</v>
      </c>
    </row>
    <row r="775" spans="1:21" x14ac:dyDescent="0.35">
      <c r="A775" s="1">
        <v>44984</v>
      </c>
      <c r="B775" s="2">
        <v>0.57959490740740738</v>
      </c>
      <c r="C775">
        <v>25.6</v>
      </c>
      <c r="D775">
        <v>38.5</v>
      </c>
      <c r="E775">
        <v>48.8</v>
      </c>
      <c r="F775" t="s">
        <v>0</v>
      </c>
      <c r="G775" t="s">
        <v>0</v>
      </c>
      <c r="N775" s="1">
        <v>44982</v>
      </c>
      <c r="O775" s="2">
        <v>0.75527777777777771</v>
      </c>
      <c r="Q775">
        <v>41.7</v>
      </c>
      <c r="R775">
        <v>66</v>
      </c>
      <c r="S775">
        <v>81.099999999999994</v>
      </c>
      <c r="T775" t="s">
        <v>0</v>
      </c>
      <c r="U775" t="s">
        <v>0</v>
      </c>
    </row>
    <row r="776" spans="1:21" x14ac:dyDescent="0.35">
      <c r="A776" s="1">
        <v>44984</v>
      </c>
      <c r="B776" s="2">
        <v>0.57969907407407406</v>
      </c>
      <c r="C776">
        <v>26.4</v>
      </c>
      <c r="D776">
        <v>40</v>
      </c>
      <c r="E776">
        <v>51.9</v>
      </c>
      <c r="F776" t="s">
        <v>0</v>
      </c>
      <c r="G776" t="s">
        <v>0</v>
      </c>
      <c r="N776" s="1">
        <v>44982</v>
      </c>
      <c r="O776" s="2">
        <v>0.7553819444444444</v>
      </c>
      <c r="Q776">
        <v>41.7</v>
      </c>
      <c r="R776">
        <v>65.5</v>
      </c>
      <c r="S776">
        <v>78.599999999999994</v>
      </c>
      <c r="T776" t="s">
        <v>0</v>
      </c>
      <c r="U776" t="s">
        <v>0</v>
      </c>
    </row>
    <row r="777" spans="1:21" x14ac:dyDescent="0.35">
      <c r="A777" s="1">
        <v>44984</v>
      </c>
      <c r="B777" s="2">
        <v>0.57980324074074074</v>
      </c>
      <c r="C777">
        <v>27</v>
      </c>
      <c r="D777">
        <v>39.799999999999997</v>
      </c>
      <c r="E777">
        <v>50.1</v>
      </c>
      <c r="F777" t="s">
        <v>0</v>
      </c>
      <c r="G777" t="s">
        <v>0</v>
      </c>
      <c r="N777" s="1">
        <v>44982</v>
      </c>
      <c r="O777" s="2">
        <v>0.75548611111111119</v>
      </c>
      <c r="Q777">
        <v>39.1</v>
      </c>
      <c r="R777">
        <v>64.5</v>
      </c>
      <c r="S777">
        <v>76.099999999999994</v>
      </c>
      <c r="T777" t="s">
        <v>0</v>
      </c>
      <c r="U777" t="s">
        <v>0</v>
      </c>
    </row>
    <row r="778" spans="1:21" x14ac:dyDescent="0.35">
      <c r="A778" s="1">
        <v>44984</v>
      </c>
      <c r="B778" s="2">
        <v>0.57990740740740743</v>
      </c>
      <c r="C778">
        <v>26.4</v>
      </c>
      <c r="D778">
        <v>39.4</v>
      </c>
      <c r="E778">
        <v>47.9</v>
      </c>
      <c r="F778" t="s">
        <v>0</v>
      </c>
      <c r="G778" t="s">
        <v>0</v>
      </c>
      <c r="N778" s="1">
        <v>44982</v>
      </c>
      <c r="O778" s="2">
        <v>0.75559027777777776</v>
      </c>
      <c r="Q778">
        <v>38.700000000000003</v>
      </c>
      <c r="R778">
        <v>62.7</v>
      </c>
      <c r="S778">
        <v>76.099999999999994</v>
      </c>
      <c r="T778" t="s">
        <v>0</v>
      </c>
      <c r="U778" t="s">
        <v>0</v>
      </c>
    </row>
    <row r="779" spans="1:21" x14ac:dyDescent="0.35">
      <c r="A779" s="1">
        <v>44984</v>
      </c>
      <c r="B779" s="2">
        <v>0.58001157407407411</v>
      </c>
      <c r="C779">
        <v>25.5</v>
      </c>
      <c r="D779">
        <v>39.200000000000003</v>
      </c>
      <c r="E779">
        <v>50.3</v>
      </c>
      <c r="F779" t="s">
        <v>0</v>
      </c>
      <c r="G779" t="s">
        <v>0</v>
      </c>
      <c r="N779" s="1">
        <v>44982</v>
      </c>
      <c r="O779" s="2">
        <v>0.75569444444444445</v>
      </c>
      <c r="Q779">
        <v>40.9</v>
      </c>
      <c r="R779">
        <v>67</v>
      </c>
      <c r="S779">
        <v>81.8</v>
      </c>
      <c r="T779" t="s">
        <v>0</v>
      </c>
      <c r="U779" t="s">
        <v>0</v>
      </c>
    </row>
    <row r="780" spans="1:21" x14ac:dyDescent="0.35">
      <c r="A780" t="s">
        <v>18</v>
      </c>
      <c r="B780" s="2">
        <v>3.6805555555555557E-2</v>
      </c>
      <c r="C780">
        <v>25.8</v>
      </c>
      <c r="D780">
        <v>39.6</v>
      </c>
      <c r="E780">
        <v>52</v>
      </c>
      <c r="F780" t="s">
        <v>0</v>
      </c>
      <c r="G780" t="s">
        <v>0</v>
      </c>
      <c r="N780" s="1">
        <v>44982</v>
      </c>
      <c r="O780" s="2">
        <v>0.75581018518518517</v>
      </c>
      <c r="Q780">
        <v>41.2</v>
      </c>
      <c r="R780">
        <v>65.3</v>
      </c>
      <c r="S780">
        <v>81</v>
      </c>
      <c r="T780" t="s">
        <v>0</v>
      </c>
      <c r="U780" t="s">
        <v>0</v>
      </c>
    </row>
    <row r="781" spans="1:21" x14ac:dyDescent="0.35">
      <c r="A781" s="1">
        <v>44984</v>
      </c>
      <c r="B781" s="2">
        <v>0.58021990740740736</v>
      </c>
      <c r="C781">
        <v>26.4</v>
      </c>
      <c r="D781">
        <v>39.799999999999997</v>
      </c>
      <c r="E781">
        <v>52</v>
      </c>
      <c r="F781" t="s">
        <v>0</v>
      </c>
      <c r="G781" t="s">
        <v>0</v>
      </c>
      <c r="N781" s="1">
        <v>44982</v>
      </c>
      <c r="O781" s="2">
        <v>0.75591435185185185</v>
      </c>
      <c r="Q781">
        <v>41.9</v>
      </c>
      <c r="R781">
        <v>67.400000000000006</v>
      </c>
      <c r="S781">
        <v>77.900000000000006</v>
      </c>
      <c r="T781" t="s">
        <v>0</v>
      </c>
      <c r="U781" t="s">
        <v>0</v>
      </c>
    </row>
    <row r="782" spans="1:21" x14ac:dyDescent="0.35">
      <c r="A782" s="1">
        <v>44984</v>
      </c>
      <c r="B782" s="2">
        <v>0.58032407407407405</v>
      </c>
      <c r="C782">
        <v>26.9</v>
      </c>
      <c r="D782">
        <v>39.799999999999997</v>
      </c>
      <c r="E782">
        <v>50.9</v>
      </c>
      <c r="F782" t="s">
        <v>0</v>
      </c>
      <c r="G782" t="s">
        <v>0</v>
      </c>
      <c r="N782" s="1">
        <v>44982</v>
      </c>
      <c r="O782" s="2">
        <v>0.75601851851851853</v>
      </c>
      <c r="Q782">
        <v>42.4</v>
      </c>
      <c r="R782">
        <v>66</v>
      </c>
      <c r="S782">
        <v>83.4</v>
      </c>
      <c r="T782" t="s">
        <v>0</v>
      </c>
      <c r="U782" t="s">
        <v>0</v>
      </c>
    </row>
    <row r="783" spans="1:21" x14ac:dyDescent="0.35">
      <c r="A783" s="1">
        <v>44984</v>
      </c>
      <c r="B783" s="2">
        <v>0.58041666666666669</v>
      </c>
      <c r="C783">
        <v>27.3</v>
      </c>
      <c r="D783">
        <v>41.6</v>
      </c>
      <c r="E783">
        <v>51.7</v>
      </c>
      <c r="F783" t="s">
        <v>0</v>
      </c>
      <c r="G783" t="s">
        <v>0</v>
      </c>
      <c r="N783" s="1">
        <v>44982</v>
      </c>
      <c r="O783" s="2">
        <v>0.75612268518518511</v>
      </c>
      <c r="Q783">
        <v>40.799999999999997</v>
      </c>
      <c r="R783">
        <v>68.8</v>
      </c>
      <c r="S783">
        <v>82.8</v>
      </c>
      <c r="T783" t="s">
        <v>0</v>
      </c>
      <c r="U783" t="s">
        <v>0</v>
      </c>
    </row>
    <row r="784" spans="1:21" x14ac:dyDescent="0.35">
      <c r="A784" s="1">
        <v>44984</v>
      </c>
      <c r="B784" s="2">
        <v>0.58052083333333326</v>
      </c>
      <c r="C784">
        <v>27</v>
      </c>
      <c r="D784">
        <v>42</v>
      </c>
      <c r="E784">
        <v>51</v>
      </c>
      <c r="F784" t="s">
        <v>0</v>
      </c>
      <c r="G784" t="s">
        <v>0</v>
      </c>
      <c r="N784" s="1">
        <v>44982</v>
      </c>
      <c r="O784" s="2">
        <v>0.7562268518518519</v>
      </c>
      <c r="Q784">
        <v>41.7</v>
      </c>
      <c r="R784">
        <v>70.5</v>
      </c>
      <c r="S784">
        <v>82.5</v>
      </c>
      <c r="T784" t="s">
        <v>0</v>
      </c>
      <c r="U784" t="s">
        <v>0</v>
      </c>
    </row>
    <row r="785" spans="1:21" x14ac:dyDescent="0.35">
      <c r="A785" t="s">
        <v>4</v>
      </c>
      <c r="B785" s="2">
        <v>0.58062500000000006</v>
      </c>
      <c r="C785">
        <v>26.7</v>
      </c>
      <c r="D785">
        <v>40.1</v>
      </c>
      <c r="E785">
        <v>48.3</v>
      </c>
      <c r="F785" t="s">
        <v>0</v>
      </c>
      <c r="G785" t="s">
        <v>0</v>
      </c>
      <c r="N785" s="1">
        <v>44982</v>
      </c>
      <c r="O785" s="2">
        <v>0.75631944444444443</v>
      </c>
      <c r="Q785">
        <v>42.6</v>
      </c>
      <c r="R785">
        <v>69.7</v>
      </c>
      <c r="S785">
        <v>81.3</v>
      </c>
      <c r="T785" t="s">
        <v>0</v>
      </c>
      <c r="U785" t="s">
        <v>0</v>
      </c>
    </row>
    <row r="786" spans="1:21" x14ac:dyDescent="0.35">
      <c r="A786" t="s">
        <v>15</v>
      </c>
      <c r="B786" s="2">
        <v>3.6805555555555557E-2</v>
      </c>
      <c r="C786">
        <v>25.5</v>
      </c>
      <c r="D786">
        <v>38.5</v>
      </c>
      <c r="E786">
        <v>49.7</v>
      </c>
      <c r="F786" t="s">
        <v>0</v>
      </c>
      <c r="G786" t="s">
        <v>0</v>
      </c>
      <c r="N786" s="1">
        <v>44982</v>
      </c>
      <c r="O786" s="2">
        <v>0.75642361111111101</v>
      </c>
      <c r="Q786">
        <v>42.6</v>
      </c>
      <c r="R786">
        <v>67.599999999999994</v>
      </c>
      <c r="S786">
        <v>78.099999999999994</v>
      </c>
      <c r="T786" t="s">
        <v>0</v>
      </c>
      <c r="U786" t="s">
        <v>0</v>
      </c>
    </row>
    <row r="787" spans="1:21" x14ac:dyDescent="0.35">
      <c r="A787" s="1">
        <v>44984</v>
      </c>
      <c r="B787" s="2">
        <v>0.58083333333333331</v>
      </c>
      <c r="C787">
        <v>25</v>
      </c>
      <c r="D787">
        <v>40.200000000000003</v>
      </c>
      <c r="E787">
        <v>51.9</v>
      </c>
      <c r="F787" t="s">
        <v>0</v>
      </c>
      <c r="G787" t="s">
        <v>0</v>
      </c>
      <c r="N787" s="1">
        <v>44982</v>
      </c>
      <c r="O787" s="2">
        <v>0.7565277777777778</v>
      </c>
      <c r="Q787">
        <v>42.9</v>
      </c>
      <c r="R787">
        <v>67.400000000000006</v>
      </c>
      <c r="S787">
        <v>77.400000000000006</v>
      </c>
      <c r="T787" t="s">
        <v>0</v>
      </c>
      <c r="U787" t="s">
        <v>0</v>
      </c>
    </row>
    <row r="788" spans="1:21" x14ac:dyDescent="0.35">
      <c r="A788" s="1">
        <v>44984</v>
      </c>
      <c r="B788" s="2">
        <v>0.5809375</v>
      </c>
      <c r="C788">
        <v>24.9</v>
      </c>
      <c r="D788">
        <v>40.200000000000003</v>
      </c>
      <c r="E788">
        <v>50.7</v>
      </c>
      <c r="F788" t="s">
        <v>0</v>
      </c>
      <c r="G788" t="s">
        <v>0</v>
      </c>
      <c r="N788" s="1">
        <v>44982</v>
      </c>
      <c r="O788" s="2">
        <v>0.75663194444444448</v>
      </c>
      <c r="Q788">
        <v>41.9</v>
      </c>
      <c r="R788">
        <v>66</v>
      </c>
      <c r="S788">
        <v>77.3</v>
      </c>
      <c r="T788" t="s">
        <v>0</v>
      </c>
      <c r="U788" t="s">
        <v>0</v>
      </c>
    </row>
    <row r="789" spans="1:21" x14ac:dyDescent="0.35">
      <c r="A789" s="1">
        <v>44984</v>
      </c>
      <c r="B789" s="2">
        <v>0.58104166666666668</v>
      </c>
      <c r="C789">
        <v>25.8</v>
      </c>
      <c r="D789">
        <v>39.1</v>
      </c>
      <c r="E789">
        <v>49.5</v>
      </c>
      <c r="F789" t="s">
        <v>0</v>
      </c>
      <c r="G789" t="s">
        <v>0</v>
      </c>
      <c r="N789" s="1">
        <v>44982</v>
      </c>
      <c r="O789" s="2">
        <v>0.75673611111111105</v>
      </c>
      <c r="Q789">
        <v>40.5</v>
      </c>
      <c r="R789">
        <v>65.7</v>
      </c>
      <c r="S789">
        <v>78.099999999999994</v>
      </c>
      <c r="T789" t="s">
        <v>0</v>
      </c>
      <c r="U789" t="s">
        <v>0</v>
      </c>
    </row>
    <row r="790" spans="1:21" x14ac:dyDescent="0.35">
      <c r="A790" s="1">
        <v>44984</v>
      </c>
      <c r="B790" s="2">
        <v>0.58114583333333336</v>
      </c>
      <c r="C790">
        <v>26.3</v>
      </c>
      <c r="D790">
        <v>38.4</v>
      </c>
      <c r="E790">
        <v>50.2</v>
      </c>
      <c r="F790" t="s">
        <v>0</v>
      </c>
      <c r="G790" t="s">
        <v>0</v>
      </c>
      <c r="N790" s="1">
        <v>44982</v>
      </c>
      <c r="O790" s="2">
        <v>0.7568287037037037</v>
      </c>
      <c r="Q790">
        <v>39.200000000000003</v>
      </c>
      <c r="R790">
        <v>65.3</v>
      </c>
      <c r="S790">
        <v>76.5</v>
      </c>
      <c r="T790" t="s">
        <v>0</v>
      </c>
      <c r="U790" t="s">
        <v>0</v>
      </c>
    </row>
    <row r="791" spans="1:21" x14ac:dyDescent="0.35">
      <c r="A791" s="1">
        <v>44984</v>
      </c>
      <c r="B791" s="2">
        <v>0.58124999999999993</v>
      </c>
      <c r="C791">
        <v>27.2</v>
      </c>
      <c r="D791">
        <v>41.9</v>
      </c>
      <c r="E791">
        <v>53.5</v>
      </c>
      <c r="F791" t="s">
        <v>0</v>
      </c>
      <c r="G791" t="s">
        <v>0</v>
      </c>
      <c r="N791" s="1">
        <v>44982</v>
      </c>
      <c r="O791" s="2">
        <v>0.75694444444444453</v>
      </c>
      <c r="Q791">
        <v>41.1</v>
      </c>
      <c r="R791">
        <v>68.900000000000006</v>
      </c>
      <c r="S791">
        <v>77.8</v>
      </c>
      <c r="T791" t="s">
        <v>0</v>
      </c>
      <c r="U791" t="s">
        <v>0</v>
      </c>
    </row>
    <row r="792" spans="1:21" x14ac:dyDescent="0.35">
      <c r="A792" s="1">
        <v>44984</v>
      </c>
      <c r="B792" s="2">
        <v>0.58135416666666673</v>
      </c>
      <c r="C792">
        <v>26.2</v>
      </c>
      <c r="D792">
        <v>39.700000000000003</v>
      </c>
      <c r="E792">
        <v>51.4</v>
      </c>
      <c r="F792" t="s">
        <v>0</v>
      </c>
      <c r="G792" t="s">
        <v>0</v>
      </c>
      <c r="N792" s="1">
        <v>44982</v>
      </c>
      <c r="O792" s="2">
        <v>0.7570486111111111</v>
      </c>
      <c r="Q792">
        <v>41.3</v>
      </c>
      <c r="R792">
        <v>63.7</v>
      </c>
      <c r="S792">
        <v>77.5</v>
      </c>
      <c r="T792" t="s">
        <v>0</v>
      </c>
      <c r="U792" t="s">
        <v>0</v>
      </c>
    </row>
    <row r="793" spans="1:21" x14ac:dyDescent="0.35">
      <c r="A793" s="1">
        <v>44984</v>
      </c>
      <c r="B793" s="2">
        <v>0.58144675925925926</v>
      </c>
      <c r="C793">
        <v>26</v>
      </c>
      <c r="D793">
        <v>38.700000000000003</v>
      </c>
      <c r="E793">
        <v>49.4</v>
      </c>
      <c r="F793" t="s">
        <v>0</v>
      </c>
      <c r="G793" t="s">
        <v>0</v>
      </c>
      <c r="N793" s="1">
        <v>44982</v>
      </c>
      <c r="O793" s="2">
        <v>0.75714120370370364</v>
      </c>
      <c r="Q793">
        <v>40.4</v>
      </c>
      <c r="R793">
        <v>62.4</v>
      </c>
      <c r="S793">
        <v>75.8</v>
      </c>
      <c r="T793" t="s">
        <v>0</v>
      </c>
      <c r="U793" t="s">
        <v>0</v>
      </c>
    </row>
    <row r="794" spans="1:21" x14ac:dyDescent="0.35">
      <c r="A794" s="1">
        <v>44984</v>
      </c>
      <c r="B794" s="2">
        <v>0.58156249999999998</v>
      </c>
      <c r="C794">
        <v>25.9</v>
      </c>
      <c r="D794">
        <v>39.799999999999997</v>
      </c>
      <c r="E794">
        <v>49.3</v>
      </c>
      <c r="F794" t="s">
        <v>0</v>
      </c>
      <c r="G794" t="s">
        <v>0</v>
      </c>
      <c r="N794" s="1">
        <v>44982</v>
      </c>
      <c r="O794" s="2">
        <v>0.75724537037037043</v>
      </c>
      <c r="Q794">
        <v>43.9</v>
      </c>
      <c r="R794">
        <v>69.900000000000006</v>
      </c>
      <c r="S794">
        <v>81.3</v>
      </c>
      <c r="T794" t="s">
        <v>0</v>
      </c>
      <c r="U794" t="s">
        <v>0</v>
      </c>
    </row>
    <row r="795" spans="1:21" x14ac:dyDescent="0.35">
      <c r="A795" s="1">
        <v>44984</v>
      </c>
      <c r="B795" s="2">
        <v>0.58165509259259263</v>
      </c>
      <c r="C795">
        <v>26</v>
      </c>
      <c r="D795">
        <v>38.799999999999997</v>
      </c>
      <c r="E795">
        <v>50.7</v>
      </c>
      <c r="F795" t="s">
        <v>0</v>
      </c>
      <c r="G795" t="s">
        <v>0</v>
      </c>
      <c r="N795" s="1">
        <v>44982</v>
      </c>
      <c r="O795" s="2">
        <v>0.757349537037037</v>
      </c>
      <c r="Q795">
        <v>44.6</v>
      </c>
      <c r="R795">
        <v>68.2</v>
      </c>
      <c r="S795">
        <v>78.599999999999994</v>
      </c>
      <c r="T795" t="s">
        <v>0</v>
      </c>
      <c r="U795" t="s">
        <v>0</v>
      </c>
    </row>
    <row r="796" spans="1:21" x14ac:dyDescent="0.35">
      <c r="A796" s="1">
        <v>44984</v>
      </c>
      <c r="B796" s="2">
        <v>0.5817592592592592</v>
      </c>
      <c r="C796">
        <v>26</v>
      </c>
      <c r="D796">
        <v>38.700000000000003</v>
      </c>
      <c r="E796">
        <v>49.4</v>
      </c>
      <c r="F796" t="s">
        <v>0</v>
      </c>
      <c r="G796" t="s">
        <v>0</v>
      </c>
      <c r="N796" s="1">
        <v>44982</v>
      </c>
      <c r="O796" s="2">
        <v>0.75745370370370368</v>
      </c>
      <c r="Q796">
        <v>43.4</v>
      </c>
      <c r="R796">
        <v>68.3</v>
      </c>
      <c r="S796">
        <v>78.8</v>
      </c>
      <c r="T796" t="s">
        <v>0</v>
      </c>
      <c r="U796" t="s">
        <v>0</v>
      </c>
    </row>
    <row r="797" spans="1:21" x14ac:dyDescent="0.35">
      <c r="A797" s="1">
        <v>44984</v>
      </c>
      <c r="B797" s="2">
        <v>0.58186342592592599</v>
      </c>
      <c r="C797">
        <v>26.3</v>
      </c>
      <c r="D797">
        <v>39.200000000000003</v>
      </c>
      <c r="E797">
        <v>47.8</v>
      </c>
      <c r="F797" t="s">
        <v>0</v>
      </c>
      <c r="G797" t="s">
        <v>0</v>
      </c>
      <c r="N797" s="1">
        <v>44982</v>
      </c>
      <c r="O797" s="2">
        <v>0.75755787037037037</v>
      </c>
      <c r="Q797">
        <v>44.1</v>
      </c>
      <c r="R797">
        <v>69.8</v>
      </c>
      <c r="S797">
        <v>81.099999999999994</v>
      </c>
      <c r="T797" t="s">
        <v>0</v>
      </c>
      <c r="U797" t="s">
        <v>0</v>
      </c>
    </row>
    <row r="798" spans="1:21" x14ac:dyDescent="0.35">
      <c r="A798" s="1">
        <v>44984</v>
      </c>
      <c r="B798" s="2">
        <v>0.58196759259259256</v>
      </c>
      <c r="C798">
        <v>26</v>
      </c>
      <c r="D798">
        <v>39.5</v>
      </c>
      <c r="E798">
        <v>48.5</v>
      </c>
      <c r="F798" t="s">
        <v>0</v>
      </c>
      <c r="G798" t="s">
        <v>0</v>
      </c>
      <c r="N798" s="1">
        <v>44982</v>
      </c>
      <c r="O798" s="2">
        <v>0.75766203703703694</v>
      </c>
      <c r="Q798">
        <v>42.9</v>
      </c>
      <c r="R798">
        <v>68.599999999999994</v>
      </c>
      <c r="S798">
        <v>80.5</v>
      </c>
      <c r="T798" t="s">
        <v>0</v>
      </c>
      <c r="U798" t="s">
        <v>0</v>
      </c>
    </row>
    <row r="799" spans="1:21" x14ac:dyDescent="0.35">
      <c r="A799" s="1">
        <v>44984</v>
      </c>
      <c r="B799" s="2">
        <v>0.58207175925925925</v>
      </c>
      <c r="C799">
        <v>26.4</v>
      </c>
      <c r="D799">
        <v>39</v>
      </c>
      <c r="E799">
        <v>50.7</v>
      </c>
      <c r="F799" t="s">
        <v>0</v>
      </c>
      <c r="G799" t="s">
        <v>0</v>
      </c>
      <c r="N799" s="1">
        <v>44982</v>
      </c>
      <c r="O799" s="2">
        <v>0.75776620370370373</v>
      </c>
      <c r="Q799">
        <v>39.9</v>
      </c>
      <c r="R799">
        <v>64.5</v>
      </c>
      <c r="S799">
        <v>76.099999999999994</v>
      </c>
      <c r="T799" t="s">
        <v>0</v>
      </c>
      <c r="U799" t="s">
        <v>0</v>
      </c>
    </row>
    <row r="800" spans="1:21" x14ac:dyDescent="0.35">
      <c r="A800" s="1">
        <v>44984</v>
      </c>
      <c r="B800" s="2">
        <v>0.58216435185185189</v>
      </c>
      <c r="C800">
        <v>25.6</v>
      </c>
      <c r="D800">
        <v>37.1</v>
      </c>
      <c r="E800">
        <v>47.3</v>
      </c>
      <c r="F800" t="s">
        <v>0</v>
      </c>
      <c r="G800" t="s">
        <v>0</v>
      </c>
      <c r="N800" s="1">
        <v>44982</v>
      </c>
      <c r="O800" s="2">
        <v>0.75787037037037042</v>
      </c>
      <c r="Q800">
        <v>39.799999999999997</v>
      </c>
      <c r="R800">
        <v>62.4</v>
      </c>
      <c r="S800">
        <v>75.400000000000006</v>
      </c>
      <c r="T800" t="s">
        <v>0</v>
      </c>
      <c r="U800" t="s">
        <v>0</v>
      </c>
    </row>
    <row r="801" spans="1:21" x14ac:dyDescent="0.35">
      <c r="A801" s="1">
        <v>44984</v>
      </c>
      <c r="B801" s="2">
        <v>0.58226851851851846</v>
      </c>
      <c r="C801">
        <v>25</v>
      </c>
      <c r="D801">
        <v>38.200000000000003</v>
      </c>
      <c r="E801">
        <v>47.8</v>
      </c>
      <c r="F801" t="s">
        <v>0</v>
      </c>
      <c r="G801" t="s">
        <v>0</v>
      </c>
      <c r="N801" s="1">
        <v>44982</v>
      </c>
      <c r="O801" s="2">
        <v>0.75797453703703699</v>
      </c>
      <c r="Q801">
        <v>41.2</v>
      </c>
      <c r="R801">
        <v>64.3</v>
      </c>
      <c r="S801">
        <v>76.2</v>
      </c>
      <c r="T801" t="s">
        <v>0</v>
      </c>
      <c r="U801" t="s">
        <v>0</v>
      </c>
    </row>
    <row r="802" spans="1:21" x14ac:dyDescent="0.35">
      <c r="A802" s="1">
        <v>44984</v>
      </c>
      <c r="B802" s="2">
        <v>0.58237268518518526</v>
      </c>
      <c r="C802">
        <v>25</v>
      </c>
      <c r="D802">
        <v>39</v>
      </c>
      <c r="E802">
        <v>47.7</v>
      </c>
      <c r="F802" t="s">
        <v>0</v>
      </c>
      <c r="G802" t="s">
        <v>0</v>
      </c>
      <c r="N802" s="1">
        <v>44982</v>
      </c>
      <c r="O802" s="2">
        <v>0.75807870370370367</v>
      </c>
      <c r="Q802">
        <v>44</v>
      </c>
      <c r="R802">
        <v>69.5</v>
      </c>
      <c r="S802">
        <v>82.9</v>
      </c>
      <c r="T802" t="s">
        <v>0</v>
      </c>
      <c r="U802" t="s">
        <v>0</v>
      </c>
    </row>
    <row r="803" spans="1:21" x14ac:dyDescent="0.35">
      <c r="A803" s="1">
        <v>44984</v>
      </c>
      <c r="B803" s="2">
        <v>0.58247685185185183</v>
      </c>
      <c r="C803">
        <v>26.4</v>
      </c>
      <c r="D803">
        <v>39.9</v>
      </c>
      <c r="E803">
        <v>48</v>
      </c>
      <c r="F803" t="s">
        <v>0</v>
      </c>
      <c r="G803" t="s">
        <v>0</v>
      </c>
      <c r="N803" s="1">
        <v>44982</v>
      </c>
      <c r="O803" s="2">
        <v>0.75818287037037047</v>
      </c>
      <c r="Q803">
        <v>42.1</v>
      </c>
      <c r="R803">
        <v>66.5</v>
      </c>
      <c r="S803">
        <v>80</v>
      </c>
      <c r="T803" t="s">
        <v>0</v>
      </c>
      <c r="U803" t="s">
        <v>0</v>
      </c>
    </row>
    <row r="804" spans="1:21" x14ac:dyDescent="0.35">
      <c r="A804" s="1">
        <v>44984</v>
      </c>
      <c r="B804" s="2">
        <v>0.58256944444444447</v>
      </c>
      <c r="C804">
        <v>27</v>
      </c>
      <c r="D804">
        <v>40.299999999999997</v>
      </c>
      <c r="E804">
        <v>47.7</v>
      </c>
      <c r="F804" t="s">
        <v>0</v>
      </c>
      <c r="G804" t="s">
        <v>0</v>
      </c>
      <c r="N804" s="1">
        <v>44982</v>
      </c>
      <c r="O804" s="2">
        <v>0.75828703703703704</v>
      </c>
      <c r="Q804">
        <v>42.9</v>
      </c>
      <c r="R804">
        <v>68.099999999999994</v>
      </c>
      <c r="S804">
        <v>79.599999999999994</v>
      </c>
      <c r="T804" t="s">
        <v>0</v>
      </c>
      <c r="U804" t="s">
        <v>0</v>
      </c>
    </row>
    <row r="805" spans="1:21" x14ac:dyDescent="0.35">
      <c r="A805" s="1">
        <v>44984</v>
      </c>
      <c r="B805" s="2">
        <v>0.58267361111111116</v>
      </c>
      <c r="C805">
        <v>27</v>
      </c>
      <c r="D805">
        <v>41</v>
      </c>
      <c r="E805">
        <v>48.3</v>
      </c>
      <c r="F805" t="s">
        <v>0</v>
      </c>
      <c r="G805" t="s">
        <v>0</v>
      </c>
      <c r="N805" s="1">
        <v>44982</v>
      </c>
      <c r="O805" s="2">
        <v>0.75839120370370372</v>
      </c>
      <c r="Q805">
        <v>41.5</v>
      </c>
      <c r="R805">
        <v>66</v>
      </c>
      <c r="S805">
        <v>79</v>
      </c>
      <c r="T805" t="s">
        <v>0</v>
      </c>
      <c r="U805" t="s">
        <v>0</v>
      </c>
    </row>
    <row r="806" spans="1:21" x14ac:dyDescent="0.35">
      <c r="A806" s="1">
        <v>44984</v>
      </c>
      <c r="B806" s="2">
        <v>0.58277777777777773</v>
      </c>
      <c r="C806">
        <v>26.3</v>
      </c>
      <c r="D806">
        <v>39.1</v>
      </c>
      <c r="E806">
        <v>48</v>
      </c>
      <c r="F806" t="s">
        <v>0</v>
      </c>
      <c r="G806" t="s">
        <v>0</v>
      </c>
      <c r="N806" s="1">
        <v>44982</v>
      </c>
      <c r="O806" s="2">
        <v>0.7584953703703704</v>
      </c>
      <c r="Q806">
        <v>40</v>
      </c>
      <c r="R806">
        <v>64.900000000000006</v>
      </c>
      <c r="S806">
        <v>79.7</v>
      </c>
      <c r="T806" t="s">
        <v>0</v>
      </c>
      <c r="U806" t="s">
        <v>0</v>
      </c>
    </row>
    <row r="807" spans="1:21" x14ac:dyDescent="0.35">
      <c r="A807" s="1">
        <v>44984</v>
      </c>
      <c r="B807" s="2">
        <v>0.58288194444444441</v>
      </c>
      <c r="C807">
        <v>25.6</v>
      </c>
      <c r="D807">
        <v>39.6</v>
      </c>
      <c r="E807">
        <v>49.6</v>
      </c>
      <c r="F807" t="s">
        <v>0</v>
      </c>
      <c r="G807" t="s">
        <v>0</v>
      </c>
      <c r="N807" s="1">
        <v>44982</v>
      </c>
      <c r="O807" s="2">
        <v>0.75859953703703698</v>
      </c>
      <c r="Q807">
        <v>39.9</v>
      </c>
      <c r="R807">
        <v>66.400000000000006</v>
      </c>
      <c r="S807">
        <v>78.099999999999994</v>
      </c>
      <c r="T807" t="s">
        <v>0</v>
      </c>
      <c r="U807" t="s">
        <v>0</v>
      </c>
    </row>
    <row r="808" spans="1:21" x14ac:dyDescent="0.35">
      <c r="A808" s="1">
        <v>44984</v>
      </c>
      <c r="B808" s="2">
        <v>0.58298611111111109</v>
      </c>
      <c r="C808">
        <v>26</v>
      </c>
      <c r="D808">
        <v>38.700000000000003</v>
      </c>
      <c r="E808">
        <v>49.7</v>
      </c>
      <c r="F808" t="s">
        <v>0</v>
      </c>
      <c r="G808" t="s">
        <v>0</v>
      </c>
      <c r="N808" s="1">
        <v>44982</v>
      </c>
      <c r="O808" s="2">
        <v>0.75870370370370377</v>
      </c>
      <c r="Q808">
        <v>38.700000000000003</v>
      </c>
      <c r="R808">
        <v>65.099999999999994</v>
      </c>
      <c r="S808">
        <v>76.900000000000006</v>
      </c>
      <c r="T808" t="s">
        <v>0</v>
      </c>
      <c r="U808" t="s">
        <v>0</v>
      </c>
    </row>
    <row r="809" spans="1:21" x14ac:dyDescent="0.35">
      <c r="A809" s="1">
        <v>44984</v>
      </c>
      <c r="B809" s="2">
        <v>0.58307870370370374</v>
      </c>
      <c r="C809">
        <v>26.7</v>
      </c>
      <c r="D809">
        <v>39.700000000000003</v>
      </c>
      <c r="E809">
        <v>51.2</v>
      </c>
      <c r="F809" t="s">
        <v>0</v>
      </c>
      <c r="G809" t="s">
        <v>0</v>
      </c>
      <c r="N809" s="1">
        <v>44982</v>
      </c>
      <c r="O809" s="2">
        <v>0.7587962962962963</v>
      </c>
      <c r="Q809">
        <v>38.700000000000003</v>
      </c>
      <c r="R809">
        <v>64.099999999999994</v>
      </c>
      <c r="S809">
        <v>75.5</v>
      </c>
      <c r="T809" t="s">
        <v>0</v>
      </c>
      <c r="U809" t="s">
        <v>0</v>
      </c>
    </row>
    <row r="810" spans="1:21" x14ac:dyDescent="0.35">
      <c r="A810" s="1">
        <v>44984</v>
      </c>
      <c r="B810" s="2">
        <v>0.58318287037037042</v>
      </c>
      <c r="C810">
        <v>27</v>
      </c>
      <c r="D810">
        <v>39.200000000000003</v>
      </c>
      <c r="E810">
        <v>48.9</v>
      </c>
      <c r="F810" t="s">
        <v>0</v>
      </c>
      <c r="G810" t="s">
        <v>0</v>
      </c>
      <c r="N810" s="1">
        <v>44982</v>
      </c>
      <c r="O810" s="2">
        <v>0.75890046296296287</v>
      </c>
      <c r="Q810">
        <v>39.5</v>
      </c>
      <c r="R810">
        <v>63.7</v>
      </c>
      <c r="S810">
        <v>74.3</v>
      </c>
      <c r="T810" t="s">
        <v>0</v>
      </c>
      <c r="U810" t="s">
        <v>0</v>
      </c>
    </row>
    <row r="811" spans="1:21" x14ac:dyDescent="0.35">
      <c r="A811" s="1">
        <v>44984</v>
      </c>
      <c r="B811" s="2">
        <v>0.58328703703703699</v>
      </c>
      <c r="C811">
        <v>26.3</v>
      </c>
      <c r="D811">
        <v>39</v>
      </c>
      <c r="E811">
        <v>51</v>
      </c>
      <c r="F811" t="s">
        <v>0</v>
      </c>
      <c r="G811" t="s">
        <v>0</v>
      </c>
      <c r="N811" s="1">
        <v>44982</v>
      </c>
      <c r="O811" s="2">
        <v>0.75900462962962967</v>
      </c>
      <c r="Q811">
        <v>41.5</v>
      </c>
      <c r="R811">
        <v>64.8</v>
      </c>
      <c r="S811">
        <v>75.599999999999994</v>
      </c>
      <c r="T811" t="s">
        <v>0</v>
      </c>
      <c r="U811" t="s">
        <v>0</v>
      </c>
    </row>
    <row r="812" spans="1:21" x14ac:dyDescent="0.35">
      <c r="A812" s="1">
        <v>44984</v>
      </c>
      <c r="B812" s="2">
        <v>0.58339120370370368</v>
      </c>
      <c r="C812">
        <v>25</v>
      </c>
      <c r="D812">
        <v>38.5</v>
      </c>
      <c r="E812">
        <v>51.4</v>
      </c>
      <c r="F812" t="s">
        <v>0</v>
      </c>
      <c r="G812" t="s">
        <v>0</v>
      </c>
      <c r="N812" s="1">
        <v>44982</v>
      </c>
      <c r="O812" s="2">
        <v>0.75910879629629635</v>
      </c>
      <c r="Q812">
        <v>40.4</v>
      </c>
      <c r="R812">
        <v>66.7</v>
      </c>
      <c r="S812">
        <v>79.400000000000006</v>
      </c>
      <c r="T812" t="s">
        <v>0</v>
      </c>
      <c r="U812" t="s">
        <v>0</v>
      </c>
    </row>
    <row r="813" spans="1:21" x14ac:dyDescent="0.35">
      <c r="A813" s="1">
        <v>44984</v>
      </c>
      <c r="B813" s="2">
        <v>0.58349537037037036</v>
      </c>
      <c r="C813">
        <v>24.9</v>
      </c>
      <c r="D813">
        <v>37.9</v>
      </c>
      <c r="E813">
        <v>48.9</v>
      </c>
      <c r="F813" t="s">
        <v>0</v>
      </c>
      <c r="G813" t="s">
        <v>0</v>
      </c>
      <c r="N813" s="1">
        <v>44982</v>
      </c>
      <c r="O813" s="2">
        <v>0.75921296296296292</v>
      </c>
      <c r="Q813">
        <v>40.9</v>
      </c>
      <c r="R813">
        <v>66.8</v>
      </c>
      <c r="S813">
        <v>78.3</v>
      </c>
      <c r="T813" t="s">
        <v>0</v>
      </c>
      <c r="U813" t="s">
        <v>0</v>
      </c>
    </row>
    <row r="814" spans="1:21" x14ac:dyDescent="0.35">
      <c r="A814" s="1">
        <v>44984</v>
      </c>
      <c r="B814" s="2">
        <v>0.58359953703703704</v>
      </c>
      <c r="C814">
        <v>26</v>
      </c>
      <c r="D814">
        <v>39.200000000000003</v>
      </c>
      <c r="E814">
        <v>50.2</v>
      </c>
      <c r="F814" t="s">
        <v>0</v>
      </c>
      <c r="G814" t="s">
        <v>0</v>
      </c>
      <c r="N814" s="1">
        <v>44982</v>
      </c>
      <c r="O814" s="2">
        <v>0.75931712962962961</v>
      </c>
      <c r="Q814">
        <v>40.6</v>
      </c>
      <c r="R814">
        <v>66.099999999999994</v>
      </c>
      <c r="S814">
        <v>78.3</v>
      </c>
      <c r="T814" t="s">
        <v>0</v>
      </c>
      <c r="U814" t="s">
        <v>0</v>
      </c>
    </row>
    <row r="815" spans="1:21" x14ac:dyDescent="0.35">
      <c r="A815" s="1">
        <v>44984</v>
      </c>
      <c r="B815" s="2">
        <v>0.58370370370370372</v>
      </c>
      <c r="C815">
        <v>27.3</v>
      </c>
      <c r="D815">
        <v>40.5</v>
      </c>
      <c r="E815">
        <v>51.1</v>
      </c>
      <c r="F815" t="s">
        <v>0</v>
      </c>
      <c r="G815" t="s">
        <v>0</v>
      </c>
      <c r="N815" s="1">
        <v>44982</v>
      </c>
      <c r="O815" s="2">
        <v>0.7594212962962964</v>
      </c>
      <c r="Q815">
        <v>41.9</v>
      </c>
      <c r="R815">
        <v>67.5</v>
      </c>
      <c r="S815">
        <v>81.400000000000006</v>
      </c>
      <c r="T815" t="s">
        <v>0</v>
      </c>
      <c r="U815" t="s">
        <v>0</v>
      </c>
    </row>
    <row r="816" spans="1:21" x14ac:dyDescent="0.35">
      <c r="A816" t="s">
        <v>12</v>
      </c>
      <c r="B816" s="2">
        <v>3.6805555555555557E-2</v>
      </c>
      <c r="C816">
        <v>26.2</v>
      </c>
      <c r="D816">
        <v>38.200000000000003</v>
      </c>
      <c r="E816">
        <v>51.4</v>
      </c>
      <c r="F816" t="s">
        <v>0</v>
      </c>
      <c r="G816" t="s">
        <v>0</v>
      </c>
      <c r="N816" s="1">
        <v>44982</v>
      </c>
      <c r="O816" s="2">
        <v>0.75952546296296297</v>
      </c>
      <c r="Q816">
        <v>43.2</v>
      </c>
      <c r="R816">
        <v>68.099999999999994</v>
      </c>
      <c r="S816">
        <v>78.099999999999994</v>
      </c>
      <c r="T816" t="s">
        <v>0</v>
      </c>
      <c r="U816" t="s">
        <v>0</v>
      </c>
    </row>
    <row r="817" spans="1:21" x14ac:dyDescent="0.35">
      <c r="A817" s="1">
        <v>44984</v>
      </c>
      <c r="B817" s="2">
        <v>0.58391203703703709</v>
      </c>
      <c r="C817">
        <v>25.4</v>
      </c>
      <c r="D817">
        <v>37.299999999999997</v>
      </c>
      <c r="E817">
        <v>49.1</v>
      </c>
      <c r="F817" t="s">
        <v>0</v>
      </c>
      <c r="G817" t="s">
        <v>0</v>
      </c>
      <c r="N817" s="1">
        <v>44982</v>
      </c>
      <c r="O817" s="2">
        <v>0.75962962962962965</v>
      </c>
      <c r="Q817">
        <v>41.5</v>
      </c>
      <c r="R817">
        <v>65.5</v>
      </c>
      <c r="S817">
        <v>76.7</v>
      </c>
      <c r="T817" t="s">
        <v>0</v>
      </c>
      <c r="U817" t="s">
        <v>0</v>
      </c>
    </row>
    <row r="818" spans="1:21" x14ac:dyDescent="0.35">
      <c r="A818" s="1">
        <v>44984</v>
      </c>
      <c r="B818" s="2">
        <v>0.58400462962962962</v>
      </c>
      <c r="C818">
        <v>25</v>
      </c>
      <c r="D818">
        <v>38.299999999999997</v>
      </c>
      <c r="E818">
        <v>48.4</v>
      </c>
      <c r="F818" t="s">
        <v>0</v>
      </c>
      <c r="G818" t="s">
        <v>0</v>
      </c>
      <c r="N818" s="1">
        <v>44982</v>
      </c>
      <c r="O818" s="2">
        <v>0.75974537037037038</v>
      </c>
      <c r="Q818">
        <v>42.3</v>
      </c>
      <c r="R818">
        <v>69.099999999999994</v>
      </c>
      <c r="S818">
        <v>81.599999999999994</v>
      </c>
      <c r="T818" t="s">
        <v>0</v>
      </c>
      <c r="U818" t="s">
        <v>0</v>
      </c>
    </row>
    <row r="819" spans="1:21" x14ac:dyDescent="0.35">
      <c r="A819" s="1">
        <v>44984</v>
      </c>
      <c r="B819" s="2">
        <v>0.58410879629629631</v>
      </c>
      <c r="C819">
        <v>25</v>
      </c>
      <c r="D819">
        <v>38.4</v>
      </c>
      <c r="E819">
        <v>46.7</v>
      </c>
      <c r="F819" t="s">
        <v>0</v>
      </c>
      <c r="G819" t="s">
        <v>0</v>
      </c>
      <c r="N819" s="1">
        <v>44982</v>
      </c>
      <c r="O819" s="2">
        <v>0.75983796296296291</v>
      </c>
      <c r="Q819">
        <v>40</v>
      </c>
      <c r="R819">
        <v>65.099999999999994</v>
      </c>
      <c r="S819">
        <v>80.400000000000006</v>
      </c>
      <c r="T819" t="s">
        <v>0</v>
      </c>
      <c r="U819" t="s">
        <v>0</v>
      </c>
    </row>
    <row r="820" spans="1:21" x14ac:dyDescent="0.35">
      <c r="A820" s="1">
        <v>44984</v>
      </c>
      <c r="B820" s="2">
        <v>0.58421296296296299</v>
      </c>
      <c r="C820">
        <v>25.6</v>
      </c>
      <c r="D820">
        <v>40</v>
      </c>
      <c r="E820">
        <v>48.6</v>
      </c>
      <c r="F820" t="s">
        <v>0</v>
      </c>
      <c r="G820" t="s">
        <v>0</v>
      </c>
      <c r="N820" s="1">
        <v>44982</v>
      </c>
      <c r="O820" s="2">
        <v>0.75995370370370363</v>
      </c>
      <c r="Q820">
        <v>39.9</v>
      </c>
      <c r="R820">
        <v>64.099999999999994</v>
      </c>
      <c r="S820">
        <v>78.900000000000006</v>
      </c>
      <c r="T820" t="s">
        <v>0</v>
      </c>
      <c r="U820" t="s">
        <v>0</v>
      </c>
    </row>
    <row r="821" spans="1:21" x14ac:dyDescent="0.35">
      <c r="A821" s="1">
        <v>44984</v>
      </c>
      <c r="B821" s="2">
        <v>0.58430555555555552</v>
      </c>
      <c r="C821">
        <v>25.6</v>
      </c>
      <c r="D821">
        <v>39.700000000000003</v>
      </c>
      <c r="E821">
        <v>48.9</v>
      </c>
      <c r="F821" t="s">
        <v>0</v>
      </c>
      <c r="G821" t="s">
        <v>0</v>
      </c>
      <c r="N821" s="1">
        <v>44982</v>
      </c>
      <c r="O821" s="2">
        <v>0.76005787037037031</v>
      </c>
      <c r="Q821">
        <v>39.6</v>
      </c>
      <c r="R821">
        <v>63.6</v>
      </c>
      <c r="S821">
        <v>78.099999999999994</v>
      </c>
      <c r="T821" t="s">
        <v>0</v>
      </c>
      <c r="U821" t="s">
        <v>0</v>
      </c>
    </row>
    <row r="822" spans="1:21" x14ac:dyDescent="0.35">
      <c r="A822" s="1">
        <v>44984</v>
      </c>
      <c r="B822" s="2">
        <v>0.58440972222222221</v>
      </c>
      <c r="C822">
        <v>25.2</v>
      </c>
      <c r="D822">
        <v>40</v>
      </c>
      <c r="E822">
        <v>48.3</v>
      </c>
      <c r="F822" t="s">
        <v>0</v>
      </c>
      <c r="G822" t="s">
        <v>0</v>
      </c>
      <c r="N822" s="1">
        <v>44982</v>
      </c>
      <c r="O822" s="2">
        <v>0.76016203703703711</v>
      </c>
      <c r="Q822">
        <v>40.6</v>
      </c>
      <c r="R822">
        <v>66</v>
      </c>
      <c r="S822">
        <v>77.900000000000006</v>
      </c>
      <c r="T822" t="s">
        <v>0</v>
      </c>
      <c r="U822" t="s">
        <v>0</v>
      </c>
    </row>
    <row r="823" spans="1:21" x14ac:dyDescent="0.35">
      <c r="A823" s="1">
        <v>44984</v>
      </c>
      <c r="B823" s="2">
        <v>0.58451388888888889</v>
      </c>
      <c r="C823">
        <v>25.7</v>
      </c>
      <c r="D823">
        <v>40</v>
      </c>
      <c r="E823">
        <v>48.3</v>
      </c>
      <c r="F823" t="s">
        <v>0</v>
      </c>
      <c r="G823" t="s">
        <v>0</v>
      </c>
      <c r="N823" s="1">
        <v>44982</v>
      </c>
      <c r="O823" s="2">
        <v>0.76025462962962964</v>
      </c>
      <c r="Q823">
        <v>39</v>
      </c>
      <c r="R823">
        <v>63.5</v>
      </c>
      <c r="S823">
        <v>76</v>
      </c>
      <c r="T823" t="s">
        <v>0</v>
      </c>
      <c r="U823" t="s">
        <v>0</v>
      </c>
    </row>
    <row r="824" spans="1:21" x14ac:dyDescent="0.35">
      <c r="A824" s="1">
        <v>44984</v>
      </c>
      <c r="B824" s="2">
        <v>0.58461805555555557</v>
      </c>
      <c r="C824">
        <v>25.4</v>
      </c>
      <c r="D824">
        <v>39</v>
      </c>
      <c r="E824">
        <v>46.1</v>
      </c>
      <c r="F824" t="s">
        <v>0</v>
      </c>
      <c r="G824" t="s">
        <v>0</v>
      </c>
      <c r="N824" s="1">
        <v>44982</v>
      </c>
      <c r="O824" s="2">
        <v>0.76035879629629621</v>
      </c>
      <c r="Q824">
        <v>38.4</v>
      </c>
      <c r="R824">
        <v>62.7</v>
      </c>
      <c r="S824">
        <v>75.400000000000006</v>
      </c>
      <c r="T824" t="s">
        <v>0</v>
      </c>
      <c r="U824" t="s">
        <v>0</v>
      </c>
    </row>
    <row r="825" spans="1:21" x14ac:dyDescent="0.35">
      <c r="A825" s="1">
        <v>44984</v>
      </c>
      <c r="B825" s="2">
        <v>0.58471064814814822</v>
      </c>
      <c r="C825">
        <v>26.5</v>
      </c>
      <c r="D825">
        <v>39.700000000000003</v>
      </c>
      <c r="E825">
        <v>47.7</v>
      </c>
      <c r="F825" t="s">
        <v>0</v>
      </c>
      <c r="G825" t="s">
        <v>0</v>
      </c>
      <c r="N825" s="1">
        <v>44982</v>
      </c>
      <c r="O825" s="2">
        <v>0.76046296296296301</v>
      </c>
      <c r="Q825">
        <v>39.299999999999997</v>
      </c>
      <c r="R825">
        <v>64</v>
      </c>
      <c r="S825">
        <v>76.599999999999994</v>
      </c>
      <c r="T825" t="s">
        <v>0</v>
      </c>
      <c r="U825" t="s">
        <v>0</v>
      </c>
    </row>
    <row r="826" spans="1:21" x14ac:dyDescent="0.35">
      <c r="A826" s="1">
        <v>44984</v>
      </c>
      <c r="B826" s="2">
        <v>0.58481481481481479</v>
      </c>
      <c r="C826">
        <v>26.8</v>
      </c>
      <c r="D826">
        <v>41.1</v>
      </c>
      <c r="E826">
        <v>50.4</v>
      </c>
      <c r="F826" t="s">
        <v>0</v>
      </c>
      <c r="G826" t="s">
        <v>0</v>
      </c>
      <c r="N826" s="1">
        <v>44982</v>
      </c>
      <c r="O826" s="2">
        <v>0.76056712962962969</v>
      </c>
      <c r="Q826">
        <v>43.2</v>
      </c>
      <c r="R826">
        <v>67.3</v>
      </c>
      <c r="S826">
        <v>83.3</v>
      </c>
      <c r="T826" t="s">
        <v>0</v>
      </c>
      <c r="U826" t="s">
        <v>0</v>
      </c>
    </row>
    <row r="827" spans="1:21" x14ac:dyDescent="0.35">
      <c r="A827" s="1">
        <v>44984</v>
      </c>
      <c r="B827" s="2">
        <v>0.58491898148148147</v>
      </c>
      <c r="C827">
        <v>25</v>
      </c>
      <c r="D827">
        <v>38.9</v>
      </c>
      <c r="E827">
        <v>50.3</v>
      </c>
      <c r="F827" t="s">
        <v>0</v>
      </c>
      <c r="G827" t="s">
        <v>0</v>
      </c>
      <c r="N827" s="1">
        <v>44982</v>
      </c>
      <c r="O827" s="2">
        <v>0.76067129629629626</v>
      </c>
      <c r="Q827">
        <v>40.799999999999997</v>
      </c>
      <c r="R827">
        <v>62.1</v>
      </c>
      <c r="S827">
        <v>75.900000000000006</v>
      </c>
      <c r="T827" t="s">
        <v>0</v>
      </c>
      <c r="U827" t="s">
        <v>0</v>
      </c>
    </row>
    <row r="828" spans="1:21" x14ac:dyDescent="0.35">
      <c r="A828" s="1">
        <v>44984</v>
      </c>
      <c r="B828" s="2">
        <v>0.58502314814814815</v>
      </c>
      <c r="C828">
        <v>25.4</v>
      </c>
      <c r="D828">
        <v>38.6</v>
      </c>
      <c r="E828">
        <v>48.6</v>
      </c>
      <c r="F828" t="s">
        <v>0</v>
      </c>
      <c r="G828" t="s">
        <v>0</v>
      </c>
      <c r="N828" s="1">
        <v>44982</v>
      </c>
      <c r="O828" s="2">
        <v>0.76077546296296295</v>
      </c>
      <c r="Q828">
        <v>40.6</v>
      </c>
      <c r="R828">
        <v>64</v>
      </c>
      <c r="S828">
        <v>78.099999999999994</v>
      </c>
      <c r="T828" t="s">
        <v>0</v>
      </c>
      <c r="U828" t="s">
        <v>0</v>
      </c>
    </row>
    <row r="829" spans="1:21" x14ac:dyDescent="0.35">
      <c r="A829" s="1">
        <v>44984</v>
      </c>
      <c r="B829" s="2">
        <v>0.58512731481481484</v>
      </c>
      <c r="C829">
        <v>25.1</v>
      </c>
      <c r="D829">
        <v>37.700000000000003</v>
      </c>
      <c r="E829">
        <v>48.6</v>
      </c>
      <c r="F829" t="s">
        <v>0</v>
      </c>
      <c r="G829" t="s">
        <v>0</v>
      </c>
      <c r="N829" s="1">
        <v>44982</v>
      </c>
      <c r="O829" s="2">
        <v>0.76087962962962974</v>
      </c>
      <c r="Q829">
        <v>41.3</v>
      </c>
      <c r="R829">
        <v>65.900000000000006</v>
      </c>
      <c r="S829">
        <v>78.3</v>
      </c>
      <c r="T829" t="s">
        <v>0</v>
      </c>
      <c r="U829" t="s">
        <v>0</v>
      </c>
    </row>
    <row r="830" spans="1:21" x14ac:dyDescent="0.35">
      <c r="A830" s="1">
        <v>44984</v>
      </c>
      <c r="B830" s="2">
        <v>0.58523148148148152</v>
      </c>
      <c r="C830">
        <v>26.3</v>
      </c>
      <c r="D830">
        <v>38.299999999999997</v>
      </c>
      <c r="E830">
        <v>48.8</v>
      </c>
      <c r="F830" t="s">
        <v>0</v>
      </c>
      <c r="G830" t="s">
        <v>0</v>
      </c>
      <c r="N830" s="1">
        <v>44982</v>
      </c>
      <c r="O830" s="2">
        <v>0.76098379629629631</v>
      </c>
      <c r="Q830">
        <v>41.4</v>
      </c>
      <c r="R830">
        <v>65.7</v>
      </c>
      <c r="S830">
        <v>76.2</v>
      </c>
      <c r="T830" t="s">
        <v>0</v>
      </c>
      <c r="U830" t="s">
        <v>0</v>
      </c>
    </row>
    <row r="831" spans="1:21" x14ac:dyDescent="0.35">
      <c r="A831" s="1">
        <v>44984</v>
      </c>
      <c r="B831" s="2">
        <v>0.58533564814814809</v>
      </c>
      <c r="C831">
        <v>25.3</v>
      </c>
      <c r="D831">
        <v>38.299999999999997</v>
      </c>
      <c r="E831">
        <v>46.3</v>
      </c>
      <c r="F831" t="s">
        <v>0</v>
      </c>
      <c r="G831" t="s">
        <v>0</v>
      </c>
      <c r="N831" s="1">
        <v>44982</v>
      </c>
      <c r="O831" s="2">
        <v>0.76108796296296299</v>
      </c>
      <c r="Q831">
        <v>42</v>
      </c>
      <c r="R831">
        <v>68.3</v>
      </c>
      <c r="S831">
        <v>79.8</v>
      </c>
      <c r="T831" t="s">
        <v>0</v>
      </c>
      <c r="U831" t="s">
        <v>0</v>
      </c>
    </row>
    <row r="832" spans="1:21" x14ac:dyDescent="0.35">
      <c r="A832" t="s">
        <v>4</v>
      </c>
      <c r="B832" s="3">
        <v>6.8798842592592591</v>
      </c>
      <c r="C832">
        <v>26</v>
      </c>
      <c r="D832">
        <v>39.6</v>
      </c>
      <c r="E832">
        <v>49.3</v>
      </c>
      <c r="F832" t="s">
        <v>0</v>
      </c>
      <c r="G832" t="s">
        <v>0</v>
      </c>
      <c r="N832" s="1">
        <v>44982</v>
      </c>
      <c r="O832" s="2">
        <v>0.76119212962962957</v>
      </c>
      <c r="Q832">
        <v>42.7</v>
      </c>
      <c r="R832">
        <v>68.400000000000006</v>
      </c>
      <c r="S832">
        <v>82.1</v>
      </c>
      <c r="T832" t="s">
        <v>0</v>
      </c>
      <c r="U832" t="s">
        <v>0</v>
      </c>
    </row>
    <row r="833" spans="1:21" x14ac:dyDescent="0.35">
      <c r="A833" s="1">
        <v>44984</v>
      </c>
      <c r="B833" s="2">
        <v>0.58554398148148146</v>
      </c>
      <c r="C833">
        <v>26.3</v>
      </c>
      <c r="D833">
        <v>40</v>
      </c>
      <c r="E833">
        <v>51.9</v>
      </c>
      <c r="F833" t="s">
        <v>0</v>
      </c>
      <c r="G833" t="s">
        <v>0</v>
      </c>
      <c r="N833" s="1">
        <v>44982</v>
      </c>
      <c r="O833" s="2">
        <v>0.76129629629629625</v>
      </c>
      <c r="Q833">
        <v>43.7</v>
      </c>
      <c r="R833">
        <v>68.099999999999994</v>
      </c>
      <c r="S833">
        <v>83</v>
      </c>
      <c r="T833" t="s">
        <v>0</v>
      </c>
      <c r="U833" t="s">
        <v>0</v>
      </c>
    </row>
    <row r="834" spans="1:21" x14ac:dyDescent="0.35">
      <c r="A834" s="1">
        <v>44984</v>
      </c>
      <c r="B834" s="2">
        <v>0.58564814814814814</v>
      </c>
      <c r="C834">
        <v>24.5</v>
      </c>
      <c r="D834">
        <v>37.6</v>
      </c>
      <c r="E834">
        <v>50.8</v>
      </c>
      <c r="F834" t="s">
        <v>0</v>
      </c>
      <c r="G834" t="s">
        <v>0</v>
      </c>
      <c r="N834" s="1">
        <v>44982</v>
      </c>
      <c r="O834" s="2">
        <v>0.76140046296296304</v>
      </c>
      <c r="Q834">
        <v>42.4</v>
      </c>
      <c r="R834">
        <v>66.7</v>
      </c>
      <c r="S834">
        <v>80.599999999999994</v>
      </c>
      <c r="T834" t="s">
        <v>0</v>
      </c>
      <c r="U834" t="s">
        <v>0</v>
      </c>
    </row>
    <row r="835" spans="1:21" x14ac:dyDescent="0.35">
      <c r="A835" s="1">
        <v>44984</v>
      </c>
      <c r="B835" s="2">
        <v>0.58575231481481482</v>
      </c>
      <c r="C835">
        <v>24.9</v>
      </c>
      <c r="D835">
        <v>39.5</v>
      </c>
      <c r="E835">
        <v>51.6</v>
      </c>
      <c r="F835" t="s">
        <v>0</v>
      </c>
      <c r="G835" t="s">
        <v>0</v>
      </c>
      <c r="N835" s="1">
        <v>44982</v>
      </c>
      <c r="O835" s="2">
        <v>0.76149305555555558</v>
      </c>
      <c r="Q835">
        <v>43.5</v>
      </c>
      <c r="R835">
        <v>70</v>
      </c>
      <c r="S835">
        <v>80.599999999999994</v>
      </c>
      <c r="T835" t="s">
        <v>0</v>
      </c>
      <c r="U835" t="s">
        <v>0</v>
      </c>
    </row>
    <row r="836" spans="1:21" x14ac:dyDescent="0.35">
      <c r="A836" s="1">
        <v>44984</v>
      </c>
      <c r="B836" s="2">
        <v>0.58585648148148151</v>
      </c>
      <c r="C836">
        <v>25</v>
      </c>
      <c r="D836">
        <v>39</v>
      </c>
      <c r="E836">
        <v>50.5</v>
      </c>
      <c r="F836" t="s">
        <v>0</v>
      </c>
      <c r="G836" t="s">
        <v>0</v>
      </c>
      <c r="N836" s="1">
        <v>44982</v>
      </c>
      <c r="O836" s="2">
        <v>0.76159722222222215</v>
      </c>
      <c r="Q836">
        <v>43.6</v>
      </c>
      <c r="R836">
        <v>69.7</v>
      </c>
      <c r="S836">
        <v>79</v>
      </c>
      <c r="T836" t="s">
        <v>0</v>
      </c>
      <c r="U836" t="s">
        <v>0</v>
      </c>
    </row>
    <row r="837" spans="1:21" x14ac:dyDescent="0.35">
      <c r="A837" s="1">
        <v>44984</v>
      </c>
      <c r="B837" s="2">
        <v>0.58596064814814819</v>
      </c>
      <c r="C837">
        <v>25.5</v>
      </c>
      <c r="D837">
        <v>39.5</v>
      </c>
      <c r="E837">
        <v>49.6</v>
      </c>
      <c r="F837" t="s">
        <v>0</v>
      </c>
      <c r="G837" t="s">
        <v>0</v>
      </c>
      <c r="N837" s="1">
        <v>44982</v>
      </c>
      <c r="O837" s="2">
        <v>0.76170138888888894</v>
      </c>
      <c r="Q837">
        <v>41.7</v>
      </c>
      <c r="R837">
        <v>68.3</v>
      </c>
      <c r="S837">
        <v>81.900000000000006</v>
      </c>
      <c r="T837" t="s">
        <v>0</v>
      </c>
      <c r="U837" t="s">
        <v>0</v>
      </c>
    </row>
    <row r="838" spans="1:21" x14ac:dyDescent="0.35">
      <c r="A838" t="s">
        <v>4</v>
      </c>
      <c r="B838" s="2">
        <v>0.58605324074074072</v>
      </c>
      <c r="C838">
        <v>26</v>
      </c>
      <c r="D838">
        <v>39.700000000000003</v>
      </c>
      <c r="E838">
        <v>48.4</v>
      </c>
      <c r="F838" t="s">
        <v>0</v>
      </c>
      <c r="G838" t="s">
        <v>0</v>
      </c>
      <c r="N838" s="1">
        <v>44982</v>
      </c>
      <c r="O838" s="2">
        <v>0.76180555555555562</v>
      </c>
      <c r="Q838">
        <v>41.8</v>
      </c>
      <c r="R838">
        <v>66</v>
      </c>
      <c r="S838">
        <v>79.2</v>
      </c>
      <c r="T838" t="s">
        <v>0</v>
      </c>
      <c r="U838" t="s">
        <v>0</v>
      </c>
    </row>
    <row r="839" spans="1:21" x14ac:dyDescent="0.35">
      <c r="A839" t="s">
        <v>12</v>
      </c>
      <c r="B839" s="2">
        <v>3.6805555555555557E-2</v>
      </c>
      <c r="C839">
        <v>25.8</v>
      </c>
      <c r="D839">
        <v>38.799999999999997</v>
      </c>
      <c r="E839">
        <v>47.1</v>
      </c>
      <c r="F839" t="s">
        <v>0</v>
      </c>
      <c r="G839" t="s">
        <v>0</v>
      </c>
      <c r="N839" s="1">
        <v>44982</v>
      </c>
      <c r="O839" s="2">
        <v>0.7619097222222222</v>
      </c>
      <c r="Q839">
        <v>40.5</v>
      </c>
      <c r="R839">
        <v>65.5</v>
      </c>
      <c r="S839">
        <v>77.599999999999994</v>
      </c>
      <c r="T839" t="s">
        <v>0</v>
      </c>
      <c r="U839" t="s">
        <v>0</v>
      </c>
    </row>
    <row r="840" spans="1:21" x14ac:dyDescent="0.35">
      <c r="A840" s="1">
        <v>44984</v>
      </c>
      <c r="B840" s="2">
        <v>0.58626157407407409</v>
      </c>
      <c r="C840">
        <v>25.1</v>
      </c>
      <c r="D840">
        <v>37.700000000000003</v>
      </c>
      <c r="E840">
        <v>48.5</v>
      </c>
      <c r="F840" t="s">
        <v>0</v>
      </c>
      <c r="G840" t="s">
        <v>0</v>
      </c>
      <c r="N840" s="1">
        <v>44982</v>
      </c>
      <c r="O840" s="2">
        <v>0.76201388888888888</v>
      </c>
      <c r="Q840">
        <v>40.9</v>
      </c>
      <c r="R840">
        <v>66</v>
      </c>
      <c r="S840">
        <v>75.599999999999994</v>
      </c>
      <c r="T840" t="s">
        <v>0</v>
      </c>
      <c r="U840" t="s">
        <v>0</v>
      </c>
    </row>
    <row r="841" spans="1:21" x14ac:dyDescent="0.35">
      <c r="A841" s="1">
        <v>44984</v>
      </c>
      <c r="B841" s="2">
        <v>0.58636574074074077</v>
      </c>
      <c r="C841">
        <v>25.3</v>
      </c>
      <c r="D841">
        <v>38.9</v>
      </c>
      <c r="E841">
        <v>49</v>
      </c>
      <c r="F841" t="s">
        <v>0</v>
      </c>
      <c r="G841" t="s">
        <v>0</v>
      </c>
      <c r="N841" s="1">
        <v>44982</v>
      </c>
      <c r="O841" s="2">
        <v>0.76211805555555545</v>
      </c>
      <c r="Q841">
        <v>41.5</v>
      </c>
      <c r="R841">
        <v>67.900000000000006</v>
      </c>
      <c r="S841">
        <v>76.900000000000006</v>
      </c>
      <c r="T841" t="s">
        <v>0</v>
      </c>
      <c r="U841" t="s">
        <v>0</v>
      </c>
    </row>
    <row r="842" spans="1:21" x14ac:dyDescent="0.35">
      <c r="A842" s="1">
        <v>44984</v>
      </c>
      <c r="B842" s="2">
        <v>0.58646990740740745</v>
      </c>
      <c r="C842">
        <v>25.7</v>
      </c>
      <c r="D842">
        <v>39.200000000000003</v>
      </c>
      <c r="E842">
        <v>48.1</v>
      </c>
      <c r="F842" t="s">
        <v>0</v>
      </c>
      <c r="G842" t="s">
        <v>0</v>
      </c>
      <c r="N842" s="1">
        <v>44982</v>
      </c>
      <c r="O842" s="2">
        <v>0.76222222222222225</v>
      </c>
      <c r="Q842">
        <v>42.7</v>
      </c>
      <c r="R842">
        <v>69.400000000000006</v>
      </c>
      <c r="S842">
        <v>81.8</v>
      </c>
      <c r="T842" t="s">
        <v>0</v>
      </c>
      <c r="U842" t="s">
        <v>0</v>
      </c>
    </row>
    <row r="843" spans="1:21" x14ac:dyDescent="0.35">
      <c r="A843" s="1">
        <v>44984</v>
      </c>
      <c r="B843" s="2">
        <v>0.58657407407407403</v>
      </c>
      <c r="C843">
        <v>26.2</v>
      </c>
      <c r="D843">
        <v>38.1</v>
      </c>
      <c r="E843">
        <v>48.4</v>
      </c>
      <c r="F843" t="s">
        <v>0</v>
      </c>
      <c r="G843" t="s">
        <v>0</v>
      </c>
      <c r="N843" s="1">
        <v>44982</v>
      </c>
      <c r="O843" s="2">
        <v>0.76232638888888893</v>
      </c>
      <c r="Q843">
        <v>40.9</v>
      </c>
      <c r="R843">
        <v>67.2</v>
      </c>
      <c r="S843">
        <v>81.400000000000006</v>
      </c>
      <c r="T843" t="s">
        <v>0</v>
      </c>
      <c r="U843" t="s">
        <v>0</v>
      </c>
    </row>
    <row r="844" spans="1:21" x14ac:dyDescent="0.35">
      <c r="A844" s="1">
        <v>44984</v>
      </c>
      <c r="B844" s="2">
        <v>0.58667824074074071</v>
      </c>
      <c r="C844">
        <v>25.6</v>
      </c>
      <c r="D844">
        <v>38.799999999999997</v>
      </c>
      <c r="E844">
        <v>49.6</v>
      </c>
      <c r="F844" t="s">
        <v>0</v>
      </c>
      <c r="G844" t="s">
        <v>0</v>
      </c>
      <c r="N844" s="1">
        <v>44982</v>
      </c>
      <c r="O844" s="2">
        <v>0.7624305555555555</v>
      </c>
      <c r="Q844">
        <v>41</v>
      </c>
      <c r="R844">
        <v>66.8</v>
      </c>
      <c r="S844">
        <v>77.900000000000006</v>
      </c>
      <c r="T844" t="s">
        <v>0</v>
      </c>
      <c r="U844" t="s">
        <v>0</v>
      </c>
    </row>
    <row r="845" spans="1:21" x14ac:dyDescent="0.35">
      <c r="A845" s="1">
        <v>44984</v>
      </c>
      <c r="B845" s="2">
        <v>0.58678240740740739</v>
      </c>
      <c r="C845">
        <v>26.8</v>
      </c>
      <c r="D845">
        <v>40.799999999999997</v>
      </c>
      <c r="E845">
        <v>51.5</v>
      </c>
      <c r="F845" t="s">
        <v>0</v>
      </c>
      <c r="G845" t="s">
        <v>0</v>
      </c>
      <c r="N845" s="1">
        <v>44982</v>
      </c>
      <c r="O845" s="2">
        <v>0.76254629629629633</v>
      </c>
      <c r="Q845">
        <v>42.6</v>
      </c>
      <c r="R845">
        <v>71.3</v>
      </c>
      <c r="S845">
        <v>78.7</v>
      </c>
      <c r="T845" t="s">
        <v>0</v>
      </c>
      <c r="U845" t="s">
        <v>0</v>
      </c>
    </row>
    <row r="846" spans="1:21" x14ac:dyDescent="0.35">
      <c r="A846" s="1">
        <v>44984</v>
      </c>
      <c r="B846" s="2">
        <v>0.58688657407407407</v>
      </c>
      <c r="C846">
        <v>26</v>
      </c>
      <c r="D846">
        <v>39.200000000000003</v>
      </c>
      <c r="E846">
        <v>48.9</v>
      </c>
      <c r="F846" t="s">
        <v>0</v>
      </c>
      <c r="G846" t="s">
        <v>0</v>
      </c>
      <c r="N846" s="1">
        <v>44982</v>
      </c>
      <c r="O846" s="2">
        <v>0.76265046296296291</v>
      </c>
      <c r="Q846">
        <v>42.3</v>
      </c>
      <c r="R846">
        <v>71.400000000000006</v>
      </c>
      <c r="S846">
        <v>81.099999999999994</v>
      </c>
      <c r="T846" t="s">
        <v>0</v>
      </c>
      <c r="U846" t="s">
        <v>0</v>
      </c>
    </row>
    <row r="847" spans="1:21" x14ac:dyDescent="0.35">
      <c r="A847" s="1">
        <v>44984</v>
      </c>
      <c r="B847" s="2">
        <v>0.58699074074074076</v>
      </c>
      <c r="C847">
        <v>26</v>
      </c>
      <c r="D847">
        <v>39.1</v>
      </c>
      <c r="E847">
        <v>48.8</v>
      </c>
      <c r="F847" t="s">
        <v>0</v>
      </c>
      <c r="G847" t="s">
        <v>0</v>
      </c>
      <c r="N847" s="1">
        <v>44982</v>
      </c>
      <c r="O847" s="2">
        <v>0.76275462962962959</v>
      </c>
      <c r="Q847">
        <v>41.2</v>
      </c>
      <c r="R847">
        <v>66.400000000000006</v>
      </c>
      <c r="S847">
        <v>82.8</v>
      </c>
      <c r="T847" t="s">
        <v>0</v>
      </c>
      <c r="U847" t="s">
        <v>0</v>
      </c>
    </row>
    <row r="848" spans="1:21" x14ac:dyDescent="0.35">
      <c r="A848" s="1">
        <v>44984</v>
      </c>
      <c r="B848" s="2">
        <v>0.58709490740740744</v>
      </c>
      <c r="C848">
        <v>26</v>
      </c>
      <c r="D848">
        <v>39.200000000000003</v>
      </c>
      <c r="E848">
        <v>51.6</v>
      </c>
      <c r="F848" t="s">
        <v>0</v>
      </c>
      <c r="G848" t="s">
        <v>0</v>
      </c>
      <c r="N848" s="1">
        <v>44982</v>
      </c>
      <c r="O848" s="2">
        <v>0.76284722222222223</v>
      </c>
      <c r="Q848">
        <v>40.6</v>
      </c>
      <c r="R848">
        <v>64.900000000000006</v>
      </c>
      <c r="S848">
        <v>80</v>
      </c>
      <c r="T848" t="s">
        <v>0</v>
      </c>
      <c r="U848" t="s">
        <v>0</v>
      </c>
    </row>
    <row r="849" spans="1:21" x14ac:dyDescent="0.35">
      <c r="A849" s="1">
        <v>44984</v>
      </c>
      <c r="B849" s="2">
        <v>0.58719907407407412</v>
      </c>
      <c r="C849">
        <v>27.1</v>
      </c>
      <c r="D849">
        <v>39.299999999999997</v>
      </c>
      <c r="E849">
        <v>49.9</v>
      </c>
      <c r="F849" t="s">
        <v>0</v>
      </c>
      <c r="G849" t="s">
        <v>0</v>
      </c>
      <c r="N849" s="1">
        <v>44982</v>
      </c>
      <c r="O849" s="2">
        <v>0.76295138888888892</v>
      </c>
      <c r="Q849">
        <v>41.7</v>
      </c>
      <c r="R849">
        <v>66</v>
      </c>
      <c r="S849">
        <v>77.2</v>
      </c>
      <c r="T849" t="s">
        <v>0</v>
      </c>
      <c r="U849" t="s">
        <v>0</v>
      </c>
    </row>
    <row r="850" spans="1:21" x14ac:dyDescent="0.35">
      <c r="A850" s="1">
        <v>44984</v>
      </c>
      <c r="B850" s="2">
        <v>0.5873032407407407</v>
      </c>
      <c r="C850">
        <v>25.4</v>
      </c>
      <c r="D850">
        <v>38</v>
      </c>
      <c r="E850">
        <v>48.8</v>
      </c>
      <c r="F850" t="s">
        <v>0</v>
      </c>
      <c r="G850" t="s">
        <v>0</v>
      </c>
      <c r="N850" s="1">
        <v>44982</v>
      </c>
      <c r="O850" s="2">
        <v>0.76305555555555549</v>
      </c>
      <c r="Q850">
        <v>41.3</v>
      </c>
      <c r="R850">
        <v>66</v>
      </c>
      <c r="S850">
        <v>75</v>
      </c>
      <c r="T850" t="s">
        <v>0</v>
      </c>
      <c r="U850" t="s">
        <v>0</v>
      </c>
    </row>
    <row r="851" spans="1:21" x14ac:dyDescent="0.35">
      <c r="A851" s="1">
        <v>44984</v>
      </c>
      <c r="B851" s="2">
        <v>0.58740740740740738</v>
      </c>
      <c r="C851">
        <v>26.6</v>
      </c>
      <c r="D851">
        <v>39.299999999999997</v>
      </c>
      <c r="E851">
        <v>50.5</v>
      </c>
      <c r="F851" t="s">
        <v>0</v>
      </c>
      <c r="G851" t="s">
        <v>0</v>
      </c>
      <c r="N851" s="1">
        <v>44982</v>
      </c>
      <c r="O851" s="2">
        <v>0.76315972222222228</v>
      </c>
      <c r="Q851">
        <v>41.3</v>
      </c>
      <c r="R851">
        <v>68.400000000000006</v>
      </c>
      <c r="S851">
        <v>75.3</v>
      </c>
      <c r="T851" t="s">
        <v>0</v>
      </c>
      <c r="U851" t="s">
        <v>0</v>
      </c>
    </row>
    <row r="852" spans="1:21" x14ac:dyDescent="0.35">
      <c r="A852" t="s">
        <v>14</v>
      </c>
      <c r="B852" s="2">
        <v>3.6805555555555557E-2</v>
      </c>
      <c r="C852">
        <v>27</v>
      </c>
      <c r="D852">
        <v>39</v>
      </c>
      <c r="E852">
        <v>51.9</v>
      </c>
      <c r="F852" t="s">
        <v>0</v>
      </c>
      <c r="G852" t="s">
        <v>0</v>
      </c>
      <c r="N852" s="1">
        <v>44982</v>
      </c>
      <c r="O852" s="2">
        <v>0.76326388888888896</v>
      </c>
      <c r="Q852">
        <v>40.4</v>
      </c>
      <c r="R852">
        <v>66.3</v>
      </c>
      <c r="S852">
        <v>78.3</v>
      </c>
      <c r="T852" t="s">
        <v>0</v>
      </c>
      <c r="U852" t="s">
        <v>0</v>
      </c>
    </row>
    <row r="853" spans="1:21" x14ac:dyDescent="0.35">
      <c r="A853" s="1">
        <v>44984</v>
      </c>
      <c r="B853" s="2">
        <v>0.58760416666666659</v>
      </c>
      <c r="C853">
        <v>27.3</v>
      </c>
      <c r="D853">
        <v>39.9</v>
      </c>
      <c r="E853">
        <v>51</v>
      </c>
      <c r="F853" t="s">
        <v>0</v>
      </c>
      <c r="G853" t="s">
        <v>0</v>
      </c>
      <c r="N853" s="1">
        <v>44982</v>
      </c>
      <c r="O853" s="2">
        <v>0.76336805555555554</v>
      </c>
      <c r="Q853">
        <v>42.1</v>
      </c>
      <c r="R853">
        <v>66.099999999999994</v>
      </c>
      <c r="S853">
        <v>79.400000000000006</v>
      </c>
      <c r="T853" t="s">
        <v>0</v>
      </c>
      <c r="U853" t="s">
        <v>0</v>
      </c>
    </row>
    <row r="854" spans="1:21" x14ac:dyDescent="0.35">
      <c r="A854" s="1">
        <v>44984</v>
      </c>
      <c r="B854" s="2">
        <v>0.58770833333333339</v>
      </c>
      <c r="C854">
        <v>27.4</v>
      </c>
      <c r="D854">
        <v>40.700000000000003</v>
      </c>
      <c r="E854">
        <v>50.1</v>
      </c>
      <c r="F854" t="s">
        <v>0</v>
      </c>
      <c r="G854" t="s">
        <v>0</v>
      </c>
      <c r="N854" s="1">
        <v>44982</v>
      </c>
      <c r="O854" s="2">
        <v>0.76347222222222222</v>
      </c>
      <c r="Q854">
        <v>40.1</v>
      </c>
      <c r="R854">
        <v>66</v>
      </c>
      <c r="S854">
        <v>77</v>
      </c>
      <c r="T854" t="s">
        <v>0</v>
      </c>
      <c r="U854" t="s">
        <v>0</v>
      </c>
    </row>
    <row r="855" spans="1:21" x14ac:dyDescent="0.35">
      <c r="A855" s="1">
        <v>44984</v>
      </c>
      <c r="B855" s="2">
        <v>0.58781249999999996</v>
      </c>
      <c r="C855">
        <v>26.8</v>
      </c>
      <c r="D855">
        <v>39.200000000000003</v>
      </c>
      <c r="E855">
        <v>50.9</v>
      </c>
      <c r="F855" t="s">
        <v>0</v>
      </c>
      <c r="G855" t="s">
        <v>0</v>
      </c>
      <c r="N855" s="1">
        <v>44982</v>
      </c>
      <c r="O855" s="2">
        <v>0.76356481481481486</v>
      </c>
      <c r="Q855">
        <v>40.1</v>
      </c>
      <c r="R855">
        <v>66.5</v>
      </c>
      <c r="S855">
        <v>77.3</v>
      </c>
      <c r="T855" t="s">
        <v>0</v>
      </c>
      <c r="U855" t="s">
        <v>0</v>
      </c>
    </row>
    <row r="856" spans="1:21" x14ac:dyDescent="0.35">
      <c r="A856" s="1">
        <v>44984</v>
      </c>
      <c r="B856" s="2">
        <v>0.58791666666666664</v>
      </c>
      <c r="C856">
        <v>26.8</v>
      </c>
      <c r="D856">
        <v>40.9</v>
      </c>
      <c r="E856">
        <v>52.9</v>
      </c>
      <c r="F856" t="s">
        <v>0</v>
      </c>
      <c r="G856" t="s">
        <v>0</v>
      </c>
      <c r="N856" s="1">
        <v>44982</v>
      </c>
      <c r="O856" s="2">
        <v>0.76366898148148143</v>
      </c>
      <c r="Q856">
        <v>42</v>
      </c>
      <c r="R856">
        <v>68.2</v>
      </c>
      <c r="S856">
        <v>77.7</v>
      </c>
      <c r="T856" t="s">
        <v>0</v>
      </c>
      <c r="U856" t="s">
        <v>0</v>
      </c>
    </row>
    <row r="857" spans="1:21" x14ac:dyDescent="0.35">
      <c r="A857" s="1">
        <v>44984</v>
      </c>
      <c r="B857" s="2">
        <v>0.58802083333333333</v>
      </c>
      <c r="C857">
        <v>27</v>
      </c>
      <c r="D857">
        <v>41.1</v>
      </c>
      <c r="E857">
        <v>52.8</v>
      </c>
      <c r="F857" t="s">
        <v>0</v>
      </c>
      <c r="G857" t="s">
        <v>0</v>
      </c>
      <c r="N857" s="1">
        <v>44982</v>
      </c>
      <c r="O857" s="2">
        <v>0.76377314814814812</v>
      </c>
      <c r="Q857">
        <v>43.5</v>
      </c>
      <c r="R857">
        <v>70.5</v>
      </c>
      <c r="S857">
        <v>79.5</v>
      </c>
      <c r="T857" t="s">
        <v>0</v>
      </c>
      <c r="U857" t="s">
        <v>0</v>
      </c>
    </row>
    <row r="858" spans="1:21" x14ac:dyDescent="0.35">
      <c r="A858" t="s">
        <v>14</v>
      </c>
      <c r="B858" s="2">
        <v>3.6805555555555557E-2</v>
      </c>
      <c r="C858">
        <v>27</v>
      </c>
      <c r="D858">
        <v>40.700000000000003</v>
      </c>
      <c r="E858">
        <v>52</v>
      </c>
      <c r="F858" t="s">
        <v>0</v>
      </c>
      <c r="G858" t="s">
        <v>0</v>
      </c>
      <c r="N858" s="1">
        <v>44982</v>
      </c>
      <c r="O858" s="2">
        <v>0.76387731481481491</v>
      </c>
      <c r="Q858">
        <v>42.7</v>
      </c>
      <c r="R858">
        <v>67.900000000000006</v>
      </c>
      <c r="S858">
        <v>82.3</v>
      </c>
      <c r="T858" t="s">
        <v>0</v>
      </c>
      <c r="U858" t="s">
        <v>0</v>
      </c>
    </row>
    <row r="859" spans="1:21" x14ac:dyDescent="0.35">
      <c r="A859" s="1">
        <v>44984</v>
      </c>
      <c r="B859" s="2">
        <v>0.58822916666666669</v>
      </c>
      <c r="C859">
        <v>26.1</v>
      </c>
      <c r="D859">
        <v>40</v>
      </c>
      <c r="E859">
        <v>48.8</v>
      </c>
      <c r="F859" t="s">
        <v>0</v>
      </c>
      <c r="G859" t="s">
        <v>0</v>
      </c>
      <c r="N859" s="1">
        <v>44982</v>
      </c>
      <c r="O859" s="2">
        <v>0.76398148148148148</v>
      </c>
      <c r="Q859">
        <v>42.2</v>
      </c>
      <c r="R859">
        <v>65</v>
      </c>
      <c r="S859">
        <v>80.599999999999994</v>
      </c>
      <c r="T859" t="s">
        <v>0</v>
      </c>
      <c r="U859" t="s">
        <v>0</v>
      </c>
    </row>
    <row r="860" spans="1:21" x14ac:dyDescent="0.35">
      <c r="A860" s="1">
        <v>44984</v>
      </c>
      <c r="B860" s="2">
        <v>0.58833333333333326</v>
      </c>
      <c r="C860">
        <v>25.8</v>
      </c>
      <c r="D860">
        <v>38.200000000000003</v>
      </c>
      <c r="E860">
        <v>48.1</v>
      </c>
      <c r="F860" t="s">
        <v>0</v>
      </c>
      <c r="G860" t="s">
        <v>0</v>
      </c>
      <c r="N860" s="1">
        <v>44982</v>
      </c>
      <c r="O860" s="2">
        <v>0.76408564814814817</v>
      </c>
      <c r="Q860">
        <v>42.1</v>
      </c>
      <c r="R860">
        <v>65.400000000000006</v>
      </c>
      <c r="S860">
        <v>79</v>
      </c>
      <c r="T860" t="s">
        <v>0</v>
      </c>
      <c r="U860" t="s">
        <v>0</v>
      </c>
    </row>
    <row r="861" spans="1:21" x14ac:dyDescent="0.35">
      <c r="A861" s="1">
        <v>44984</v>
      </c>
      <c r="B861" s="2">
        <v>0.58843750000000006</v>
      </c>
      <c r="C861">
        <v>25.2</v>
      </c>
      <c r="D861">
        <v>36.9</v>
      </c>
      <c r="E861">
        <v>47.2</v>
      </c>
      <c r="F861" t="s">
        <v>0</v>
      </c>
      <c r="G861" t="s">
        <v>0</v>
      </c>
      <c r="N861" s="1">
        <v>44982</v>
      </c>
      <c r="O861" s="2">
        <v>0.76418981481481485</v>
      </c>
      <c r="Q861">
        <v>41.1</v>
      </c>
      <c r="R861">
        <v>65.2</v>
      </c>
      <c r="S861">
        <v>76.900000000000006</v>
      </c>
      <c r="T861" t="s">
        <v>0</v>
      </c>
      <c r="U861" t="s">
        <v>0</v>
      </c>
    </row>
    <row r="862" spans="1:21" x14ac:dyDescent="0.35">
      <c r="A862" s="1">
        <v>44984</v>
      </c>
      <c r="B862" s="2">
        <v>0.58853009259259259</v>
      </c>
      <c r="C862">
        <v>25</v>
      </c>
      <c r="D862">
        <v>37.299999999999997</v>
      </c>
      <c r="E862">
        <v>47.5</v>
      </c>
      <c r="F862" t="s">
        <v>0</v>
      </c>
      <c r="G862" t="s">
        <v>0</v>
      </c>
      <c r="N862" s="1">
        <v>44982</v>
      </c>
      <c r="O862" s="2">
        <v>0.76429398148148142</v>
      </c>
      <c r="Q862">
        <v>40.799999999999997</v>
      </c>
      <c r="R862">
        <v>67.5</v>
      </c>
      <c r="S862">
        <v>80</v>
      </c>
      <c r="T862" t="s">
        <v>0</v>
      </c>
      <c r="U862" t="s">
        <v>0</v>
      </c>
    </row>
    <row r="863" spans="1:21" x14ac:dyDescent="0.35">
      <c r="A863" s="1">
        <v>44984</v>
      </c>
      <c r="B863" s="2">
        <v>0.58863425925925927</v>
      </c>
      <c r="C863">
        <v>25.3</v>
      </c>
      <c r="D863">
        <v>38.299999999999997</v>
      </c>
      <c r="E863">
        <v>46.2</v>
      </c>
      <c r="F863" t="s">
        <v>0</v>
      </c>
      <c r="G863" t="s">
        <v>0</v>
      </c>
      <c r="N863" s="1">
        <v>44982</v>
      </c>
      <c r="O863" s="2">
        <v>0.76439814814814822</v>
      </c>
      <c r="Q863">
        <v>40.700000000000003</v>
      </c>
      <c r="R863">
        <v>66.3</v>
      </c>
      <c r="S863">
        <v>81</v>
      </c>
      <c r="T863" t="s">
        <v>0</v>
      </c>
      <c r="U863" t="s">
        <v>0</v>
      </c>
    </row>
    <row r="864" spans="1:21" x14ac:dyDescent="0.35">
      <c r="A864" s="1">
        <v>44984</v>
      </c>
      <c r="B864" s="2">
        <v>0.58873842592592596</v>
      </c>
      <c r="C864">
        <v>25.8</v>
      </c>
      <c r="D864">
        <v>38.5</v>
      </c>
      <c r="E864">
        <v>47.3</v>
      </c>
      <c r="F864" t="s">
        <v>0</v>
      </c>
      <c r="G864" t="s">
        <v>0</v>
      </c>
      <c r="N864" s="1">
        <v>44982</v>
      </c>
      <c r="O864" s="2">
        <v>0.76450231481481479</v>
      </c>
      <c r="Q864">
        <v>40.799999999999997</v>
      </c>
      <c r="R864">
        <v>65.2</v>
      </c>
      <c r="S864">
        <v>77.3</v>
      </c>
      <c r="T864" t="s">
        <v>0</v>
      </c>
      <c r="U864" t="s">
        <v>0</v>
      </c>
    </row>
    <row r="865" spans="1:21" x14ac:dyDescent="0.35">
      <c r="A865" s="1">
        <v>44984</v>
      </c>
      <c r="B865" s="2">
        <v>0.58883101851851849</v>
      </c>
      <c r="C865">
        <v>26</v>
      </c>
      <c r="D865">
        <v>39.299999999999997</v>
      </c>
      <c r="E865">
        <v>48.1</v>
      </c>
      <c r="F865" t="s">
        <v>0</v>
      </c>
      <c r="G865" t="s">
        <v>0</v>
      </c>
      <c r="N865" s="1">
        <v>44982</v>
      </c>
      <c r="O865" s="2">
        <v>0.76460648148148147</v>
      </c>
      <c r="Q865">
        <v>41</v>
      </c>
      <c r="R865">
        <v>65.7</v>
      </c>
      <c r="S865">
        <v>77.7</v>
      </c>
      <c r="T865" t="s">
        <v>0</v>
      </c>
      <c r="U865" t="s">
        <v>0</v>
      </c>
    </row>
    <row r="866" spans="1:21" x14ac:dyDescent="0.35">
      <c r="A866" s="1">
        <v>44984</v>
      </c>
      <c r="B866" s="2">
        <v>0.58893518518518517</v>
      </c>
      <c r="C866">
        <v>26.7</v>
      </c>
      <c r="D866">
        <v>40.4</v>
      </c>
      <c r="E866">
        <v>49.9</v>
      </c>
      <c r="F866" t="s">
        <v>0</v>
      </c>
      <c r="G866" t="s">
        <v>0</v>
      </c>
      <c r="N866" s="1">
        <v>44982</v>
      </c>
      <c r="O866" s="2">
        <v>0.76471064814814815</v>
      </c>
      <c r="Q866">
        <v>40.6</v>
      </c>
      <c r="R866">
        <v>64.8</v>
      </c>
      <c r="S866">
        <v>75.8</v>
      </c>
      <c r="T866" t="s">
        <v>0</v>
      </c>
      <c r="U866" t="s">
        <v>0</v>
      </c>
    </row>
    <row r="867" spans="1:21" x14ac:dyDescent="0.35">
      <c r="A867" s="1">
        <v>44984</v>
      </c>
      <c r="B867" s="2">
        <v>0.58903935185185186</v>
      </c>
      <c r="C867">
        <v>27</v>
      </c>
      <c r="D867">
        <v>41.3</v>
      </c>
      <c r="E867">
        <v>50.2</v>
      </c>
      <c r="F867" t="s">
        <v>0</v>
      </c>
      <c r="G867" t="s">
        <v>0</v>
      </c>
      <c r="N867" s="1">
        <v>44982</v>
      </c>
      <c r="O867" s="2">
        <v>0.76481481481481473</v>
      </c>
      <c r="Q867">
        <v>40.700000000000003</v>
      </c>
      <c r="R867">
        <v>65.5</v>
      </c>
      <c r="S867">
        <v>76.2</v>
      </c>
      <c r="T867" t="s">
        <v>0</v>
      </c>
      <c r="U867" t="s">
        <v>0</v>
      </c>
    </row>
    <row r="868" spans="1:21" x14ac:dyDescent="0.35">
      <c r="A868" s="1">
        <v>44984</v>
      </c>
      <c r="B868" s="2">
        <v>0.58914351851851854</v>
      </c>
      <c r="C868">
        <v>26.1</v>
      </c>
      <c r="D868">
        <v>41</v>
      </c>
      <c r="E868">
        <v>50.2</v>
      </c>
      <c r="F868" t="s">
        <v>0</v>
      </c>
      <c r="G868" t="s">
        <v>0</v>
      </c>
      <c r="N868" s="1">
        <v>44982</v>
      </c>
      <c r="O868" s="2">
        <v>0.76491898148148152</v>
      </c>
      <c r="Q868">
        <v>41.3</v>
      </c>
      <c r="R868">
        <v>68.7</v>
      </c>
      <c r="S868">
        <v>79.8</v>
      </c>
      <c r="T868" t="s">
        <v>0</v>
      </c>
      <c r="U868" t="s">
        <v>0</v>
      </c>
    </row>
    <row r="869" spans="1:21" x14ac:dyDescent="0.35">
      <c r="A869" s="1">
        <v>44984</v>
      </c>
      <c r="B869" s="2">
        <v>0.58923611111111118</v>
      </c>
      <c r="C869">
        <v>26.1</v>
      </c>
      <c r="D869">
        <v>40.9</v>
      </c>
      <c r="E869">
        <v>50.8</v>
      </c>
      <c r="F869" t="s">
        <v>0</v>
      </c>
      <c r="G869" t="s">
        <v>0</v>
      </c>
      <c r="N869" s="1">
        <v>44982</v>
      </c>
      <c r="O869" s="2">
        <v>0.7650231481481482</v>
      </c>
      <c r="Q869">
        <v>41</v>
      </c>
      <c r="R869">
        <v>68.400000000000006</v>
      </c>
      <c r="S869">
        <v>79.400000000000006</v>
      </c>
      <c r="T869" t="s">
        <v>0</v>
      </c>
      <c r="U869" t="s">
        <v>0</v>
      </c>
    </row>
    <row r="870" spans="1:21" x14ac:dyDescent="0.35">
      <c r="A870" s="1">
        <v>44984</v>
      </c>
      <c r="B870" s="2">
        <v>0.58934027777777775</v>
      </c>
      <c r="C870">
        <v>26.5</v>
      </c>
      <c r="D870">
        <v>40.799999999999997</v>
      </c>
      <c r="E870">
        <v>52</v>
      </c>
      <c r="F870" t="s">
        <v>0</v>
      </c>
      <c r="G870" t="s">
        <v>0</v>
      </c>
      <c r="N870" s="1">
        <v>44982</v>
      </c>
      <c r="O870" s="2">
        <v>0.76512731481481477</v>
      </c>
      <c r="Q870">
        <v>40.799999999999997</v>
      </c>
      <c r="R870">
        <v>67.3</v>
      </c>
      <c r="S870">
        <v>78</v>
      </c>
      <c r="T870" t="s">
        <v>0</v>
      </c>
      <c r="U870" t="s">
        <v>0</v>
      </c>
    </row>
    <row r="871" spans="1:21" x14ac:dyDescent="0.35">
      <c r="A871" s="1">
        <v>44984</v>
      </c>
      <c r="B871" s="2">
        <v>0.58944444444444444</v>
      </c>
      <c r="C871">
        <v>26.9</v>
      </c>
      <c r="D871">
        <v>41</v>
      </c>
      <c r="E871">
        <v>51.7</v>
      </c>
      <c r="F871" t="s">
        <v>0</v>
      </c>
      <c r="G871" t="s">
        <v>0</v>
      </c>
      <c r="N871" s="1">
        <v>44982</v>
      </c>
      <c r="O871" s="2">
        <v>0.76523148148148146</v>
      </c>
      <c r="Q871">
        <v>40.4</v>
      </c>
      <c r="R871">
        <v>66.3</v>
      </c>
      <c r="S871">
        <v>76.900000000000006</v>
      </c>
      <c r="T871" t="s">
        <v>0</v>
      </c>
      <c r="U871" t="s">
        <v>0</v>
      </c>
    </row>
    <row r="872" spans="1:21" x14ac:dyDescent="0.35">
      <c r="A872" s="1">
        <v>44984</v>
      </c>
      <c r="B872" s="2">
        <v>0.58953703703703708</v>
      </c>
      <c r="C872">
        <v>26.6</v>
      </c>
      <c r="D872">
        <v>40.200000000000003</v>
      </c>
      <c r="E872">
        <v>49.4</v>
      </c>
      <c r="F872" t="s">
        <v>0</v>
      </c>
      <c r="G872" t="s">
        <v>0</v>
      </c>
      <c r="N872" s="1">
        <v>44982</v>
      </c>
      <c r="O872" s="2">
        <v>0.76533564814814825</v>
      </c>
      <c r="Q872">
        <v>41.5</v>
      </c>
      <c r="R872">
        <v>67.3</v>
      </c>
      <c r="S872">
        <v>76.3</v>
      </c>
      <c r="T872" t="s">
        <v>0</v>
      </c>
      <c r="U872" t="s">
        <v>0</v>
      </c>
    </row>
    <row r="873" spans="1:21" x14ac:dyDescent="0.35">
      <c r="A873" s="1">
        <v>44984</v>
      </c>
      <c r="B873" s="2">
        <v>0.58964120370370365</v>
      </c>
      <c r="C873">
        <v>26.2</v>
      </c>
      <c r="D873">
        <v>39</v>
      </c>
      <c r="E873">
        <v>46.3</v>
      </c>
      <c r="F873" t="s">
        <v>0</v>
      </c>
      <c r="G873" t="s">
        <v>0</v>
      </c>
      <c r="N873" s="1">
        <v>44982</v>
      </c>
      <c r="O873" s="2">
        <v>0.76543981481481482</v>
      </c>
      <c r="Q873">
        <v>44</v>
      </c>
      <c r="R873">
        <v>69.3</v>
      </c>
      <c r="S873">
        <v>79.5</v>
      </c>
      <c r="T873" t="s">
        <v>0</v>
      </c>
      <c r="U873" t="s">
        <v>0</v>
      </c>
    </row>
    <row r="874" spans="1:21" x14ac:dyDescent="0.35">
      <c r="A874" s="1">
        <v>44984</v>
      </c>
      <c r="B874" s="2">
        <v>0.58974537037037034</v>
      </c>
      <c r="C874">
        <v>26.6</v>
      </c>
      <c r="D874">
        <v>39.4</v>
      </c>
      <c r="E874">
        <v>50.4</v>
      </c>
      <c r="F874" t="s">
        <v>0</v>
      </c>
      <c r="G874" t="s">
        <v>0</v>
      </c>
      <c r="N874" s="1">
        <v>44982</v>
      </c>
      <c r="O874" s="2">
        <v>0.76554398148148151</v>
      </c>
      <c r="Q874">
        <v>42.9</v>
      </c>
      <c r="R874">
        <v>67</v>
      </c>
      <c r="S874">
        <v>80.3</v>
      </c>
      <c r="T874" t="s">
        <v>0</v>
      </c>
      <c r="U874" t="s">
        <v>0</v>
      </c>
    </row>
    <row r="875" spans="1:21" x14ac:dyDescent="0.35">
      <c r="A875" s="1">
        <v>44984</v>
      </c>
      <c r="B875" s="2">
        <v>0.58984953703703702</v>
      </c>
      <c r="C875">
        <v>26.1</v>
      </c>
      <c r="D875">
        <v>39.4</v>
      </c>
      <c r="E875">
        <v>52</v>
      </c>
      <c r="F875" t="s">
        <v>0</v>
      </c>
      <c r="G875" t="s">
        <v>0</v>
      </c>
      <c r="N875" s="1">
        <v>44982</v>
      </c>
      <c r="O875" s="2">
        <v>0.76564814814814808</v>
      </c>
      <c r="Q875">
        <v>43.4</v>
      </c>
      <c r="R875">
        <v>69.2</v>
      </c>
      <c r="S875">
        <v>82.2</v>
      </c>
      <c r="T875" t="s">
        <v>0</v>
      </c>
      <c r="U875" t="s">
        <v>0</v>
      </c>
    </row>
    <row r="876" spans="1:21" x14ac:dyDescent="0.35">
      <c r="A876" s="1">
        <v>44984</v>
      </c>
      <c r="B876" s="2">
        <v>0.5899537037037037</v>
      </c>
      <c r="C876">
        <v>26.2</v>
      </c>
      <c r="D876">
        <v>40</v>
      </c>
      <c r="E876">
        <v>51.8</v>
      </c>
      <c r="F876" t="s">
        <v>0</v>
      </c>
      <c r="G876" t="s">
        <v>0</v>
      </c>
      <c r="N876" s="1">
        <v>44982</v>
      </c>
      <c r="O876" s="2">
        <v>0.76575231481481476</v>
      </c>
      <c r="Q876">
        <v>43.8</v>
      </c>
      <c r="R876">
        <v>66.8</v>
      </c>
      <c r="S876">
        <v>79.5</v>
      </c>
      <c r="T876" t="s">
        <v>0</v>
      </c>
      <c r="U876" t="s">
        <v>0</v>
      </c>
    </row>
    <row r="877" spans="1:21" x14ac:dyDescent="0.35">
      <c r="A877" s="1">
        <v>44984</v>
      </c>
      <c r="B877" s="2">
        <v>0.59004629629629635</v>
      </c>
      <c r="C877">
        <v>26</v>
      </c>
      <c r="D877">
        <v>39.1</v>
      </c>
      <c r="E877">
        <v>49.2</v>
      </c>
      <c r="F877" t="s">
        <v>0</v>
      </c>
      <c r="G877" t="s">
        <v>0</v>
      </c>
      <c r="N877" s="1">
        <v>44982</v>
      </c>
      <c r="O877" s="2">
        <v>0.76585648148148155</v>
      </c>
      <c r="Q877">
        <v>42.7</v>
      </c>
      <c r="R877">
        <v>65</v>
      </c>
      <c r="S877">
        <v>75.5</v>
      </c>
      <c r="T877" t="s">
        <v>0</v>
      </c>
      <c r="U877" t="s">
        <v>0</v>
      </c>
    </row>
    <row r="878" spans="1:21" x14ac:dyDescent="0.35">
      <c r="A878" s="1">
        <v>44984</v>
      </c>
      <c r="B878" s="2">
        <v>0.59015046296296292</v>
      </c>
      <c r="C878">
        <v>26</v>
      </c>
      <c r="D878">
        <v>38.6</v>
      </c>
      <c r="E878">
        <v>47.6</v>
      </c>
      <c r="F878" t="s">
        <v>0</v>
      </c>
      <c r="G878" t="s">
        <v>0</v>
      </c>
      <c r="N878" s="1">
        <v>44982</v>
      </c>
      <c r="O878" s="2">
        <v>0.76594907407407409</v>
      </c>
      <c r="Q878">
        <v>41.8</v>
      </c>
      <c r="R878">
        <v>66.2</v>
      </c>
      <c r="S878">
        <v>75.599999999999994</v>
      </c>
      <c r="T878" t="s">
        <v>0</v>
      </c>
      <c r="U878" t="s">
        <v>0</v>
      </c>
    </row>
    <row r="879" spans="1:21" x14ac:dyDescent="0.35">
      <c r="A879" s="1">
        <v>44984</v>
      </c>
      <c r="B879" s="2">
        <v>0.5902546296296296</v>
      </c>
      <c r="C879">
        <v>26</v>
      </c>
      <c r="D879">
        <v>38.799999999999997</v>
      </c>
      <c r="E879">
        <v>48.2</v>
      </c>
      <c r="F879" t="s">
        <v>0</v>
      </c>
      <c r="G879" t="s">
        <v>0</v>
      </c>
      <c r="N879" s="1">
        <v>44982</v>
      </c>
      <c r="O879" s="2">
        <v>0.76606481481481481</v>
      </c>
      <c r="Q879">
        <v>43.2</v>
      </c>
      <c r="R879">
        <v>67</v>
      </c>
      <c r="S879">
        <v>76.400000000000006</v>
      </c>
      <c r="T879" t="s">
        <v>0</v>
      </c>
      <c r="U879" t="s">
        <v>0</v>
      </c>
    </row>
    <row r="880" spans="1:21" x14ac:dyDescent="0.35">
      <c r="A880" s="1">
        <v>44984</v>
      </c>
      <c r="B880" s="2">
        <v>0.59035879629629628</v>
      </c>
      <c r="C880">
        <v>26</v>
      </c>
      <c r="D880">
        <v>39.299999999999997</v>
      </c>
      <c r="E880">
        <v>48.8</v>
      </c>
      <c r="F880" t="s">
        <v>0</v>
      </c>
      <c r="G880" t="s">
        <v>0</v>
      </c>
      <c r="N880" s="1">
        <v>44982</v>
      </c>
      <c r="O880" s="2">
        <v>0.76615740740740745</v>
      </c>
      <c r="Q880">
        <v>41.7</v>
      </c>
      <c r="R880">
        <v>69.5</v>
      </c>
      <c r="S880">
        <v>80.099999999999994</v>
      </c>
      <c r="T880" t="s">
        <v>0</v>
      </c>
      <c r="U880" t="s">
        <v>0</v>
      </c>
    </row>
    <row r="881" spans="1:21" x14ac:dyDescent="0.35">
      <c r="A881" s="1">
        <v>44984</v>
      </c>
      <c r="B881" s="2">
        <v>0.59046296296296297</v>
      </c>
      <c r="C881">
        <v>25.6</v>
      </c>
      <c r="D881">
        <v>39.4</v>
      </c>
      <c r="E881">
        <v>50.2</v>
      </c>
      <c r="F881" t="s">
        <v>0</v>
      </c>
      <c r="G881" t="s">
        <v>0</v>
      </c>
      <c r="N881" s="1">
        <v>44982</v>
      </c>
      <c r="O881" s="2">
        <v>0.76626157407407414</v>
      </c>
      <c r="Q881">
        <v>40.700000000000003</v>
      </c>
      <c r="R881">
        <v>68.900000000000006</v>
      </c>
      <c r="S881">
        <v>79.2</v>
      </c>
      <c r="T881" t="s">
        <v>0</v>
      </c>
      <c r="U881" t="s">
        <v>0</v>
      </c>
    </row>
    <row r="882" spans="1:21" x14ac:dyDescent="0.35">
      <c r="A882" s="1">
        <v>44984</v>
      </c>
      <c r="B882" s="2">
        <v>0.59056712962962965</v>
      </c>
      <c r="C882">
        <v>25</v>
      </c>
      <c r="D882">
        <v>38</v>
      </c>
      <c r="E882">
        <v>49.7</v>
      </c>
      <c r="F882" t="s">
        <v>0</v>
      </c>
      <c r="G882" t="s">
        <v>0</v>
      </c>
      <c r="N882" s="1">
        <v>44982</v>
      </c>
      <c r="O882" s="2">
        <v>0.76636574074074071</v>
      </c>
      <c r="Q882">
        <v>40.6</v>
      </c>
      <c r="R882">
        <v>66.5</v>
      </c>
      <c r="S882">
        <v>76.7</v>
      </c>
      <c r="T882" t="s">
        <v>0</v>
      </c>
      <c r="U882" t="s">
        <v>0</v>
      </c>
    </row>
    <row r="883" spans="1:21" x14ac:dyDescent="0.35">
      <c r="A883" s="1">
        <v>44984</v>
      </c>
      <c r="B883" s="2">
        <v>0.59065972222222218</v>
      </c>
      <c r="C883">
        <v>25.3</v>
      </c>
      <c r="D883">
        <v>38.6</v>
      </c>
      <c r="E883">
        <v>49.3</v>
      </c>
      <c r="F883" t="s">
        <v>0</v>
      </c>
      <c r="G883" t="s">
        <v>0</v>
      </c>
      <c r="N883" s="1">
        <v>44982</v>
      </c>
      <c r="O883" s="2">
        <v>0.76646990740740739</v>
      </c>
      <c r="Q883">
        <v>41.2</v>
      </c>
      <c r="R883">
        <v>65.7</v>
      </c>
      <c r="S883">
        <v>76.900000000000006</v>
      </c>
      <c r="T883" t="s">
        <v>0</v>
      </c>
      <c r="U883" t="s">
        <v>0</v>
      </c>
    </row>
    <row r="884" spans="1:21" x14ac:dyDescent="0.35">
      <c r="A884" s="1">
        <v>44984</v>
      </c>
      <c r="B884" s="2">
        <v>0.59076388888888887</v>
      </c>
      <c r="C884">
        <v>26</v>
      </c>
      <c r="D884">
        <v>40</v>
      </c>
      <c r="E884">
        <v>51.1</v>
      </c>
      <c r="F884" t="s">
        <v>0</v>
      </c>
      <c r="G884" t="s">
        <v>0</v>
      </c>
      <c r="N884" s="1">
        <v>44982</v>
      </c>
      <c r="O884" s="2">
        <v>0.76657407407407396</v>
      </c>
      <c r="Q884">
        <v>44.4</v>
      </c>
      <c r="R884">
        <v>68.099999999999994</v>
      </c>
      <c r="S884">
        <v>78.3</v>
      </c>
      <c r="T884" t="s">
        <v>0</v>
      </c>
      <c r="U884" t="s">
        <v>0</v>
      </c>
    </row>
    <row r="885" spans="1:21" x14ac:dyDescent="0.35">
      <c r="A885" s="1">
        <v>44984</v>
      </c>
      <c r="B885" s="2">
        <v>0.59086805555555555</v>
      </c>
      <c r="C885">
        <v>25.8</v>
      </c>
      <c r="D885">
        <v>39</v>
      </c>
      <c r="E885">
        <v>48</v>
      </c>
      <c r="F885" t="s">
        <v>0</v>
      </c>
      <c r="G885" t="s">
        <v>0</v>
      </c>
      <c r="N885" s="1">
        <v>44982</v>
      </c>
      <c r="O885" s="2">
        <v>0.76667824074074076</v>
      </c>
      <c r="Q885">
        <v>43.6</v>
      </c>
      <c r="R885">
        <v>63.7</v>
      </c>
      <c r="S885">
        <v>77.900000000000006</v>
      </c>
      <c r="T885" t="s">
        <v>0</v>
      </c>
      <c r="U885" t="s">
        <v>0</v>
      </c>
    </row>
    <row r="886" spans="1:21" x14ac:dyDescent="0.35">
      <c r="A886" s="1">
        <v>44984</v>
      </c>
      <c r="B886" s="2">
        <v>0.59096064814814808</v>
      </c>
      <c r="C886">
        <v>25.6</v>
      </c>
      <c r="D886">
        <v>38.299999999999997</v>
      </c>
      <c r="E886">
        <v>46.7</v>
      </c>
      <c r="F886" t="s">
        <v>0</v>
      </c>
      <c r="G886" t="s">
        <v>0</v>
      </c>
      <c r="N886" s="1">
        <v>44982</v>
      </c>
      <c r="O886" s="2">
        <v>0.76678240740740744</v>
      </c>
      <c r="Q886">
        <v>40.6</v>
      </c>
      <c r="R886">
        <v>62.5</v>
      </c>
      <c r="S886">
        <v>77</v>
      </c>
      <c r="T886" t="s">
        <v>0</v>
      </c>
      <c r="U886" t="s">
        <v>0</v>
      </c>
    </row>
    <row r="887" spans="1:21" x14ac:dyDescent="0.35">
      <c r="A887" s="1">
        <v>44984</v>
      </c>
      <c r="B887" s="2">
        <v>0.59106481481481488</v>
      </c>
      <c r="C887">
        <v>26.4</v>
      </c>
      <c r="D887">
        <v>39</v>
      </c>
      <c r="E887">
        <v>46.7</v>
      </c>
      <c r="F887" t="s">
        <v>0</v>
      </c>
      <c r="G887" t="s">
        <v>0</v>
      </c>
      <c r="N887" s="1">
        <v>44982</v>
      </c>
      <c r="O887" s="2">
        <v>0.76688657407407401</v>
      </c>
      <c r="Q887">
        <v>41.4</v>
      </c>
      <c r="R887">
        <v>63.7</v>
      </c>
      <c r="S887">
        <v>76.2</v>
      </c>
      <c r="T887" t="s">
        <v>0</v>
      </c>
      <c r="U887" t="s">
        <v>0</v>
      </c>
    </row>
    <row r="888" spans="1:21" x14ac:dyDescent="0.35">
      <c r="A888" s="1">
        <v>44984</v>
      </c>
      <c r="B888" s="2">
        <v>0.59116898148148145</v>
      </c>
      <c r="C888">
        <v>26.7</v>
      </c>
      <c r="D888">
        <v>40</v>
      </c>
      <c r="E888">
        <v>50.9</v>
      </c>
      <c r="F888" t="s">
        <v>0</v>
      </c>
      <c r="G888" t="s">
        <v>0</v>
      </c>
      <c r="N888" s="1">
        <v>44982</v>
      </c>
      <c r="O888" s="2">
        <v>0.7669907407407407</v>
      </c>
      <c r="Q888">
        <v>44.1</v>
      </c>
      <c r="R888">
        <v>66.5</v>
      </c>
      <c r="S888">
        <v>78.8</v>
      </c>
      <c r="T888" t="s">
        <v>0</v>
      </c>
      <c r="U888" t="s">
        <v>0</v>
      </c>
    </row>
    <row r="889" spans="1:21" x14ac:dyDescent="0.35">
      <c r="A889" s="1">
        <v>44984</v>
      </c>
      <c r="B889" s="2">
        <v>0.59127314814814813</v>
      </c>
      <c r="C889">
        <v>26</v>
      </c>
      <c r="D889">
        <v>39</v>
      </c>
      <c r="E889">
        <v>48.8</v>
      </c>
      <c r="F889" t="s">
        <v>0</v>
      </c>
      <c r="G889" t="s">
        <v>0</v>
      </c>
      <c r="N889" s="1">
        <v>44982</v>
      </c>
      <c r="O889" s="2">
        <v>0.76709490740740749</v>
      </c>
      <c r="Q889">
        <v>44.8</v>
      </c>
      <c r="R889">
        <v>67.400000000000006</v>
      </c>
      <c r="S889">
        <v>80.099999999999994</v>
      </c>
      <c r="T889" t="s">
        <v>0</v>
      </c>
      <c r="U889" t="s">
        <v>0</v>
      </c>
    </row>
    <row r="890" spans="1:21" x14ac:dyDescent="0.35">
      <c r="A890" s="1">
        <v>44984</v>
      </c>
      <c r="B890" s="2">
        <v>0.59137731481481481</v>
      </c>
      <c r="C890">
        <v>26.3</v>
      </c>
      <c r="D890">
        <v>38</v>
      </c>
      <c r="E890">
        <v>46.4</v>
      </c>
      <c r="F890" t="s">
        <v>0</v>
      </c>
      <c r="G890" t="s">
        <v>0</v>
      </c>
      <c r="N890" s="1">
        <v>44982</v>
      </c>
      <c r="O890" s="2">
        <v>0.76719907407407406</v>
      </c>
      <c r="Q890">
        <v>44.6</v>
      </c>
      <c r="R890">
        <v>67.900000000000006</v>
      </c>
      <c r="S890">
        <v>81.7</v>
      </c>
      <c r="T890" t="s">
        <v>0</v>
      </c>
      <c r="U890" t="s">
        <v>0</v>
      </c>
    </row>
    <row r="891" spans="1:21" x14ac:dyDescent="0.35">
      <c r="A891" s="1">
        <v>44984</v>
      </c>
      <c r="B891" s="2">
        <v>0.5914814814814815</v>
      </c>
      <c r="C891">
        <v>26.4</v>
      </c>
      <c r="D891">
        <v>38.799999999999997</v>
      </c>
      <c r="E891">
        <v>47.9</v>
      </c>
      <c r="F891" t="s">
        <v>0</v>
      </c>
      <c r="G891" t="s">
        <v>0</v>
      </c>
      <c r="N891" s="1">
        <v>44982</v>
      </c>
      <c r="O891" s="2">
        <v>0.76730324074074074</v>
      </c>
      <c r="Q891">
        <v>44.7</v>
      </c>
      <c r="R891">
        <v>68.900000000000006</v>
      </c>
      <c r="S891">
        <v>82.2</v>
      </c>
      <c r="T891" t="s">
        <v>0</v>
      </c>
      <c r="U891" t="s">
        <v>0</v>
      </c>
    </row>
    <row r="892" spans="1:21" x14ac:dyDescent="0.35">
      <c r="A892" s="1">
        <v>44984</v>
      </c>
      <c r="B892" s="2">
        <v>0.59158564814814818</v>
      </c>
      <c r="C892">
        <v>26</v>
      </c>
      <c r="D892">
        <v>39.1</v>
      </c>
      <c r="E892">
        <v>51.8</v>
      </c>
      <c r="F892" t="s">
        <v>0</v>
      </c>
      <c r="G892" t="s">
        <v>0</v>
      </c>
      <c r="N892" s="1">
        <v>44982</v>
      </c>
      <c r="O892" s="2">
        <v>0.76740740740740743</v>
      </c>
      <c r="Q892">
        <v>41.6</v>
      </c>
      <c r="R892">
        <v>67.8</v>
      </c>
      <c r="S892">
        <v>80.400000000000006</v>
      </c>
      <c r="T892" t="s">
        <v>0</v>
      </c>
      <c r="U892" t="s">
        <v>0</v>
      </c>
    </row>
    <row r="893" spans="1:21" x14ac:dyDescent="0.35">
      <c r="A893" s="1">
        <v>44984</v>
      </c>
      <c r="B893" s="2">
        <v>0.59167824074074071</v>
      </c>
      <c r="C893">
        <v>25</v>
      </c>
      <c r="D893">
        <v>39</v>
      </c>
      <c r="E893">
        <v>50.9</v>
      </c>
      <c r="F893" t="s">
        <v>0</v>
      </c>
      <c r="G893" t="s">
        <v>0</v>
      </c>
      <c r="N893" s="1">
        <v>44982</v>
      </c>
      <c r="O893" s="2">
        <v>0.767511574074074</v>
      </c>
      <c r="Q893">
        <v>40.299999999999997</v>
      </c>
      <c r="R893">
        <v>65</v>
      </c>
      <c r="S893">
        <v>79.2</v>
      </c>
      <c r="T893" t="s">
        <v>0</v>
      </c>
      <c r="U893" t="s">
        <v>0</v>
      </c>
    </row>
    <row r="894" spans="1:21" x14ac:dyDescent="0.35">
      <c r="A894" s="1">
        <v>44984</v>
      </c>
      <c r="B894" s="2">
        <v>0.5917824074074074</v>
      </c>
      <c r="C894">
        <v>25.8</v>
      </c>
      <c r="D894">
        <v>39.4</v>
      </c>
      <c r="E894">
        <v>48.9</v>
      </c>
      <c r="F894" t="s">
        <v>0</v>
      </c>
      <c r="G894" t="s">
        <v>0</v>
      </c>
      <c r="N894" s="1">
        <v>44982</v>
      </c>
      <c r="O894" s="2">
        <v>0.76761574074074079</v>
      </c>
      <c r="Q894">
        <v>40.1</v>
      </c>
      <c r="R894">
        <v>64.2</v>
      </c>
      <c r="S894">
        <v>78</v>
      </c>
      <c r="T894" t="s">
        <v>0</v>
      </c>
      <c r="U894" t="s">
        <v>0</v>
      </c>
    </row>
    <row r="895" spans="1:21" x14ac:dyDescent="0.35">
      <c r="A895" s="1">
        <v>44984</v>
      </c>
      <c r="B895" s="2">
        <v>0.59188657407407408</v>
      </c>
      <c r="C895">
        <v>26.2</v>
      </c>
      <c r="D895">
        <v>40.1</v>
      </c>
      <c r="E895">
        <v>50.3</v>
      </c>
      <c r="F895" t="s">
        <v>0</v>
      </c>
      <c r="G895" t="s">
        <v>0</v>
      </c>
      <c r="N895" s="1">
        <v>44982</v>
      </c>
      <c r="O895" s="2">
        <v>0.76771990740740748</v>
      </c>
      <c r="Q895">
        <v>39.700000000000003</v>
      </c>
      <c r="R895">
        <v>63.2</v>
      </c>
      <c r="S895">
        <v>75.400000000000006</v>
      </c>
      <c r="T895" t="s">
        <v>0</v>
      </c>
      <c r="U895" t="s">
        <v>0</v>
      </c>
    </row>
    <row r="896" spans="1:21" x14ac:dyDescent="0.35">
      <c r="A896" s="1">
        <v>44984</v>
      </c>
      <c r="B896" s="2">
        <v>0.59199074074074076</v>
      </c>
      <c r="C896">
        <v>27</v>
      </c>
      <c r="D896">
        <v>39.4</v>
      </c>
      <c r="E896">
        <v>50.5</v>
      </c>
      <c r="F896" t="s">
        <v>0</v>
      </c>
      <c r="G896" t="s">
        <v>0</v>
      </c>
      <c r="N896" s="1">
        <v>44982</v>
      </c>
      <c r="O896" s="2">
        <v>0.76782407407407405</v>
      </c>
      <c r="Q896">
        <v>40.299999999999997</v>
      </c>
      <c r="R896">
        <v>65.900000000000006</v>
      </c>
      <c r="S896">
        <v>77.099999999999994</v>
      </c>
      <c r="T896" t="s">
        <v>0</v>
      </c>
      <c r="U896" t="s">
        <v>0</v>
      </c>
    </row>
    <row r="897" spans="1:21" x14ac:dyDescent="0.35">
      <c r="A897" s="1">
        <v>44984</v>
      </c>
      <c r="B897" s="2">
        <v>0.59209490740740744</v>
      </c>
      <c r="C897">
        <v>26.8</v>
      </c>
      <c r="D897">
        <v>39</v>
      </c>
      <c r="E897">
        <v>48.2</v>
      </c>
      <c r="F897" t="s">
        <v>0</v>
      </c>
      <c r="G897" t="s">
        <v>0</v>
      </c>
      <c r="N897" s="1">
        <v>44982</v>
      </c>
      <c r="O897" s="2">
        <v>0.76792824074074073</v>
      </c>
      <c r="Q897">
        <v>41</v>
      </c>
      <c r="R897">
        <v>67.8</v>
      </c>
      <c r="S897">
        <v>79.2</v>
      </c>
      <c r="T897" t="s">
        <v>0</v>
      </c>
      <c r="U897" t="s">
        <v>0</v>
      </c>
    </row>
    <row r="898" spans="1:21" x14ac:dyDescent="0.35">
      <c r="A898" s="1">
        <v>44984</v>
      </c>
      <c r="B898" s="2">
        <v>0.59218749999999998</v>
      </c>
      <c r="C898">
        <v>26</v>
      </c>
      <c r="D898">
        <v>38</v>
      </c>
      <c r="E898">
        <v>45.9</v>
      </c>
      <c r="F898" t="s">
        <v>0</v>
      </c>
      <c r="G898" t="s">
        <v>0</v>
      </c>
      <c r="N898" s="1">
        <v>44982</v>
      </c>
      <c r="O898" s="2">
        <v>0.7680324074074073</v>
      </c>
      <c r="Q898">
        <v>42</v>
      </c>
      <c r="R898">
        <v>70.7</v>
      </c>
      <c r="S898">
        <v>78.8</v>
      </c>
      <c r="T898" t="s">
        <v>0</v>
      </c>
      <c r="U898" t="s">
        <v>0</v>
      </c>
    </row>
    <row r="899" spans="1:21" x14ac:dyDescent="0.35">
      <c r="A899" s="1">
        <v>44984</v>
      </c>
      <c r="B899" s="2">
        <v>0.59230324074074081</v>
      </c>
      <c r="C899">
        <v>26.4</v>
      </c>
      <c r="D899">
        <v>39.299999999999997</v>
      </c>
      <c r="E899">
        <v>50.2</v>
      </c>
      <c r="F899" t="s">
        <v>0</v>
      </c>
      <c r="G899" t="s">
        <v>0</v>
      </c>
      <c r="N899" s="1">
        <v>44982</v>
      </c>
      <c r="O899" s="2">
        <v>0.7681365740740741</v>
      </c>
      <c r="Q899">
        <v>40.299999999999997</v>
      </c>
      <c r="R899">
        <v>65.5</v>
      </c>
      <c r="S899">
        <v>75.2</v>
      </c>
      <c r="T899" t="s">
        <v>0</v>
      </c>
      <c r="U899" t="s">
        <v>0</v>
      </c>
    </row>
    <row r="900" spans="1:21" x14ac:dyDescent="0.35">
      <c r="A900" s="1">
        <v>44984</v>
      </c>
      <c r="B900" s="2">
        <v>0.59239583333333334</v>
      </c>
      <c r="C900">
        <v>25.8</v>
      </c>
      <c r="D900">
        <v>38.9</v>
      </c>
      <c r="E900">
        <v>51.7</v>
      </c>
      <c r="F900" t="s">
        <v>0</v>
      </c>
      <c r="G900" t="s">
        <v>0</v>
      </c>
      <c r="N900" s="1">
        <v>44982</v>
      </c>
      <c r="O900" s="2">
        <v>0.76824074074074078</v>
      </c>
      <c r="Q900">
        <v>41.1</v>
      </c>
      <c r="R900">
        <v>64.5</v>
      </c>
      <c r="S900">
        <v>76.2</v>
      </c>
      <c r="T900" t="s">
        <v>0</v>
      </c>
      <c r="U900" t="s">
        <v>0</v>
      </c>
    </row>
    <row r="901" spans="1:21" x14ac:dyDescent="0.35">
      <c r="A901" s="1">
        <v>44984</v>
      </c>
      <c r="B901" s="2">
        <v>0.59251157407407407</v>
      </c>
      <c r="C901">
        <v>25.2</v>
      </c>
      <c r="D901">
        <v>38.9</v>
      </c>
      <c r="E901">
        <v>50.8</v>
      </c>
      <c r="F901" t="s">
        <v>0</v>
      </c>
      <c r="G901" t="s">
        <v>0</v>
      </c>
      <c r="N901" s="1">
        <v>44982</v>
      </c>
      <c r="O901" s="2">
        <v>0.76834490740740735</v>
      </c>
      <c r="Q901">
        <v>41.4</v>
      </c>
      <c r="R901">
        <v>65.400000000000006</v>
      </c>
      <c r="S901">
        <v>77.099999999999994</v>
      </c>
      <c r="T901" t="s">
        <v>0</v>
      </c>
      <c r="U901" t="s">
        <v>0</v>
      </c>
    </row>
    <row r="902" spans="1:21" x14ac:dyDescent="0.35">
      <c r="A902" s="1">
        <v>44984</v>
      </c>
      <c r="B902" s="2">
        <v>0.59260416666666671</v>
      </c>
      <c r="C902">
        <v>26.4</v>
      </c>
      <c r="D902">
        <v>39.9</v>
      </c>
      <c r="E902">
        <v>52.2</v>
      </c>
      <c r="F902" t="s">
        <v>0</v>
      </c>
      <c r="G902" t="s">
        <v>0</v>
      </c>
      <c r="N902" s="1">
        <v>44982</v>
      </c>
      <c r="O902" s="2">
        <v>0.76844907407407403</v>
      </c>
      <c r="Q902">
        <v>42.1</v>
      </c>
      <c r="R902">
        <v>65.5</v>
      </c>
      <c r="S902">
        <v>79.599999999999994</v>
      </c>
      <c r="T902" t="s">
        <v>0</v>
      </c>
      <c r="U902" t="s">
        <v>0</v>
      </c>
    </row>
    <row r="903" spans="1:21" x14ac:dyDescent="0.35">
      <c r="A903" s="1">
        <v>44984</v>
      </c>
      <c r="B903" s="2">
        <v>0.59270833333333328</v>
      </c>
      <c r="C903">
        <v>26.7</v>
      </c>
      <c r="D903">
        <v>39.5</v>
      </c>
      <c r="E903">
        <v>51.9</v>
      </c>
      <c r="F903" t="s">
        <v>0</v>
      </c>
      <c r="G903" t="s">
        <v>0</v>
      </c>
      <c r="N903" s="1">
        <v>44982</v>
      </c>
      <c r="O903" s="2">
        <v>0.76855324074074083</v>
      </c>
      <c r="Q903">
        <v>42.4</v>
      </c>
      <c r="R903">
        <v>67.2</v>
      </c>
      <c r="S903">
        <v>77.5</v>
      </c>
      <c r="T903" t="s">
        <v>0</v>
      </c>
      <c r="U903" t="s">
        <v>0</v>
      </c>
    </row>
    <row r="904" spans="1:21" x14ac:dyDescent="0.35">
      <c r="A904" s="1">
        <v>44984</v>
      </c>
      <c r="B904" s="2">
        <v>0.59281249999999996</v>
      </c>
      <c r="C904">
        <v>25.4</v>
      </c>
      <c r="D904">
        <v>39.1</v>
      </c>
      <c r="E904">
        <v>51.1</v>
      </c>
      <c r="F904" t="s">
        <v>0</v>
      </c>
      <c r="G904" t="s">
        <v>0</v>
      </c>
      <c r="N904" s="1">
        <v>44982</v>
      </c>
      <c r="O904" s="2">
        <v>0.76866898148148144</v>
      </c>
      <c r="Q904">
        <v>41.9</v>
      </c>
      <c r="R904">
        <v>64.400000000000006</v>
      </c>
      <c r="S904">
        <v>76.3</v>
      </c>
      <c r="T904" t="s">
        <v>0</v>
      </c>
      <c r="U904" t="s">
        <v>0</v>
      </c>
    </row>
    <row r="905" spans="1:21" x14ac:dyDescent="0.35">
      <c r="A905" s="1">
        <v>44984</v>
      </c>
      <c r="B905" s="2">
        <v>0.59291666666666665</v>
      </c>
      <c r="C905">
        <v>25.4</v>
      </c>
      <c r="D905">
        <v>39.1</v>
      </c>
      <c r="E905">
        <v>50.9</v>
      </c>
      <c r="F905" t="s">
        <v>0</v>
      </c>
      <c r="G905" t="s">
        <v>0</v>
      </c>
      <c r="N905" s="1">
        <v>44982</v>
      </c>
      <c r="O905" s="2">
        <v>0.76876157407407408</v>
      </c>
      <c r="Q905">
        <v>42.3</v>
      </c>
      <c r="R905">
        <v>66.8</v>
      </c>
      <c r="S905">
        <v>76.8</v>
      </c>
      <c r="T905" t="s">
        <v>0</v>
      </c>
      <c r="U905" t="s">
        <v>0</v>
      </c>
    </row>
    <row r="906" spans="1:21" x14ac:dyDescent="0.35">
      <c r="A906" s="1">
        <v>44984</v>
      </c>
      <c r="B906" s="2">
        <v>0.59302083333333333</v>
      </c>
      <c r="C906">
        <v>26</v>
      </c>
      <c r="D906">
        <v>39.6</v>
      </c>
      <c r="E906">
        <v>51</v>
      </c>
      <c r="F906" t="s">
        <v>0</v>
      </c>
      <c r="G906" t="s">
        <v>0</v>
      </c>
      <c r="N906" s="1">
        <v>44982</v>
      </c>
      <c r="O906" s="2">
        <v>0.76886574074074077</v>
      </c>
      <c r="Q906">
        <v>43.2</v>
      </c>
      <c r="R906">
        <v>68.400000000000006</v>
      </c>
      <c r="S906">
        <v>77.900000000000006</v>
      </c>
      <c r="T906" t="s">
        <v>0</v>
      </c>
      <c r="U906" t="s">
        <v>0</v>
      </c>
    </row>
    <row r="907" spans="1:21" x14ac:dyDescent="0.35">
      <c r="A907" t="s">
        <v>18</v>
      </c>
      <c r="B907" s="2">
        <v>3.6805555555555557E-2</v>
      </c>
      <c r="C907">
        <v>26</v>
      </c>
      <c r="D907">
        <v>40</v>
      </c>
      <c r="E907">
        <v>50.5</v>
      </c>
      <c r="F907" t="s">
        <v>0</v>
      </c>
      <c r="G907" t="s">
        <v>0</v>
      </c>
      <c r="N907" s="1">
        <v>44982</v>
      </c>
      <c r="O907" s="2">
        <v>0.76896990740740734</v>
      </c>
      <c r="Q907">
        <v>42.1</v>
      </c>
      <c r="R907">
        <v>64.599999999999994</v>
      </c>
      <c r="S907">
        <v>78.599999999999994</v>
      </c>
      <c r="T907" t="s">
        <v>0</v>
      </c>
      <c r="U907" t="s">
        <v>0</v>
      </c>
    </row>
    <row r="908" spans="1:21" x14ac:dyDescent="0.35">
      <c r="A908" s="1">
        <v>44984</v>
      </c>
      <c r="B908" s="2">
        <v>0.5932291666666667</v>
      </c>
      <c r="C908">
        <v>26.5</v>
      </c>
      <c r="D908">
        <v>40.200000000000003</v>
      </c>
      <c r="E908">
        <v>50.5</v>
      </c>
      <c r="F908" t="s">
        <v>0</v>
      </c>
      <c r="G908" t="s">
        <v>0</v>
      </c>
      <c r="N908" s="1">
        <v>44982</v>
      </c>
      <c r="O908" s="2">
        <v>0.76908564814814817</v>
      </c>
      <c r="Q908">
        <v>43.1</v>
      </c>
      <c r="R908">
        <v>68.400000000000006</v>
      </c>
      <c r="S908">
        <v>80</v>
      </c>
      <c r="T908" t="s">
        <v>0</v>
      </c>
      <c r="U908" t="s">
        <v>0</v>
      </c>
    </row>
    <row r="909" spans="1:21" x14ac:dyDescent="0.35">
      <c r="A909" s="1">
        <v>44984</v>
      </c>
      <c r="B909" s="2">
        <v>0.59333333333333338</v>
      </c>
      <c r="C909">
        <v>26.6</v>
      </c>
      <c r="D909">
        <v>40</v>
      </c>
      <c r="E909">
        <v>52.3</v>
      </c>
      <c r="F909" t="s">
        <v>0</v>
      </c>
      <c r="G909" t="s">
        <v>0</v>
      </c>
      <c r="N909" s="1">
        <v>44982</v>
      </c>
      <c r="O909" s="2">
        <v>0.7691782407407407</v>
      </c>
      <c r="Q909">
        <v>47.2</v>
      </c>
      <c r="R909">
        <v>74.400000000000006</v>
      </c>
      <c r="S909">
        <v>85.6</v>
      </c>
      <c r="T909" t="s">
        <v>0</v>
      </c>
      <c r="U909" t="s">
        <v>0</v>
      </c>
    </row>
    <row r="910" spans="1:21" x14ac:dyDescent="0.35">
      <c r="A910" s="1">
        <v>44984</v>
      </c>
      <c r="B910" s="2">
        <v>0.59343749999999995</v>
      </c>
      <c r="C910">
        <v>26.4</v>
      </c>
      <c r="D910">
        <v>40.1</v>
      </c>
      <c r="E910">
        <v>50.3</v>
      </c>
      <c r="F910" t="s">
        <v>0</v>
      </c>
      <c r="G910" t="s">
        <v>0</v>
      </c>
      <c r="N910" s="1">
        <v>44982</v>
      </c>
      <c r="O910" s="2">
        <v>0.76928240740740739</v>
      </c>
      <c r="Q910">
        <v>47.4</v>
      </c>
      <c r="R910">
        <v>72.7</v>
      </c>
      <c r="S910">
        <v>84.8</v>
      </c>
      <c r="T910" t="s">
        <v>0</v>
      </c>
      <c r="U910" t="s">
        <v>0</v>
      </c>
    </row>
    <row r="911" spans="1:21" x14ac:dyDescent="0.35">
      <c r="A911" s="1">
        <v>44984</v>
      </c>
      <c r="B911" s="2">
        <v>0.59354166666666663</v>
      </c>
      <c r="C911">
        <v>25.7</v>
      </c>
      <c r="D911">
        <v>38.4</v>
      </c>
      <c r="E911">
        <v>46.7</v>
      </c>
      <c r="F911" t="s">
        <v>0</v>
      </c>
      <c r="G911" t="s">
        <v>0</v>
      </c>
      <c r="N911" s="1">
        <v>44982</v>
      </c>
      <c r="O911" s="2">
        <v>0.76938657407407407</v>
      </c>
      <c r="Q911">
        <v>48.6</v>
      </c>
      <c r="R911">
        <v>75.2</v>
      </c>
      <c r="S911">
        <v>86.5</v>
      </c>
      <c r="T911" t="s">
        <v>0</v>
      </c>
      <c r="U911" t="s">
        <v>0</v>
      </c>
    </row>
    <row r="912" spans="1:21" x14ac:dyDescent="0.35">
      <c r="A912" s="1">
        <v>44984</v>
      </c>
      <c r="B912" s="2">
        <v>0.59363425925925928</v>
      </c>
      <c r="C912">
        <v>26.5</v>
      </c>
      <c r="D912">
        <v>39.200000000000003</v>
      </c>
      <c r="E912">
        <v>46.5</v>
      </c>
      <c r="F912" t="s">
        <v>0</v>
      </c>
      <c r="G912" t="s">
        <v>0</v>
      </c>
      <c r="N912" s="1">
        <v>44982</v>
      </c>
      <c r="O912" s="2">
        <v>0.76949074074074064</v>
      </c>
      <c r="Q912">
        <v>47.1</v>
      </c>
      <c r="R912">
        <v>75.400000000000006</v>
      </c>
      <c r="S912">
        <v>85.7</v>
      </c>
      <c r="T912" t="s">
        <v>0</v>
      </c>
      <c r="U912" t="s">
        <v>0</v>
      </c>
    </row>
    <row r="913" spans="1:21" x14ac:dyDescent="0.35">
      <c r="A913" s="1">
        <v>44984</v>
      </c>
      <c r="B913" s="2">
        <v>0.59373842592592596</v>
      </c>
      <c r="C913">
        <v>26.7</v>
      </c>
      <c r="D913">
        <v>39.4</v>
      </c>
      <c r="E913">
        <v>46</v>
      </c>
      <c r="F913" t="s">
        <v>0</v>
      </c>
      <c r="G913" t="s">
        <v>0</v>
      </c>
      <c r="N913" s="1">
        <v>44982</v>
      </c>
      <c r="O913" s="2">
        <v>0.76959490740740744</v>
      </c>
      <c r="Q913">
        <v>49.1</v>
      </c>
      <c r="R913">
        <v>77.8</v>
      </c>
      <c r="S913">
        <v>92.2</v>
      </c>
      <c r="T913" t="s">
        <v>0</v>
      </c>
      <c r="U913" t="s">
        <v>0</v>
      </c>
    </row>
    <row r="914" spans="1:21" x14ac:dyDescent="0.35">
      <c r="A914" s="1">
        <v>44984</v>
      </c>
      <c r="B914" s="2">
        <v>0.59384259259259264</v>
      </c>
      <c r="C914">
        <v>27</v>
      </c>
      <c r="D914">
        <v>40</v>
      </c>
      <c r="E914">
        <v>46.5</v>
      </c>
      <c r="F914" t="s">
        <v>0</v>
      </c>
      <c r="G914" t="s">
        <v>0</v>
      </c>
      <c r="N914" s="1">
        <v>44982</v>
      </c>
      <c r="O914" s="2">
        <v>0.76969907407407412</v>
      </c>
      <c r="Q914">
        <v>48.2</v>
      </c>
      <c r="R914">
        <v>77.8</v>
      </c>
      <c r="S914">
        <v>90.8</v>
      </c>
      <c r="T914" t="s">
        <v>0</v>
      </c>
      <c r="U914" t="s">
        <v>0</v>
      </c>
    </row>
    <row r="915" spans="1:21" x14ac:dyDescent="0.35">
      <c r="A915" s="1">
        <v>44984</v>
      </c>
      <c r="B915" s="2">
        <v>0.59394675925925922</v>
      </c>
      <c r="C915">
        <v>26.9</v>
      </c>
      <c r="D915">
        <v>39.5</v>
      </c>
      <c r="E915">
        <v>50</v>
      </c>
      <c r="F915" t="s">
        <v>0</v>
      </c>
      <c r="G915" t="s">
        <v>0</v>
      </c>
      <c r="N915" s="1">
        <v>44982</v>
      </c>
      <c r="O915" s="2">
        <v>0.76979166666666676</v>
      </c>
      <c r="Q915">
        <v>47.7</v>
      </c>
      <c r="R915">
        <v>75.5</v>
      </c>
      <c r="S915">
        <v>88.2</v>
      </c>
      <c r="T915" t="s">
        <v>0</v>
      </c>
      <c r="U915" t="s">
        <v>0</v>
      </c>
    </row>
    <row r="916" spans="1:21" x14ac:dyDescent="0.35">
      <c r="A916" s="1">
        <v>44984</v>
      </c>
      <c r="B916" s="2">
        <v>0.5940509259259259</v>
      </c>
      <c r="C916">
        <v>26.9</v>
      </c>
      <c r="D916">
        <v>41.2</v>
      </c>
      <c r="E916">
        <v>53.5</v>
      </c>
      <c r="F916" t="s">
        <v>0</v>
      </c>
      <c r="G916" t="s">
        <v>0</v>
      </c>
      <c r="N916" s="1">
        <v>44982</v>
      </c>
      <c r="O916" s="2">
        <v>0.76989583333333333</v>
      </c>
      <c r="Q916">
        <v>47.7</v>
      </c>
      <c r="R916">
        <v>75.7</v>
      </c>
      <c r="S916">
        <v>87.4</v>
      </c>
      <c r="T916" t="s">
        <v>0</v>
      </c>
      <c r="U916" t="s">
        <v>0</v>
      </c>
    </row>
    <row r="917" spans="1:21" x14ac:dyDescent="0.35">
      <c r="A917" s="1">
        <v>44984</v>
      </c>
      <c r="B917" s="2">
        <v>0.59414351851851854</v>
      </c>
      <c r="C917">
        <v>27.1</v>
      </c>
      <c r="D917">
        <v>41.4</v>
      </c>
      <c r="E917">
        <v>51.7</v>
      </c>
      <c r="F917" t="s">
        <v>0</v>
      </c>
      <c r="G917" t="s">
        <v>0</v>
      </c>
      <c r="N917" s="1">
        <v>44982</v>
      </c>
      <c r="O917" s="2">
        <v>0.77</v>
      </c>
      <c r="Q917">
        <v>50.3</v>
      </c>
      <c r="R917">
        <v>73.099999999999994</v>
      </c>
      <c r="S917">
        <v>90.9</v>
      </c>
      <c r="T917" t="s">
        <v>0</v>
      </c>
      <c r="U917" t="s">
        <v>0</v>
      </c>
    </row>
    <row r="918" spans="1:21" x14ac:dyDescent="0.35">
      <c r="A918" s="1">
        <v>44984</v>
      </c>
      <c r="B918" s="2">
        <v>0.59425925925925926</v>
      </c>
      <c r="C918">
        <v>27.3</v>
      </c>
      <c r="D918">
        <v>40.6</v>
      </c>
      <c r="E918">
        <v>50.4</v>
      </c>
      <c r="F918" t="s">
        <v>0</v>
      </c>
      <c r="G918" t="s">
        <v>0</v>
      </c>
      <c r="N918" s="1">
        <v>44982</v>
      </c>
      <c r="O918" s="2">
        <v>0.7701041666666667</v>
      </c>
      <c r="Q918">
        <v>49.3</v>
      </c>
      <c r="R918">
        <v>74.8</v>
      </c>
      <c r="S918">
        <v>87.9</v>
      </c>
      <c r="T918" t="s">
        <v>0</v>
      </c>
      <c r="U918" t="s">
        <v>0</v>
      </c>
    </row>
    <row r="919" spans="1:21" x14ac:dyDescent="0.35">
      <c r="A919" s="1">
        <v>44984</v>
      </c>
      <c r="B919" s="2">
        <v>0.59436342592592595</v>
      </c>
      <c r="C919">
        <v>26.4</v>
      </c>
      <c r="D919">
        <v>39.6</v>
      </c>
      <c r="E919">
        <v>51</v>
      </c>
      <c r="F919" t="s">
        <v>0</v>
      </c>
      <c r="G919" t="s">
        <v>0</v>
      </c>
      <c r="N919" s="1">
        <v>44982</v>
      </c>
      <c r="O919" s="2">
        <v>0.77020833333333327</v>
      </c>
      <c r="Q919">
        <v>48.7</v>
      </c>
      <c r="R919">
        <v>77.599999999999994</v>
      </c>
      <c r="S919">
        <v>86.9</v>
      </c>
      <c r="T919" t="s">
        <v>0</v>
      </c>
      <c r="U919" t="s">
        <v>0</v>
      </c>
    </row>
    <row r="920" spans="1:21" x14ac:dyDescent="0.35">
      <c r="A920" s="1">
        <v>44984</v>
      </c>
      <c r="B920" s="2">
        <v>0.59446759259259263</v>
      </c>
      <c r="C920">
        <v>25.7</v>
      </c>
      <c r="D920">
        <v>40.200000000000003</v>
      </c>
      <c r="E920">
        <v>52.8</v>
      </c>
      <c r="F920" t="s">
        <v>0</v>
      </c>
      <c r="G920" t="s">
        <v>0</v>
      </c>
      <c r="N920" s="1">
        <v>44982</v>
      </c>
      <c r="O920" s="2">
        <v>0.77031250000000007</v>
      </c>
      <c r="Q920">
        <v>47.6</v>
      </c>
      <c r="R920">
        <v>76.2</v>
      </c>
      <c r="S920">
        <v>86.4</v>
      </c>
      <c r="T920" t="s">
        <v>0</v>
      </c>
      <c r="U920" t="s">
        <v>0</v>
      </c>
    </row>
    <row r="921" spans="1:21" x14ac:dyDescent="0.35">
      <c r="A921" s="1">
        <v>44984</v>
      </c>
      <c r="B921" s="2">
        <v>0.59456018518518516</v>
      </c>
      <c r="C921">
        <v>27</v>
      </c>
      <c r="D921">
        <v>41.2</v>
      </c>
      <c r="E921">
        <v>54.4</v>
      </c>
      <c r="F921" t="s">
        <v>0</v>
      </c>
      <c r="G921" t="s">
        <v>0</v>
      </c>
      <c r="N921" s="1">
        <v>44982</v>
      </c>
      <c r="O921" s="2">
        <v>0.77041666666666664</v>
      </c>
      <c r="Q921">
        <v>46.1</v>
      </c>
      <c r="R921">
        <v>73</v>
      </c>
      <c r="S921">
        <v>87.1</v>
      </c>
      <c r="T921" t="s">
        <v>0</v>
      </c>
      <c r="U921" t="s">
        <v>0</v>
      </c>
    </row>
    <row r="922" spans="1:21" x14ac:dyDescent="0.35">
      <c r="A922" s="1">
        <v>44984</v>
      </c>
      <c r="B922" s="2">
        <v>0.59466435185185185</v>
      </c>
      <c r="C922">
        <v>26.9</v>
      </c>
      <c r="D922">
        <v>40.299999999999997</v>
      </c>
      <c r="E922">
        <v>51.6</v>
      </c>
      <c r="F922" t="s">
        <v>0</v>
      </c>
      <c r="G922" t="s">
        <v>0</v>
      </c>
      <c r="N922" s="1">
        <v>44982</v>
      </c>
      <c r="O922" s="2">
        <v>0.77052083333333332</v>
      </c>
      <c r="Q922">
        <v>46.8</v>
      </c>
      <c r="R922">
        <v>74</v>
      </c>
      <c r="S922">
        <v>86.4</v>
      </c>
      <c r="T922" t="s">
        <v>0</v>
      </c>
      <c r="U922" t="s">
        <v>0</v>
      </c>
    </row>
    <row r="923" spans="1:21" x14ac:dyDescent="0.35">
      <c r="A923" s="1">
        <v>44984</v>
      </c>
      <c r="B923" s="2">
        <v>0.59476851851851853</v>
      </c>
      <c r="C923">
        <v>26.8</v>
      </c>
      <c r="D923">
        <v>38.799999999999997</v>
      </c>
      <c r="E923">
        <v>50</v>
      </c>
      <c r="F923" t="s">
        <v>0</v>
      </c>
      <c r="G923" t="s">
        <v>0</v>
      </c>
      <c r="N923" s="1">
        <v>44982</v>
      </c>
      <c r="O923" s="2">
        <v>0.770625</v>
      </c>
      <c r="Q923">
        <v>47.2</v>
      </c>
      <c r="R923">
        <v>74.2</v>
      </c>
      <c r="S923">
        <v>84.2</v>
      </c>
      <c r="T923" t="s">
        <v>0</v>
      </c>
      <c r="U923" t="s">
        <v>0</v>
      </c>
    </row>
    <row r="924" spans="1:21" x14ac:dyDescent="0.35">
      <c r="A924" s="1">
        <v>44984</v>
      </c>
      <c r="B924" s="2">
        <v>0.59487268518518521</v>
      </c>
      <c r="C924">
        <v>27</v>
      </c>
      <c r="D924">
        <v>40.700000000000003</v>
      </c>
      <c r="E924">
        <v>51.3</v>
      </c>
      <c r="F924" t="s">
        <v>0</v>
      </c>
      <c r="G924" t="s">
        <v>0</v>
      </c>
      <c r="N924" s="1">
        <v>44982</v>
      </c>
      <c r="O924" s="2">
        <v>0.77072916666666658</v>
      </c>
      <c r="Q924">
        <v>47.6</v>
      </c>
      <c r="R924">
        <v>77.599999999999994</v>
      </c>
      <c r="S924">
        <v>86.8</v>
      </c>
      <c r="T924" t="s">
        <v>0</v>
      </c>
      <c r="U924" t="s">
        <v>0</v>
      </c>
    </row>
    <row r="925" spans="1:21" x14ac:dyDescent="0.35">
      <c r="A925" s="1">
        <v>44984</v>
      </c>
      <c r="B925" s="2">
        <v>0.59497685185185178</v>
      </c>
      <c r="C925">
        <v>26.4</v>
      </c>
      <c r="D925">
        <v>41.2</v>
      </c>
      <c r="E925">
        <v>52.2</v>
      </c>
      <c r="F925" t="s">
        <v>0</v>
      </c>
      <c r="G925" t="s">
        <v>0</v>
      </c>
      <c r="N925" s="1">
        <v>44982</v>
      </c>
      <c r="O925" s="2">
        <v>0.77083333333333337</v>
      </c>
      <c r="Q925">
        <v>48.5</v>
      </c>
      <c r="R925">
        <v>76.5</v>
      </c>
      <c r="S925">
        <v>87.3</v>
      </c>
      <c r="T925" t="s">
        <v>0</v>
      </c>
      <c r="U925" t="s">
        <v>0</v>
      </c>
    </row>
    <row r="926" spans="1:21" x14ac:dyDescent="0.35">
      <c r="A926" s="1">
        <v>44984</v>
      </c>
      <c r="B926" s="2">
        <v>0.59508101851851858</v>
      </c>
      <c r="C926">
        <v>26.3</v>
      </c>
      <c r="D926">
        <v>40.200000000000003</v>
      </c>
      <c r="E926">
        <v>49.9</v>
      </c>
      <c r="F926" t="s">
        <v>0</v>
      </c>
      <c r="G926" t="s">
        <v>0</v>
      </c>
      <c r="N926" s="1">
        <v>44982</v>
      </c>
      <c r="O926" s="2">
        <v>0.77093750000000005</v>
      </c>
      <c r="Q926">
        <v>50.8</v>
      </c>
      <c r="R926">
        <v>83.3</v>
      </c>
      <c r="S926">
        <v>91.9</v>
      </c>
      <c r="T926" t="s">
        <v>0</v>
      </c>
      <c r="U926" t="s">
        <v>0</v>
      </c>
    </row>
    <row r="927" spans="1:21" x14ac:dyDescent="0.35">
      <c r="A927" s="1">
        <v>44984</v>
      </c>
      <c r="B927" s="2">
        <v>0.59518518518518515</v>
      </c>
      <c r="C927">
        <v>26.2</v>
      </c>
      <c r="D927">
        <v>39</v>
      </c>
      <c r="E927">
        <v>47.7</v>
      </c>
      <c r="F927" t="s">
        <v>0</v>
      </c>
      <c r="G927" t="s">
        <v>0</v>
      </c>
      <c r="N927" s="1">
        <v>44982</v>
      </c>
      <c r="O927" s="2">
        <v>0.77104166666666663</v>
      </c>
      <c r="Q927">
        <v>50.1</v>
      </c>
      <c r="R927">
        <v>78.400000000000006</v>
      </c>
      <c r="S927">
        <v>88.6</v>
      </c>
      <c r="T927" t="s">
        <v>0</v>
      </c>
      <c r="U927" t="s">
        <v>0</v>
      </c>
    </row>
    <row r="928" spans="1:21" x14ac:dyDescent="0.35">
      <c r="A928" s="1">
        <v>44984</v>
      </c>
      <c r="B928" s="2">
        <v>0.59528935185185183</v>
      </c>
      <c r="C928">
        <v>26.8</v>
      </c>
      <c r="D928">
        <v>39.700000000000003</v>
      </c>
      <c r="E928">
        <v>47.8</v>
      </c>
      <c r="F928" t="s">
        <v>0</v>
      </c>
      <c r="G928" t="s">
        <v>0</v>
      </c>
      <c r="N928" s="1">
        <v>44982</v>
      </c>
      <c r="O928" s="2">
        <v>0.77114583333333331</v>
      </c>
      <c r="Q928">
        <v>48</v>
      </c>
      <c r="R928">
        <v>76.900000000000006</v>
      </c>
      <c r="S928">
        <v>86.4</v>
      </c>
      <c r="T928" t="s">
        <v>0</v>
      </c>
      <c r="U928" t="s">
        <v>0</v>
      </c>
    </row>
    <row r="929" spans="1:21" x14ac:dyDescent="0.35">
      <c r="A929" s="1">
        <v>44984</v>
      </c>
      <c r="B929" s="2">
        <v>0.59539351851851852</v>
      </c>
      <c r="C929">
        <v>26</v>
      </c>
      <c r="D929">
        <v>39.4</v>
      </c>
      <c r="E929">
        <v>51.2</v>
      </c>
      <c r="F929" t="s">
        <v>0</v>
      </c>
      <c r="G929" t="s">
        <v>0</v>
      </c>
      <c r="N929" s="1">
        <v>44982</v>
      </c>
      <c r="O929" s="2">
        <v>0.7712500000000001</v>
      </c>
      <c r="Q929">
        <v>51.2</v>
      </c>
      <c r="R929">
        <v>80.7</v>
      </c>
      <c r="S929">
        <v>89.4</v>
      </c>
      <c r="T929" t="s">
        <v>0</v>
      </c>
      <c r="U929" t="s">
        <v>0</v>
      </c>
    </row>
    <row r="930" spans="1:21" x14ac:dyDescent="0.35">
      <c r="A930" s="1">
        <v>44984</v>
      </c>
      <c r="B930" s="2">
        <v>0.5954976851851852</v>
      </c>
      <c r="C930">
        <v>26.2</v>
      </c>
      <c r="D930">
        <v>38.9</v>
      </c>
      <c r="E930">
        <v>50.3</v>
      </c>
      <c r="F930" t="s">
        <v>0</v>
      </c>
      <c r="G930" t="s">
        <v>0</v>
      </c>
      <c r="N930" s="1">
        <v>44982</v>
      </c>
      <c r="O930" s="2">
        <v>0.77135416666666667</v>
      </c>
      <c r="Q930">
        <v>54.1</v>
      </c>
      <c r="R930">
        <v>85.9</v>
      </c>
      <c r="S930">
        <v>102</v>
      </c>
      <c r="T930" t="s">
        <v>0</v>
      </c>
      <c r="U930" t="s">
        <v>0</v>
      </c>
    </row>
    <row r="931" spans="1:21" x14ac:dyDescent="0.35">
      <c r="A931" s="1">
        <v>44984</v>
      </c>
      <c r="B931" s="2">
        <v>0.59560185185185188</v>
      </c>
      <c r="C931">
        <v>26.9</v>
      </c>
      <c r="D931">
        <v>40.5</v>
      </c>
      <c r="E931">
        <v>52.1</v>
      </c>
      <c r="F931" t="s">
        <v>0</v>
      </c>
      <c r="G931" t="s">
        <v>0</v>
      </c>
      <c r="N931" s="1">
        <v>44982</v>
      </c>
      <c r="O931" s="2">
        <v>0.77145833333333336</v>
      </c>
      <c r="Q931">
        <v>55.9</v>
      </c>
      <c r="R931">
        <v>90.5</v>
      </c>
      <c r="S931">
        <v>106.3</v>
      </c>
      <c r="T931" t="s">
        <v>0</v>
      </c>
      <c r="U931" t="s">
        <v>0</v>
      </c>
    </row>
    <row r="932" spans="1:21" x14ac:dyDescent="0.35">
      <c r="A932" s="1">
        <v>44984</v>
      </c>
      <c r="B932" s="2">
        <v>0.59570601851851845</v>
      </c>
      <c r="C932">
        <v>25.8</v>
      </c>
      <c r="D932">
        <v>39</v>
      </c>
      <c r="E932">
        <v>51</v>
      </c>
      <c r="F932" t="s">
        <v>0</v>
      </c>
      <c r="G932" t="s">
        <v>0</v>
      </c>
      <c r="N932" s="1">
        <v>44982</v>
      </c>
      <c r="O932" s="2">
        <v>0.77156249999999993</v>
      </c>
      <c r="Q932">
        <v>56.4</v>
      </c>
      <c r="R932">
        <v>91.4</v>
      </c>
      <c r="S932">
        <v>107.5</v>
      </c>
      <c r="T932" t="s">
        <v>0</v>
      </c>
      <c r="U932" t="s">
        <v>0</v>
      </c>
    </row>
    <row r="933" spans="1:21" x14ac:dyDescent="0.35">
      <c r="A933" s="1">
        <v>44984</v>
      </c>
      <c r="B933" s="2">
        <v>0.59581018518518525</v>
      </c>
      <c r="C933">
        <v>26.1</v>
      </c>
      <c r="D933">
        <v>40.1</v>
      </c>
      <c r="E933">
        <v>52.8</v>
      </c>
      <c r="F933" t="s">
        <v>0</v>
      </c>
      <c r="G933" t="s">
        <v>0</v>
      </c>
      <c r="N933" s="1">
        <v>44982</v>
      </c>
      <c r="O933" s="2">
        <v>0.77166666666666661</v>
      </c>
      <c r="Q933">
        <v>55</v>
      </c>
      <c r="R933">
        <v>85.2</v>
      </c>
      <c r="S933">
        <v>97.2</v>
      </c>
      <c r="T933" t="s">
        <v>0</v>
      </c>
      <c r="U933" t="s">
        <v>0</v>
      </c>
    </row>
    <row r="934" spans="1:21" x14ac:dyDescent="0.35">
      <c r="A934" s="1">
        <v>44984</v>
      </c>
      <c r="B934" s="2">
        <v>0.59591435185185182</v>
      </c>
      <c r="C934">
        <v>25.8</v>
      </c>
      <c r="D934">
        <v>39.200000000000003</v>
      </c>
      <c r="E934">
        <v>52.1</v>
      </c>
      <c r="F934" t="s">
        <v>0</v>
      </c>
      <c r="G934" t="s">
        <v>0</v>
      </c>
      <c r="N934" s="1">
        <v>44982</v>
      </c>
      <c r="O934" s="2">
        <v>0.77177083333333341</v>
      </c>
      <c r="Q934">
        <v>54.8</v>
      </c>
      <c r="R934">
        <v>83</v>
      </c>
      <c r="S934">
        <v>92.6</v>
      </c>
      <c r="T934" t="s">
        <v>0</v>
      </c>
      <c r="U934" t="s">
        <v>0</v>
      </c>
    </row>
    <row r="935" spans="1:21" x14ac:dyDescent="0.35">
      <c r="A935" s="1">
        <v>44984</v>
      </c>
      <c r="B935" s="2">
        <v>0.5960185185185185</v>
      </c>
      <c r="C935">
        <v>25.6</v>
      </c>
      <c r="D935">
        <v>38.799999999999997</v>
      </c>
      <c r="E935">
        <v>46.7</v>
      </c>
      <c r="F935" t="s">
        <v>0</v>
      </c>
      <c r="G935" t="s">
        <v>0</v>
      </c>
      <c r="N935" s="1">
        <v>44982</v>
      </c>
      <c r="O935" s="2">
        <v>0.77186342592592594</v>
      </c>
      <c r="Q935">
        <v>54.4</v>
      </c>
      <c r="R935">
        <v>87.1</v>
      </c>
      <c r="S935">
        <v>95.9</v>
      </c>
      <c r="T935" t="s">
        <v>0</v>
      </c>
      <c r="U935" t="s">
        <v>0</v>
      </c>
    </row>
    <row r="936" spans="1:21" x14ac:dyDescent="0.35">
      <c r="A936" s="1">
        <v>44984</v>
      </c>
      <c r="B936" s="2">
        <v>0.59612268518518519</v>
      </c>
      <c r="C936">
        <v>26.3</v>
      </c>
      <c r="D936">
        <v>39</v>
      </c>
      <c r="E936">
        <v>45.4</v>
      </c>
      <c r="F936" t="s">
        <v>0</v>
      </c>
      <c r="G936" t="s">
        <v>0</v>
      </c>
      <c r="N936" s="1">
        <v>44982</v>
      </c>
      <c r="O936" s="2">
        <v>0.77196759259259251</v>
      </c>
      <c r="Q936">
        <v>55.2</v>
      </c>
      <c r="R936">
        <v>90.7</v>
      </c>
      <c r="S936">
        <v>101.3</v>
      </c>
      <c r="T936" t="s">
        <v>0</v>
      </c>
      <c r="U936" t="s">
        <v>0</v>
      </c>
    </row>
    <row r="937" spans="1:21" x14ac:dyDescent="0.35">
      <c r="A937" s="1">
        <v>44984</v>
      </c>
      <c r="B937" s="2">
        <v>0.59622685185185187</v>
      </c>
      <c r="C937">
        <v>26</v>
      </c>
      <c r="D937">
        <v>40.799999999999997</v>
      </c>
      <c r="E937">
        <v>52.3</v>
      </c>
      <c r="F937" t="s">
        <v>0</v>
      </c>
      <c r="G937" t="s">
        <v>0</v>
      </c>
      <c r="N937" s="1">
        <v>44982</v>
      </c>
      <c r="O937" s="2">
        <v>0.7720717592592593</v>
      </c>
      <c r="Q937">
        <v>58.1</v>
      </c>
      <c r="R937">
        <v>92</v>
      </c>
      <c r="S937">
        <v>106.9</v>
      </c>
      <c r="T937" t="s">
        <v>0</v>
      </c>
      <c r="U937" t="s">
        <v>0</v>
      </c>
    </row>
    <row r="938" spans="1:21" x14ac:dyDescent="0.35">
      <c r="A938" s="1">
        <v>44984</v>
      </c>
      <c r="B938" s="2">
        <v>0.59633101851851855</v>
      </c>
      <c r="C938">
        <v>27.3</v>
      </c>
      <c r="D938">
        <v>42.3</v>
      </c>
      <c r="E938">
        <v>54.8</v>
      </c>
      <c r="F938" t="s">
        <v>0</v>
      </c>
      <c r="G938" t="s">
        <v>0</v>
      </c>
      <c r="N938" s="1">
        <v>44982</v>
      </c>
      <c r="O938" s="2">
        <v>0.77218749999999992</v>
      </c>
      <c r="Q938">
        <v>57.8</v>
      </c>
      <c r="R938">
        <v>92.5</v>
      </c>
      <c r="S938">
        <v>104.2</v>
      </c>
      <c r="T938" t="s">
        <v>0</v>
      </c>
      <c r="U938" t="s">
        <v>0</v>
      </c>
    </row>
    <row r="939" spans="1:21" x14ac:dyDescent="0.35">
      <c r="A939" t="s">
        <v>13</v>
      </c>
      <c r="B939" s="2">
        <v>3.6805555555555557E-2</v>
      </c>
      <c r="C939">
        <v>27.8</v>
      </c>
      <c r="D939">
        <v>42</v>
      </c>
      <c r="E939">
        <v>52.9</v>
      </c>
      <c r="F939" t="s">
        <v>0</v>
      </c>
      <c r="G939" t="s">
        <v>0</v>
      </c>
      <c r="N939" s="1">
        <v>44982</v>
      </c>
      <c r="O939" s="2">
        <v>0.77229166666666671</v>
      </c>
      <c r="Q939">
        <v>60.4</v>
      </c>
      <c r="R939">
        <v>95.4</v>
      </c>
      <c r="S939">
        <v>109.4</v>
      </c>
      <c r="T939" t="s">
        <v>0</v>
      </c>
      <c r="U939" t="s">
        <v>0</v>
      </c>
    </row>
    <row r="940" spans="1:21" x14ac:dyDescent="0.35">
      <c r="A940" s="1">
        <v>44984</v>
      </c>
      <c r="B940" s="2">
        <v>0.59652777777777777</v>
      </c>
      <c r="C940">
        <v>28</v>
      </c>
      <c r="D940">
        <v>42</v>
      </c>
      <c r="E940">
        <v>52.5</v>
      </c>
      <c r="F940" t="s">
        <v>0</v>
      </c>
      <c r="G940" t="s">
        <v>0</v>
      </c>
      <c r="N940" s="1">
        <v>44982</v>
      </c>
      <c r="O940" s="2">
        <v>0.77239583333333339</v>
      </c>
      <c r="Q940">
        <v>61.9</v>
      </c>
      <c r="R940">
        <v>96</v>
      </c>
      <c r="S940">
        <v>111.5</v>
      </c>
      <c r="T940" t="s">
        <v>0</v>
      </c>
      <c r="U940" t="s">
        <v>0</v>
      </c>
    </row>
    <row r="941" spans="1:21" x14ac:dyDescent="0.35">
      <c r="A941" s="1">
        <v>44984</v>
      </c>
      <c r="B941" s="2">
        <v>0.59663194444444445</v>
      </c>
      <c r="C941">
        <v>27.6</v>
      </c>
      <c r="D941">
        <v>41.5</v>
      </c>
      <c r="E941">
        <v>50.8</v>
      </c>
      <c r="F941" t="s">
        <v>0</v>
      </c>
      <c r="G941" t="s">
        <v>0</v>
      </c>
      <c r="N941" s="1">
        <v>44982</v>
      </c>
      <c r="O941" s="2">
        <v>0.77249999999999996</v>
      </c>
      <c r="Q941">
        <v>65.599999999999994</v>
      </c>
      <c r="R941">
        <v>99.6</v>
      </c>
      <c r="S941">
        <v>113.6</v>
      </c>
      <c r="T941" t="s">
        <v>0</v>
      </c>
      <c r="U941" t="s">
        <v>0</v>
      </c>
    </row>
    <row r="942" spans="1:21" x14ac:dyDescent="0.35">
      <c r="A942" s="1">
        <v>44984</v>
      </c>
      <c r="B942" s="2">
        <v>0.59673611111111113</v>
      </c>
      <c r="C942">
        <v>26.1</v>
      </c>
      <c r="D942">
        <v>40.200000000000003</v>
      </c>
      <c r="E942">
        <v>51.9</v>
      </c>
      <c r="F942" t="s">
        <v>0</v>
      </c>
      <c r="G942" t="s">
        <v>0</v>
      </c>
      <c r="N942" s="1">
        <v>44982</v>
      </c>
      <c r="O942" s="2">
        <v>0.77259259259259261</v>
      </c>
      <c r="Q942">
        <v>67.8</v>
      </c>
      <c r="R942">
        <v>104</v>
      </c>
      <c r="S942">
        <v>118.9</v>
      </c>
      <c r="T942" t="s">
        <v>0</v>
      </c>
      <c r="U942" t="s">
        <v>0</v>
      </c>
    </row>
    <row r="943" spans="1:21" x14ac:dyDescent="0.35">
      <c r="A943" s="1">
        <v>44984</v>
      </c>
      <c r="B943" s="2">
        <v>0.59684027777777782</v>
      </c>
      <c r="C943">
        <v>26</v>
      </c>
      <c r="D943">
        <v>41.6</v>
      </c>
      <c r="E943">
        <v>54</v>
      </c>
      <c r="F943" t="s">
        <v>0</v>
      </c>
      <c r="G943" t="s">
        <v>0</v>
      </c>
      <c r="N943" s="1">
        <v>44982</v>
      </c>
      <c r="O943" s="2">
        <v>0.77269675925925929</v>
      </c>
      <c r="Q943">
        <v>69.599999999999994</v>
      </c>
      <c r="R943">
        <v>106.5</v>
      </c>
      <c r="S943">
        <v>119.7</v>
      </c>
      <c r="T943" t="s">
        <v>0</v>
      </c>
      <c r="U943" t="s">
        <v>0</v>
      </c>
    </row>
    <row r="944" spans="1:21" x14ac:dyDescent="0.35">
      <c r="A944" s="1">
        <v>44984</v>
      </c>
      <c r="B944" s="2">
        <v>0.59694444444444439</v>
      </c>
      <c r="C944">
        <v>26.3</v>
      </c>
      <c r="D944">
        <v>41.7</v>
      </c>
      <c r="E944">
        <v>52.3</v>
      </c>
      <c r="F944" t="s">
        <v>0</v>
      </c>
      <c r="G944" t="s">
        <v>0</v>
      </c>
      <c r="N944" s="1">
        <v>44982</v>
      </c>
      <c r="O944" s="2">
        <v>0.77280092592592586</v>
      </c>
      <c r="Q944">
        <v>72.599999999999994</v>
      </c>
      <c r="R944">
        <v>112.8</v>
      </c>
      <c r="S944">
        <v>130.6</v>
      </c>
      <c r="T944" t="s">
        <v>0</v>
      </c>
      <c r="U944" t="s">
        <v>0</v>
      </c>
    </row>
    <row r="945" spans="1:21" x14ac:dyDescent="0.35">
      <c r="A945" s="1">
        <v>44984</v>
      </c>
      <c r="B945" s="2">
        <v>0.59704861111111118</v>
      </c>
      <c r="C945">
        <v>26.5</v>
      </c>
      <c r="D945">
        <v>40.299999999999997</v>
      </c>
      <c r="E945">
        <v>50.5</v>
      </c>
      <c r="F945" t="s">
        <v>0</v>
      </c>
      <c r="G945" t="s">
        <v>0</v>
      </c>
      <c r="N945" s="1">
        <v>44982</v>
      </c>
      <c r="O945" s="2">
        <v>0.77290509259259255</v>
      </c>
      <c r="Q945">
        <v>76</v>
      </c>
      <c r="R945">
        <v>120.6</v>
      </c>
      <c r="S945">
        <v>135.19999999999999</v>
      </c>
      <c r="T945" t="s">
        <v>0</v>
      </c>
      <c r="U945" t="s">
        <v>0</v>
      </c>
    </row>
    <row r="946" spans="1:21" x14ac:dyDescent="0.35">
      <c r="A946" s="1">
        <v>44984</v>
      </c>
      <c r="B946" s="2">
        <v>0.59715277777777775</v>
      </c>
      <c r="C946">
        <v>26.7</v>
      </c>
      <c r="D946">
        <v>39.1</v>
      </c>
      <c r="E946">
        <v>50.2</v>
      </c>
      <c r="F946" t="s">
        <v>0</v>
      </c>
      <c r="G946" t="s">
        <v>0</v>
      </c>
      <c r="N946" s="1">
        <v>44982</v>
      </c>
      <c r="O946" s="2">
        <v>0.77300925925925934</v>
      </c>
      <c r="Q946">
        <v>83.5</v>
      </c>
      <c r="R946">
        <v>128.1</v>
      </c>
      <c r="S946">
        <v>142.9</v>
      </c>
      <c r="T946" t="s">
        <v>0</v>
      </c>
      <c r="U946" t="s">
        <v>0</v>
      </c>
    </row>
    <row r="947" spans="1:21" x14ac:dyDescent="0.35">
      <c r="A947" s="1">
        <v>44984</v>
      </c>
      <c r="B947" s="2">
        <v>0.5972453703703704</v>
      </c>
      <c r="C947">
        <v>25.1</v>
      </c>
      <c r="D947">
        <v>38.799999999999997</v>
      </c>
      <c r="E947">
        <v>50.7</v>
      </c>
      <c r="F947" t="s">
        <v>0</v>
      </c>
      <c r="G947" t="s">
        <v>0</v>
      </c>
      <c r="N947" s="1">
        <v>44982</v>
      </c>
      <c r="O947" s="2">
        <v>0.77311342592592591</v>
      </c>
      <c r="Q947">
        <v>87.1</v>
      </c>
      <c r="R947">
        <v>135.19999999999999</v>
      </c>
      <c r="S947">
        <v>154.1</v>
      </c>
      <c r="T947" t="s">
        <v>0</v>
      </c>
      <c r="U947" t="s">
        <v>0</v>
      </c>
    </row>
    <row r="948" spans="1:21" x14ac:dyDescent="0.35">
      <c r="A948" s="1">
        <v>44984</v>
      </c>
      <c r="B948" s="2">
        <v>0.59736111111111112</v>
      </c>
      <c r="C948">
        <v>26.5</v>
      </c>
      <c r="D948">
        <v>40.5</v>
      </c>
      <c r="E948">
        <v>51.8</v>
      </c>
      <c r="F948" t="s">
        <v>0</v>
      </c>
      <c r="G948" t="s">
        <v>0</v>
      </c>
      <c r="N948" s="1">
        <v>44982</v>
      </c>
      <c r="O948" s="2">
        <v>0.7732175925925926</v>
      </c>
      <c r="Q948">
        <v>90.8</v>
      </c>
      <c r="R948">
        <v>142.30000000000001</v>
      </c>
      <c r="S948">
        <v>164.6</v>
      </c>
      <c r="T948" t="s">
        <v>0</v>
      </c>
      <c r="U948" t="s">
        <v>0</v>
      </c>
    </row>
    <row r="949" spans="1:21" x14ac:dyDescent="0.35">
      <c r="A949" t="s">
        <v>4</v>
      </c>
      <c r="B949" s="3">
        <v>6.8939814814814815</v>
      </c>
      <c r="C949">
        <v>27.6</v>
      </c>
      <c r="D949">
        <v>40.5</v>
      </c>
      <c r="E949">
        <v>52.3</v>
      </c>
      <c r="F949" t="s">
        <v>0</v>
      </c>
      <c r="G949" t="s">
        <v>0</v>
      </c>
      <c r="N949" s="1">
        <v>44982</v>
      </c>
      <c r="O949" s="2">
        <v>0.77332175925925928</v>
      </c>
      <c r="Q949">
        <v>89.6</v>
      </c>
      <c r="R949">
        <v>140.4</v>
      </c>
      <c r="S949">
        <v>161.9</v>
      </c>
      <c r="T949" t="s">
        <v>0</v>
      </c>
      <c r="U949" t="s">
        <v>0</v>
      </c>
    </row>
    <row r="950" spans="1:21" x14ac:dyDescent="0.35">
      <c r="A950" s="1">
        <v>44984</v>
      </c>
      <c r="B950" s="2">
        <v>0.59755787037037034</v>
      </c>
      <c r="C950">
        <v>26.9</v>
      </c>
      <c r="D950">
        <v>39.9</v>
      </c>
      <c r="E950">
        <v>49.5</v>
      </c>
      <c r="F950" t="s">
        <v>0</v>
      </c>
      <c r="G950" t="s">
        <v>0</v>
      </c>
      <c r="N950" s="1">
        <v>44982</v>
      </c>
      <c r="O950" s="2">
        <v>0.77342592592592585</v>
      </c>
      <c r="Q950">
        <v>93.1</v>
      </c>
      <c r="R950">
        <v>143.4</v>
      </c>
      <c r="S950">
        <v>160.6</v>
      </c>
      <c r="T950" t="s">
        <v>0</v>
      </c>
      <c r="U950" t="s">
        <v>0</v>
      </c>
    </row>
    <row r="951" spans="1:21" x14ac:dyDescent="0.35">
      <c r="A951" s="1">
        <v>44984</v>
      </c>
      <c r="B951" s="2">
        <v>0.59766203703703702</v>
      </c>
      <c r="C951">
        <v>25.7</v>
      </c>
      <c r="D951">
        <v>38.9</v>
      </c>
      <c r="E951">
        <v>48.6</v>
      </c>
      <c r="F951" t="s">
        <v>0</v>
      </c>
      <c r="G951" t="s">
        <v>0</v>
      </c>
      <c r="N951" s="1">
        <v>44982</v>
      </c>
      <c r="O951" s="2">
        <v>0.77353009259259264</v>
      </c>
      <c r="Q951">
        <v>92.2</v>
      </c>
      <c r="R951">
        <v>142.69999999999999</v>
      </c>
      <c r="S951">
        <v>162.30000000000001</v>
      </c>
      <c r="T951" t="s">
        <v>0</v>
      </c>
      <c r="U951" t="s">
        <v>0</v>
      </c>
    </row>
    <row r="952" spans="1:21" x14ac:dyDescent="0.35">
      <c r="A952" s="1">
        <v>44984</v>
      </c>
      <c r="B952" s="2">
        <v>0.5977662037037037</v>
      </c>
      <c r="C952">
        <v>26.5</v>
      </c>
      <c r="D952">
        <v>39.9</v>
      </c>
      <c r="E952">
        <v>51.5</v>
      </c>
      <c r="F952" t="s">
        <v>0</v>
      </c>
      <c r="G952" t="s">
        <v>0</v>
      </c>
      <c r="N952" s="1">
        <v>44982</v>
      </c>
      <c r="O952" s="2">
        <v>0.77363425925925933</v>
      </c>
      <c r="Q952">
        <v>93.6</v>
      </c>
      <c r="R952">
        <v>142.69999999999999</v>
      </c>
      <c r="S952">
        <v>165.8</v>
      </c>
      <c r="T952" t="s">
        <v>0</v>
      </c>
      <c r="U952" t="s">
        <v>0</v>
      </c>
    </row>
    <row r="953" spans="1:21" x14ac:dyDescent="0.35">
      <c r="A953" s="1">
        <v>44984</v>
      </c>
      <c r="B953" s="2">
        <v>0.59787037037037039</v>
      </c>
      <c r="C953">
        <v>26.5</v>
      </c>
      <c r="D953">
        <v>39.6</v>
      </c>
      <c r="E953">
        <v>52.4</v>
      </c>
      <c r="F953" t="s">
        <v>0</v>
      </c>
      <c r="G953" t="s">
        <v>0</v>
      </c>
      <c r="N953" s="1">
        <v>44982</v>
      </c>
      <c r="O953" s="2">
        <v>0.7737384259259259</v>
      </c>
      <c r="Q953">
        <v>93.2</v>
      </c>
      <c r="R953">
        <v>141.1</v>
      </c>
      <c r="S953">
        <v>163.1</v>
      </c>
      <c r="T953" t="s">
        <v>0</v>
      </c>
      <c r="U953" t="s">
        <v>0</v>
      </c>
    </row>
    <row r="954" spans="1:21" x14ac:dyDescent="0.35">
      <c r="A954" s="1">
        <v>44984</v>
      </c>
      <c r="B954" s="2">
        <v>0.59798611111111111</v>
      </c>
      <c r="C954">
        <v>27.1</v>
      </c>
      <c r="D954">
        <v>39</v>
      </c>
      <c r="E954">
        <v>51.4</v>
      </c>
      <c r="F954" t="s">
        <v>0</v>
      </c>
      <c r="G954" t="s">
        <v>0</v>
      </c>
      <c r="N954" s="1">
        <v>44982</v>
      </c>
      <c r="O954" s="2">
        <v>0.77384259259259258</v>
      </c>
      <c r="Q954">
        <v>90.8</v>
      </c>
      <c r="R954">
        <v>138.1</v>
      </c>
      <c r="S954">
        <v>158.80000000000001</v>
      </c>
      <c r="T954" t="s">
        <v>0</v>
      </c>
      <c r="U954" t="s">
        <v>0</v>
      </c>
    </row>
    <row r="955" spans="1:21" x14ac:dyDescent="0.35">
      <c r="A955" s="1">
        <v>44984</v>
      </c>
      <c r="B955" s="2">
        <v>0.59807870370370375</v>
      </c>
      <c r="C955">
        <v>27.4</v>
      </c>
      <c r="D955">
        <v>39.9</v>
      </c>
      <c r="E955">
        <v>51.3</v>
      </c>
      <c r="F955" t="s">
        <v>0</v>
      </c>
      <c r="G955" t="s">
        <v>0</v>
      </c>
      <c r="N955" s="1">
        <v>44982</v>
      </c>
      <c r="O955" s="2">
        <v>0.77394675925925915</v>
      </c>
      <c r="Q955">
        <v>88.7</v>
      </c>
      <c r="R955">
        <v>136.30000000000001</v>
      </c>
      <c r="S955">
        <v>153.9</v>
      </c>
      <c r="T955" t="s">
        <v>0</v>
      </c>
      <c r="U955" t="s">
        <v>0</v>
      </c>
    </row>
    <row r="956" spans="1:21" x14ac:dyDescent="0.35">
      <c r="A956" s="1">
        <v>44984</v>
      </c>
      <c r="B956" s="2">
        <v>0.59818287037037032</v>
      </c>
      <c r="C956">
        <v>27</v>
      </c>
      <c r="D956">
        <v>40</v>
      </c>
      <c r="E956">
        <v>50.3</v>
      </c>
      <c r="F956" t="s">
        <v>0</v>
      </c>
      <c r="G956" t="s">
        <v>0</v>
      </c>
      <c r="N956" s="1">
        <v>44982</v>
      </c>
      <c r="O956" s="2">
        <v>0.77405092592592595</v>
      </c>
      <c r="Q956">
        <v>88.6</v>
      </c>
      <c r="R956">
        <v>131.1</v>
      </c>
      <c r="S956">
        <v>156.5</v>
      </c>
      <c r="T956" t="s">
        <v>0</v>
      </c>
      <c r="U956" t="s">
        <v>0</v>
      </c>
    </row>
    <row r="957" spans="1:21" x14ac:dyDescent="0.35">
      <c r="A957" s="1">
        <v>44984</v>
      </c>
      <c r="B957" s="2">
        <v>0.59828703703703701</v>
      </c>
      <c r="C957">
        <v>27</v>
      </c>
      <c r="D957">
        <v>41.5</v>
      </c>
      <c r="E957">
        <v>52.8</v>
      </c>
      <c r="F957" t="s">
        <v>0</v>
      </c>
      <c r="G957" t="s">
        <v>0</v>
      </c>
      <c r="N957" s="1">
        <v>44982</v>
      </c>
      <c r="O957" s="2">
        <v>0.77415509259259263</v>
      </c>
      <c r="Q957">
        <v>87.6</v>
      </c>
      <c r="R957">
        <v>129.1</v>
      </c>
      <c r="S957">
        <v>149.9</v>
      </c>
      <c r="T957" t="s">
        <v>0</v>
      </c>
      <c r="U957" t="s">
        <v>0</v>
      </c>
    </row>
    <row r="958" spans="1:21" x14ac:dyDescent="0.35">
      <c r="A958" s="1">
        <v>44984</v>
      </c>
      <c r="B958" s="2">
        <v>0.59839120370370369</v>
      </c>
      <c r="C958">
        <v>27</v>
      </c>
      <c r="D958">
        <v>41.2</v>
      </c>
      <c r="E958">
        <v>52.4</v>
      </c>
      <c r="F958" t="s">
        <v>0</v>
      </c>
      <c r="G958" t="s">
        <v>0</v>
      </c>
      <c r="N958" s="1">
        <v>44982</v>
      </c>
      <c r="O958" s="2">
        <v>0.7742592592592592</v>
      </c>
      <c r="Q958">
        <v>86.9</v>
      </c>
      <c r="R958">
        <v>128.4</v>
      </c>
      <c r="S958">
        <v>150.4</v>
      </c>
      <c r="T958" t="s">
        <v>0</v>
      </c>
      <c r="U958" t="s">
        <v>0</v>
      </c>
    </row>
    <row r="959" spans="1:21" x14ac:dyDescent="0.35">
      <c r="A959" s="1">
        <v>44984</v>
      </c>
      <c r="B959" s="2">
        <v>0.59849537037037037</v>
      </c>
      <c r="C959">
        <v>27</v>
      </c>
      <c r="D959">
        <v>39.299999999999997</v>
      </c>
      <c r="E959">
        <v>49.8</v>
      </c>
      <c r="F959" t="s">
        <v>0</v>
      </c>
      <c r="G959" t="s">
        <v>0</v>
      </c>
      <c r="N959" s="1">
        <v>44982</v>
      </c>
      <c r="O959" s="2">
        <v>0.77435185185185185</v>
      </c>
      <c r="Q959">
        <v>86.7</v>
      </c>
      <c r="R959">
        <v>132</v>
      </c>
      <c r="S959">
        <v>149.1</v>
      </c>
      <c r="T959" t="s">
        <v>0</v>
      </c>
      <c r="U959" t="s">
        <v>0</v>
      </c>
    </row>
    <row r="960" spans="1:21" x14ac:dyDescent="0.35">
      <c r="A960" s="1">
        <v>44984</v>
      </c>
      <c r="B960" s="2">
        <v>0.59858796296296302</v>
      </c>
      <c r="C960">
        <v>27.3</v>
      </c>
      <c r="D960">
        <v>38.9</v>
      </c>
      <c r="E960">
        <v>48.2</v>
      </c>
      <c r="F960" t="s">
        <v>0</v>
      </c>
      <c r="G960" t="s">
        <v>0</v>
      </c>
      <c r="N960" s="1">
        <v>44982</v>
      </c>
      <c r="O960" s="2">
        <v>0.77445601851851853</v>
      </c>
      <c r="Q960">
        <v>89.2</v>
      </c>
      <c r="R960">
        <v>135.5</v>
      </c>
      <c r="S960">
        <v>153.5</v>
      </c>
      <c r="T960" t="s">
        <v>0</v>
      </c>
      <c r="U960" t="s">
        <v>0</v>
      </c>
    </row>
    <row r="961" spans="1:21" x14ac:dyDescent="0.35">
      <c r="A961" s="1">
        <v>44984</v>
      </c>
      <c r="B961" s="2">
        <v>0.59869212962962959</v>
      </c>
      <c r="C961">
        <v>29.1</v>
      </c>
      <c r="D961">
        <v>44.7</v>
      </c>
      <c r="E961">
        <v>57</v>
      </c>
      <c r="F961" t="s">
        <v>0</v>
      </c>
      <c r="G961" t="s">
        <v>0</v>
      </c>
      <c r="N961" s="1">
        <v>44982</v>
      </c>
      <c r="O961" s="2">
        <v>0.77456018518518521</v>
      </c>
      <c r="Q961">
        <v>88.9</v>
      </c>
      <c r="R961">
        <v>135</v>
      </c>
      <c r="S961">
        <v>148.80000000000001</v>
      </c>
      <c r="T961" t="s">
        <v>0</v>
      </c>
      <c r="U961" t="s">
        <v>0</v>
      </c>
    </row>
    <row r="962" spans="1:21" x14ac:dyDescent="0.35">
      <c r="A962" s="1">
        <v>44984</v>
      </c>
      <c r="B962" s="2">
        <v>0.59880787037037042</v>
      </c>
      <c r="C962">
        <v>56</v>
      </c>
      <c r="D962">
        <v>93.8</v>
      </c>
      <c r="E962">
        <v>116.7</v>
      </c>
      <c r="F962" t="s">
        <v>0</v>
      </c>
      <c r="G962" t="s">
        <v>0</v>
      </c>
      <c r="N962" s="1">
        <v>44982</v>
      </c>
      <c r="O962" s="2">
        <v>0.77466435185185178</v>
      </c>
      <c r="Q962">
        <v>88.5</v>
      </c>
      <c r="R962">
        <v>136</v>
      </c>
      <c r="S962">
        <v>150.9</v>
      </c>
      <c r="T962" t="s">
        <v>0</v>
      </c>
      <c r="U962" t="s">
        <v>0</v>
      </c>
    </row>
    <row r="963" spans="1:21" x14ac:dyDescent="0.35">
      <c r="A963" s="1">
        <v>44984</v>
      </c>
      <c r="B963" s="2">
        <v>0.59890046296296295</v>
      </c>
      <c r="C963">
        <v>103.2</v>
      </c>
      <c r="D963">
        <v>185.2</v>
      </c>
      <c r="E963">
        <v>226.6</v>
      </c>
      <c r="F963" t="s">
        <v>0</v>
      </c>
      <c r="G963" t="s">
        <v>0</v>
      </c>
      <c r="N963" s="1">
        <v>44982</v>
      </c>
      <c r="O963" s="2">
        <v>0.77476851851851858</v>
      </c>
      <c r="Q963">
        <v>90.2</v>
      </c>
      <c r="R963">
        <v>138.5</v>
      </c>
      <c r="S963">
        <v>153.6</v>
      </c>
      <c r="T963" t="s">
        <v>0</v>
      </c>
      <c r="U963" t="s">
        <v>0</v>
      </c>
    </row>
    <row r="964" spans="1:21" x14ac:dyDescent="0.35">
      <c r="A964" s="1">
        <v>44984</v>
      </c>
      <c r="B964" s="2">
        <v>0.59899305555555549</v>
      </c>
      <c r="C964">
        <v>206.1</v>
      </c>
      <c r="D964">
        <v>375.8</v>
      </c>
      <c r="E964">
        <v>472</v>
      </c>
      <c r="F964" t="s">
        <v>0</v>
      </c>
      <c r="G964" t="s">
        <v>0</v>
      </c>
      <c r="N964" s="1">
        <v>44982</v>
      </c>
      <c r="O964" s="2">
        <v>0.77487268518518526</v>
      </c>
      <c r="Q964">
        <v>88.4</v>
      </c>
      <c r="R964">
        <v>134.69999999999999</v>
      </c>
      <c r="S964">
        <v>153.69999999999999</v>
      </c>
      <c r="T964" t="s">
        <v>0</v>
      </c>
      <c r="U964" t="s">
        <v>0</v>
      </c>
    </row>
    <row r="965" spans="1:21" x14ac:dyDescent="0.35">
      <c r="A965" s="1">
        <v>44984</v>
      </c>
      <c r="B965" s="2">
        <v>0.59908564814814813</v>
      </c>
      <c r="C965">
        <v>230.1</v>
      </c>
      <c r="D965">
        <v>434.1</v>
      </c>
      <c r="E965">
        <v>553.6</v>
      </c>
      <c r="F965" t="s">
        <v>0</v>
      </c>
      <c r="G965" t="s">
        <v>0</v>
      </c>
      <c r="N965" s="1">
        <v>44982</v>
      </c>
      <c r="O965" s="2">
        <v>0.77497685185185183</v>
      </c>
      <c r="Q965">
        <v>85.5</v>
      </c>
      <c r="R965">
        <v>132.6</v>
      </c>
      <c r="S965">
        <v>157.1</v>
      </c>
      <c r="T965" t="s">
        <v>0</v>
      </c>
      <c r="U965" t="s">
        <v>0</v>
      </c>
    </row>
    <row r="966" spans="1:21" x14ac:dyDescent="0.35">
      <c r="A966" s="1">
        <v>44984</v>
      </c>
      <c r="B966" s="2">
        <v>0.59917824074074078</v>
      </c>
      <c r="C966">
        <v>268</v>
      </c>
      <c r="D966">
        <v>563.5</v>
      </c>
      <c r="E966">
        <v>722.2</v>
      </c>
      <c r="F966" t="s">
        <v>0</v>
      </c>
      <c r="G966" t="s">
        <v>0</v>
      </c>
      <c r="N966" s="1">
        <v>44982</v>
      </c>
      <c r="O966" s="2">
        <v>0.77508101851851852</v>
      </c>
      <c r="Q966">
        <v>85.9</v>
      </c>
      <c r="R966">
        <v>130.69999999999999</v>
      </c>
      <c r="S966">
        <v>158.69999999999999</v>
      </c>
      <c r="T966" t="s">
        <v>0</v>
      </c>
      <c r="U966" t="s">
        <v>0</v>
      </c>
    </row>
    <row r="967" spans="1:21" x14ac:dyDescent="0.35">
      <c r="A967" s="1">
        <v>44984</v>
      </c>
      <c r="B967" s="2">
        <v>0.59927083333333331</v>
      </c>
      <c r="C967">
        <v>280.7</v>
      </c>
      <c r="D967">
        <v>607.20000000000005</v>
      </c>
      <c r="E967">
        <v>781.3</v>
      </c>
      <c r="F967" t="s">
        <v>0</v>
      </c>
      <c r="G967" t="s">
        <v>0</v>
      </c>
      <c r="N967" s="1">
        <v>44982</v>
      </c>
      <c r="O967" s="2">
        <v>0.77518518518518509</v>
      </c>
      <c r="Q967">
        <v>88.6</v>
      </c>
      <c r="R967">
        <v>139.9</v>
      </c>
      <c r="S967">
        <v>163.30000000000001</v>
      </c>
      <c r="T967" t="s">
        <v>0</v>
      </c>
      <c r="U967" t="s">
        <v>0</v>
      </c>
    </row>
    <row r="968" spans="1:21" x14ac:dyDescent="0.35">
      <c r="A968" s="1">
        <v>44984</v>
      </c>
      <c r="B968" s="2">
        <v>0.5993518518518518</v>
      </c>
      <c r="C968">
        <v>277</v>
      </c>
      <c r="D968">
        <v>604.79999999999995</v>
      </c>
      <c r="E968">
        <v>782.6</v>
      </c>
      <c r="F968" t="s">
        <v>0</v>
      </c>
      <c r="G968" t="s">
        <v>0</v>
      </c>
      <c r="N968" s="1">
        <v>44982</v>
      </c>
      <c r="O968" s="2">
        <v>0.77528935185185188</v>
      </c>
      <c r="Q968">
        <v>91.5</v>
      </c>
      <c r="R968">
        <v>146.5</v>
      </c>
      <c r="S968">
        <v>165.3</v>
      </c>
      <c r="T968" t="s">
        <v>0</v>
      </c>
      <c r="U968" t="s">
        <v>0</v>
      </c>
    </row>
    <row r="969" spans="1:21" x14ac:dyDescent="0.35">
      <c r="A969" s="1">
        <v>44984</v>
      </c>
      <c r="B969" s="2">
        <v>0.59944444444444445</v>
      </c>
      <c r="C969">
        <v>281</v>
      </c>
      <c r="D969">
        <v>589.29999999999995</v>
      </c>
      <c r="E969">
        <v>777.4</v>
      </c>
      <c r="F969" t="s">
        <v>0</v>
      </c>
      <c r="G969" t="s">
        <v>0</v>
      </c>
      <c r="N969" s="1">
        <v>44982</v>
      </c>
      <c r="O969" s="2">
        <v>0.77538194444444442</v>
      </c>
      <c r="Q969">
        <v>93.7</v>
      </c>
      <c r="R969">
        <v>146.1</v>
      </c>
      <c r="S969">
        <v>163.9</v>
      </c>
      <c r="T969" t="s">
        <v>0</v>
      </c>
      <c r="U969" t="s">
        <v>0</v>
      </c>
    </row>
    <row r="970" spans="1:21" x14ac:dyDescent="0.35">
      <c r="A970" s="1">
        <v>44984</v>
      </c>
      <c r="B970" s="2">
        <v>0.59953703703703709</v>
      </c>
      <c r="C970">
        <v>294.3</v>
      </c>
      <c r="D970">
        <v>636.79999999999995</v>
      </c>
      <c r="E970">
        <v>851.4</v>
      </c>
      <c r="F970" t="s">
        <v>0</v>
      </c>
      <c r="G970" t="s">
        <v>0</v>
      </c>
      <c r="N970" s="1">
        <v>44982</v>
      </c>
      <c r="O970" s="2">
        <v>0.77548611111111121</v>
      </c>
      <c r="Q970">
        <v>96.3</v>
      </c>
      <c r="R970">
        <v>145.69999999999999</v>
      </c>
      <c r="S970">
        <v>159.69999999999999</v>
      </c>
      <c r="T970" t="s">
        <v>0</v>
      </c>
      <c r="U970" t="s">
        <v>0</v>
      </c>
    </row>
    <row r="971" spans="1:21" x14ac:dyDescent="0.35">
      <c r="A971" s="1">
        <v>44984</v>
      </c>
      <c r="B971" s="2">
        <v>0.59961805555555558</v>
      </c>
      <c r="C971">
        <v>301</v>
      </c>
      <c r="D971">
        <v>728.4</v>
      </c>
      <c r="E971">
        <v>968.9</v>
      </c>
      <c r="F971" t="s">
        <v>0</v>
      </c>
      <c r="G971" t="s">
        <v>0</v>
      </c>
      <c r="N971" s="1">
        <v>44982</v>
      </c>
      <c r="O971" s="2">
        <v>0.77559027777777778</v>
      </c>
      <c r="Q971">
        <v>96.2</v>
      </c>
      <c r="R971">
        <v>146.5</v>
      </c>
      <c r="S971">
        <v>163.4</v>
      </c>
      <c r="T971" t="s">
        <v>0</v>
      </c>
      <c r="U971" t="s">
        <v>0</v>
      </c>
    </row>
    <row r="972" spans="1:21" x14ac:dyDescent="0.35">
      <c r="A972" s="1">
        <v>44984</v>
      </c>
      <c r="B972" s="2">
        <v>0.59971064814814812</v>
      </c>
      <c r="C972">
        <v>306</v>
      </c>
      <c r="D972">
        <v>767.2</v>
      </c>
      <c r="E972">
        <v>1049.8</v>
      </c>
      <c r="F972" t="s">
        <v>0</v>
      </c>
      <c r="G972" t="s">
        <v>0</v>
      </c>
      <c r="N972" s="1">
        <v>44982</v>
      </c>
      <c r="O972" s="2">
        <v>0.77569444444444446</v>
      </c>
      <c r="Q972">
        <v>94.2</v>
      </c>
      <c r="R972">
        <v>150.19999999999999</v>
      </c>
      <c r="S972">
        <v>169.5</v>
      </c>
      <c r="T972" t="s">
        <v>0</v>
      </c>
      <c r="U972" t="s">
        <v>0</v>
      </c>
    </row>
    <row r="973" spans="1:21" x14ac:dyDescent="0.35">
      <c r="A973" s="1">
        <v>44984</v>
      </c>
      <c r="B973" s="2">
        <v>0.59980324074074076</v>
      </c>
      <c r="C973">
        <v>311.60000000000002</v>
      </c>
      <c r="D973">
        <v>789.2</v>
      </c>
      <c r="E973">
        <v>1079.5999999999999</v>
      </c>
      <c r="F973" t="s">
        <v>0</v>
      </c>
      <c r="G973" t="s">
        <v>0</v>
      </c>
      <c r="N973" s="1">
        <v>44982</v>
      </c>
      <c r="O973" s="2">
        <v>0.77579861111111104</v>
      </c>
      <c r="Q973">
        <v>98.2</v>
      </c>
      <c r="R973">
        <v>154</v>
      </c>
      <c r="S973">
        <v>175.2</v>
      </c>
      <c r="T973" t="s">
        <v>0</v>
      </c>
      <c r="U973" t="s">
        <v>0</v>
      </c>
    </row>
    <row r="974" spans="1:21" x14ac:dyDescent="0.35">
      <c r="A974" s="1">
        <v>44984</v>
      </c>
      <c r="B974" s="2">
        <v>0.59988425925925926</v>
      </c>
      <c r="C974">
        <v>308.39999999999998</v>
      </c>
      <c r="D974">
        <v>866.2</v>
      </c>
      <c r="E974">
        <v>1197.8</v>
      </c>
      <c r="F974" t="s">
        <v>0</v>
      </c>
      <c r="G974" t="s">
        <v>0</v>
      </c>
      <c r="N974" s="1">
        <v>44982</v>
      </c>
      <c r="O974" s="2">
        <v>0.77590277777777772</v>
      </c>
      <c r="Q974">
        <v>97.8</v>
      </c>
      <c r="R974">
        <v>153.5</v>
      </c>
      <c r="S974">
        <v>176.3</v>
      </c>
      <c r="T974" t="s">
        <v>0</v>
      </c>
      <c r="U974" t="s">
        <v>0</v>
      </c>
    </row>
    <row r="975" spans="1:21" x14ac:dyDescent="0.35">
      <c r="A975" s="1">
        <v>44984</v>
      </c>
      <c r="B975" s="2">
        <v>0.5999768518518519</v>
      </c>
      <c r="C975">
        <v>309.89999999999998</v>
      </c>
      <c r="D975">
        <v>910.3</v>
      </c>
      <c r="E975">
        <v>1273.8</v>
      </c>
      <c r="F975" t="s">
        <v>0</v>
      </c>
      <c r="G975" t="s">
        <v>0</v>
      </c>
      <c r="N975" s="1">
        <v>44982</v>
      </c>
      <c r="O975" s="2">
        <v>0.77600694444444451</v>
      </c>
      <c r="Q975">
        <v>98.6</v>
      </c>
      <c r="R975">
        <v>149.30000000000001</v>
      </c>
      <c r="S975">
        <v>179</v>
      </c>
      <c r="T975" t="s">
        <v>0</v>
      </c>
      <c r="U975" t="s">
        <v>0</v>
      </c>
    </row>
    <row r="976" spans="1:21" x14ac:dyDescent="0.35">
      <c r="A976" s="1">
        <v>44984</v>
      </c>
      <c r="B976" s="2">
        <v>0.60006944444444443</v>
      </c>
      <c r="C976">
        <v>304.7</v>
      </c>
      <c r="D976">
        <v>954.5</v>
      </c>
      <c r="E976">
        <v>1325.2</v>
      </c>
      <c r="F976" t="s">
        <v>0</v>
      </c>
      <c r="G976" t="s">
        <v>0</v>
      </c>
      <c r="N976" s="1">
        <v>44982</v>
      </c>
      <c r="O976" s="2">
        <v>0.77611111111111108</v>
      </c>
      <c r="Q976">
        <v>99.2</v>
      </c>
      <c r="R976">
        <v>147.30000000000001</v>
      </c>
      <c r="S976">
        <v>171.1</v>
      </c>
      <c r="T976" t="s">
        <v>0</v>
      </c>
      <c r="U976" t="s">
        <v>0</v>
      </c>
    </row>
    <row r="977" spans="1:21" x14ac:dyDescent="0.35">
      <c r="A977" s="1">
        <v>44984</v>
      </c>
      <c r="B977" s="2">
        <v>0.60016203703703697</v>
      </c>
      <c r="C977">
        <v>306.60000000000002</v>
      </c>
      <c r="D977">
        <v>1003.2</v>
      </c>
      <c r="E977">
        <v>1422.7</v>
      </c>
      <c r="F977" t="s">
        <v>0</v>
      </c>
      <c r="G977" t="s">
        <v>0</v>
      </c>
      <c r="N977" s="1">
        <v>44982</v>
      </c>
      <c r="O977" s="2">
        <v>0.77621527777777777</v>
      </c>
      <c r="Q977">
        <v>94.4</v>
      </c>
      <c r="R977">
        <v>140.69999999999999</v>
      </c>
      <c r="S977">
        <v>163.4</v>
      </c>
      <c r="T977" t="s">
        <v>0</v>
      </c>
      <c r="U977" t="s">
        <v>0</v>
      </c>
    </row>
    <row r="978" spans="1:21" x14ac:dyDescent="0.35">
      <c r="A978" s="1">
        <v>44984</v>
      </c>
      <c r="B978" s="2">
        <v>0.60025462962962961</v>
      </c>
      <c r="C978">
        <v>303.8</v>
      </c>
      <c r="D978">
        <v>1048.0999999999999</v>
      </c>
      <c r="E978">
        <v>1531.2</v>
      </c>
      <c r="F978" t="s">
        <v>0</v>
      </c>
      <c r="G978" t="s">
        <v>0</v>
      </c>
      <c r="N978" s="1">
        <v>44982</v>
      </c>
      <c r="O978" s="2">
        <v>0.77631944444444445</v>
      </c>
      <c r="Q978">
        <v>89.9</v>
      </c>
      <c r="R978">
        <v>138</v>
      </c>
      <c r="S978">
        <v>157.80000000000001</v>
      </c>
      <c r="T978" t="s">
        <v>0</v>
      </c>
      <c r="U978" t="s">
        <v>0</v>
      </c>
    </row>
    <row r="979" spans="1:21" x14ac:dyDescent="0.35">
      <c r="A979" s="1">
        <v>44984</v>
      </c>
      <c r="B979" s="2">
        <v>0.60033564814814822</v>
      </c>
      <c r="C979">
        <v>297.7</v>
      </c>
      <c r="D979">
        <v>1087.5</v>
      </c>
      <c r="E979">
        <v>1585.3</v>
      </c>
      <c r="F979" t="s">
        <v>0</v>
      </c>
      <c r="G979" t="s">
        <v>0</v>
      </c>
      <c r="N979" s="1">
        <v>44982</v>
      </c>
      <c r="O979" s="2">
        <v>0.77641203703703709</v>
      </c>
      <c r="Q979">
        <v>88.3</v>
      </c>
      <c r="R979">
        <v>140.9</v>
      </c>
      <c r="S979">
        <v>159</v>
      </c>
      <c r="T979" t="s">
        <v>0</v>
      </c>
      <c r="U979" t="s">
        <v>0</v>
      </c>
    </row>
    <row r="980" spans="1:21" x14ac:dyDescent="0.35">
      <c r="A980" s="1">
        <v>44984</v>
      </c>
      <c r="B980" s="2">
        <v>0.60042824074074075</v>
      </c>
      <c r="C980">
        <v>283.39999999999998</v>
      </c>
      <c r="D980">
        <v>1118.7</v>
      </c>
      <c r="E980">
        <v>1670</v>
      </c>
      <c r="F980" t="s">
        <v>0</v>
      </c>
      <c r="G980" t="s">
        <v>0</v>
      </c>
      <c r="N980" s="1">
        <v>44982</v>
      </c>
      <c r="O980" s="2">
        <v>0.77651620370370367</v>
      </c>
      <c r="Q980">
        <v>88.2</v>
      </c>
      <c r="R980">
        <v>141.1</v>
      </c>
      <c r="S980">
        <v>155.69999999999999</v>
      </c>
      <c r="T980" t="s">
        <v>0</v>
      </c>
      <c r="U980" t="s">
        <v>0</v>
      </c>
    </row>
    <row r="981" spans="1:21" x14ac:dyDescent="0.35">
      <c r="A981" s="1">
        <v>44984</v>
      </c>
      <c r="B981" s="2">
        <v>0.60052083333333328</v>
      </c>
      <c r="C981">
        <v>276.7</v>
      </c>
      <c r="D981">
        <v>1154</v>
      </c>
      <c r="E981">
        <v>1746.2</v>
      </c>
      <c r="F981" t="s">
        <v>0</v>
      </c>
      <c r="G981" t="s">
        <v>0</v>
      </c>
      <c r="N981" s="1">
        <v>44982</v>
      </c>
      <c r="O981" s="2">
        <v>0.77662037037037035</v>
      </c>
      <c r="Q981">
        <v>87.9</v>
      </c>
      <c r="R981">
        <v>137.19999999999999</v>
      </c>
      <c r="S981">
        <v>150.80000000000001</v>
      </c>
      <c r="T981" t="s">
        <v>0</v>
      </c>
      <c r="U981" t="s">
        <v>0</v>
      </c>
    </row>
    <row r="982" spans="1:21" x14ac:dyDescent="0.35">
      <c r="A982" s="1">
        <v>44984</v>
      </c>
      <c r="B982" s="2">
        <v>0.60061342592592593</v>
      </c>
      <c r="C982">
        <v>279.7</v>
      </c>
      <c r="D982">
        <v>1168.8</v>
      </c>
      <c r="E982">
        <v>1806.5</v>
      </c>
      <c r="F982" t="s">
        <v>0</v>
      </c>
      <c r="G982" t="s">
        <v>0</v>
      </c>
      <c r="N982" s="1">
        <v>44982</v>
      </c>
      <c r="O982" s="2">
        <v>0.77672453703703714</v>
      </c>
      <c r="Q982">
        <v>93.1</v>
      </c>
      <c r="R982">
        <v>144.4</v>
      </c>
      <c r="S982">
        <v>167</v>
      </c>
      <c r="T982" t="s">
        <v>0</v>
      </c>
      <c r="U982" t="s">
        <v>0</v>
      </c>
    </row>
    <row r="983" spans="1:21" x14ac:dyDescent="0.35">
      <c r="A983" s="1">
        <v>44984</v>
      </c>
      <c r="B983" s="2">
        <v>0.60070601851851857</v>
      </c>
      <c r="C983">
        <v>285.8</v>
      </c>
      <c r="D983">
        <v>1146.3</v>
      </c>
      <c r="E983">
        <v>1745.8</v>
      </c>
      <c r="F983" t="s">
        <v>0</v>
      </c>
      <c r="G983" t="s">
        <v>0</v>
      </c>
      <c r="N983" s="1">
        <v>44982</v>
      </c>
      <c r="O983" s="2">
        <v>0.77682870370370372</v>
      </c>
      <c r="Q983">
        <v>92.4</v>
      </c>
      <c r="R983">
        <v>143</v>
      </c>
      <c r="S983">
        <v>165.9</v>
      </c>
      <c r="T983" t="s">
        <v>0</v>
      </c>
      <c r="U983" t="s">
        <v>0</v>
      </c>
    </row>
    <row r="984" spans="1:21" x14ac:dyDescent="0.35">
      <c r="A984" s="1">
        <v>44984</v>
      </c>
      <c r="B984" s="2">
        <v>0.6007986111111111</v>
      </c>
      <c r="C984">
        <v>290.3</v>
      </c>
      <c r="D984">
        <v>1109.5999999999999</v>
      </c>
      <c r="E984">
        <v>1662.3</v>
      </c>
      <c r="F984" t="s">
        <v>0</v>
      </c>
      <c r="G984" t="s">
        <v>0</v>
      </c>
      <c r="N984" s="1">
        <v>44982</v>
      </c>
      <c r="O984" s="2">
        <v>0.7769328703703704</v>
      </c>
      <c r="Q984">
        <v>88.9</v>
      </c>
      <c r="R984">
        <v>135.80000000000001</v>
      </c>
      <c r="S984">
        <v>156.69999999999999</v>
      </c>
      <c r="T984" t="s">
        <v>0</v>
      </c>
      <c r="U984" t="s">
        <v>0</v>
      </c>
    </row>
    <row r="985" spans="1:21" x14ac:dyDescent="0.35">
      <c r="A985" s="1">
        <v>44984</v>
      </c>
      <c r="B985" s="2">
        <v>0.60089120370370364</v>
      </c>
      <c r="C985">
        <v>294.8</v>
      </c>
      <c r="D985">
        <v>1071.4000000000001</v>
      </c>
      <c r="E985">
        <v>1578.7</v>
      </c>
      <c r="F985" t="s">
        <v>0</v>
      </c>
      <c r="G985" t="s">
        <v>0</v>
      </c>
      <c r="N985" s="1">
        <v>44982</v>
      </c>
      <c r="O985" s="2">
        <v>0.77703703703703697</v>
      </c>
      <c r="Q985">
        <v>87.2</v>
      </c>
      <c r="R985">
        <v>134.9</v>
      </c>
      <c r="S985">
        <v>154.19999999999999</v>
      </c>
      <c r="T985" t="s">
        <v>0</v>
      </c>
      <c r="U985" t="s">
        <v>0</v>
      </c>
    </row>
    <row r="986" spans="1:21" x14ac:dyDescent="0.35">
      <c r="A986" s="1">
        <v>44984</v>
      </c>
      <c r="B986" s="2">
        <v>0.60098379629629628</v>
      </c>
      <c r="C986">
        <v>298.89999999999998</v>
      </c>
      <c r="D986">
        <v>1042.9000000000001</v>
      </c>
      <c r="E986">
        <v>1524.8</v>
      </c>
      <c r="F986" t="s">
        <v>0</v>
      </c>
      <c r="G986" t="s">
        <v>0</v>
      </c>
      <c r="N986" s="1">
        <v>44982</v>
      </c>
      <c r="O986" s="2">
        <v>0.77714120370370365</v>
      </c>
      <c r="Q986">
        <v>87.9</v>
      </c>
      <c r="R986">
        <v>136.69999999999999</v>
      </c>
      <c r="S986">
        <v>154.6</v>
      </c>
      <c r="T986" t="s">
        <v>0</v>
      </c>
      <c r="U986" t="s">
        <v>0</v>
      </c>
    </row>
    <row r="987" spans="1:21" x14ac:dyDescent="0.35">
      <c r="A987" s="1">
        <v>44984</v>
      </c>
      <c r="B987" s="2">
        <v>0.60107638888888892</v>
      </c>
      <c r="C987">
        <v>306.8</v>
      </c>
      <c r="D987">
        <v>1049.9000000000001</v>
      </c>
      <c r="E987">
        <v>1530.4</v>
      </c>
      <c r="F987" t="s">
        <v>0</v>
      </c>
      <c r="G987" t="s">
        <v>0</v>
      </c>
      <c r="N987" s="1">
        <v>44982</v>
      </c>
      <c r="O987" s="2">
        <v>0.7772337962962963</v>
      </c>
      <c r="Q987">
        <v>89</v>
      </c>
      <c r="R987">
        <v>138.80000000000001</v>
      </c>
      <c r="S987">
        <v>155</v>
      </c>
      <c r="T987" t="s">
        <v>0</v>
      </c>
      <c r="U987" t="s">
        <v>0</v>
      </c>
    </row>
    <row r="988" spans="1:21" x14ac:dyDescent="0.35">
      <c r="A988" s="1">
        <v>44984</v>
      </c>
      <c r="B988" s="2">
        <v>0.60116898148148146</v>
      </c>
      <c r="C988">
        <v>305</v>
      </c>
      <c r="D988">
        <v>1032.8</v>
      </c>
      <c r="E988">
        <v>1529.5</v>
      </c>
      <c r="F988" t="s">
        <v>0</v>
      </c>
      <c r="G988" t="s">
        <v>0</v>
      </c>
      <c r="N988" s="1">
        <v>44982</v>
      </c>
      <c r="O988" s="2">
        <v>0.77733796296296298</v>
      </c>
      <c r="Q988">
        <v>90</v>
      </c>
      <c r="R988">
        <v>137.4</v>
      </c>
      <c r="S988">
        <v>153.6</v>
      </c>
      <c r="T988" t="s">
        <v>0</v>
      </c>
      <c r="U988" t="s">
        <v>0</v>
      </c>
    </row>
    <row r="989" spans="1:21" x14ac:dyDescent="0.35">
      <c r="A989" s="1">
        <v>44984</v>
      </c>
      <c r="B989" s="2">
        <v>0.6012615740740741</v>
      </c>
      <c r="C989">
        <v>304.3</v>
      </c>
      <c r="D989">
        <v>1019.9</v>
      </c>
      <c r="E989">
        <v>1534.1</v>
      </c>
      <c r="F989" t="s">
        <v>0</v>
      </c>
      <c r="G989" t="s">
        <v>0</v>
      </c>
      <c r="N989" s="1">
        <v>44982</v>
      </c>
      <c r="O989" s="2">
        <v>0.77744212962962955</v>
      </c>
      <c r="Q989">
        <v>89.1</v>
      </c>
      <c r="R989">
        <v>139.1</v>
      </c>
      <c r="S989">
        <v>159.19999999999999</v>
      </c>
      <c r="T989" t="s">
        <v>0</v>
      </c>
      <c r="U989" t="s">
        <v>0</v>
      </c>
    </row>
    <row r="990" spans="1:21" x14ac:dyDescent="0.35">
      <c r="A990" s="1">
        <v>44984</v>
      </c>
      <c r="B990" s="2">
        <v>0.60135416666666663</v>
      </c>
      <c r="C990">
        <v>303.3</v>
      </c>
      <c r="D990">
        <v>1008.2</v>
      </c>
      <c r="E990">
        <v>1514.4</v>
      </c>
      <c r="F990" t="s">
        <v>0</v>
      </c>
      <c r="G990" t="s">
        <v>0</v>
      </c>
      <c r="N990" s="1">
        <v>44982</v>
      </c>
      <c r="O990" s="2">
        <v>0.77754629629629635</v>
      </c>
      <c r="Q990">
        <v>90.6</v>
      </c>
      <c r="R990">
        <v>140.5</v>
      </c>
      <c r="S990">
        <v>160.4</v>
      </c>
      <c r="T990" t="s">
        <v>0</v>
      </c>
      <c r="U990" t="s">
        <v>0</v>
      </c>
    </row>
    <row r="991" spans="1:21" x14ac:dyDescent="0.35">
      <c r="A991" s="1">
        <v>44984</v>
      </c>
      <c r="B991" s="2">
        <v>0.60144675925925928</v>
      </c>
      <c r="C991">
        <v>304.10000000000002</v>
      </c>
      <c r="D991">
        <v>1004.6</v>
      </c>
      <c r="E991">
        <v>1472.2</v>
      </c>
      <c r="F991" t="s">
        <v>0</v>
      </c>
      <c r="G991" t="s">
        <v>0</v>
      </c>
      <c r="N991" s="1">
        <v>44982</v>
      </c>
      <c r="O991" s="2">
        <v>0.77765046296296303</v>
      </c>
      <c r="Q991">
        <v>93.9</v>
      </c>
      <c r="R991">
        <v>143.30000000000001</v>
      </c>
      <c r="S991">
        <v>162.9</v>
      </c>
      <c r="T991" t="s">
        <v>0</v>
      </c>
      <c r="U991" t="s">
        <v>0</v>
      </c>
    </row>
    <row r="992" spans="1:21" x14ac:dyDescent="0.35">
      <c r="A992" s="1">
        <v>44984</v>
      </c>
      <c r="B992" s="2">
        <v>0.60152777777777777</v>
      </c>
      <c r="C992">
        <v>302.2</v>
      </c>
      <c r="D992">
        <v>1014.6</v>
      </c>
      <c r="E992">
        <v>1447.2</v>
      </c>
      <c r="F992" t="s">
        <v>0</v>
      </c>
      <c r="G992" t="s">
        <v>0</v>
      </c>
      <c r="N992" s="1">
        <v>44982</v>
      </c>
      <c r="O992" s="2">
        <v>0.7777546296296296</v>
      </c>
      <c r="Q992">
        <v>95.4</v>
      </c>
      <c r="R992">
        <v>146.69999999999999</v>
      </c>
      <c r="S992">
        <v>162.69999999999999</v>
      </c>
      <c r="T992" t="s">
        <v>0</v>
      </c>
      <c r="U992" t="s">
        <v>0</v>
      </c>
    </row>
    <row r="993" spans="1:21" x14ac:dyDescent="0.35">
      <c r="A993" s="1">
        <v>44984</v>
      </c>
      <c r="B993" s="2">
        <v>0.60163194444444446</v>
      </c>
      <c r="C993">
        <v>303.3</v>
      </c>
      <c r="D993">
        <v>1013.1</v>
      </c>
      <c r="E993">
        <v>1444</v>
      </c>
      <c r="F993" t="s">
        <v>0</v>
      </c>
      <c r="G993" t="s">
        <v>0</v>
      </c>
      <c r="N993" s="1">
        <v>44982</v>
      </c>
      <c r="O993" s="2">
        <v>0.77784722222222225</v>
      </c>
      <c r="Q993">
        <v>98.9</v>
      </c>
      <c r="R993">
        <v>152.5</v>
      </c>
      <c r="S993">
        <v>171</v>
      </c>
      <c r="T993" t="s">
        <v>0</v>
      </c>
      <c r="U993" t="s">
        <v>0</v>
      </c>
    </row>
    <row r="994" spans="1:21" x14ac:dyDescent="0.35">
      <c r="A994" s="1">
        <v>44984</v>
      </c>
      <c r="B994" s="2">
        <v>0.6017245370370371</v>
      </c>
      <c r="C994">
        <v>308.10000000000002</v>
      </c>
      <c r="D994">
        <v>1003.3</v>
      </c>
      <c r="E994">
        <v>1428</v>
      </c>
      <c r="F994" t="s">
        <v>0</v>
      </c>
      <c r="G994" t="s">
        <v>0</v>
      </c>
      <c r="N994" s="1">
        <v>44982</v>
      </c>
      <c r="O994" s="2">
        <v>0.77795138888888893</v>
      </c>
      <c r="Q994">
        <v>99.2</v>
      </c>
      <c r="R994">
        <v>153.4</v>
      </c>
      <c r="S994">
        <v>169.6</v>
      </c>
      <c r="T994" t="s">
        <v>0</v>
      </c>
      <c r="U994" t="s">
        <v>0</v>
      </c>
    </row>
    <row r="995" spans="1:21" x14ac:dyDescent="0.35">
      <c r="A995" s="1">
        <v>44984</v>
      </c>
      <c r="B995" s="2">
        <v>0.60180555555555559</v>
      </c>
      <c r="C995">
        <v>309</v>
      </c>
      <c r="D995">
        <v>993</v>
      </c>
      <c r="E995">
        <v>1412.2</v>
      </c>
      <c r="F995" t="s">
        <v>0</v>
      </c>
      <c r="G995" t="s">
        <v>0</v>
      </c>
      <c r="N995" s="1">
        <v>44982</v>
      </c>
      <c r="O995" s="2">
        <v>0.7780555555555555</v>
      </c>
      <c r="Q995">
        <v>102.2</v>
      </c>
      <c r="R995">
        <v>155.80000000000001</v>
      </c>
      <c r="S995">
        <v>170.3</v>
      </c>
      <c r="T995" t="s">
        <v>0</v>
      </c>
      <c r="U995" t="s">
        <v>0</v>
      </c>
    </row>
    <row r="996" spans="1:21" x14ac:dyDescent="0.35">
      <c r="A996" s="1">
        <v>44984</v>
      </c>
      <c r="B996" s="2">
        <v>0.60189814814814813</v>
      </c>
      <c r="C996">
        <v>306.39999999999998</v>
      </c>
      <c r="D996">
        <v>972.7</v>
      </c>
      <c r="E996">
        <v>1390.7</v>
      </c>
      <c r="F996" t="s">
        <v>0</v>
      </c>
      <c r="G996" t="s">
        <v>0</v>
      </c>
      <c r="N996" s="1">
        <v>44982</v>
      </c>
      <c r="O996" s="2">
        <v>0.77815972222222218</v>
      </c>
      <c r="Q996">
        <v>105</v>
      </c>
      <c r="R996">
        <v>159.5</v>
      </c>
      <c r="S996">
        <v>175.5</v>
      </c>
      <c r="T996" t="s">
        <v>0</v>
      </c>
      <c r="U996" t="s">
        <v>0</v>
      </c>
    </row>
    <row r="997" spans="1:21" x14ac:dyDescent="0.35">
      <c r="A997" s="1">
        <v>44984</v>
      </c>
      <c r="B997" s="2">
        <v>0.60199074074074077</v>
      </c>
      <c r="C997">
        <v>304.10000000000002</v>
      </c>
      <c r="D997">
        <v>959.9</v>
      </c>
      <c r="E997">
        <v>1376.7</v>
      </c>
      <c r="F997" t="s">
        <v>0</v>
      </c>
      <c r="G997" t="s">
        <v>0</v>
      </c>
      <c r="N997" s="1">
        <v>44982</v>
      </c>
      <c r="O997" s="2">
        <v>0.77826388888888898</v>
      </c>
      <c r="Q997">
        <v>105</v>
      </c>
      <c r="R997">
        <v>163.1</v>
      </c>
      <c r="S997">
        <v>185</v>
      </c>
      <c r="T997" t="s">
        <v>0</v>
      </c>
      <c r="U997" t="s">
        <v>0</v>
      </c>
    </row>
    <row r="998" spans="1:21" x14ac:dyDescent="0.35">
      <c r="A998" s="1">
        <v>44984</v>
      </c>
      <c r="B998" s="2">
        <v>0.6020833333333333</v>
      </c>
      <c r="C998">
        <v>304.2</v>
      </c>
      <c r="D998">
        <v>944.2</v>
      </c>
      <c r="E998">
        <v>1353.7</v>
      </c>
      <c r="F998" t="s">
        <v>0</v>
      </c>
      <c r="G998" t="s">
        <v>0</v>
      </c>
      <c r="N998" s="1">
        <v>44982</v>
      </c>
      <c r="O998" s="2">
        <v>0.77835648148148151</v>
      </c>
      <c r="Q998">
        <v>105.9</v>
      </c>
      <c r="R998">
        <v>160.1</v>
      </c>
      <c r="S998">
        <v>182</v>
      </c>
      <c r="T998" t="s">
        <v>0</v>
      </c>
      <c r="U998" t="s">
        <v>0</v>
      </c>
    </row>
    <row r="999" spans="1:21" x14ac:dyDescent="0.35">
      <c r="A999" s="1">
        <v>44984</v>
      </c>
      <c r="B999" s="2">
        <v>0.60217592592592595</v>
      </c>
      <c r="C999">
        <v>305.8</v>
      </c>
      <c r="D999">
        <v>941</v>
      </c>
      <c r="E999">
        <v>1346.8</v>
      </c>
      <c r="F999" t="s">
        <v>0</v>
      </c>
      <c r="G999" t="s">
        <v>0</v>
      </c>
      <c r="N999" s="1">
        <v>44982</v>
      </c>
      <c r="O999" s="2">
        <v>0.77846064814814808</v>
      </c>
      <c r="Q999">
        <v>107</v>
      </c>
      <c r="R999">
        <v>160</v>
      </c>
      <c r="S999">
        <v>182.8</v>
      </c>
      <c r="T999" t="s">
        <v>0</v>
      </c>
      <c r="U999" t="s">
        <v>0</v>
      </c>
    </row>
    <row r="1000" spans="1:21" x14ac:dyDescent="0.35">
      <c r="A1000" s="1">
        <v>44984</v>
      </c>
      <c r="B1000" s="2">
        <v>0.60226851851851848</v>
      </c>
      <c r="C1000">
        <v>310.8</v>
      </c>
      <c r="D1000">
        <v>924.8</v>
      </c>
      <c r="E1000">
        <v>1341</v>
      </c>
      <c r="F1000" t="s">
        <v>0</v>
      </c>
      <c r="G1000" t="s">
        <v>0</v>
      </c>
      <c r="N1000" s="1">
        <v>44982</v>
      </c>
      <c r="O1000" s="2">
        <v>0.77856481481481488</v>
      </c>
      <c r="Q1000">
        <v>107</v>
      </c>
      <c r="R1000">
        <v>161.30000000000001</v>
      </c>
      <c r="S1000">
        <v>187.3</v>
      </c>
      <c r="T1000" t="s">
        <v>0</v>
      </c>
      <c r="U1000" t="s">
        <v>0</v>
      </c>
    </row>
    <row r="1001" spans="1:21" x14ac:dyDescent="0.35">
      <c r="A1001" s="1">
        <v>44984</v>
      </c>
      <c r="B1001" s="2">
        <v>0.60236111111111112</v>
      </c>
      <c r="C1001">
        <v>311.5</v>
      </c>
      <c r="D1001">
        <v>900.9</v>
      </c>
      <c r="E1001">
        <v>1307</v>
      </c>
      <c r="F1001" t="s">
        <v>0</v>
      </c>
      <c r="G1001" t="s">
        <v>0</v>
      </c>
      <c r="N1001" s="1">
        <v>44982</v>
      </c>
      <c r="O1001" s="2">
        <v>0.77866898148148145</v>
      </c>
      <c r="Q1001">
        <v>107.6</v>
      </c>
      <c r="R1001">
        <v>161.69999999999999</v>
      </c>
      <c r="S1001">
        <v>188.3</v>
      </c>
      <c r="T1001" t="s">
        <v>0</v>
      </c>
      <c r="U1001" t="s">
        <v>0</v>
      </c>
    </row>
    <row r="1002" spans="1:21" x14ac:dyDescent="0.35">
      <c r="A1002" s="1">
        <v>44984</v>
      </c>
      <c r="B1002" s="2">
        <v>0.60245370370370377</v>
      </c>
      <c r="C1002">
        <v>312.39999999999998</v>
      </c>
      <c r="D1002">
        <v>879.5</v>
      </c>
      <c r="E1002">
        <v>1242.7</v>
      </c>
      <c r="F1002" t="s">
        <v>0</v>
      </c>
      <c r="G1002" t="s">
        <v>0</v>
      </c>
      <c r="N1002" s="1">
        <v>44982</v>
      </c>
      <c r="O1002" s="2">
        <v>0.77877314814814813</v>
      </c>
      <c r="Q1002">
        <v>107.7</v>
      </c>
      <c r="R1002">
        <v>165.6</v>
      </c>
      <c r="S1002">
        <v>190.3</v>
      </c>
      <c r="T1002" t="s">
        <v>0</v>
      </c>
      <c r="U1002" t="s">
        <v>0</v>
      </c>
    </row>
    <row r="1003" spans="1:21" x14ac:dyDescent="0.35">
      <c r="A1003" s="1">
        <v>44984</v>
      </c>
      <c r="B1003" s="2">
        <v>0.6025462962962963</v>
      </c>
      <c r="C1003">
        <v>309.39999999999998</v>
      </c>
      <c r="D1003">
        <v>868</v>
      </c>
      <c r="E1003">
        <v>1197.4000000000001</v>
      </c>
      <c r="F1003" t="s">
        <v>0</v>
      </c>
      <c r="G1003" t="s">
        <v>0</v>
      </c>
      <c r="N1003" s="1">
        <v>44982</v>
      </c>
      <c r="O1003" s="2">
        <v>0.77887731481481481</v>
      </c>
      <c r="Q1003">
        <v>104.9</v>
      </c>
      <c r="R1003">
        <v>159.30000000000001</v>
      </c>
      <c r="S1003">
        <v>186.6</v>
      </c>
      <c r="T1003" t="s">
        <v>0</v>
      </c>
      <c r="U1003" t="s">
        <v>0</v>
      </c>
    </row>
    <row r="1004" spans="1:21" x14ac:dyDescent="0.35">
      <c r="A1004" s="1">
        <v>44984</v>
      </c>
      <c r="B1004" s="2">
        <v>0.60263888888888884</v>
      </c>
      <c r="C1004">
        <v>309.89999999999998</v>
      </c>
      <c r="D1004">
        <v>860.4</v>
      </c>
      <c r="E1004">
        <v>1165.0999999999999</v>
      </c>
      <c r="F1004" t="s">
        <v>0</v>
      </c>
      <c r="G1004" t="s">
        <v>0</v>
      </c>
      <c r="N1004" s="1">
        <v>44982</v>
      </c>
      <c r="O1004" s="2">
        <v>0.77896990740740746</v>
      </c>
      <c r="Q1004">
        <v>103.6</v>
      </c>
      <c r="R1004">
        <v>155.80000000000001</v>
      </c>
      <c r="S1004">
        <v>179.9</v>
      </c>
      <c r="T1004" t="s">
        <v>0</v>
      </c>
      <c r="U1004" t="s">
        <v>0</v>
      </c>
    </row>
    <row r="1005" spans="1:21" x14ac:dyDescent="0.35">
      <c r="A1005" s="1">
        <v>44984</v>
      </c>
      <c r="B1005" s="2">
        <v>0.60273148148148148</v>
      </c>
      <c r="C1005">
        <v>307.89999999999998</v>
      </c>
      <c r="D1005">
        <v>861.5</v>
      </c>
      <c r="E1005">
        <v>1173</v>
      </c>
      <c r="F1005" t="s">
        <v>0</v>
      </c>
      <c r="G1005" t="s">
        <v>0</v>
      </c>
      <c r="N1005" s="1">
        <v>44982</v>
      </c>
      <c r="O1005" s="2">
        <v>0.77907407407407403</v>
      </c>
      <c r="Q1005">
        <v>105.8</v>
      </c>
      <c r="R1005">
        <v>156.6</v>
      </c>
      <c r="S1005">
        <v>176.4</v>
      </c>
      <c r="T1005" t="s">
        <v>0</v>
      </c>
      <c r="U1005" t="s">
        <v>0</v>
      </c>
    </row>
    <row r="1006" spans="1:21" x14ac:dyDescent="0.35">
      <c r="A1006" s="1">
        <v>44984</v>
      </c>
      <c r="B1006" s="2">
        <v>0.60282407407407412</v>
      </c>
      <c r="C1006">
        <v>306.7</v>
      </c>
      <c r="D1006">
        <v>858.3</v>
      </c>
      <c r="E1006">
        <v>1184.5999999999999</v>
      </c>
      <c r="F1006" t="s">
        <v>0</v>
      </c>
      <c r="G1006" t="s">
        <v>0</v>
      </c>
      <c r="N1006" s="1">
        <v>44982</v>
      </c>
      <c r="O1006" s="2">
        <v>0.77917824074074071</v>
      </c>
      <c r="Q1006">
        <v>107.9</v>
      </c>
      <c r="R1006">
        <v>160.5</v>
      </c>
      <c r="S1006">
        <v>172.5</v>
      </c>
      <c r="T1006" t="s">
        <v>0</v>
      </c>
      <c r="U1006" t="s">
        <v>0</v>
      </c>
    </row>
    <row r="1007" spans="1:21" x14ac:dyDescent="0.35">
      <c r="A1007" s="1">
        <v>44984</v>
      </c>
      <c r="B1007" s="2">
        <v>0.60291666666666666</v>
      </c>
      <c r="C1007">
        <v>303.10000000000002</v>
      </c>
      <c r="D1007">
        <v>841.4</v>
      </c>
      <c r="E1007">
        <v>1169.5</v>
      </c>
      <c r="F1007" t="s">
        <v>0</v>
      </c>
      <c r="G1007" t="s">
        <v>0</v>
      </c>
      <c r="N1007" s="1">
        <v>44982</v>
      </c>
      <c r="O1007" s="2">
        <v>0.77928240740740751</v>
      </c>
      <c r="Q1007">
        <v>110.9</v>
      </c>
      <c r="R1007">
        <v>163.5</v>
      </c>
      <c r="S1007">
        <v>175.8</v>
      </c>
      <c r="T1007" t="s">
        <v>0</v>
      </c>
      <c r="U1007" t="s">
        <v>0</v>
      </c>
    </row>
    <row r="1008" spans="1:21" x14ac:dyDescent="0.35">
      <c r="A1008" s="1">
        <v>44984</v>
      </c>
      <c r="B1008" s="2">
        <v>0.60300925925925919</v>
      </c>
      <c r="C1008">
        <v>298.10000000000002</v>
      </c>
      <c r="D1008">
        <v>813.7</v>
      </c>
      <c r="E1008">
        <v>1138.5999999999999</v>
      </c>
      <c r="F1008" t="s">
        <v>0</v>
      </c>
      <c r="G1008" t="s">
        <v>0</v>
      </c>
      <c r="N1008" s="1">
        <v>44982</v>
      </c>
      <c r="O1008" s="2">
        <v>0.77937499999999993</v>
      </c>
      <c r="Q1008">
        <v>113</v>
      </c>
      <c r="R1008">
        <v>168.8</v>
      </c>
      <c r="S1008">
        <v>181.3</v>
      </c>
      <c r="T1008" t="s">
        <v>0</v>
      </c>
      <c r="U1008" t="s">
        <v>0</v>
      </c>
    </row>
    <row r="1009" spans="1:21" x14ac:dyDescent="0.35">
      <c r="A1009" s="1">
        <v>44984</v>
      </c>
      <c r="B1009" s="2">
        <v>0.60310185185185183</v>
      </c>
      <c r="C1009">
        <v>299.8</v>
      </c>
      <c r="D1009">
        <v>804.7</v>
      </c>
      <c r="E1009">
        <v>1094.9000000000001</v>
      </c>
      <c r="F1009" t="s">
        <v>0</v>
      </c>
      <c r="G1009" t="s">
        <v>0</v>
      </c>
      <c r="N1009" s="1">
        <v>44982</v>
      </c>
      <c r="O1009" s="2">
        <v>0.77947916666666661</v>
      </c>
      <c r="Q1009">
        <v>113.8</v>
      </c>
      <c r="R1009">
        <v>171.6</v>
      </c>
      <c r="S1009">
        <v>186.8</v>
      </c>
      <c r="T1009" t="s">
        <v>0</v>
      </c>
      <c r="U1009" t="s">
        <v>0</v>
      </c>
    </row>
    <row r="1010" spans="1:21" x14ac:dyDescent="0.35">
      <c r="A1010" s="1">
        <v>44984</v>
      </c>
      <c r="B1010" s="2">
        <v>0.60319444444444448</v>
      </c>
      <c r="C1010">
        <v>301.3</v>
      </c>
      <c r="D1010">
        <v>792.3</v>
      </c>
      <c r="E1010">
        <v>1067.5</v>
      </c>
      <c r="F1010" t="s">
        <v>0</v>
      </c>
      <c r="G1010" t="s">
        <v>0</v>
      </c>
      <c r="N1010" s="1">
        <v>44982</v>
      </c>
      <c r="O1010" s="2">
        <v>0.77958333333333341</v>
      </c>
      <c r="Q1010">
        <v>114.9</v>
      </c>
      <c r="R1010">
        <v>173.5</v>
      </c>
      <c r="S1010">
        <v>193.5</v>
      </c>
      <c r="T1010" t="s">
        <v>0</v>
      </c>
      <c r="U1010" t="s">
        <v>0</v>
      </c>
    </row>
    <row r="1011" spans="1:21" x14ac:dyDescent="0.35">
      <c r="A1011" s="1">
        <v>44984</v>
      </c>
      <c r="B1011" s="2">
        <v>0.60328703703703701</v>
      </c>
      <c r="C1011">
        <v>305.7</v>
      </c>
      <c r="D1011">
        <v>793.6</v>
      </c>
      <c r="E1011">
        <v>1027.5</v>
      </c>
      <c r="F1011" t="s">
        <v>0</v>
      </c>
      <c r="G1011" t="s">
        <v>0</v>
      </c>
      <c r="N1011" s="1">
        <v>44982</v>
      </c>
      <c r="O1011" s="2">
        <v>0.77968749999999998</v>
      </c>
      <c r="Q1011">
        <v>113.6</v>
      </c>
      <c r="R1011">
        <v>170.2</v>
      </c>
      <c r="S1011">
        <v>192</v>
      </c>
      <c r="T1011" t="s">
        <v>0</v>
      </c>
      <c r="U1011" t="s">
        <v>0</v>
      </c>
    </row>
    <row r="1012" spans="1:21" x14ac:dyDescent="0.35">
      <c r="A1012" s="1">
        <v>44984</v>
      </c>
      <c r="B1012" s="2">
        <v>0.60339120370370369</v>
      </c>
      <c r="C1012">
        <v>304.10000000000002</v>
      </c>
      <c r="D1012">
        <v>792.2</v>
      </c>
      <c r="E1012">
        <v>1010.3</v>
      </c>
      <c r="F1012" t="s">
        <v>0</v>
      </c>
      <c r="G1012" t="s">
        <v>0</v>
      </c>
      <c r="N1012" s="1">
        <v>44982</v>
      </c>
      <c r="O1012" s="2">
        <v>0.77978009259259251</v>
      </c>
      <c r="Q1012">
        <v>110.6</v>
      </c>
      <c r="R1012">
        <v>165</v>
      </c>
      <c r="S1012">
        <v>184.8</v>
      </c>
      <c r="T1012" t="s">
        <v>0</v>
      </c>
      <c r="U1012" t="s">
        <v>0</v>
      </c>
    </row>
    <row r="1013" spans="1:21" x14ac:dyDescent="0.35">
      <c r="A1013" s="1">
        <v>44984</v>
      </c>
      <c r="B1013" s="2">
        <v>0.60347222222222219</v>
      </c>
      <c r="C1013">
        <v>302.60000000000002</v>
      </c>
      <c r="D1013">
        <v>779.7</v>
      </c>
      <c r="E1013">
        <v>998.9</v>
      </c>
      <c r="F1013" t="s">
        <v>0</v>
      </c>
      <c r="G1013" t="s">
        <v>0</v>
      </c>
      <c r="N1013" s="1">
        <v>44982</v>
      </c>
      <c r="O1013" s="2">
        <v>0.7798842592592593</v>
      </c>
      <c r="Q1013">
        <v>106.7</v>
      </c>
      <c r="R1013">
        <v>160.4</v>
      </c>
      <c r="S1013">
        <v>176.4</v>
      </c>
      <c r="T1013" t="s">
        <v>0</v>
      </c>
      <c r="U1013" t="s">
        <v>0</v>
      </c>
    </row>
    <row r="1014" spans="1:21" x14ac:dyDescent="0.35">
      <c r="A1014" s="1">
        <v>44984</v>
      </c>
      <c r="B1014" s="2">
        <v>0.60357638888888887</v>
      </c>
      <c r="C1014">
        <v>299.60000000000002</v>
      </c>
      <c r="D1014">
        <v>761.2</v>
      </c>
      <c r="E1014">
        <v>1014</v>
      </c>
      <c r="F1014" t="s">
        <v>0</v>
      </c>
      <c r="G1014" t="s">
        <v>0</v>
      </c>
      <c r="N1014" s="1">
        <v>44982</v>
      </c>
      <c r="O1014" s="2">
        <v>0.77998842592592599</v>
      </c>
      <c r="Q1014">
        <v>105.4</v>
      </c>
      <c r="R1014">
        <v>160</v>
      </c>
      <c r="S1014">
        <v>176.9</v>
      </c>
      <c r="T1014" t="s">
        <v>0</v>
      </c>
      <c r="U1014" t="s">
        <v>0</v>
      </c>
    </row>
    <row r="1015" spans="1:21" x14ac:dyDescent="0.35">
      <c r="A1015" s="1">
        <v>44984</v>
      </c>
      <c r="B1015" s="2">
        <v>0.60366898148148151</v>
      </c>
      <c r="C1015">
        <v>299.89999999999998</v>
      </c>
      <c r="D1015">
        <v>750.7</v>
      </c>
      <c r="E1015">
        <v>1025</v>
      </c>
      <c r="F1015" t="s">
        <v>0</v>
      </c>
      <c r="G1015" t="s">
        <v>0</v>
      </c>
      <c r="N1015" s="1">
        <v>44982</v>
      </c>
      <c r="O1015" s="2">
        <v>0.78009259259259256</v>
      </c>
      <c r="Q1015">
        <v>102.9</v>
      </c>
      <c r="R1015">
        <v>153.69999999999999</v>
      </c>
      <c r="S1015">
        <v>175.8</v>
      </c>
      <c r="T1015" t="s">
        <v>0</v>
      </c>
      <c r="U1015" t="s">
        <v>0</v>
      </c>
    </row>
    <row r="1016" spans="1:21" x14ac:dyDescent="0.35">
      <c r="A1016" s="1">
        <v>44984</v>
      </c>
      <c r="B1016" s="2">
        <v>0.60376157407407405</v>
      </c>
      <c r="C1016">
        <v>299.7</v>
      </c>
      <c r="D1016">
        <v>744.3</v>
      </c>
      <c r="E1016">
        <v>1021.9</v>
      </c>
      <c r="F1016" t="s">
        <v>0</v>
      </c>
      <c r="G1016" t="s">
        <v>0</v>
      </c>
      <c r="N1016" s="1">
        <v>44982</v>
      </c>
      <c r="O1016" s="2">
        <v>0.78019675925925924</v>
      </c>
      <c r="Q1016">
        <v>103.6</v>
      </c>
      <c r="R1016">
        <v>156.9</v>
      </c>
      <c r="S1016">
        <v>177.6</v>
      </c>
      <c r="T1016" t="s">
        <v>0</v>
      </c>
      <c r="U1016" t="s">
        <v>0</v>
      </c>
    </row>
    <row r="1017" spans="1:21" x14ac:dyDescent="0.35">
      <c r="A1017" s="1">
        <v>44984</v>
      </c>
      <c r="B1017" s="2">
        <v>0.60385416666666669</v>
      </c>
      <c r="C1017">
        <v>299</v>
      </c>
      <c r="D1017">
        <v>722.9</v>
      </c>
      <c r="E1017">
        <v>986.6</v>
      </c>
      <c r="F1017" t="s">
        <v>0</v>
      </c>
      <c r="G1017" t="s">
        <v>0</v>
      </c>
      <c r="N1017" s="1">
        <v>44982</v>
      </c>
      <c r="O1017" s="2">
        <v>0.78030092592592604</v>
      </c>
      <c r="Q1017">
        <v>103.9</v>
      </c>
      <c r="R1017">
        <v>156.4</v>
      </c>
      <c r="S1017">
        <v>176.9</v>
      </c>
      <c r="T1017" t="s">
        <v>0</v>
      </c>
      <c r="U1017" t="s">
        <v>0</v>
      </c>
    </row>
    <row r="1018" spans="1:21" x14ac:dyDescent="0.35">
      <c r="A1018" s="1">
        <v>44984</v>
      </c>
      <c r="B1018" s="2">
        <v>0.60394675925925922</v>
      </c>
      <c r="C1018">
        <v>297.10000000000002</v>
      </c>
      <c r="D1018">
        <v>707.6</v>
      </c>
      <c r="E1018">
        <v>959.4</v>
      </c>
      <c r="F1018" t="s">
        <v>0</v>
      </c>
      <c r="G1018" t="s">
        <v>0</v>
      </c>
      <c r="N1018" s="1">
        <v>44982</v>
      </c>
      <c r="O1018" s="2">
        <v>0.78040509259259261</v>
      </c>
      <c r="Q1018">
        <v>101.7</v>
      </c>
      <c r="R1018">
        <v>151.1</v>
      </c>
      <c r="S1018">
        <v>167.6</v>
      </c>
      <c r="T1018" t="s">
        <v>0</v>
      </c>
      <c r="U1018" t="s">
        <v>0</v>
      </c>
    </row>
    <row r="1019" spans="1:21" x14ac:dyDescent="0.35">
      <c r="A1019" s="1">
        <v>44984</v>
      </c>
      <c r="B1019" s="2">
        <v>0.60403935185185187</v>
      </c>
      <c r="C1019">
        <v>294.5</v>
      </c>
      <c r="D1019">
        <v>698.7</v>
      </c>
      <c r="E1019">
        <v>932.8</v>
      </c>
      <c r="F1019" t="s">
        <v>0</v>
      </c>
      <c r="G1019" t="s">
        <v>0</v>
      </c>
      <c r="N1019" s="1">
        <v>44982</v>
      </c>
      <c r="O1019" s="2">
        <v>0.78050925925925929</v>
      </c>
      <c r="Q1019">
        <v>99.5</v>
      </c>
      <c r="R1019">
        <v>148.9</v>
      </c>
      <c r="S1019">
        <v>166.8</v>
      </c>
      <c r="T1019" t="s">
        <v>0</v>
      </c>
      <c r="U1019" t="s">
        <v>0</v>
      </c>
    </row>
    <row r="1020" spans="1:21" x14ac:dyDescent="0.35">
      <c r="A1020" s="1">
        <v>44984</v>
      </c>
      <c r="B1020" s="2">
        <v>0.60412037037037036</v>
      </c>
      <c r="C1020">
        <v>292.60000000000002</v>
      </c>
      <c r="D1020">
        <v>700.3</v>
      </c>
      <c r="E1020">
        <v>900.2</v>
      </c>
      <c r="F1020" t="s">
        <v>0</v>
      </c>
      <c r="G1020" t="s">
        <v>0</v>
      </c>
      <c r="N1020" s="1">
        <v>44982</v>
      </c>
      <c r="O1020" s="2">
        <v>0.78061342592592586</v>
      </c>
      <c r="Q1020">
        <v>101.7</v>
      </c>
      <c r="R1020">
        <v>150.9</v>
      </c>
      <c r="S1020">
        <v>171.4</v>
      </c>
      <c r="T1020" t="s">
        <v>0</v>
      </c>
      <c r="U1020" t="s">
        <v>0</v>
      </c>
    </row>
    <row r="1021" spans="1:21" x14ac:dyDescent="0.35">
      <c r="A1021" s="1">
        <v>44984</v>
      </c>
      <c r="B1021" s="2">
        <v>0.60421296296296301</v>
      </c>
      <c r="C1021">
        <v>293.2</v>
      </c>
      <c r="D1021">
        <v>685.4</v>
      </c>
      <c r="E1021">
        <v>883.4</v>
      </c>
      <c r="F1021" t="s">
        <v>0</v>
      </c>
      <c r="G1021" t="s">
        <v>0</v>
      </c>
      <c r="N1021" s="1">
        <v>44982</v>
      </c>
      <c r="O1021" s="2">
        <v>0.78071759259259255</v>
      </c>
      <c r="Q1021">
        <v>103</v>
      </c>
      <c r="R1021">
        <v>151.30000000000001</v>
      </c>
      <c r="S1021">
        <v>171.1</v>
      </c>
      <c r="T1021" t="s">
        <v>0</v>
      </c>
      <c r="U1021" t="s">
        <v>0</v>
      </c>
    </row>
    <row r="1022" spans="1:21" x14ac:dyDescent="0.35">
      <c r="A1022" s="1">
        <v>44984</v>
      </c>
      <c r="B1022" s="2">
        <v>0.60430555555555554</v>
      </c>
      <c r="C1022">
        <v>291.89999999999998</v>
      </c>
      <c r="D1022">
        <v>673</v>
      </c>
      <c r="E1022">
        <v>852.2</v>
      </c>
      <c r="F1022" t="s">
        <v>0</v>
      </c>
      <c r="G1022" t="s">
        <v>0</v>
      </c>
      <c r="N1022" s="1">
        <v>44982</v>
      </c>
      <c r="O1022" s="2">
        <v>0.78081018518518519</v>
      </c>
      <c r="Q1022">
        <v>104.9</v>
      </c>
      <c r="R1022">
        <v>155.30000000000001</v>
      </c>
      <c r="S1022">
        <v>175.3</v>
      </c>
      <c r="T1022" t="s">
        <v>0</v>
      </c>
      <c r="U1022" t="s">
        <v>0</v>
      </c>
    </row>
    <row r="1023" spans="1:21" x14ac:dyDescent="0.35">
      <c r="A1023" s="1">
        <v>44984</v>
      </c>
      <c r="B1023" s="2">
        <v>0.60439814814814818</v>
      </c>
      <c r="C1023">
        <v>290.3</v>
      </c>
      <c r="D1023">
        <v>654.4</v>
      </c>
      <c r="E1023">
        <v>831.6</v>
      </c>
      <c r="F1023" t="s">
        <v>0</v>
      </c>
      <c r="G1023" t="s">
        <v>0</v>
      </c>
      <c r="N1023" s="1">
        <v>44982</v>
      </c>
      <c r="O1023" s="2">
        <v>0.78092592592592591</v>
      </c>
      <c r="Q1023">
        <v>109.7</v>
      </c>
      <c r="R1023">
        <v>164.2</v>
      </c>
      <c r="S1023">
        <v>184.3</v>
      </c>
      <c r="T1023" t="s">
        <v>0</v>
      </c>
      <c r="U1023" t="s">
        <v>0</v>
      </c>
    </row>
    <row r="1024" spans="1:21" x14ac:dyDescent="0.35">
      <c r="A1024" s="1">
        <v>44984</v>
      </c>
      <c r="B1024" s="2">
        <v>0.60449074074074072</v>
      </c>
      <c r="C1024">
        <v>288.39999999999998</v>
      </c>
      <c r="D1024">
        <v>643.9</v>
      </c>
      <c r="E1024">
        <v>832.7</v>
      </c>
      <c r="F1024" t="s">
        <v>0</v>
      </c>
      <c r="G1024" t="s">
        <v>0</v>
      </c>
      <c r="N1024" s="1">
        <v>44982</v>
      </c>
      <c r="O1024" s="2">
        <v>0.7810300925925926</v>
      </c>
      <c r="Q1024">
        <v>115</v>
      </c>
      <c r="R1024">
        <v>170.8</v>
      </c>
      <c r="S1024">
        <v>189.5</v>
      </c>
      <c r="T1024" t="s">
        <v>0</v>
      </c>
      <c r="U1024" t="s">
        <v>0</v>
      </c>
    </row>
    <row r="1025" spans="1:21" x14ac:dyDescent="0.35">
      <c r="A1025" s="1">
        <v>44984</v>
      </c>
      <c r="B1025" s="2">
        <v>0.60458333333333336</v>
      </c>
      <c r="C1025">
        <v>282.5</v>
      </c>
      <c r="D1025">
        <v>641</v>
      </c>
      <c r="E1025">
        <v>838.2</v>
      </c>
      <c r="F1025" t="s">
        <v>0</v>
      </c>
      <c r="G1025" t="s">
        <v>0</v>
      </c>
      <c r="N1025" s="1">
        <v>44982</v>
      </c>
      <c r="O1025" s="2">
        <v>0.78112268518518524</v>
      </c>
      <c r="Q1025">
        <v>110.1</v>
      </c>
      <c r="R1025">
        <v>167.3</v>
      </c>
      <c r="S1025">
        <v>190.3</v>
      </c>
      <c r="T1025" t="s">
        <v>0</v>
      </c>
      <c r="U1025" t="s">
        <v>0</v>
      </c>
    </row>
    <row r="1026" spans="1:21" x14ac:dyDescent="0.35">
      <c r="A1026" s="1">
        <v>44984</v>
      </c>
      <c r="B1026" s="2">
        <v>0.60468749999999993</v>
      </c>
      <c r="C1026">
        <v>279.5</v>
      </c>
      <c r="D1026">
        <v>649.1</v>
      </c>
      <c r="E1026">
        <v>833.5</v>
      </c>
      <c r="F1026" t="s">
        <v>0</v>
      </c>
      <c r="G1026" t="s">
        <v>0</v>
      </c>
      <c r="N1026" s="1">
        <v>44982</v>
      </c>
      <c r="O1026" s="2">
        <v>0.78122685185185192</v>
      </c>
      <c r="Q1026">
        <v>109.3</v>
      </c>
      <c r="R1026">
        <v>163.6</v>
      </c>
      <c r="S1026">
        <v>185.8</v>
      </c>
      <c r="T1026" t="s">
        <v>0</v>
      </c>
      <c r="U1026" t="s">
        <v>0</v>
      </c>
    </row>
    <row r="1027" spans="1:21" x14ac:dyDescent="0.35">
      <c r="A1027" s="1">
        <v>44984</v>
      </c>
      <c r="B1027" s="2">
        <v>0.60478009259259258</v>
      </c>
      <c r="C1027">
        <v>279.10000000000002</v>
      </c>
      <c r="D1027">
        <v>641.5</v>
      </c>
      <c r="E1027">
        <v>814.8</v>
      </c>
      <c r="F1027" t="s">
        <v>0</v>
      </c>
      <c r="G1027" t="s">
        <v>0</v>
      </c>
      <c r="N1027" s="1">
        <v>44982</v>
      </c>
      <c r="O1027" s="2">
        <v>0.78133101851851849</v>
      </c>
      <c r="Q1027">
        <v>113.3</v>
      </c>
      <c r="R1027">
        <v>167.7</v>
      </c>
      <c r="S1027">
        <v>191.3</v>
      </c>
      <c r="T1027" t="s">
        <v>0</v>
      </c>
      <c r="U1027" t="s">
        <v>0</v>
      </c>
    </row>
    <row r="1028" spans="1:21" x14ac:dyDescent="0.35">
      <c r="A1028" s="1">
        <v>44984</v>
      </c>
      <c r="B1028" s="2">
        <v>0.60487268518518522</v>
      </c>
      <c r="C1028">
        <v>280.89999999999998</v>
      </c>
      <c r="D1028">
        <v>620.4</v>
      </c>
      <c r="E1028">
        <v>797.5</v>
      </c>
      <c r="F1028" t="s">
        <v>0</v>
      </c>
      <c r="G1028" t="s">
        <v>0</v>
      </c>
      <c r="N1028" s="1">
        <v>44982</v>
      </c>
      <c r="O1028" s="2">
        <v>0.78143518518518518</v>
      </c>
      <c r="Q1028">
        <v>116.9</v>
      </c>
      <c r="R1028">
        <v>174.5</v>
      </c>
      <c r="S1028">
        <v>190.9</v>
      </c>
      <c r="T1028" t="s">
        <v>0</v>
      </c>
      <c r="U1028" t="s">
        <v>0</v>
      </c>
    </row>
    <row r="1029" spans="1:21" x14ac:dyDescent="0.35">
      <c r="A1029" s="1">
        <v>44984</v>
      </c>
      <c r="B1029" s="2">
        <v>0.60496527777777775</v>
      </c>
      <c r="C1029">
        <v>280.10000000000002</v>
      </c>
      <c r="D1029">
        <v>603</v>
      </c>
      <c r="E1029">
        <v>785.4</v>
      </c>
      <c r="F1029" t="s">
        <v>0</v>
      </c>
      <c r="G1029" t="s">
        <v>0</v>
      </c>
      <c r="N1029" s="1">
        <v>44982</v>
      </c>
      <c r="O1029" s="2">
        <v>0.78153935185185175</v>
      </c>
      <c r="Q1029">
        <v>121.1</v>
      </c>
      <c r="R1029">
        <v>179.1</v>
      </c>
      <c r="S1029">
        <v>195.3</v>
      </c>
      <c r="T1029" t="s">
        <v>0</v>
      </c>
      <c r="U1029" t="s">
        <v>0</v>
      </c>
    </row>
    <row r="1030" spans="1:21" x14ac:dyDescent="0.35">
      <c r="A1030" s="1">
        <v>44984</v>
      </c>
      <c r="B1030" s="2">
        <v>0.6050578703703704</v>
      </c>
      <c r="C1030">
        <v>277.5</v>
      </c>
      <c r="D1030">
        <v>596.70000000000005</v>
      </c>
      <c r="E1030">
        <v>774.8</v>
      </c>
      <c r="F1030" t="s">
        <v>0</v>
      </c>
      <c r="G1030" t="s">
        <v>0</v>
      </c>
      <c r="N1030" s="1">
        <v>44982</v>
      </c>
      <c r="O1030" s="2">
        <v>0.78164351851851854</v>
      </c>
      <c r="Q1030">
        <v>120.5</v>
      </c>
      <c r="R1030">
        <v>178.8</v>
      </c>
      <c r="S1030">
        <v>196.5</v>
      </c>
      <c r="T1030" t="s">
        <v>0</v>
      </c>
      <c r="U1030" t="s">
        <v>0</v>
      </c>
    </row>
    <row r="1031" spans="1:21" x14ac:dyDescent="0.35">
      <c r="A1031" s="1">
        <v>44984</v>
      </c>
      <c r="B1031" s="2">
        <v>0.60515046296296293</v>
      </c>
      <c r="C1031">
        <v>273.39999999999998</v>
      </c>
      <c r="D1031">
        <v>589.79999999999995</v>
      </c>
      <c r="E1031">
        <v>769.3</v>
      </c>
      <c r="F1031" t="s">
        <v>0</v>
      </c>
      <c r="G1031" t="s">
        <v>0</v>
      </c>
      <c r="N1031" s="1">
        <v>44982</v>
      </c>
      <c r="O1031" s="2">
        <v>0.78174768518518523</v>
      </c>
      <c r="Q1031">
        <v>118.6</v>
      </c>
      <c r="R1031">
        <v>176.5</v>
      </c>
      <c r="S1031">
        <v>198.2</v>
      </c>
      <c r="T1031" t="s">
        <v>0</v>
      </c>
      <c r="U1031" t="s">
        <v>0</v>
      </c>
    </row>
    <row r="1032" spans="1:21" x14ac:dyDescent="0.35">
      <c r="A1032" s="1">
        <v>44984</v>
      </c>
      <c r="B1032" s="2">
        <v>0.60525462962962961</v>
      </c>
      <c r="C1032">
        <v>268.8</v>
      </c>
      <c r="D1032">
        <v>581.4</v>
      </c>
      <c r="E1032">
        <v>756.1</v>
      </c>
      <c r="F1032" t="s">
        <v>0</v>
      </c>
      <c r="G1032" t="s">
        <v>0</v>
      </c>
      <c r="N1032" s="1">
        <v>44982</v>
      </c>
      <c r="O1032" s="2">
        <v>0.7818518518518518</v>
      </c>
      <c r="Q1032">
        <v>123.2</v>
      </c>
      <c r="R1032">
        <v>186.4</v>
      </c>
      <c r="S1032">
        <v>201.3</v>
      </c>
      <c r="T1032" t="s">
        <v>0</v>
      </c>
      <c r="U1032" t="s">
        <v>0</v>
      </c>
    </row>
    <row r="1033" spans="1:21" x14ac:dyDescent="0.35">
      <c r="A1033" s="1">
        <v>44984</v>
      </c>
      <c r="B1033" s="2">
        <v>0.60534722222222215</v>
      </c>
      <c r="C1033">
        <v>262.8</v>
      </c>
      <c r="D1033">
        <v>572.29999999999995</v>
      </c>
      <c r="E1033">
        <v>741.1</v>
      </c>
      <c r="F1033" t="s">
        <v>0</v>
      </c>
      <c r="G1033" t="s">
        <v>0</v>
      </c>
      <c r="N1033" s="1">
        <v>44982</v>
      </c>
      <c r="O1033" s="2">
        <v>0.78194444444444444</v>
      </c>
      <c r="Q1033">
        <v>124.4</v>
      </c>
      <c r="R1033">
        <v>187.9</v>
      </c>
      <c r="S1033">
        <v>203.7</v>
      </c>
      <c r="T1033" t="s">
        <v>0</v>
      </c>
      <c r="U1033" t="s">
        <v>0</v>
      </c>
    </row>
    <row r="1034" spans="1:21" x14ac:dyDescent="0.35">
      <c r="A1034" s="1">
        <v>44984</v>
      </c>
      <c r="B1034" s="2">
        <v>0.60543981481481479</v>
      </c>
      <c r="C1034">
        <v>262.89999999999998</v>
      </c>
      <c r="D1034">
        <v>572.20000000000005</v>
      </c>
      <c r="E1034">
        <v>726.9</v>
      </c>
      <c r="F1034" t="s">
        <v>0</v>
      </c>
      <c r="G1034" t="s">
        <v>0</v>
      </c>
      <c r="N1034" s="1">
        <v>44982</v>
      </c>
      <c r="O1034" s="2">
        <v>0.78204861111111112</v>
      </c>
      <c r="Q1034">
        <v>123.9</v>
      </c>
      <c r="R1034">
        <v>189.7</v>
      </c>
      <c r="S1034">
        <v>207</v>
      </c>
      <c r="T1034" t="s">
        <v>0</v>
      </c>
      <c r="U1034" t="s">
        <v>0</v>
      </c>
    </row>
    <row r="1035" spans="1:21" x14ac:dyDescent="0.35">
      <c r="A1035" s="1">
        <v>44984</v>
      </c>
      <c r="B1035" s="2">
        <v>0.60553240740740744</v>
      </c>
      <c r="C1035">
        <v>259.8</v>
      </c>
      <c r="D1035">
        <v>562</v>
      </c>
      <c r="E1035">
        <v>698.9</v>
      </c>
      <c r="F1035" t="s">
        <v>0</v>
      </c>
      <c r="G1035" t="s">
        <v>0</v>
      </c>
      <c r="N1035" s="1">
        <v>44982</v>
      </c>
      <c r="O1035" s="2">
        <v>0.78215277777777781</v>
      </c>
      <c r="Q1035">
        <v>121.9</v>
      </c>
      <c r="R1035">
        <v>187.4</v>
      </c>
      <c r="S1035">
        <v>207.5</v>
      </c>
      <c r="T1035" t="s">
        <v>0</v>
      </c>
      <c r="U1035" t="s">
        <v>0</v>
      </c>
    </row>
    <row r="1036" spans="1:21" x14ac:dyDescent="0.35">
      <c r="A1036" s="1">
        <v>44984</v>
      </c>
      <c r="B1036" s="2">
        <v>0.60562499999999997</v>
      </c>
      <c r="C1036">
        <v>261.10000000000002</v>
      </c>
      <c r="D1036">
        <v>557</v>
      </c>
      <c r="E1036">
        <v>685.7</v>
      </c>
      <c r="F1036" t="s">
        <v>0</v>
      </c>
      <c r="G1036" t="s">
        <v>0</v>
      </c>
      <c r="N1036" s="1">
        <v>44982</v>
      </c>
      <c r="O1036" s="2">
        <v>0.78225694444444438</v>
      </c>
      <c r="Q1036">
        <v>118</v>
      </c>
      <c r="R1036">
        <v>183.6</v>
      </c>
      <c r="S1036">
        <v>204.4</v>
      </c>
      <c r="T1036" t="s">
        <v>0</v>
      </c>
      <c r="U1036" t="s">
        <v>0</v>
      </c>
    </row>
    <row r="1037" spans="1:21" x14ac:dyDescent="0.35">
      <c r="A1037" s="1">
        <v>44984</v>
      </c>
      <c r="B1037" s="2">
        <v>0.60572916666666665</v>
      </c>
      <c r="C1037">
        <v>259.2</v>
      </c>
      <c r="D1037">
        <v>543.1</v>
      </c>
      <c r="E1037">
        <v>680.5</v>
      </c>
      <c r="F1037" t="s">
        <v>0</v>
      </c>
      <c r="G1037" t="s">
        <v>0</v>
      </c>
      <c r="N1037" s="1">
        <v>44982</v>
      </c>
      <c r="O1037" s="2">
        <v>0.78234953703703702</v>
      </c>
      <c r="Q1037">
        <v>112.9</v>
      </c>
      <c r="R1037">
        <v>178.6</v>
      </c>
      <c r="S1037">
        <v>198</v>
      </c>
      <c r="T1037" t="s">
        <v>0</v>
      </c>
      <c r="U1037" t="s">
        <v>0</v>
      </c>
    </row>
    <row r="1038" spans="1:21" x14ac:dyDescent="0.35">
      <c r="A1038" s="1">
        <v>44984</v>
      </c>
      <c r="B1038" s="2">
        <v>0.6058217592592593</v>
      </c>
      <c r="C1038">
        <v>257.8</v>
      </c>
      <c r="D1038">
        <v>530.29999999999995</v>
      </c>
      <c r="E1038">
        <v>684.9</v>
      </c>
      <c r="F1038" t="s">
        <v>0</v>
      </c>
      <c r="G1038" t="s">
        <v>0</v>
      </c>
      <c r="N1038" s="1">
        <v>44982</v>
      </c>
      <c r="O1038" s="2">
        <v>0.78245370370370371</v>
      </c>
      <c r="Q1038">
        <v>111</v>
      </c>
      <c r="R1038">
        <v>174.7</v>
      </c>
      <c r="S1038">
        <v>194.6</v>
      </c>
      <c r="T1038" t="s">
        <v>0</v>
      </c>
      <c r="U1038" t="s">
        <v>0</v>
      </c>
    </row>
    <row r="1039" spans="1:21" x14ac:dyDescent="0.35">
      <c r="A1039" s="1">
        <v>44984</v>
      </c>
      <c r="B1039" s="2">
        <v>0.60591435185185183</v>
      </c>
      <c r="C1039">
        <v>250.9</v>
      </c>
      <c r="D1039">
        <v>519.5</v>
      </c>
      <c r="E1039">
        <v>672.4</v>
      </c>
      <c r="F1039" t="s">
        <v>0</v>
      </c>
      <c r="G1039" t="s">
        <v>0</v>
      </c>
      <c r="N1039" s="1">
        <v>44982</v>
      </c>
      <c r="O1039" s="2">
        <v>0.78255787037037028</v>
      </c>
      <c r="Q1039">
        <v>110.4</v>
      </c>
      <c r="R1039">
        <v>171.4</v>
      </c>
      <c r="S1039">
        <v>192.6</v>
      </c>
      <c r="T1039" t="s">
        <v>0</v>
      </c>
      <c r="U1039" t="s">
        <v>0</v>
      </c>
    </row>
    <row r="1040" spans="1:21" x14ac:dyDescent="0.35">
      <c r="A1040" s="1">
        <v>44984</v>
      </c>
      <c r="B1040" s="2">
        <v>0.60600694444444447</v>
      </c>
      <c r="C1040">
        <v>245.8</v>
      </c>
      <c r="D1040">
        <v>516.20000000000005</v>
      </c>
      <c r="E1040">
        <v>650.1</v>
      </c>
      <c r="F1040" t="s">
        <v>0</v>
      </c>
      <c r="G1040" t="s">
        <v>0</v>
      </c>
      <c r="N1040" s="1">
        <v>44982</v>
      </c>
      <c r="O1040" s="2">
        <v>0.78265046296296292</v>
      </c>
      <c r="Q1040">
        <v>111.6</v>
      </c>
      <c r="R1040">
        <v>170.2</v>
      </c>
      <c r="S1040">
        <v>190.3</v>
      </c>
      <c r="T1040" t="s">
        <v>0</v>
      </c>
      <c r="U1040" t="s">
        <v>0</v>
      </c>
    </row>
    <row r="1041" spans="1:21" x14ac:dyDescent="0.35">
      <c r="A1041" s="1">
        <v>44984</v>
      </c>
      <c r="B1041" s="2">
        <v>0.60611111111111116</v>
      </c>
      <c r="C1041">
        <v>242.2</v>
      </c>
      <c r="D1041">
        <v>511.1</v>
      </c>
      <c r="E1041">
        <v>636.20000000000005</v>
      </c>
      <c r="F1041" t="s">
        <v>0</v>
      </c>
      <c r="G1041" t="s">
        <v>0</v>
      </c>
      <c r="N1041" s="1">
        <v>44982</v>
      </c>
      <c r="O1041" s="2">
        <v>0.78275462962962961</v>
      </c>
      <c r="Q1041">
        <v>110.5</v>
      </c>
      <c r="R1041">
        <v>170.7</v>
      </c>
      <c r="S1041">
        <v>188.4</v>
      </c>
      <c r="T1041" t="s">
        <v>0</v>
      </c>
      <c r="U1041" t="s">
        <v>0</v>
      </c>
    </row>
    <row r="1042" spans="1:21" x14ac:dyDescent="0.35">
      <c r="A1042" s="1">
        <v>44984</v>
      </c>
      <c r="B1042" s="2">
        <v>0.60620370370370369</v>
      </c>
      <c r="C1042">
        <v>241.9</v>
      </c>
      <c r="D1042">
        <v>500.2</v>
      </c>
      <c r="E1042">
        <v>638.29999999999995</v>
      </c>
      <c r="F1042" t="s">
        <v>0</v>
      </c>
      <c r="G1042" t="s">
        <v>0</v>
      </c>
      <c r="N1042" s="1">
        <v>44982</v>
      </c>
      <c r="O1042" s="2">
        <v>0.7828587962962964</v>
      </c>
      <c r="Q1042">
        <v>110</v>
      </c>
      <c r="R1042">
        <v>165.6</v>
      </c>
      <c r="S1042">
        <v>189.5</v>
      </c>
      <c r="T1042" t="s">
        <v>0</v>
      </c>
      <c r="U1042" t="s">
        <v>0</v>
      </c>
    </row>
    <row r="1043" spans="1:21" x14ac:dyDescent="0.35">
      <c r="A1043" s="1">
        <v>44984</v>
      </c>
      <c r="B1043" s="2">
        <v>0.60629629629629633</v>
      </c>
      <c r="C1043">
        <v>241.9</v>
      </c>
      <c r="D1043">
        <v>489.1</v>
      </c>
      <c r="E1043">
        <v>636</v>
      </c>
      <c r="F1043" t="s">
        <v>0</v>
      </c>
      <c r="G1043" t="s">
        <v>0</v>
      </c>
      <c r="N1043" s="1">
        <v>44982</v>
      </c>
      <c r="O1043" s="2">
        <v>0.78296296296296297</v>
      </c>
      <c r="Q1043">
        <v>111.3</v>
      </c>
      <c r="R1043">
        <v>166.8</v>
      </c>
      <c r="S1043">
        <v>190.8</v>
      </c>
      <c r="T1043" t="s">
        <v>0</v>
      </c>
      <c r="U1043" t="s">
        <v>0</v>
      </c>
    </row>
    <row r="1044" spans="1:21" x14ac:dyDescent="0.35">
      <c r="A1044" s="1">
        <v>44984</v>
      </c>
      <c r="B1044" s="2">
        <v>0.60640046296296302</v>
      </c>
      <c r="C1044">
        <v>240.2</v>
      </c>
      <c r="D1044">
        <v>487.2</v>
      </c>
      <c r="E1044">
        <v>622.70000000000005</v>
      </c>
      <c r="F1044" t="s">
        <v>0</v>
      </c>
      <c r="G1044" t="s">
        <v>0</v>
      </c>
      <c r="N1044" s="1">
        <v>44982</v>
      </c>
      <c r="O1044" s="2">
        <v>0.78306712962962965</v>
      </c>
      <c r="Q1044">
        <v>112.2</v>
      </c>
      <c r="R1044">
        <v>169.5</v>
      </c>
      <c r="S1044">
        <v>190.4</v>
      </c>
      <c r="T1044" t="s">
        <v>0</v>
      </c>
      <c r="U1044" t="s">
        <v>0</v>
      </c>
    </row>
    <row r="1045" spans="1:21" x14ac:dyDescent="0.35">
      <c r="A1045" s="1">
        <v>44984</v>
      </c>
      <c r="B1045" s="2">
        <v>0.60649305555555555</v>
      </c>
      <c r="C1045">
        <v>239.1</v>
      </c>
      <c r="D1045">
        <v>486.6</v>
      </c>
      <c r="E1045">
        <v>602.70000000000005</v>
      </c>
      <c r="F1045" t="s">
        <v>0</v>
      </c>
      <c r="G1045" t="s">
        <v>0</v>
      </c>
      <c r="N1045" s="1">
        <v>44982</v>
      </c>
      <c r="O1045" s="2">
        <v>0.78317129629629623</v>
      </c>
      <c r="Q1045">
        <v>115.5</v>
      </c>
      <c r="R1045">
        <v>172.7</v>
      </c>
      <c r="S1045">
        <v>191.9</v>
      </c>
      <c r="T1045" t="s">
        <v>0</v>
      </c>
      <c r="U1045" t="s">
        <v>0</v>
      </c>
    </row>
    <row r="1046" spans="1:21" x14ac:dyDescent="0.35">
      <c r="A1046" s="1">
        <v>44984</v>
      </c>
      <c r="B1046" s="2">
        <v>0.60658564814814808</v>
      </c>
      <c r="C1046">
        <v>237.3</v>
      </c>
      <c r="D1046">
        <v>481</v>
      </c>
      <c r="E1046">
        <v>585.29999999999995</v>
      </c>
      <c r="F1046" t="s">
        <v>0</v>
      </c>
      <c r="G1046" t="s">
        <v>0</v>
      </c>
      <c r="N1046" s="1">
        <v>44982</v>
      </c>
      <c r="O1046" s="2">
        <v>0.78326388888888887</v>
      </c>
      <c r="Q1046">
        <v>115.5</v>
      </c>
      <c r="R1046">
        <v>174.4</v>
      </c>
      <c r="S1046">
        <v>196.4</v>
      </c>
      <c r="T1046" t="s">
        <v>0</v>
      </c>
      <c r="U1046" t="s">
        <v>0</v>
      </c>
    </row>
    <row r="1047" spans="1:21" x14ac:dyDescent="0.35">
      <c r="A1047" s="1">
        <v>44984</v>
      </c>
      <c r="B1047" s="2">
        <v>0.60668981481481488</v>
      </c>
      <c r="C1047">
        <v>233.4</v>
      </c>
      <c r="D1047">
        <v>461.5</v>
      </c>
      <c r="E1047">
        <v>567.70000000000005</v>
      </c>
      <c r="F1047" t="s">
        <v>0</v>
      </c>
      <c r="G1047" t="s">
        <v>0</v>
      </c>
      <c r="N1047" s="1">
        <v>44982</v>
      </c>
      <c r="O1047" s="2">
        <v>0.78336805555555555</v>
      </c>
      <c r="Q1047">
        <v>116.6</v>
      </c>
      <c r="R1047">
        <v>175.1</v>
      </c>
      <c r="S1047">
        <v>196.7</v>
      </c>
      <c r="T1047" t="s">
        <v>0</v>
      </c>
      <c r="U1047" t="s">
        <v>0</v>
      </c>
    </row>
    <row r="1048" spans="1:21" x14ac:dyDescent="0.35">
      <c r="A1048" s="1">
        <v>44984</v>
      </c>
      <c r="B1048" s="2">
        <v>0.60678240740740741</v>
      </c>
      <c r="C1048">
        <v>228</v>
      </c>
      <c r="D1048">
        <v>446.7</v>
      </c>
      <c r="E1048">
        <v>559.6</v>
      </c>
      <c r="F1048" t="s">
        <v>0</v>
      </c>
      <c r="G1048" t="s">
        <v>0</v>
      </c>
      <c r="N1048" s="1">
        <v>44982</v>
      </c>
      <c r="O1048" s="2">
        <v>0.78348379629629628</v>
      </c>
      <c r="Q1048">
        <v>120.2</v>
      </c>
      <c r="R1048">
        <v>179</v>
      </c>
      <c r="S1048">
        <v>207.4</v>
      </c>
      <c r="T1048" t="s">
        <v>0</v>
      </c>
      <c r="U1048" t="s">
        <v>0</v>
      </c>
    </row>
    <row r="1049" spans="1:21" x14ac:dyDescent="0.35">
      <c r="A1049" s="1">
        <v>44984</v>
      </c>
      <c r="B1049" s="2">
        <v>0.60688657407407409</v>
      </c>
      <c r="C1049">
        <v>222.6</v>
      </c>
      <c r="D1049">
        <v>433.9</v>
      </c>
      <c r="E1049">
        <v>541.5</v>
      </c>
      <c r="F1049" t="s">
        <v>0</v>
      </c>
      <c r="G1049" t="s">
        <v>0</v>
      </c>
      <c r="N1049" s="1">
        <v>44982</v>
      </c>
      <c r="O1049" s="2">
        <v>0.78358796296296296</v>
      </c>
      <c r="Q1049">
        <v>118.9</v>
      </c>
      <c r="R1049">
        <v>178.2</v>
      </c>
      <c r="S1049">
        <v>205.4</v>
      </c>
      <c r="T1049" t="s">
        <v>0</v>
      </c>
      <c r="U1049" t="s">
        <v>0</v>
      </c>
    </row>
    <row r="1050" spans="1:21" x14ac:dyDescent="0.35">
      <c r="A1050" s="1">
        <v>44984</v>
      </c>
      <c r="B1050" s="2">
        <v>0.60697916666666674</v>
      </c>
      <c r="C1050">
        <v>218.6</v>
      </c>
      <c r="D1050">
        <v>429.7</v>
      </c>
      <c r="E1050">
        <v>534.4</v>
      </c>
      <c r="F1050" t="s">
        <v>0</v>
      </c>
      <c r="G1050" t="s">
        <v>0</v>
      </c>
      <c r="N1050" s="1">
        <v>44982</v>
      </c>
      <c r="O1050" s="2">
        <v>0.78369212962962964</v>
      </c>
      <c r="Q1050">
        <v>117</v>
      </c>
      <c r="R1050">
        <v>173.6</v>
      </c>
      <c r="S1050">
        <v>198.4</v>
      </c>
      <c r="T1050" t="s">
        <v>0</v>
      </c>
      <c r="U1050" t="s">
        <v>0</v>
      </c>
    </row>
    <row r="1051" spans="1:21" x14ac:dyDescent="0.35">
      <c r="A1051" s="1">
        <v>44984</v>
      </c>
      <c r="B1051" s="2">
        <v>0.60707175925925927</v>
      </c>
      <c r="C1051">
        <v>216.9</v>
      </c>
      <c r="D1051">
        <v>421.5</v>
      </c>
      <c r="E1051">
        <v>516.70000000000005</v>
      </c>
      <c r="F1051" t="s">
        <v>0</v>
      </c>
      <c r="G1051" t="s">
        <v>0</v>
      </c>
      <c r="N1051" s="1">
        <v>44982</v>
      </c>
      <c r="O1051" s="2">
        <v>0.78379629629629621</v>
      </c>
      <c r="Q1051">
        <v>115.8</v>
      </c>
      <c r="R1051">
        <v>174</v>
      </c>
      <c r="S1051">
        <v>202.7</v>
      </c>
      <c r="T1051" t="s">
        <v>0</v>
      </c>
      <c r="U1051" t="s">
        <v>0</v>
      </c>
    </row>
    <row r="1052" spans="1:21" x14ac:dyDescent="0.35">
      <c r="A1052" s="1">
        <v>44984</v>
      </c>
      <c r="B1052" s="2">
        <v>0.60717592592592595</v>
      </c>
      <c r="C1052">
        <v>213.7</v>
      </c>
      <c r="D1052">
        <v>411.2</v>
      </c>
      <c r="E1052">
        <v>505.4</v>
      </c>
      <c r="F1052" t="s">
        <v>0</v>
      </c>
      <c r="G1052" t="s">
        <v>0</v>
      </c>
      <c r="N1052" s="1">
        <v>44982</v>
      </c>
      <c r="O1052" s="2">
        <v>0.78390046296296301</v>
      </c>
      <c r="Q1052">
        <v>108.2</v>
      </c>
      <c r="R1052">
        <v>162.69999999999999</v>
      </c>
      <c r="S1052">
        <v>187.9</v>
      </c>
      <c r="T1052" t="s">
        <v>0</v>
      </c>
      <c r="U1052" t="s">
        <v>0</v>
      </c>
    </row>
    <row r="1053" spans="1:21" x14ac:dyDescent="0.35">
      <c r="A1053" s="1">
        <v>44984</v>
      </c>
      <c r="B1053" s="2">
        <v>0.60726851851851849</v>
      </c>
      <c r="C1053">
        <v>212.1</v>
      </c>
      <c r="D1053">
        <v>406.9</v>
      </c>
      <c r="E1053">
        <v>503.3</v>
      </c>
      <c r="F1053" t="s">
        <v>0</v>
      </c>
      <c r="G1053" t="s">
        <v>0</v>
      </c>
      <c r="N1053" s="1">
        <v>44982</v>
      </c>
      <c r="O1053" s="2">
        <v>0.78399305555555554</v>
      </c>
      <c r="Q1053">
        <v>107.8</v>
      </c>
      <c r="R1053">
        <v>162.69999999999999</v>
      </c>
      <c r="S1053">
        <v>182.7</v>
      </c>
      <c r="T1053" t="s">
        <v>0</v>
      </c>
      <c r="U1053" t="s">
        <v>0</v>
      </c>
    </row>
    <row r="1054" spans="1:21" x14ac:dyDescent="0.35">
      <c r="A1054" s="1">
        <v>44984</v>
      </c>
      <c r="B1054" s="2">
        <v>0.60737268518518517</v>
      </c>
      <c r="C1054">
        <v>209.3</v>
      </c>
      <c r="D1054">
        <v>394.9</v>
      </c>
      <c r="E1054">
        <v>494.1</v>
      </c>
      <c r="F1054" t="s">
        <v>0</v>
      </c>
      <c r="G1054" t="s">
        <v>0</v>
      </c>
      <c r="N1054" s="1">
        <v>44982</v>
      </c>
      <c r="O1054" s="2">
        <v>0.78409722222222233</v>
      </c>
      <c r="Q1054">
        <v>110</v>
      </c>
      <c r="R1054">
        <v>168.5</v>
      </c>
      <c r="S1054">
        <v>184.7</v>
      </c>
      <c r="T1054" t="s">
        <v>0</v>
      </c>
      <c r="U1054" t="s">
        <v>0</v>
      </c>
    </row>
    <row r="1055" spans="1:21" x14ac:dyDescent="0.35">
      <c r="A1055" s="1">
        <v>44984</v>
      </c>
      <c r="B1055" s="2">
        <v>0.60747685185185185</v>
      </c>
      <c r="C1055">
        <v>199.9</v>
      </c>
      <c r="D1055">
        <v>374.9</v>
      </c>
      <c r="E1055">
        <v>473.4</v>
      </c>
      <c r="F1055" t="s">
        <v>0</v>
      </c>
      <c r="G1055" t="s">
        <v>0</v>
      </c>
      <c r="N1055" s="1">
        <v>44982</v>
      </c>
      <c r="O1055" s="2">
        <v>0.78420138888888891</v>
      </c>
      <c r="Q1055">
        <v>112</v>
      </c>
      <c r="R1055">
        <v>172.2</v>
      </c>
      <c r="S1055">
        <v>187</v>
      </c>
      <c r="T1055" t="s">
        <v>0</v>
      </c>
      <c r="U1055" t="s">
        <v>0</v>
      </c>
    </row>
    <row r="1056" spans="1:21" x14ac:dyDescent="0.35">
      <c r="A1056" s="1">
        <v>44984</v>
      </c>
      <c r="B1056" s="2">
        <v>0.6075694444444445</v>
      </c>
      <c r="C1056">
        <v>197.8</v>
      </c>
      <c r="D1056">
        <v>379.3</v>
      </c>
      <c r="E1056">
        <v>467.4</v>
      </c>
      <c r="F1056" t="s">
        <v>0</v>
      </c>
      <c r="G1056" t="s">
        <v>0</v>
      </c>
      <c r="N1056" s="1">
        <v>44982</v>
      </c>
      <c r="O1056" s="2">
        <v>0.78430555555555559</v>
      </c>
      <c r="Q1056">
        <v>114.4</v>
      </c>
      <c r="R1056">
        <v>173.3</v>
      </c>
      <c r="S1056">
        <v>186.5</v>
      </c>
      <c r="T1056" t="s">
        <v>0</v>
      </c>
      <c r="U1056" t="s">
        <v>0</v>
      </c>
    </row>
    <row r="1057" spans="1:21" x14ac:dyDescent="0.35">
      <c r="A1057" s="1">
        <v>44984</v>
      </c>
      <c r="B1057" s="2">
        <v>0.60767361111111107</v>
      </c>
      <c r="C1057">
        <v>199.1</v>
      </c>
      <c r="D1057">
        <v>374.4</v>
      </c>
      <c r="E1057">
        <v>458</v>
      </c>
      <c r="F1057" t="s">
        <v>0</v>
      </c>
      <c r="G1057" t="s">
        <v>0</v>
      </c>
      <c r="N1057" s="1">
        <v>44982</v>
      </c>
      <c r="O1057" s="2">
        <v>0.78439814814814823</v>
      </c>
      <c r="Q1057">
        <v>116.9</v>
      </c>
      <c r="R1057">
        <v>174.7</v>
      </c>
      <c r="S1057">
        <v>190.8</v>
      </c>
      <c r="T1057" t="s">
        <v>0</v>
      </c>
      <c r="U1057" t="s">
        <v>0</v>
      </c>
    </row>
    <row r="1058" spans="1:21" x14ac:dyDescent="0.35">
      <c r="A1058" s="1">
        <v>44984</v>
      </c>
      <c r="B1058" s="2">
        <v>0.60777777777777775</v>
      </c>
      <c r="C1058">
        <v>195.5</v>
      </c>
      <c r="D1058">
        <v>363</v>
      </c>
      <c r="E1058">
        <v>438.8</v>
      </c>
      <c r="F1058" t="s">
        <v>0</v>
      </c>
      <c r="G1058" t="s">
        <v>0</v>
      </c>
      <c r="N1058" s="1">
        <v>44982</v>
      </c>
      <c r="O1058" s="2">
        <v>0.78450231481481481</v>
      </c>
      <c r="Q1058">
        <v>118.4</v>
      </c>
      <c r="R1058">
        <v>179.3</v>
      </c>
      <c r="S1058">
        <v>195.9</v>
      </c>
      <c r="T1058" t="s">
        <v>0</v>
      </c>
      <c r="U1058" t="s">
        <v>0</v>
      </c>
    </row>
    <row r="1059" spans="1:21" x14ac:dyDescent="0.35">
      <c r="A1059" s="1">
        <v>44984</v>
      </c>
      <c r="B1059" s="2">
        <v>0.60787037037037039</v>
      </c>
      <c r="C1059">
        <v>192.4</v>
      </c>
      <c r="D1059">
        <v>353.6</v>
      </c>
      <c r="E1059">
        <v>425.5</v>
      </c>
      <c r="F1059" t="s">
        <v>0</v>
      </c>
      <c r="G1059" t="s">
        <v>0</v>
      </c>
      <c r="N1059" s="1">
        <v>44982</v>
      </c>
      <c r="O1059" s="2">
        <v>0.78460648148148149</v>
      </c>
      <c r="Q1059">
        <v>117.7</v>
      </c>
      <c r="R1059">
        <v>182.4</v>
      </c>
      <c r="S1059">
        <v>203.3</v>
      </c>
      <c r="T1059" t="s">
        <v>0</v>
      </c>
      <c r="U1059" t="s">
        <v>0</v>
      </c>
    </row>
    <row r="1060" spans="1:21" x14ac:dyDescent="0.35">
      <c r="A1060" s="1">
        <v>44984</v>
      </c>
      <c r="B1060" s="2">
        <v>0.60797453703703697</v>
      </c>
      <c r="C1060">
        <v>192.2</v>
      </c>
      <c r="D1060">
        <v>353.4</v>
      </c>
      <c r="E1060">
        <v>425.9</v>
      </c>
      <c r="F1060" t="s">
        <v>0</v>
      </c>
      <c r="G1060" t="s">
        <v>0</v>
      </c>
      <c r="N1060" s="1">
        <v>44982</v>
      </c>
      <c r="O1060" s="2">
        <v>0.78469907407407413</v>
      </c>
      <c r="Q1060">
        <v>116</v>
      </c>
      <c r="R1060">
        <v>182.2</v>
      </c>
      <c r="S1060">
        <v>199.9</v>
      </c>
      <c r="T1060" t="s">
        <v>0</v>
      </c>
      <c r="U1060" t="s">
        <v>0</v>
      </c>
    </row>
    <row r="1061" spans="1:21" x14ac:dyDescent="0.35">
      <c r="A1061" s="1">
        <v>44984</v>
      </c>
      <c r="B1061" s="2">
        <v>0.60806712962962961</v>
      </c>
      <c r="C1061">
        <v>188.2</v>
      </c>
      <c r="D1061">
        <v>349.7</v>
      </c>
      <c r="E1061">
        <v>426.1</v>
      </c>
      <c r="F1061" t="s">
        <v>0</v>
      </c>
      <c r="G1061" t="s">
        <v>0</v>
      </c>
      <c r="N1061" s="1">
        <v>44982</v>
      </c>
      <c r="O1061" s="2">
        <v>0.7848032407407407</v>
      </c>
      <c r="Q1061">
        <v>115.8</v>
      </c>
      <c r="R1061">
        <v>180.2</v>
      </c>
      <c r="S1061">
        <v>198.9</v>
      </c>
      <c r="T1061" t="s">
        <v>0</v>
      </c>
      <c r="U1061" t="s">
        <v>0</v>
      </c>
    </row>
    <row r="1062" spans="1:21" x14ac:dyDescent="0.35">
      <c r="A1062" s="1">
        <v>44984</v>
      </c>
      <c r="B1062" s="2">
        <v>0.60817129629629629</v>
      </c>
      <c r="C1062">
        <v>187.6</v>
      </c>
      <c r="D1062">
        <v>350.2</v>
      </c>
      <c r="E1062">
        <v>428.8</v>
      </c>
      <c r="F1062" t="s">
        <v>0</v>
      </c>
      <c r="G1062" t="s">
        <v>0</v>
      </c>
      <c r="N1062" s="1">
        <v>44982</v>
      </c>
      <c r="O1062" s="2">
        <v>0.78490740740740739</v>
      </c>
      <c r="Q1062">
        <v>116.5</v>
      </c>
      <c r="R1062">
        <v>177</v>
      </c>
      <c r="S1062">
        <v>196.1</v>
      </c>
      <c r="T1062" t="s">
        <v>0</v>
      </c>
      <c r="U1062" t="s">
        <v>0</v>
      </c>
    </row>
    <row r="1063" spans="1:21" x14ac:dyDescent="0.35">
      <c r="A1063" s="1">
        <v>44984</v>
      </c>
      <c r="B1063" s="2">
        <v>0.60827546296296298</v>
      </c>
      <c r="C1063">
        <v>183.3</v>
      </c>
      <c r="D1063">
        <v>343.3</v>
      </c>
      <c r="E1063">
        <v>420.9</v>
      </c>
      <c r="F1063" t="s">
        <v>0</v>
      </c>
      <c r="G1063" t="s">
        <v>0</v>
      </c>
      <c r="N1063" s="1">
        <v>44982</v>
      </c>
      <c r="O1063" s="2">
        <v>0.78501157407407407</v>
      </c>
      <c r="Q1063">
        <v>119</v>
      </c>
      <c r="R1063">
        <v>179</v>
      </c>
      <c r="S1063">
        <v>203.9</v>
      </c>
      <c r="T1063" t="s">
        <v>0</v>
      </c>
      <c r="U1063" t="s">
        <v>0</v>
      </c>
    </row>
    <row r="1064" spans="1:21" x14ac:dyDescent="0.35">
      <c r="A1064" s="1">
        <v>44984</v>
      </c>
      <c r="B1064" s="2">
        <v>0.60836805555555562</v>
      </c>
      <c r="C1064">
        <v>180</v>
      </c>
      <c r="D1064">
        <v>330.5</v>
      </c>
      <c r="E1064">
        <v>406.7</v>
      </c>
      <c r="F1064" t="s">
        <v>0</v>
      </c>
      <c r="G1064" t="s">
        <v>0</v>
      </c>
      <c r="N1064" s="1">
        <v>44982</v>
      </c>
      <c r="O1064" s="2">
        <v>0.78510416666666671</v>
      </c>
      <c r="Q1064">
        <v>119.3</v>
      </c>
      <c r="R1064">
        <v>181.2</v>
      </c>
      <c r="S1064">
        <v>208</v>
      </c>
      <c r="T1064" t="s">
        <v>0</v>
      </c>
      <c r="U1064" t="s">
        <v>0</v>
      </c>
    </row>
    <row r="1065" spans="1:21" x14ac:dyDescent="0.35">
      <c r="A1065" s="1">
        <v>44984</v>
      </c>
      <c r="B1065" s="2">
        <v>0.60847222222222219</v>
      </c>
      <c r="C1065">
        <v>176</v>
      </c>
      <c r="D1065">
        <v>320.89999999999998</v>
      </c>
      <c r="E1065">
        <v>393.2</v>
      </c>
      <c r="F1065" t="s">
        <v>0</v>
      </c>
      <c r="G1065" t="s">
        <v>0</v>
      </c>
      <c r="N1065" s="1">
        <v>44982</v>
      </c>
      <c r="O1065" s="2">
        <v>0.78520833333333329</v>
      </c>
      <c r="Q1065">
        <v>117.8</v>
      </c>
      <c r="R1065">
        <v>180.8</v>
      </c>
      <c r="S1065">
        <v>203.8</v>
      </c>
      <c r="T1065" t="s">
        <v>0</v>
      </c>
      <c r="U1065" t="s">
        <v>0</v>
      </c>
    </row>
    <row r="1066" spans="1:21" x14ac:dyDescent="0.35">
      <c r="A1066" s="1">
        <v>44984</v>
      </c>
      <c r="B1066" s="2">
        <v>0.60857638888888888</v>
      </c>
      <c r="C1066">
        <v>169</v>
      </c>
      <c r="D1066">
        <v>308.39999999999998</v>
      </c>
      <c r="E1066">
        <v>386.8</v>
      </c>
      <c r="F1066" t="s">
        <v>0</v>
      </c>
      <c r="G1066" t="s">
        <v>0</v>
      </c>
      <c r="N1066" s="1">
        <v>44982</v>
      </c>
      <c r="O1066" s="2">
        <v>0.78531249999999997</v>
      </c>
      <c r="Q1066">
        <v>119.3</v>
      </c>
      <c r="R1066">
        <v>187.8</v>
      </c>
      <c r="S1066">
        <v>202.4</v>
      </c>
      <c r="T1066" t="s">
        <v>0</v>
      </c>
      <c r="U1066" t="s">
        <v>0</v>
      </c>
    </row>
    <row r="1067" spans="1:21" x14ac:dyDescent="0.35">
      <c r="A1067" s="1">
        <v>44984</v>
      </c>
      <c r="B1067" s="2">
        <v>0.60868055555555556</v>
      </c>
      <c r="C1067">
        <v>163.19999999999999</v>
      </c>
      <c r="D1067">
        <v>295.60000000000002</v>
      </c>
      <c r="E1067">
        <v>378.4</v>
      </c>
      <c r="F1067" t="s">
        <v>0</v>
      </c>
      <c r="G1067" t="s">
        <v>0</v>
      </c>
      <c r="N1067" s="1">
        <v>44982</v>
      </c>
      <c r="O1067" s="2">
        <v>0.78541666666666676</v>
      </c>
      <c r="Q1067">
        <v>118.9</v>
      </c>
      <c r="R1067">
        <v>187.4</v>
      </c>
      <c r="S1067">
        <v>200.2</v>
      </c>
      <c r="T1067" t="s">
        <v>0</v>
      </c>
      <c r="U1067" t="s">
        <v>0</v>
      </c>
    </row>
    <row r="1068" spans="1:21" x14ac:dyDescent="0.35">
      <c r="A1068" s="1">
        <v>44984</v>
      </c>
      <c r="B1068" s="2">
        <v>0.60878472222222224</v>
      </c>
      <c r="C1068">
        <v>161.69999999999999</v>
      </c>
      <c r="D1068">
        <v>296.2</v>
      </c>
      <c r="E1068">
        <v>376.1</v>
      </c>
      <c r="F1068" t="s">
        <v>0</v>
      </c>
      <c r="G1068" t="s">
        <v>0</v>
      </c>
      <c r="N1068" s="1">
        <v>44982</v>
      </c>
      <c r="O1068" s="2">
        <v>0.7855092592592593</v>
      </c>
      <c r="Q1068">
        <v>120.3</v>
      </c>
      <c r="R1068">
        <v>187.8</v>
      </c>
      <c r="S1068">
        <v>205.4</v>
      </c>
      <c r="T1068" t="s">
        <v>0</v>
      </c>
      <c r="U1068" t="s">
        <v>0</v>
      </c>
    </row>
    <row r="1069" spans="1:21" x14ac:dyDescent="0.35">
      <c r="A1069" s="1">
        <v>44984</v>
      </c>
      <c r="B1069" s="2">
        <v>0.60888888888888892</v>
      </c>
      <c r="C1069">
        <v>160.69999999999999</v>
      </c>
      <c r="D1069">
        <v>294.7</v>
      </c>
      <c r="E1069">
        <v>371.1</v>
      </c>
      <c r="F1069" t="s">
        <v>0</v>
      </c>
      <c r="G1069" t="s">
        <v>0</v>
      </c>
      <c r="N1069" s="1">
        <v>44982</v>
      </c>
      <c r="O1069" s="2">
        <v>0.78561342592592587</v>
      </c>
      <c r="Q1069">
        <v>120.3</v>
      </c>
      <c r="R1069">
        <v>183.7</v>
      </c>
      <c r="S1069">
        <v>207.9</v>
      </c>
      <c r="T1069" t="s">
        <v>0</v>
      </c>
      <c r="U1069" t="s">
        <v>0</v>
      </c>
    </row>
    <row r="1070" spans="1:21" x14ac:dyDescent="0.35">
      <c r="A1070" s="1">
        <v>44984</v>
      </c>
      <c r="B1070" s="2">
        <v>0.60898148148148146</v>
      </c>
      <c r="C1070">
        <v>156.1</v>
      </c>
      <c r="D1070">
        <v>285.5</v>
      </c>
      <c r="E1070">
        <v>356</v>
      </c>
      <c r="F1070" t="s">
        <v>0</v>
      </c>
      <c r="G1070" t="s">
        <v>0</v>
      </c>
      <c r="N1070" s="1">
        <v>44982</v>
      </c>
      <c r="O1070" s="2">
        <v>0.78571759259259266</v>
      </c>
      <c r="Q1070">
        <v>119.7</v>
      </c>
      <c r="R1070">
        <v>181.4</v>
      </c>
      <c r="S1070">
        <v>205.8</v>
      </c>
      <c r="T1070" t="s">
        <v>0</v>
      </c>
      <c r="U1070" t="s">
        <v>0</v>
      </c>
    </row>
    <row r="1071" spans="1:21" x14ac:dyDescent="0.35">
      <c r="A1071" s="1">
        <v>44984</v>
      </c>
      <c r="B1071" s="2">
        <v>0.60908564814814814</v>
      </c>
      <c r="C1071">
        <v>152.69999999999999</v>
      </c>
      <c r="D1071">
        <v>275.60000000000002</v>
      </c>
      <c r="E1071">
        <v>340.4</v>
      </c>
      <c r="F1071" t="s">
        <v>0</v>
      </c>
      <c r="G1071" t="s">
        <v>0</v>
      </c>
      <c r="N1071" s="1">
        <v>44982</v>
      </c>
      <c r="O1071" s="2">
        <v>0.78582175925925923</v>
      </c>
      <c r="Q1071">
        <v>120.1</v>
      </c>
      <c r="R1071">
        <v>179</v>
      </c>
      <c r="S1071">
        <v>202.2</v>
      </c>
      <c r="T1071" t="s">
        <v>0</v>
      </c>
      <c r="U1071" t="s">
        <v>0</v>
      </c>
    </row>
    <row r="1072" spans="1:21" x14ac:dyDescent="0.35">
      <c r="A1072" s="1">
        <v>44984</v>
      </c>
      <c r="B1072" s="2">
        <v>0.60918981481481482</v>
      </c>
      <c r="C1072">
        <v>150.5</v>
      </c>
      <c r="D1072">
        <v>268.10000000000002</v>
      </c>
      <c r="E1072">
        <v>334</v>
      </c>
      <c r="F1072" t="s">
        <v>0</v>
      </c>
      <c r="G1072" t="s">
        <v>0</v>
      </c>
      <c r="N1072" s="1">
        <v>44982</v>
      </c>
      <c r="O1072" s="2">
        <v>0.78592592592592592</v>
      </c>
      <c r="Q1072">
        <v>117.2</v>
      </c>
      <c r="R1072">
        <v>171.7</v>
      </c>
      <c r="S1072">
        <v>197.8</v>
      </c>
      <c r="T1072" t="s">
        <v>0</v>
      </c>
      <c r="U1072" t="s">
        <v>0</v>
      </c>
    </row>
    <row r="1073" spans="1:21" x14ac:dyDescent="0.35">
      <c r="A1073" s="1">
        <v>44984</v>
      </c>
      <c r="B1073" s="2">
        <v>0.60929398148148151</v>
      </c>
      <c r="C1073">
        <v>148.30000000000001</v>
      </c>
      <c r="D1073">
        <v>261</v>
      </c>
      <c r="E1073">
        <v>323.60000000000002</v>
      </c>
      <c r="F1073" t="s">
        <v>0</v>
      </c>
      <c r="G1073" t="s">
        <v>0</v>
      </c>
      <c r="N1073" s="1">
        <v>44982</v>
      </c>
      <c r="O1073" s="2">
        <v>0.7860300925925926</v>
      </c>
      <c r="Q1073">
        <v>116.1</v>
      </c>
      <c r="R1073">
        <v>174.8</v>
      </c>
      <c r="S1073">
        <v>198.2</v>
      </c>
      <c r="T1073" t="s">
        <v>0</v>
      </c>
      <c r="U1073" t="s">
        <v>0</v>
      </c>
    </row>
    <row r="1074" spans="1:21" x14ac:dyDescent="0.35">
      <c r="A1074" s="1">
        <v>44984</v>
      </c>
      <c r="B1074" s="2">
        <v>0.60938657407407404</v>
      </c>
      <c r="C1074">
        <v>146.80000000000001</v>
      </c>
      <c r="D1074">
        <v>258.60000000000002</v>
      </c>
      <c r="E1074">
        <v>319.3</v>
      </c>
      <c r="F1074" t="s">
        <v>0</v>
      </c>
      <c r="G1074" t="s">
        <v>0</v>
      </c>
      <c r="N1074" s="1">
        <v>44982</v>
      </c>
      <c r="O1074" s="2">
        <v>0.78613425925925917</v>
      </c>
      <c r="Q1074">
        <v>118.3</v>
      </c>
      <c r="R1074">
        <v>183.7</v>
      </c>
      <c r="S1074">
        <v>205.6</v>
      </c>
      <c r="T1074" t="s">
        <v>0</v>
      </c>
      <c r="U1074" t="s">
        <v>0</v>
      </c>
    </row>
    <row r="1075" spans="1:21" x14ac:dyDescent="0.35">
      <c r="A1075" s="1">
        <v>44984</v>
      </c>
      <c r="B1075" s="2">
        <v>0.60949074074074072</v>
      </c>
      <c r="C1075">
        <v>143.5</v>
      </c>
      <c r="D1075">
        <v>256.10000000000002</v>
      </c>
      <c r="E1075">
        <v>310.7</v>
      </c>
      <c r="F1075" t="s">
        <v>0</v>
      </c>
      <c r="G1075" t="s">
        <v>0</v>
      </c>
      <c r="N1075" s="1">
        <v>44982</v>
      </c>
      <c r="O1075" s="2">
        <v>0.78623842592592597</v>
      </c>
      <c r="Q1075">
        <v>120.6</v>
      </c>
      <c r="R1075">
        <v>186</v>
      </c>
      <c r="S1075">
        <v>205.4</v>
      </c>
      <c r="T1075" t="s">
        <v>0</v>
      </c>
      <c r="U1075" t="s">
        <v>0</v>
      </c>
    </row>
    <row r="1076" spans="1:21" x14ac:dyDescent="0.35">
      <c r="A1076" s="1">
        <v>44984</v>
      </c>
      <c r="B1076" s="2">
        <v>0.6095949074074074</v>
      </c>
      <c r="C1076">
        <v>139.30000000000001</v>
      </c>
      <c r="D1076">
        <v>248</v>
      </c>
      <c r="E1076">
        <v>300.7</v>
      </c>
      <c r="F1076" t="s">
        <v>0</v>
      </c>
      <c r="G1076" t="s">
        <v>0</v>
      </c>
      <c r="N1076" s="1">
        <v>44982</v>
      </c>
      <c r="O1076" s="2">
        <v>0.7863310185185185</v>
      </c>
      <c r="Q1076">
        <v>122.5</v>
      </c>
      <c r="R1076">
        <v>188.2</v>
      </c>
      <c r="S1076">
        <v>204.8</v>
      </c>
      <c r="T1076" t="s">
        <v>0</v>
      </c>
      <c r="U1076" t="s">
        <v>0</v>
      </c>
    </row>
    <row r="1077" spans="1:21" x14ac:dyDescent="0.35">
      <c r="A1077" s="1">
        <v>44984</v>
      </c>
      <c r="B1077" s="2">
        <v>0.60969907407407409</v>
      </c>
      <c r="C1077">
        <v>132.9</v>
      </c>
      <c r="D1077">
        <v>235.6</v>
      </c>
      <c r="E1077">
        <v>294.39999999999998</v>
      </c>
      <c r="F1077" t="s">
        <v>0</v>
      </c>
      <c r="G1077" t="s">
        <v>0</v>
      </c>
      <c r="N1077" s="1">
        <v>44982</v>
      </c>
      <c r="O1077" s="2">
        <v>0.78643518518518529</v>
      </c>
      <c r="Q1077">
        <v>123.1</v>
      </c>
      <c r="R1077">
        <v>189.1</v>
      </c>
      <c r="S1077">
        <v>203.2</v>
      </c>
      <c r="T1077" t="s">
        <v>0</v>
      </c>
      <c r="U1077" t="s">
        <v>0</v>
      </c>
    </row>
    <row r="1078" spans="1:21" x14ac:dyDescent="0.35">
      <c r="A1078" s="1">
        <v>44984</v>
      </c>
      <c r="B1078" s="2">
        <v>0.60980324074074077</v>
      </c>
      <c r="C1078">
        <v>136.19999999999999</v>
      </c>
      <c r="D1078">
        <v>236</v>
      </c>
      <c r="E1078">
        <v>296</v>
      </c>
      <c r="F1078" t="s">
        <v>0</v>
      </c>
      <c r="G1078" t="s">
        <v>0</v>
      </c>
      <c r="N1078" s="1">
        <v>44982</v>
      </c>
      <c r="O1078" s="2">
        <v>0.78653935185185186</v>
      </c>
      <c r="Q1078">
        <v>122.5</v>
      </c>
      <c r="R1078">
        <v>191.8</v>
      </c>
      <c r="S1078">
        <v>208.7</v>
      </c>
      <c r="T1078" t="s">
        <v>0</v>
      </c>
      <c r="U1078" t="s">
        <v>0</v>
      </c>
    </row>
    <row r="1079" spans="1:21" x14ac:dyDescent="0.35">
      <c r="A1079" s="1">
        <v>44984</v>
      </c>
      <c r="B1079" s="2">
        <v>0.60990740740740745</v>
      </c>
      <c r="C1079">
        <v>131.69999999999999</v>
      </c>
      <c r="D1079">
        <v>232.2</v>
      </c>
      <c r="E1079">
        <v>289</v>
      </c>
      <c r="F1079" t="s">
        <v>0</v>
      </c>
      <c r="G1079" t="s">
        <v>0</v>
      </c>
      <c r="N1079" s="1">
        <v>44982</v>
      </c>
      <c r="O1079" s="2">
        <v>0.78664351851851855</v>
      </c>
      <c r="Q1079">
        <v>117.6</v>
      </c>
      <c r="R1079">
        <v>174.7</v>
      </c>
      <c r="S1079">
        <v>199</v>
      </c>
      <c r="T1079" t="s">
        <v>0</v>
      </c>
      <c r="U1079" t="s">
        <v>0</v>
      </c>
    </row>
    <row r="1080" spans="1:21" x14ac:dyDescent="0.35">
      <c r="A1080" s="1">
        <v>44984</v>
      </c>
      <c r="B1080" s="2">
        <v>0.61</v>
      </c>
      <c r="C1080">
        <v>130.19999999999999</v>
      </c>
      <c r="D1080">
        <v>229</v>
      </c>
      <c r="E1080">
        <v>283.10000000000002</v>
      </c>
      <c r="F1080" t="s">
        <v>0</v>
      </c>
      <c r="G1080" t="s">
        <v>0</v>
      </c>
      <c r="N1080" s="1">
        <v>44982</v>
      </c>
      <c r="O1080" s="2">
        <v>0.78674768518518512</v>
      </c>
      <c r="Q1080">
        <v>116.9</v>
      </c>
      <c r="R1080">
        <v>171.4</v>
      </c>
      <c r="S1080">
        <v>193.6</v>
      </c>
      <c r="T1080" t="s">
        <v>0</v>
      </c>
      <c r="U1080" t="s">
        <v>0</v>
      </c>
    </row>
    <row r="1081" spans="1:21" x14ac:dyDescent="0.35">
      <c r="A1081" s="1">
        <v>44984</v>
      </c>
      <c r="B1081" s="2">
        <v>0.61010416666666667</v>
      </c>
      <c r="C1081">
        <v>125.3</v>
      </c>
      <c r="D1081">
        <v>218.7</v>
      </c>
      <c r="E1081">
        <v>267.39999999999998</v>
      </c>
      <c r="F1081" t="s">
        <v>0</v>
      </c>
      <c r="G1081" t="s">
        <v>0</v>
      </c>
      <c r="N1081" s="1">
        <v>44982</v>
      </c>
      <c r="O1081" s="2">
        <v>0.7868518518518518</v>
      </c>
      <c r="Q1081">
        <v>116.4</v>
      </c>
      <c r="R1081">
        <v>173.6</v>
      </c>
      <c r="S1081">
        <v>195.8</v>
      </c>
      <c r="T1081" t="s">
        <v>0</v>
      </c>
      <c r="U1081" t="s">
        <v>0</v>
      </c>
    </row>
    <row r="1082" spans="1:21" x14ac:dyDescent="0.35">
      <c r="A1082" s="1">
        <v>44984</v>
      </c>
      <c r="B1082" s="2">
        <v>0.61020833333333335</v>
      </c>
      <c r="C1082">
        <v>126.2</v>
      </c>
      <c r="D1082">
        <v>220.3</v>
      </c>
      <c r="E1082">
        <v>262.89999999999998</v>
      </c>
      <c r="F1082" t="s">
        <v>0</v>
      </c>
      <c r="G1082" t="s">
        <v>0</v>
      </c>
      <c r="N1082" s="1">
        <v>44982</v>
      </c>
      <c r="O1082" s="2">
        <v>0.78694444444444445</v>
      </c>
      <c r="Q1082">
        <v>118.9</v>
      </c>
      <c r="R1082">
        <v>180.6</v>
      </c>
      <c r="S1082">
        <v>205.2</v>
      </c>
      <c r="T1082" t="s">
        <v>0</v>
      </c>
      <c r="U1082" t="s">
        <v>0</v>
      </c>
    </row>
    <row r="1083" spans="1:21" x14ac:dyDescent="0.35">
      <c r="A1083" s="1">
        <v>44984</v>
      </c>
      <c r="B1083" s="2">
        <v>0.61031250000000004</v>
      </c>
      <c r="C1083">
        <v>125.3</v>
      </c>
      <c r="D1083">
        <v>217.4</v>
      </c>
      <c r="E1083">
        <v>260.10000000000002</v>
      </c>
      <c r="F1083" t="s">
        <v>0</v>
      </c>
      <c r="G1083" t="s">
        <v>0</v>
      </c>
      <c r="N1083" s="1">
        <v>44982</v>
      </c>
      <c r="O1083" s="2">
        <v>0.78704861111111113</v>
      </c>
      <c r="Q1083">
        <v>123.4</v>
      </c>
      <c r="R1083">
        <v>191</v>
      </c>
      <c r="S1083">
        <v>210.3</v>
      </c>
      <c r="T1083" t="s">
        <v>0</v>
      </c>
      <c r="U1083" t="s">
        <v>0</v>
      </c>
    </row>
    <row r="1084" spans="1:21" x14ac:dyDescent="0.35">
      <c r="A1084" s="1">
        <v>44984</v>
      </c>
      <c r="B1084" s="2">
        <v>0.61041666666666672</v>
      </c>
      <c r="C1084">
        <v>122.6</v>
      </c>
      <c r="D1084">
        <v>212.4</v>
      </c>
      <c r="E1084">
        <v>252.6</v>
      </c>
      <c r="F1084" t="s">
        <v>0</v>
      </c>
      <c r="G1084" t="s">
        <v>0</v>
      </c>
      <c r="N1084" s="1">
        <v>44982</v>
      </c>
      <c r="O1084" s="2">
        <v>0.7871527777777777</v>
      </c>
      <c r="Q1084">
        <v>127.4</v>
      </c>
      <c r="R1084">
        <v>195.8</v>
      </c>
      <c r="S1084">
        <v>212.3</v>
      </c>
      <c r="T1084" t="s">
        <v>0</v>
      </c>
      <c r="U1084" t="s">
        <v>0</v>
      </c>
    </row>
    <row r="1085" spans="1:21" x14ac:dyDescent="0.35">
      <c r="A1085" s="1">
        <v>44984</v>
      </c>
      <c r="B1085" s="2">
        <v>0.61052083333333329</v>
      </c>
      <c r="C1085">
        <v>117.4</v>
      </c>
      <c r="D1085">
        <v>205.3</v>
      </c>
      <c r="E1085">
        <v>243.7</v>
      </c>
      <c r="F1085" t="s">
        <v>0</v>
      </c>
      <c r="G1085" t="s">
        <v>0</v>
      </c>
      <c r="N1085" s="1">
        <v>44982</v>
      </c>
      <c r="O1085" s="2">
        <v>0.78724537037037035</v>
      </c>
      <c r="Q1085">
        <v>131.1</v>
      </c>
      <c r="R1085">
        <v>199.7</v>
      </c>
      <c r="S1085">
        <v>216.4</v>
      </c>
      <c r="T1085" t="s">
        <v>0</v>
      </c>
      <c r="U1085" t="s">
        <v>0</v>
      </c>
    </row>
    <row r="1086" spans="1:21" x14ac:dyDescent="0.35">
      <c r="A1086" s="1">
        <v>44984</v>
      </c>
      <c r="B1086" s="2">
        <v>0.61062499999999997</v>
      </c>
      <c r="C1086">
        <v>111.8</v>
      </c>
      <c r="D1086">
        <v>196.5</v>
      </c>
      <c r="E1086">
        <v>239</v>
      </c>
      <c r="F1086" t="s">
        <v>0</v>
      </c>
      <c r="G1086" t="s">
        <v>0</v>
      </c>
      <c r="N1086" s="1">
        <v>44982</v>
      </c>
      <c r="O1086" s="2">
        <v>0.78734953703703703</v>
      </c>
      <c r="Q1086">
        <v>132.80000000000001</v>
      </c>
      <c r="R1086">
        <v>202.9</v>
      </c>
      <c r="S1086">
        <v>224.5</v>
      </c>
      <c r="T1086" t="s">
        <v>0</v>
      </c>
      <c r="U1086" t="s">
        <v>0</v>
      </c>
    </row>
    <row r="1087" spans="1:21" x14ac:dyDescent="0.35">
      <c r="A1087" s="1">
        <v>44984</v>
      </c>
      <c r="B1087" s="2">
        <v>0.61072916666666666</v>
      </c>
      <c r="C1087">
        <v>109.8</v>
      </c>
      <c r="D1087">
        <v>196.5</v>
      </c>
      <c r="E1087">
        <v>237.4</v>
      </c>
      <c r="F1087" t="s">
        <v>0</v>
      </c>
      <c r="G1087" t="s">
        <v>0</v>
      </c>
      <c r="N1087" s="1">
        <v>44982</v>
      </c>
      <c r="O1087" s="2">
        <v>0.7874537037037036</v>
      </c>
      <c r="Q1087">
        <v>135.19999999999999</v>
      </c>
      <c r="R1087">
        <v>208</v>
      </c>
      <c r="S1087">
        <v>233.7</v>
      </c>
      <c r="T1087" t="s">
        <v>0</v>
      </c>
      <c r="U1087" t="s">
        <v>0</v>
      </c>
    </row>
    <row r="1088" spans="1:21" x14ac:dyDescent="0.35">
      <c r="A1088" s="1">
        <v>44984</v>
      </c>
      <c r="B1088" s="2">
        <v>0.61082175925925919</v>
      </c>
      <c r="C1088">
        <v>108.2</v>
      </c>
      <c r="D1088">
        <v>191.7</v>
      </c>
      <c r="E1088">
        <v>229</v>
      </c>
      <c r="F1088" t="s">
        <v>0</v>
      </c>
      <c r="G1088" t="s">
        <v>0</v>
      </c>
      <c r="N1088" s="1">
        <v>44982</v>
      </c>
      <c r="O1088" s="2">
        <v>0.78755787037037039</v>
      </c>
      <c r="Q1088">
        <v>137.6</v>
      </c>
      <c r="R1088">
        <v>211</v>
      </c>
      <c r="S1088">
        <v>238.7</v>
      </c>
      <c r="T1088" t="s">
        <v>0</v>
      </c>
      <c r="U1088" t="s">
        <v>0</v>
      </c>
    </row>
    <row r="1089" spans="1:21" x14ac:dyDescent="0.35">
      <c r="A1089" s="1">
        <v>44984</v>
      </c>
      <c r="B1089" s="2">
        <v>0.61092592592592598</v>
      </c>
      <c r="C1089">
        <v>106.5</v>
      </c>
      <c r="D1089">
        <v>187.7</v>
      </c>
      <c r="E1089">
        <v>225</v>
      </c>
      <c r="F1089" t="s">
        <v>0</v>
      </c>
      <c r="G1089" t="s">
        <v>0</v>
      </c>
      <c r="N1089" s="1">
        <v>44982</v>
      </c>
      <c r="O1089" s="2">
        <v>0.78765046296296293</v>
      </c>
      <c r="Q1089">
        <v>138.9</v>
      </c>
      <c r="R1089">
        <v>211.1</v>
      </c>
      <c r="S1089">
        <v>241.2</v>
      </c>
      <c r="T1089" t="s">
        <v>0</v>
      </c>
      <c r="U1089" t="s">
        <v>0</v>
      </c>
    </row>
    <row r="1090" spans="1:21" x14ac:dyDescent="0.35">
      <c r="A1090" s="1">
        <v>44984</v>
      </c>
      <c r="B1090" s="2">
        <v>0.61103009259259256</v>
      </c>
      <c r="C1090">
        <v>103.5</v>
      </c>
      <c r="D1090">
        <v>182.5</v>
      </c>
      <c r="E1090">
        <v>224.6</v>
      </c>
      <c r="F1090" t="s">
        <v>0</v>
      </c>
      <c r="G1090" t="s">
        <v>0</v>
      </c>
      <c r="N1090" s="1">
        <v>44982</v>
      </c>
      <c r="O1090" s="2">
        <v>0.78775462962962972</v>
      </c>
      <c r="Q1090">
        <v>141.19999999999999</v>
      </c>
      <c r="R1090">
        <v>212.8</v>
      </c>
      <c r="S1090">
        <v>246</v>
      </c>
      <c r="T1090" t="s">
        <v>0</v>
      </c>
      <c r="U1090" t="s">
        <v>0</v>
      </c>
    </row>
    <row r="1091" spans="1:21" x14ac:dyDescent="0.35">
      <c r="A1091" s="1">
        <v>44984</v>
      </c>
      <c r="B1091" s="2">
        <v>0.61113425925925924</v>
      </c>
      <c r="C1091">
        <v>100.1</v>
      </c>
      <c r="D1091">
        <v>171.2</v>
      </c>
      <c r="E1091">
        <v>213</v>
      </c>
      <c r="F1091" t="s">
        <v>0</v>
      </c>
      <c r="G1091" t="s">
        <v>0</v>
      </c>
      <c r="N1091" s="1">
        <v>44982</v>
      </c>
      <c r="O1091" s="2">
        <v>0.78785879629629629</v>
      </c>
      <c r="Q1091">
        <v>145.9</v>
      </c>
      <c r="R1091">
        <v>217.1</v>
      </c>
      <c r="S1091">
        <v>249.1</v>
      </c>
      <c r="T1091" t="s">
        <v>0</v>
      </c>
      <c r="U1091" t="s">
        <v>0</v>
      </c>
    </row>
    <row r="1092" spans="1:21" x14ac:dyDescent="0.35">
      <c r="A1092" s="1">
        <v>44984</v>
      </c>
      <c r="B1092" s="2">
        <v>0.61123842592592592</v>
      </c>
      <c r="C1092">
        <v>98</v>
      </c>
      <c r="D1092">
        <v>166.6</v>
      </c>
      <c r="E1092">
        <v>205.5</v>
      </c>
      <c r="F1092" t="s">
        <v>0</v>
      </c>
      <c r="G1092" t="s">
        <v>0</v>
      </c>
      <c r="N1092" s="1">
        <v>44982</v>
      </c>
      <c r="O1092" s="2">
        <v>0.78796296296296298</v>
      </c>
      <c r="Q1092">
        <v>146.30000000000001</v>
      </c>
      <c r="R1092">
        <v>215.9</v>
      </c>
      <c r="S1092">
        <v>244.3</v>
      </c>
      <c r="T1092" t="s">
        <v>0</v>
      </c>
      <c r="U1092" t="s">
        <v>0</v>
      </c>
    </row>
    <row r="1093" spans="1:21" x14ac:dyDescent="0.35">
      <c r="A1093" s="1">
        <v>44984</v>
      </c>
      <c r="B1093" s="2">
        <v>0.6113425925925926</v>
      </c>
      <c r="C1093">
        <v>94.4</v>
      </c>
      <c r="D1093">
        <v>161</v>
      </c>
      <c r="E1093">
        <v>199.7</v>
      </c>
      <c r="F1093" t="s">
        <v>0</v>
      </c>
      <c r="G1093" t="s">
        <v>0</v>
      </c>
      <c r="N1093" s="1">
        <v>44982</v>
      </c>
      <c r="O1093" s="2">
        <v>0.78805555555555562</v>
      </c>
      <c r="Q1093">
        <v>145.9</v>
      </c>
      <c r="R1093">
        <v>215</v>
      </c>
      <c r="S1093">
        <v>242</v>
      </c>
      <c r="T1093" t="s">
        <v>0</v>
      </c>
      <c r="U1093" t="s">
        <v>0</v>
      </c>
    </row>
    <row r="1094" spans="1:21" x14ac:dyDescent="0.35">
      <c r="A1094" s="1">
        <v>44984</v>
      </c>
      <c r="B1094" s="2">
        <v>0.61145833333333333</v>
      </c>
      <c r="C1094">
        <v>91.9</v>
      </c>
      <c r="D1094">
        <v>155.9</v>
      </c>
      <c r="E1094">
        <v>194.7</v>
      </c>
      <c r="F1094" t="s">
        <v>0</v>
      </c>
      <c r="G1094" t="s">
        <v>0</v>
      </c>
      <c r="N1094" s="1">
        <v>44982</v>
      </c>
      <c r="O1094" s="2">
        <v>0.78815972222222219</v>
      </c>
      <c r="Q1094">
        <v>145.1</v>
      </c>
      <c r="R1094">
        <v>217.6</v>
      </c>
      <c r="S1094">
        <v>244.4</v>
      </c>
      <c r="T1094" t="s">
        <v>0</v>
      </c>
      <c r="U1094" t="s">
        <v>0</v>
      </c>
    </row>
    <row r="1095" spans="1:21" x14ac:dyDescent="0.35">
      <c r="A1095" s="1">
        <v>44984</v>
      </c>
      <c r="B1095" s="2">
        <v>0.61155092592592586</v>
      </c>
      <c r="C1095">
        <v>94.8</v>
      </c>
      <c r="D1095">
        <v>151.6</v>
      </c>
      <c r="E1095">
        <v>186.9</v>
      </c>
      <c r="F1095" t="s">
        <v>0</v>
      </c>
      <c r="G1095" t="s">
        <v>0</v>
      </c>
      <c r="N1095" s="1">
        <v>44982</v>
      </c>
      <c r="O1095" s="2">
        <v>0.78826388888888888</v>
      </c>
      <c r="Q1095">
        <v>146.6</v>
      </c>
      <c r="R1095">
        <v>225.6</v>
      </c>
      <c r="S1095">
        <v>252.2</v>
      </c>
      <c r="T1095" t="s">
        <v>0</v>
      </c>
      <c r="U1095" t="s">
        <v>0</v>
      </c>
    </row>
    <row r="1096" spans="1:21" x14ac:dyDescent="0.35">
      <c r="A1096" s="1">
        <v>44984</v>
      </c>
      <c r="B1096" s="2">
        <v>0.61165509259259265</v>
      </c>
      <c r="C1096">
        <v>90.5</v>
      </c>
      <c r="D1096">
        <v>152.6</v>
      </c>
      <c r="E1096">
        <v>184</v>
      </c>
      <c r="F1096" t="s">
        <v>0</v>
      </c>
      <c r="G1096" t="s">
        <v>0</v>
      </c>
      <c r="N1096" s="1">
        <v>44982</v>
      </c>
      <c r="O1096" s="2">
        <v>0.78836805555555556</v>
      </c>
      <c r="Q1096">
        <v>149.4</v>
      </c>
      <c r="R1096">
        <v>232.6</v>
      </c>
      <c r="S1096">
        <v>259</v>
      </c>
      <c r="T1096" t="s">
        <v>0</v>
      </c>
      <c r="U1096" t="s">
        <v>0</v>
      </c>
    </row>
    <row r="1097" spans="1:21" x14ac:dyDescent="0.35">
      <c r="A1097" s="1">
        <v>44984</v>
      </c>
      <c r="B1097" s="2">
        <v>0.61175925925925922</v>
      </c>
      <c r="C1097">
        <v>88.3</v>
      </c>
      <c r="D1097">
        <v>152.30000000000001</v>
      </c>
      <c r="E1097">
        <v>189.7</v>
      </c>
      <c r="F1097" t="s">
        <v>0</v>
      </c>
      <c r="G1097" t="s">
        <v>0</v>
      </c>
      <c r="N1097" s="1">
        <v>44982</v>
      </c>
      <c r="O1097" s="2">
        <v>0.7884606481481482</v>
      </c>
      <c r="Q1097">
        <v>153.1</v>
      </c>
      <c r="R1097">
        <v>237.8</v>
      </c>
      <c r="S1097">
        <v>263.39999999999998</v>
      </c>
      <c r="T1097" t="s">
        <v>0</v>
      </c>
      <c r="U1097" t="s">
        <v>0</v>
      </c>
    </row>
    <row r="1098" spans="1:21" x14ac:dyDescent="0.35">
      <c r="A1098" s="1">
        <v>44984</v>
      </c>
      <c r="B1098" s="2">
        <v>0.61186342592592591</v>
      </c>
      <c r="C1098">
        <v>87.7</v>
      </c>
      <c r="D1098">
        <v>149.19999999999999</v>
      </c>
      <c r="E1098">
        <v>183.8</v>
      </c>
      <c r="F1098" t="s">
        <v>0</v>
      </c>
      <c r="G1098" t="s">
        <v>0</v>
      </c>
      <c r="N1098" s="1">
        <v>44982</v>
      </c>
      <c r="O1098" s="2">
        <v>0.78856481481481477</v>
      </c>
      <c r="Q1098">
        <v>159.6</v>
      </c>
      <c r="R1098">
        <v>248.5</v>
      </c>
      <c r="S1098">
        <v>276.3</v>
      </c>
      <c r="T1098" t="s">
        <v>0</v>
      </c>
      <c r="U1098" t="s">
        <v>0</v>
      </c>
    </row>
    <row r="1099" spans="1:21" x14ac:dyDescent="0.35">
      <c r="A1099" s="1">
        <v>44984</v>
      </c>
      <c r="B1099" s="2">
        <v>0.61196759259259259</v>
      </c>
      <c r="C1099">
        <v>87.2</v>
      </c>
      <c r="D1099">
        <v>147.5</v>
      </c>
      <c r="E1099">
        <v>187.1</v>
      </c>
      <c r="F1099" t="s">
        <v>0</v>
      </c>
      <c r="G1099" t="s">
        <v>0</v>
      </c>
      <c r="N1099" s="1">
        <v>44982</v>
      </c>
      <c r="O1099" s="2">
        <v>0.78866898148148146</v>
      </c>
      <c r="Q1099">
        <v>163.80000000000001</v>
      </c>
      <c r="R1099">
        <v>253</v>
      </c>
      <c r="S1099">
        <v>292.7</v>
      </c>
      <c r="T1099" t="s">
        <v>0</v>
      </c>
      <c r="U1099" t="s">
        <v>0</v>
      </c>
    </row>
    <row r="1100" spans="1:21" x14ac:dyDescent="0.35">
      <c r="A1100" s="1">
        <v>44984</v>
      </c>
      <c r="B1100" s="2">
        <v>0.61207175925925927</v>
      </c>
      <c r="C1100">
        <v>85.8</v>
      </c>
      <c r="D1100">
        <v>141.6</v>
      </c>
      <c r="E1100">
        <v>183.5</v>
      </c>
      <c r="F1100" t="s">
        <v>0</v>
      </c>
      <c r="G1100" t="s">
        <v>0</v>
      </c>
      <c r="N1100" s="1">
        <v>44982</v>
      </c>
      <c r="O1100" s="2">
        <v>0.78877314814814825</v>
      </c>
      <c r="Q1100">
        <v>163.69999999999999</v>
      </c>
      <c r="R1100">
        <v>252.3</v>
      </c>
      <c r="S1100">
        <v>287.3</v>
      </c>
      <c r="T1100" t="s">
        <v>0</v>
      </c>
      <c r="U1100" t="s">
        <v>0</v>
      </c>
    </row>
    <row r="1101" spans="1:21" x14ac:dyDescent="0.35">
      <c r="A1101" s="1">
        <v>44984</v>
      </c>
      <c r="B1101" s="2">
        <v>0.61217592592592596</v>
      </c>
      <c r="C1101">
        <v>84.3</v>
      </c>
      <c r="D1101">
        <v>140.5</v>
      </c>
      <c r="E1101">
        <v>175.8</v>
      </c>
      <c r="F1101" t="s">
        <v>0</v>
      </c>
      <c r="G1101" t="s">
        <v>0</v>
      </c>
      <c r="N1101" s="1">
        <v>44982</v>
      </c>
      <c r="O1101" s="2">
        <v>0.78887731481481482</v>
      </c>
      <c r="Q1101">
        <v>161</v>
      </c>
      <c r="R1101">
        <v>248.8</v>
      </c>
      <c r="S1101">
        <v>279.39999999999998</v>
      </c>
      <c r="T1101" t="s">
        <v>0</v>
      </c>
      <c r="U1101" t="s">
        <v>0</v>
      </c>
    </row>
    <row r="1102" spans="1:21" x14ac:dyDescent="0.35">
      <c r="A1102" s="1">
        <v>44984</v>
      </c>
      <c r="B1102" s="2">
        <v>0.61228009259259253</v>
      </c>
      <c r="C1102">
        <v>81.8</v>
      </c>
      <c r="D1102">
        <v>141.69999999999999</v>
      </c>
      <c r="E1102">
        <v>174.2</v>
      </c>
      <c r="F1102" t="s">
        <v>0</v>
      </c>
      <c r="G1102" t="s">
        <v>0</v>
      </c>
      <c r="N1102" s="1">
        <v>44982</v>
      </c>
      <c r="O1102" s="2">
        <v>0.78898148148148151</v>
      </c>
      <c r="Q1102">
        <v>156.4</v>
      </c>
      <c r="R1102">
        <v>244.2</v>
      </c>
      <c r="S1102">
        <v>279.7</v>
      </c>
      <c r="T1102" t="s">
        <v>0</v>
      </c>
      <c r="U1102" t="s">
        <v>0</v>
      </c>
    </row>
    <row r="1103" spans="1:21" x14ac:dyDescent="0.35">
      <c r="A1103" s="1">
        <v>44984</v>
      </c>
      <c r="B1103" s="2">
        <v>0.61238425925925932</v>
      </c>
      <c r="C1103">
        <v>77.099999999999994</v>
      </c>
      <c r="D1103">
        <v>133.80000000000001</v>
      </c>
      <c r="E1103">
        <v>166.8</v>
      </c>
      <c r="F1103" t="s">
        <v>0</v>
      </c>
      <c r="G1103" t="s">
        <v>0</v>
      </c>
      <c r="N1103" s="1">
        <v>44982</v>
      </c>
      <c r="O1103" s="2">
        <v>0.78907407407407415</v>
      </c>
      <c r="Q1103">
        <v>154.69999999999999</v>
      </c>
      <c r="R1103">
        <v>241.8</v>
      </c>
      <c r="S1103">
        <v>275.5</v>
      </c>
      <c r="T1103" t="s">
        <v>0</v>
      </c>
      <c r="U1103" t="s">
        <v>0</v>
      </c>
    </row>
    <row r="1104" spans="1:21" x14ac:dyDescent="0.35">
      <c r="A1104" s="1">
        <v>44984</v>
      </c>
      <c r="B1104" s="2">
        <v>0.61248842592592589</v>
      </c>
      <c r="C1104">
        <v>75.2</v>
      </c>
      <c r="D1104">
        <v>126.3</v>
      </c>
      <c r="E1104">
        <v>153.69999999999999</v>
      </c>
      <c r="F1104" t="s">
        <v>0</v>
      </c>
      <c r="G1104" t="s">
        <v>0</v>
      </c>
      <c r="N1104" s="1">
        <v>44982</v>
      </c>
      <c r="O1104" s="2">
        <v>0.78917824074074072</v>
      </c>
      <c r="Q1104">
        <v>154.1</v>
      </c>
      <c r="R1104">
        <v>243</v>
      </c>
      <c r="S1104">
        <v>271.7</v>
      </c>
      <c r="T1104" t="s">
        <v>0</v>
      </c>
      <c r="U1104" t="s">
        <v>0</v>
      </c>
    </row>
    <row r="1105" spans="1:21" x14ac:dyDescent="0.35">
      <c r="A1105" s="1">
        <v>44984</v>
      </c>
      <c r="B1105" s="2">
        <v>0.61259259259259258</v>
      </c>
      <c r="C1105">
        <v>75.2</v>
      </c>
      <c r="D1105">
        <v>126.8</v>
      </c>
      <c r="E1105">
        <v>156.30000000000001</v>
      </c>
      <c r="F1105" t="s">
        <v>0</v>
      </c>
      <c r="G1105" t="s">
        <v>0</v>
      </c>
      <c r="N1105" s="1">
        <v>44982</v>
      </c>
      <c r="O1105" s="2">
        <v>0.7892824074074074</v>
      </c>
      <c r="Q1105">
        <v>155.5</v>
      </c>
      <c r="R1105">
        <v>242.8</v>
      </c>
      <c r="S1105">
        <v>262.10000000000002</v>
      </c>
      <c r="T1105" t="s">
        <v>0</v>
      </c>
      <c r="U1105" t="s">
        <v>0</v>
      </c>
    </row>
    <row r="1106" spans="1:21" x14ac:dyDescent="0.35">
      <c r="A1106" s="1">
        <v>44984</v>
      </c>
      <c r="B1106" s="2">
        <v>0.61269675925925926</v>
      </c>
      <c r="C1106">
        <v>71.5</v>
      </c>
      <c r="D1106">
        <v>121.9</v>
      </c>
      <c r="E1106">
        <v>154.4</v>
      </c>
      <c r="F1106" t="s">
        <v>0</v>
      </c>
      <c r="G1106" t="s">
        <v>0</v>
      </c>
      <c r="N1106" s="1">
        <v>44982</v>
      </c>
      <c r="O1106" s="2">
        <v>0.78937500000000005</v>
      </c>
      <c r="Q1106">
        <v>157.80000000000001</v>
      </c>
      <c r="R1106">
        <v>247.1</v>
      </c>
      <c r="S1106">
        <v>269.60000000000002</v>
      </c>
      <c r="T1106" t="s">
        <v>0</v>
      </c>
      <c r="U1106" t="s">
        <v>0</v>
      </c>
    </row>
    <row r="1107" spans="1:21" x14ac:dyDescent="0.35">
      <c r="A1107" s="1">
        <v>44984</v>
      </c>
      <c r="B1107" s="2">
        <v>0.61280092592592594</v>
      </c>
      <c r="C1107">
        <v>69.7</v>
      </c>
      <c r="D1107">
        <v>121.3</v>
      </c>
      <c r="E1107">
        <v>148.69999999999999</v>
      </c>
      <c r="F1107" t="s">
        <v>0</v>
      </c>
      <c r="G1107" t="s">
        <v>0</v>
      </c>
      <c r="N1107" s="1">
        <v>44982</v>
      </c>
      <c r="O1107" s="2">
        <v>0.78947916666666673</v>
      </c>
      <c r="Q1107">
        <v>161.4</v>
      </c>
      <c r="R1107">
        <v>248.4</v>
      </c>
      <c r="S1107">
        <v>275.89999999999998</v>
      </c>
      <c r="T1107" t="s">
        <v>0</v>
      </c>
      <c r="U1107" t="s">
        <v>0</v>
      </c>
    </row>
    <row r="1108" spans="1:21" x14ac:dyDescent="0.35">
      <c r="A1108" s="1">
        <v>44984</v>
      </c>
      <c r="B1108" s="2">
        <v>0.61290509259259263</v>
      </c>
      <c r="C1108">
        <v>68.400000000000006</v>
      </c>
      <c r="D1108">
        <v>118.9</v>
      </c>
      <c r="E1108">
        <v>144.9</v>
      </c>
      <c r="F1108" t="s">
        <v>0</v>
      </c>
      <c r="G1108" t="s">
        <v>0</v>
      </c>
      <c r="N1108" s="1">
        <v>44982</v>
      </c>
      <c r="O1108" s="2">
        <v>0.7895833333333333</v>
      </c>
      <c r="Q1108">
        <v>162.1</v>
      </c>
      <c r="R1108">
        <v>248.6</v>
      </c>
      <c r="S1108">
        <v>274.89999999999998</v>
      </c>
      <c r="T1108" t="s">
        <v>0</v>
      </c>
      <c r="U1108" t="s">
        <v>0</v>
      </c>
    </row>
    <row r="1109" spans="1:21" x14ac:dyDescent="0.35">
      <c r="A1109" s="1">
        <v>44984</v>
      </c>
      <c r="B1109" s="2">
        <v>0.6130092592592592</v>
      </c>
      <c r="C1109">
        <v>68.5</v>
      </c>
      <c r="D1109">
        <v>118.7</v>
      </c>
      <c r="E1109">
        <v>147.19999999999999</v>
      </c>
      <c r="F1109" t="s">
        <v>0</v>
      </c>
      <c r="G1109" t="s">
        <v>0</v>
      </c>
      <c r="N1109" s="1">
        <v>44982</v>
      </c>
      <c r="O1109" s="2">
        <v>0.78968749999999999</v>
      </c>
      <c r="Q1109">
        <v>161</v>
      </c>
      <c r="R1109">
        <v>246.4</v>
      </c>
      <c r="S1109">
        <v>269.7</v>
      </c>
      <c r="T1109" t="s">
        <v>0</v>
      </c>
      <c r="U1109" t="s">
        <v>0</v>
      </c>
    </row>
    <row r="1110" spans="1:21" x14ac:dyDescent="0.35">
      <c r="A1110" s="1">
        <v>44984</v>
      </c>
      <c r="B1110" s="2">
        <v>0.61310185185185184</v>
      </c>
      <c r="C1110">
        <v>67.2</v>
      </c>
      <c r="D1110">
        <v>112.8</v>
      </c>
      <c r="E1110">
        <v>141.4</v>
      </c>
      <c r="F1110" t="s">
        <v>0</v>
      </c>
      <c r="G1110" t="s">
        <v>0</v>
      </c>
      <c r="N1110" s="1">
        <v>44982</v>
      </c>
      <c r="O1110" s="2">
        <v>0.78978009259259263</v>
      </c>
      <c r="Q1110">
        <v>160.80000000000001</v>
      </c>
      <c r="R1110">
        <v>245.4</v>
      </c>
      <c r="S1110">
        <v>272.2</v>
      </c>
      <c r="T1110" t="s">
        <v>0</v>
      </c>
      <c r="U1110" t="s">
        <v>0</v>
      </c>
    </row>
    <row r="1111" spans="1:21" x14ac:dyDescent="0.35">
      <c r="A1111" s="1">
        <v>44984</v>
      </c>
      <c r="B1111" s="2">
        <v>0.61320601851851853</v>
      </c>
      <c r="C1111">
        <v>66</v>
      </c>
      <c r="D1111">
        <v>109.5</v>
      </c>
      <c r="E1111">
        <v>135</v>
      </c>
      <c r="F1111" t="s">
        <v>0</v>
      </c>
      <c r="G1111" t="s">
        <v>0</v>
      </c>
      <c r="N1111" s="1">
        <v>44982</v>
      </c>
      <c r="O1111" s="2">
        <v>0.7898842592592592</v>
      </c>
      <c r="Q1111">
        <v>160.1</v>
      </c>
      <c r="R1111">
        <v>245.4</v>
      </c>
      <c r="S1111">
        <v>272.7</v>
      </c>
      <c r="T1111" t="s">
        <v>0</v>
      </c>
      <c r="U1111" t="s">
        <v>0</v>
      </c>
    </row>
    <row r="1112" spans="1:21" x14ac:dyDescent="0.35">
      <c r="A1112" s="1">
        <v>44984</v>
      </c>
      <c r="B1112" s="2">
        <v>0.61331018518518521</v>
      </c>
      <c r="C1112">
        <v>62.1</v>
      </c>
      <c r="D1112">
        <v>103.5</v>
      </c>
      <c r="E1112">
        <v>134.19999999999999</v>
      </c>
      <c r="F1112" t="s">
        <v>0</v>
      </c>
      <c r="G1112" t="s">
        <v>0</v>
      </c>
      <c r="N1112" s="1">
        <v>44982</v>
      </c>
      <c r="O1112" s="2">
        <v>0.78998842592592589</v>
      </c>
      <c r="Q1112">
        <v>157.30000000000001</v>
      </c>
      <c r="R1112">
        <v>242.1</v>
      </c>
      <c r="S1112">
        <v>271.39999999999998</v>
      </c>
      <c r="T1112" t="s">
        <v>0</v>
      </c>
      <c r="U1112" t="s">
        <v>0</v>
      </c>
    </row>
    <row r="1113" spans="1:21" x14ac:dyDescent="0.35">
      <c r="A1113" s="1">
        <v>44984</v>
      </c>
      <c r="B1113" s="2">
        <v>0.61341435185185189</v>
      </c>
      <c r="C1113">
        <v>61.7</v>
      </c>
      <c r="D1113">
        <v>104.4</v>
      </c>
      <c r="E1113">
        <v>129.9</v>
      </c>
      <c r="F1113" t="s">
        <v>0</v>
      </c>
      <c r="G1113" t="s">
        <v>0</v>
      </c>
      <c r="N1113" s="1">
        <v>44982</v>
      </c>
      <c r="O1113" s="2">
        <v>0.79009259259259268</v>
      </c>
      <c r="Q1113">
        <v>150.19999999999999</v>
      </c>
      <c r="R1113">
        <v>235.2</v>
      </c>
      <c r="S1113">
        <v>258.7</v>
      </c>
      <c r="T1113" t="s">
        <v>0</v>
      </c>
      <c r="U1113" t="s">
        <v>0</v>
      </c>
    </row>
    <row r="1114" spans="1:21" x14ac:dyDescent="0.35">
      <c r="A1114" t="s">
        <v>4</v>
      </c>
      <c r="B1114" s="2">
        <v>0.61351851851851846</v>
      </c>
      <c r="C1114">
        <v>61.1</v>
      </c>
      <c r="D1114">
        <v>104.2</v>
      </c>
      <c r="E1114">
        <v>125.4</v>
      </c>
      <c r="F1114" t="s">
        <v>0</v>
      </c>
      <c r="G1114" t="s">
        <v>0</v>
      </c>
      <c r="N1114" s="1">
        <v>44982</v>
      </c>
      <c r="O1114" s="2">
        <v>0.79018518518518521</v>
      </c>
      <c r="Q1114">
        <v>147.5</v>
      </c>
      <c r="R1114">
        <v>228.3</v>
      </c>
      <c r="S1114">
        <v>257.5</v>
      </c>
      <c r="T1114" t="s">
        <v>0</v>
      </c>
      <c r="U1114" t="s">
        <v>0</v>
      </c>
    </row>
    <row r="1115" spans="1:21" x14ac:dyDescent="0.35">
      <c r="A1115" s="1">
        <v>44984</v>
      </c>
      <c r="B1115" s="2">
        <v>0.61361111111111111</v>
      </c>
      <c r="C1115">
        <v>59.5</v>
      </c>
      <c r="D1115">
        <v>101.9</v>
      </c>
      <c r="E1115">
        <v>120.6</v>
      </c>
      <c r="F1115" t="s">
        <v>0</v>
      </c>
      <c r="G1115" t="s">
        <v>0</v>
      </c>
      <c r="N1115" s="1">
        <v>44982</v>
      </c>
      <c r="O1115" s="2">
        <v>0.79028935185185178</v>
      </c>
      <c r="Q1115">
        <v>145.4</v>
      </c>
      <c r="R1115">
        <v>224.7</v>
      </c>
      <c r="S1115">
        <v>252.7</v>
      </c>
      <c r="T1115" t="s">
        <v>0</v>
      </c>
      <c r="U1115" t="s">
        <v>0</v>
      </c>
    </row>
    <row r="1116" spans="1:21" x14ac:dyDescent="0.35">
      <c r="A1116" s="1">
        <v>44984</v>
      </c>
      <c r="B1116" s="2">
        <v>0.61371527777777779</v>
      </c>
      <c r="C1116">
        <v>56.5</v>
      </c>
      <c r="D1116">
        <v>98.7</v>
      </c>
      <c r="E1116">
        <v>121.3</v>
      </c>
      <c r="F1116" t="s">
        <v>0</v>
      </c>
      <c r="G1116" t="s">
        <v>0</v>
      </c>
      <c r="N1116" s="1">
        <v>44982</v>
      </c>
      <c r="O1116" s="2">
        <v>0.79039351851851858</v>
      </c>
      <c r="Q1116">
        <v>148.5</v>
      </c>
      <c r="R1116">
        <v>229.6</v>
      </c>
      <c r="S1116">
        <v>256.8</v>
      </c>
      <c r="T1116" t="s">
        <v>0</v>
      </c>
      <c r="U1116" t="s">
        <v>0</v>
      </c>
    </row>
    <row r="1117" spans="1:21" x14ac:dyDescent="0.35">
      <c r="A1117" s="1">
        <v>44984</v>
      </c>
      <c r="B1117" s="2">
        <v>0.61381944444444447</v>
      </c>
      <c r="C1117">
        <v>56.2</v>
      </c>
      <c r="D1117">
        <v>97.6</v>
      </c>
      <c r="E1117">
        <v>117.8</v>
      </c>
      <c r="F1117" t="s">
        <v>0</v>
      </c>
      <c r="G1117" t="s">
        <v>0</v>
      </c>
      <c r="N1117" s="1">
        <v>44982</v>
      </c>
      <c r="O1117" s="2">
        <v>0.79049768518518526</v>
      </c>
      <c r="Q1117">
        <v>151.69999999999999</v>
      </c>
      <c r="R1117">
        <v>235.2</v>
      </c>
      <c r="S1117">
        <v>263.89999999999998</v>
      </c>
      <c r="T1117" t="s">
        <v>0</v>
      </c>
      <c r="U1117" t="s">
        <v>0</v>
      </c>
    </row>
    <row r="1118" spans="1:21" x14ac:dyDescent="0.35">
      <c r="A1118" s="1">
        <v>44984</v>
      </c>
      <c r="B1118" s="2">
        <v>0.61392361111111116</v>
      </c>
      <c r="C1118">
        <v>56.9</v>
      </c>
      <c r="D1118">
        <v>99.1</v>
      </c>
      <c r="E1118">
        <v>118</v>
      </c>
      <c r="F1118" t="s">
        <v>0</v>
      </c>
      <c r="G1118" t="s">
        <v>0</v>
      </c>
      <c r="N1118" s="1">
        <v>44982</v>
      </c>
      <c r="O1118" s="2">
        <v>0.79059027777777768</v>
      </c>
      <c r="Q1118">
        <v>155.69999999999999</v>
      </c>
      <c r="R1118">
        <v>242.1</v>
      </c>
      <c r="S1118">
        <v>271.60000000000002</v>
      </c>
      <c r="T1118" t="s">
        <v>0</v>
      </c>
      <c r="U1118" t="s">
        <v>0</v>
      </c>
    </row>
    <row r="1119" spans="1:21" x14ac:dyDescent="0.35">
      <c r="A1119" s="1">
        <v>44984</v>
      </c>
      <c r="B1119" s="2">
        <v>0.61402777777777773</v>
      </c>
      <c r="C1119">
        <v>54.4</v>
      </c>
      <c r="D1119">
        <v>93.3</v>
      </c>
      <c r="E1119">
        <v>116.7</v>
      </c>
      <c r="F1119" t="s">
        <v>0</v>
      </c>
      <c r="G1119" t="s">
        <v>0</v>
      </c>
      <c r="N1119" s="1">
        <v>44982</v>
      </c>
      <c r="O1119" s="2">
        <v>0.79069444444444448</v>
      </c>
      <c r="Q1119">
        <v>158.19999999999999</v>
      </c>
      <c r="R1119">
        <v>244.2</v>
      </c>
      <c r="S1119">
        <v>271.60000000000002</v>
      </c>
      <c r="T1119" t="s">
        <v>0</v>
      </c>
      <c r="U1119" t="s">
        <v>0</v>
      </c>
    </row>
    <row r="1120" spans="1:21" x14ac:dyDescent="0.35">
      <c r="A1120" s="1">
        <v>44984</v>
      </c>
      <c r="B1120" s="2">
        <v>0.61413194444444441</v>
      </c>
      <c r="C1120">
        <v>53.1</v>
      </c>
      <c r="D1120">
        <v>88.9</v>
      </c>
      <c r="E1120">
        <v>107.3</v>
      </c>
      <c r="F1120" t="s">
        <v>0</v>
      </c>
      <c r="G1120" t="s">
        <v>0</v>
      </c>
      <c r="N1120" s="1">
        <v>44982</v>
      </c>
      <c r="O1120" s="2">
        <v>0.79079861111111116</v>
      </c>
      <c r="Q1120">
        <v>161.19999999999999</v>
      </c>
      <c r="R1120">
        <v>248</v>
      </c>
      <c r="S1120">
        <v>273.3</v>
      </c>
      <c r="T1120" t="s">
        <v>0</v>
      </c>
      <c r="U1120" t="s">
        <v>0</v>
      </c>
    </row>
    <row r="1121" spans="1:21" x14ac:dyDescent="0.35">
      <c r="A1121" s="1">
        <v>44984</v>
      </c>
      <c r="B1121" s="2">
        <v>0.61423611111111109</v>
      </c>
      <c r="C1121">
        <v>49.5</v>
      </c>
      <c r="D1121">
        <v>83.2</v>
      </c>
      <c r="E1121">
        <v>97.7</v>
      </c>
      <c r="F1121" t="s">
        <v>0</v>
      </c>
      <c r="G1121" t="s">
        <v>0</v>
      </c>
      <c r="N1121" s="1">
        <v>44982</v>
      </c>
      <c r="O1121" s="2">
        <v>0.7908912037037038</v>
      </c>
      <c r="Q1121">
        <v>164.4</v>
      </c>
      <c r="R1121">
        <v>251.7</v>
      </c>
      <c r="S1121">
        <v>279.3</v>
      </c>
      <c r="T1121" t="s">
        <v>0</v>
      </c>
      <c r="U1121" t="s">
        <v>0</v>
      </c>
    </row>
    <row r="1122" spans="1:21" x14ac:dyDescent="0.35">
      <c r="A1122" s="1">
        <v>44984</v>
      </c>
      <c r="B1122" s="2">
        <v>0.61434027777777778</v>
      </c>
      <c r="C1122">
        <v>49.1</v>
      </c>
      <c r="D1122">
        <v>84.7</v>
      </c>
      <c r="E1122">
        <v>107.2</v>
      </c>
      <c r="F1122" t="s">
        <v>0</v>
      </c>
      <c r="G1122" t="s">
        <v>0</v>
      </c>
      <c r="N1122" s="1">
        <v>44982</v>
      </c>
      <c r="O1122" s="2">
        <v>0.79099537037037038</v>
      </c>
      <c r="Q1122">
        <v>167.2</v>
      </c>
      <c r="R1122">
        <v>256.60000000000002</v>
      </c>
      <c r="S1122">
        <v>288.8</v>
      </c>
      <c r="T1122" t="s">
        <v>0</v>
      </c>
      <c r="U1122" t="s">
        <v>0</v>
      </c>
    </row>
    <row r="1123" spans="1:21" x14ac:dyDescent="0.35">
      <c r="A1123" s="1">
        <v>44984</v>
      </c>
      <c r="B1123" s="2">
        <v>0.61444444444444446</v>
      </c>
      <c r="C1123">
        <v>49.8</v>
      </c>
      <c r="D1123">
        <v>87.2</v>
      </c>
      <c r="E1123">
        <v>117.2</v>
      </c>
      <c r="F1123" t="s">
        <v>0</v>
      </c>
      <c r="G1123" t="s">
        <v>0</v>
      </c>
      <c r="N1123" s="1">
        <v>44982</v>
      </c>
      <c r="O1123" s="2">
        <v>0.79109953703703706</v>
      </c>
      <c r="Q1123">
        <v>169.5</v>
      </c>
      <c r="R1123">
        <v>261.10000000000002</v>
      </c>
      <c r="S1123">
        <v>293</v>
      </c>
      <c r="T1123" t="s">
        <v>0</v>
      </c>
      <c r="U1123" t="s">
        <v>0</v>
      </c>
    </row>
    <row r="1124" spans="1:21" x14ac:dyDescent="0.35">
      <c r="A1124" s="1">
        <v>44984</v>
      </c>
      <c r="B1124" s="2">
        <v>0.61454861111111114</v>
      </c>
      <c r="C1124">
        <v>49.4</v>
      </c>
      <c r="D1124">
        <v>85.1</v>
      </c>
      <c r="E1124">
        <v>110</v>
      </c>
      <c r="F1124" t="s">
        <v>0</v>
      </c>
      <c r="G1124" t="s">
        <v>0</v>
      </c>
      <c r="N1124" s="1">
        <v>44982</v>
      </c>
      <c r="O1124" s="2">
        <v>0.79120370370370363</v>
      </c>
      <c r="Q1124">
        <v>170.9</v>
      </c>
      <c r="R1124">
        <v>262.89999999999998</v>
      </c>
      <c r="S1124">
        <v>296.60000000000002</v>
      </c>
      <c r="T1124" t="s">
        <v>0</v>
      </c>
      <c r="U1124" t="s">
        <v>0</v>
      </c>
    </row>
    <row r="1125" spans="1:21" x14ac:dyDescent="0.35">
      <c r="A1125" s="1">
        <v>44984</v>
      </c>
      <c r="B1125" s="2">
        <v>0.61465277777777783</v>
      </c>
      <c r="C1125">
        <v>46.9</v>
      </c>
      <c r="D1125">
        <v>81.2</v>
      </c>
      <c r="E1125">
        <v>97.8</v>
      </c>
      <c r="F1125" t="s">
        <v>0</v>
      </c>
      <c r="G1125" t="s">
        <v>0</v>
      </c>
      <c r="N1125" s="1">
        <v>44982</v>
      </c>
      <c r="O1125" s="2">
        <v>0.79129629629629628</v>
      </c>
      <c r="Q1125">
        <v>172.5</v>
      </c>
      <c r="R1125">
        <v>271.5</v>
      </c>
      <c r="S1125">
        <v>306.10000000000002</v>
      </c>
      <c r="T1125" t="s">
        <v>0</v>
      </c>
      <c r="U1125" t="s">
        <v>0</v>
      </c>
    </row>
    <row r="1126" spans="1:21" x14ac:dyDescent="0.35">
      <c r="A1126" s="1">
        <v>44984</v>
      </c>
      <c r="B1126" s="2">
        <v>0.6147569444444444</v>
      </c>
      <c r="C1126">
        <v>47.4</v>
      </c>
      <c r="D1126">
        <v>77.2</v>
      </c>
      <c r="E1126">
        <v>96.8</v>
      </c>
      <c r="F1126" t="s">
        <v>0</v>
      </c>
      <c r="G1126" t="s">
        <v>0</v>
      </c>
      <c r="N1126" s="1">
        <v>44982</v>
      </c>
      <c r="O1126" s="2">
        <v>0.79140046296296296</v>
      </c>
      <c r="Q1126">
        <v>177</v>
      </c>
      <c r="R1126">
        <v>279.60000000000002</v>
      </c>
      <c r="S1126">
        <v>313.60000000000002</v>
      </c>
      <c r="T1126" t="s">
        <v>0</v>
      </c>
      <c r="U1126" t="s">
        <v>0</v>
      </c>
    </row>
    <row r="1127" spans="1:21" x14ac:dyDescent="0.35">
      <c r="A1127" s="1">
        <v>44984</v>
      </c>
      <c r="B1127" s="2">
        <v>0.61486111111111108</v>
      </c>
      <c r="C1127">
        <v>47.9</v>
      </c>
      <c r="D1127">
        <v>75.5</v>
      </c>
      <c r="E1127">
        <v>97.4</v>
      </c>
      <c r="F1127" t="s">
        <v>0</v>
      </c>
      <c r="G1127" t="s">
        <v>0</v>
      </c>
      <c r="N1127" s="1">
        <v>44982</v>
      </c>
      <c r="O1127" s="2">
        <v>0.79150462962962964</v>
      </c>
      <c r="Q1127">
        <v>183.3</v>
      </c>
      <c r="R1127">
        <v>284.39999999999998</v>
      </c>
      <c r="S1127">
        <v>318.10000000000002</v>
      </c>
      <c r="T1127" t="s">
        <v>0</v>
      </c>
      <c r="U1127" t="s">
        <v>0</v>
      </c>
    </row>
    <row r="1128" spans="1:21" x14ac:dyDescent="0.35">
      <c r="A1128" s="1">
        <v>44984</v>
      </c>
      <c r="B1128" s="2">
        <v>0.61496527777777776</v>
      </c>
      <c r="C1128">
        <v>43.8</v>
      </c>
      <c r="D1128">
        <v>72.3</v>
      </c>
      <c r="E1128">
        <v>91.1</v>
      </c>
      <c r="F1128" t="s">
        <v>0</v>
      </c>
      <c r="G1128" t="s">
        <v>0</v>
      </c>
      <c r="N1128" s="1">
        <v>44982</v>
      </c>
      <c r="O1128" s="2">
        <v>0.79159722222222229</v>
      </c>
      <c r="Q1128">
        <v>186.5</v>
      </c>
      <c r="R1128">
        <v>283.3</v>
      </c>
      <c r="S1128">
        <v>317.10000000000002</v>
      </c>
      <c r="T1128" t="s">
        <v>0</v>
      </c>
      <c r="U1128" t="s">
        <v>0</v>
      </c>
    </row>
    <row r="1129" spans="1:21" x14ac:dyDescent="0.35">
      <c r="A1129" s="1">
        <v>44984</v>
      </c>
      <c r="B1129" s="2">
        <v>0.61506944444444445</v>
      </c>
      <c r="C1129">
        <v>42.1</v>
      </c>
      <c r="D1129">
        <v>72.400000000000006</v>
      </c>
      <c r="E1129">
        <v>88.2</v>
      </c>
      <c r="F1129" t="s">
        <v>0</v>
      </c>
      <c r="G1129" t="s">
        <v>0</v>
      </c>
      <c r="N1129" s="1">
        <v>44982</v>
      </c>
      <c r="O1129" s="2">
        <v>0.79170138888888886</v>
      </c>
      <c r="Q1129">
        <v>185.9</v>
      </c>
      <c r="R1129">
        <v>282.39999999999998</v>
      </c>
      <c r="S1129">
        <v>315.8</v>
      </c>
      <c r="T1129" t="s">
        <v>0</v>
      </c>
      <c r="U1129" t="s">
        <v>0</v>
      </c>
    </row>
    <row r="1130" spans="1:21" x14ac:dyDescent="0.35">
      <c r="A1130" s="1">
        <v>44984</v>
      </c>
      <c r="B1130" s="2">
        <v>0.61517361111111113</v>
      </c>
      <c r="C1130">
        <v>40.700000000000003</v>
      </c>
      <c r="D1130">
        <v>73.8</v>
      </c>
      <c r="E1130">
        <v>91.7</v>
      </c>
      <c r="F1130" t="s">
        <v>0</v>
      </c>
      <c r="G1130" t="s">
        <v>0</v>
      </c>
      <c r="N1130" s="1">
        <v>44982</v>
      </c>
      <c r="O1130" s="2">
        <v>0.7917939814814815</v>
      </c>
      <c r="Q1130">
        <v>185.2</v>
      </c>
      <c r="R1130">
        <v>285.3</v>
      </c>
      <c r="S1130">
        <v>317.7</v>
      </c>
      <c r="T1130" t="s">
        <v>0</v>
      </c>
      <c r="U1130" t="s">
        <v>0</v>
      </c>
    </row>
    <row r="1131" spans="1:21" x14ac:dyDescent="0.35">
      <c r="A1131" s="1">
        <v>44984</v>
      </c>
      <c r="B1131" s="2">
        <v>0.61527777777777781</v>
      </c>
      <c r="C1131">
        <v>42.5</v>
      </c>
      <c r="D1131">
        <v>71.099999999999994</v>
      </c>
      <c r="E1131">
        <v>92.1</v>
      </c>
      <c r="F1131" t="s">
        <v>0</v>
      </c>
      <c r="G1131" t="s">
        <v>0</v>
      </c>
      <c r="N1131" s="1">
        <v>44982</v>
      </c>
      <c r="O1131" s="2">
        <v>0.79189814814814818</v>
      </c>
      <c r="Q1131">
        <v>187.2</v>
      </c>
      <c r="R1131">
        <v>290.10000000000002</v>
      </c>
      <c r="S1131">
        <v>318.2</v>
      </c>
      <c r="T1131" t="s">
        <v>0</v>
      </c>
      <c r="U1131" t="s">
        <v>0</v>
      </c>
    </row>
    <row r="1132" spans="1:21" x14ac:dyDescent="0.35">
      <c r="A1132" s="1">
        <v>44984</v>
      </c>
      <c r="B1132" s="2">
        <v>0.6153819444444445</v>
      </c>
      <c r="C1132">
        <v>40.4</v>
      </c>
      <c r="D1132">
        <v>70.3</v>
      </c>
      <c r="E1132">
        <v>86</v>
      </c>
      <c r="F1132" t="s">
        <v>0</v>
      </c>
      <c r="G1132" t="s">
        <v>0</v>
      </c>
      <c r="N1132" s="1">
        <v>44982</v>
      </c>
      <c r="O1132" s="2">
        <v>0.79200231481481476</v>
      </c>
      <c r="Q1132">
        <v>187.6</v>
      </c>
      <c r="R1132">
        <v>290.3</v>
      </c>
      <c r="S1132">
        <v>319.39999999999998</v>
      </c>
      <c r="T1132" t="s">
        <v>0</v>
      </c>
      <c r="U1132" t="s">
        <v>0</v>
      </c>
    </row>
    <row r="1133" spans="1:21" x14ac:dyDescent="0.35">
      <c r="A1133" s="1">
        <v>44984</v>
      </c>
      <c r="B1133" s="2">
        <v>0.61548611111111107</v>
      </c>
      <c r="C1133">
        <v>38.700000000000003</v>
      </c>
      <c r="D1133">
        <v>65.900000000000006</v>
      </c>
      <c r="E1133">
        <v>83.2</v>
      </c>
      <c r="F1133" t="s">
        <v>0</v>
      </c>
      <c r="G1133" t="s">
        <v>0</v>
      </c>
      <c r="N1133" s="1">
        <v>44982</v>
      </c>
      <c r="O1133" s="2">
        <v>0.79210648148148144</v>
      </c>
      <c r="Q1133">
        <v>185.2</v>
      </c>
      <c r="R1133">
        <v>284.7</v>
      </c>
      <c r="S1133">
        <v>312.8</v>
      </c>
      <c r="T1133" t="s">
        <v>0</v>
      </c>
      <c r="U1133" t="s">
        <v>0</v>
      </c>
    </row>
    <row r="1134" spans="1:21" x14ac:dyDescent="0.35">
      <c r="A1134" s="1">
        <v>44984</v>
      </c>
      <c r="B1134" s="2">
        <v>0.61559027777777775</v>
      </c>
      <c r="C1134">
        <v>39.4</v>
      </c>
      <c r="D1134">
        <v>63.6</v>
      </c>
      <c r="E1134">
        <v>83.6</v>
      </c>
      <c r="F1134" t="s">
        <v>0</v>
      </c>
      <c r="G1134" t="s">
        <v>0</v>
      </c>
      <c r="N1134" s="1">
        <v>44982</v>
      </c>
      <c r="O1134" s="2">
        <v>0.79221064814814823</v>
      </c>
      <c r="Q1134">
        <v>177.9</v>
      </c>
      <c r="R1134">
        <v>280</v>
      </c>
      <c r="S1134">
        <v>316</v>
      </c>
      <c r="T1134" t="s">
        <v>0</v>
      </c>
      <c r="U1134" t="s">
        <v>0</v>
      </c>
    </row>
    <row r="1135" spans="1:21" x14ac:dyDescent="0.35">
      <c r="A1135" s="1">
        <v>44984</v>
      </c>
      <c r="B1135" s="2">
        <v>0.61570601851851847</v>
      </c>
      <c r="C1135">
        <v>38.5</v>
      </c>
      <c r="D1135">
        <v>66.5</v>
      </c>
      <c r="E1135">
        <v>82.8</v>
      </c>
      <c r="F1135" t="s">
        <v>0</v>
      </c>
      <c r="G1135" t="s">
        <v>0</v>
      </c>
      <c r="N1135" s="1">
        <v>44982</v>
      </c>
      <c r="O1135" s="2">
        <v>0.79230324074074077</v>
      </c>
      <c r="Q1135">
        <v>176.2</v>
      </c>
      <c r="R1135">
        <v>273.7</v>
      </c>
      <c r="S1135">
        <v>307.2</v>
      </c>
      <c r="T1135" t="s">
        <v>0</v>
      </c>
      <c r="U1135" t="s">
        <v>0</v>
      </c>
    </row>
    <row r="1136" spans="1:21" x14ac:dyDescent="0.35">
      <c r="A1136" t="s">
        <v>6</v>
      </c>
      <c r="B1136" s="2">
        <v>3.6805555555555557E-2</v>
      </c>
      <c r="C1136">
        <v>36.799999999999997</v>
      </c>
      <c r="D1136">
        <v>63</v>
      </c>
      <c r="E1136">
        <v>78.5</v>
      </c>
      <c r="F1136" t="s">
        <v>0</v>
      </c>
      <c r="G1136" t="s">
        <v>0</v>
      </c>
      <c r="N1136" s="1">
        <v>44982</v>
      </c>
      <c r="O1136" s="2">
        <v>0.79240740740740734</v>
      </c>
      <c r="Q1136">
        <v>178.5</v>
      </c>
      <c r="R1136">
        <v>274.39999999999998</v>
      </c>
      <c r="S1136">
        <v>306</v>
      </c>
      <c r="T1136" t="s">
        <v>0</v>
      </c>
      <c r="U1136" t="s">
        <v>0</v>
      </c>
    </row>
    <row r="1137" spans="1:21" x14ac:dyDescent="0.35">
      <c r="A1137" s="1">
        <v>44984</v>
      </c>
      <c r="B1137" s="2">
        <v>0.61591435185185184</v>
      </c>
      <c r="C1137">
        <v>36.5</v>
      </c>
      <c r="D1137">
        <v>61.8</v>
      </c>
      <c r="E1137">
        <v>76.900000000000006</v>
      </c>
      <c r="F1137" t="s">
        <v>0</v>
      </c>
      <c r="G1137" t="s">
        <v>0</v>
      </c>
      <c r="N1137" s="1">
        <v>44982</v>
      </c>
      <c r="O1137" s="2">
        <v>0.79251157407407413</v>
      </c>
      <c r="Q1137">
        <v>177.3</v>
      </c>
      <c r="R1137">
        <v>272.3</v>
      </c>
      <c r="S1137">
        <v>309.8</v>
      </c>
      <c r="T1137" t="s">
        <v>0</v>
      </c>
      <c r="U1137" t="s">
        <v>0</v>
      </c>
    </row>
    <row r="1138" spans="1:21" x14ac:dyDescent="0.35">
      <c r="A1138" s="1">
        <v>44984</v>
      </c>
      <c r="B1138" s="2">
        <v>0.61601851851851852</v>
      </c>
      <c r="C1138">
        <v>35.200000000000003</v>
      </c>
      <c r="D1138">
        <v>59.4</v>
      </c>
      <c r="E1138">
        <v>81.099999999999994</v>
      </c>
      <c r="F1138" t="s">
        <v>0</v>
      </c>
      <c r="G1138" t="s">
        <v>0</v>
      </c>
      <c r="N1138" s="1">
        <v>44982</v>
      </c>
      <c r="O1138" s="2">
        <v>0.79260416666666667</v>
      </c>
      <c r="Q1138">
        <v>177.1</v>
      </c>
      <c r="R1138">
        <v>269.89999999999998</v>
      </c>
      <c r="S1138">
        <v>310.2</v>
      </c>
      <c r="T1138" t="s">
        <v>0</v>
      </c>
      <c r="U1138" t="s">
        <v>0</v>
      </c>
    </row>
    <row r="1139" spans="1:21" x14ac:dyDescent="0.35">
      <c r="A1139" s="1">
        <v>44984</v>
      </c>
      <c r="B1139" s="2">
        <v>0.61611111111111116</v>
      </c>
      <c r="C1139">
        <v>34</v>
      </c>
      <c r="D1139">
        <v>56.5</v>
      </c>
      <c r="E1139">
        <v>78.3</v>
      </c>
      <c r="F1139" t="s">
        <v>0</v>
      </c>
      <c r="G1139" t="s">
        <v>0</v>
      </c>
      <c r="N1139" s="1">
        <v>44982</v>
      </c>
      <c r="O1139" s="2">
        <v>0.79270833333333324</v>
      </c>
      <c r="Q1139">
        <v>173.9</v>
      </c>
      <c r="R1139">
        <v>271.10000000000002</v>
      </c>
      <c r="S1139">
        <v>309.10000000000002</v>
      </c>
      <c r="T1139" t="s">
        <v>0</v>
      </c>
      <c r="U1139" t="s">
        <v>0</v>
      </c>
    </row>
    <row r="1140" spans="1:21" x14ac:dyDescent="0.35">
      <c r="A1140" s="1">
        <v>44984</v>
      </c>
      <c r="B1140" s="2">
        <v>0.61621527777777774</v>
      </c>
      <c r="C1140">
        <v>33.299999999999997</v>
      </c>
      <c r="D1140">
        <v>55.4</v>
      </c>
      <c r="E1140">
        <v>73.599999999999994</v>
      </c>
      <c r="F1140" t="s">
        <v>0</v>
      </c>
      <c r="G1140" t="s">
        <v>0</v>
      </c>
      <c r="N1140" s="1">
        <v>44982</v>
      </c>
      <c r="O1140" s="2">
        <v>0.79281250000000003</v>
      </c>
      <c r="Q1140">
        <v>173.7</v>
      </c>
      <c r="R1140">
        <v>270.2</v>
      </c>
      <c r="S1140">
        <v>301.60000000000002</v>
      </c>
      <c r="T1140" t="s">
        <v>0</v>
      </c>
      <c r="U1140" t="s">
        <v>0</v>
      </c>
    </row>
    <row r="1141" spans="1:21" x14ac:dyDescent="0.35">
      <c r="A1141" s="1">
        <v>96877</v>
      </c>
      <c r="B1141" s="2">
        <v>0.61631944444444442</v>
      </c>
      <c r="C1141">
        <v>33.700000000000003</v>
      </c>
      <c r="D1141">
        <v>54.8</v>
      </c>
      <c r="E1141">
        <v>74.3</v>
      </c>
      <c r="F1141" t="s">
        <v>0</v>
      </c>
      <c r="G1141" t="s">
        <v>0</v>
      </c>
      <c r="N1141" s="1">
        <v>44982</v>
      </c>
      <c r="O1141" s="2">
        <v>0.79291666666666671</v>
      </c>
      <c r="Q1141">
        <v>170.1</v>
      </c>
      <c r="R1141">
        <v>270.3</v>
      </c>
      <c r="S1141">
        <v>299.7</v>
      </c>
      <c r="T1141" t="s">
        <v>0</v>
      </c>
      <c r="U1141" t="s">
        <v>0</v>
      </c>
    </row>
    <row r="1142" spans="1:21" x14ac:dyDescent="0.35">
      <c r="A1142" s="1">
        <v>44984</v>
      </c>
      <c r="B1142" s="2">
        <v>0.6164236111111111</v>
      </c>
      <c r="C1142">
        <v>33.4</v>
      </c>
      <c r="D1142">
        <v>55.2</v>
      </c>
      <c r="E1142">
        <v>74.5</v>
      </c>
      <c r="F1142" t="s">
        <v>0</v>
      </c>
      <c r="G1142" t="s">
        <v>0</v>
      </c>
      <c r="N1142" s="1">
        <v>44982</v>
      </c>
      <c r="O1142" s="2">
        <v>0.79300925925925936</v>
      </c>
      <c r="Q1142">
        <v>170.9</v>
      </c>
      <c r="R1142">
        <v>267.2</v>
      </c>
      <c r="S1142">
        <v>298.8</v>
      </c>
      <c r="T1142" t="s">
        <v>0</v>
      </c>
      <c r="U1142" t="s">
        <v>0</v>
      </c>
    </row>
    <row r="1143" spans="1:21" x14ac:dyDescent="0.35">
      <c r="A1143" t="s">
        <v>8</v>
      </c>
      <c r="B1143" s="2">
        <v>3.6805555555555557E-2</v>
      </c>
      <c r="C1143">
        <v>33.9</v>
      </c>
      <c r="D1143">
        <v>52.4</v>
      </c>
      <c r="E1143">
        <v>75</v>
      </c>
      <c r="F1143" t="s">
        <v>0</v>
      </c>
      <c r="G1143" t="s">
        <v>0</v>
      </c>
      <c r="N1143" s="1">
        <v>44982</v>
      </c>
      <c r="O1143" s="2">
        <v>0.79311342592592593</v>
      </c>
      <c r="Q1143">
        <v>170.1</v>
      </c>
      <c r="R1143">
        <v>265.8</v>
      </c>
      <c r="S1143">
        <v>300.3</v>
      </c>
      <c r="T1143" t="s">
        <v>0</v>
      </c>
      <c r="U1143" t="s">
        <v>0</v>
      </c>
    </row>
    <row r="1144" spans="1:21" x14ac:dyDescent="0.35">
      <c r="A1144" s="1">
        <v>44984</v>
      </c>
      <c r="B1144" s="2">
        <v>0.61663194444444447</v>
      </c>
      <c r="C1144">
        <v>33.5</v>
      </c>
      <c r="D1144">
        <v>50.4</v>
      </c>
      <c r="E1144">
        <v>72.5</v>
      </c>
      <c r="F1144" t="s">
        <v>0</v>
      </c>
      <c r="G1144" t="s">
        <v>0</v>
      </c>
      <c r="N1144" s="1">
        <v>44982</v>
      </c>
      <c r="O1144" s="2">
        <v>0.79321759259259261</v>
      </c>
      <c r="Q1144">
        <v>172.6</v>
      </c>
      <c r="R1144">
        <v>267.3</v>
      </c>
      <c r="S1144">
        <v>303.89999999999998</v>
      </c>
      <c r="T1144" t="s">
        <v>0</v>
      </c>
      <c r="U1144" t="s">
        <v>0</v>
      </c>
    </row>
    <row r="1145" spans="1:21" x14ac:dyDescent="0.35">
      <c r="A1145" s="1">
        <v>44984</v>
      </c>
      <c r="B1145" s="2">
        <v>0.61673611111111104</v>
      </c>
      <c r="C1145">
        <v>32.299999999999997</v>
      </c>
      <c r="D1145">
        <v>51.1</v>
      </c>
      <c r="E1145">
        <v>74</v>
      </c>
      <c r="F1145" t="s">
        <v>0</v>
      </c>
      <c r="G1145" t="s">
        <v>0</v>
      </c>
      <c r="N1145" s="1">
        <v>44982</v>
      </c>
      <c r="O1145" s="2">
        <v>0.79331018518518526</v>
      </c>
      <c r="Q1145">
        <v>174.9</v>
      </c>
      <c r="R1145">
        <v>269.89999999999998</v>
      </c>
      <c r="S1145">
        <v>301.10000000000002</v>
      </c>
      <c r="T1145" t="s">
        <v>0</v>
      </c>
      <c r="U1145" t="s">
        <v>0</v>
      </c>
    </row>
    <row r="1146" spans="1:21" x14ac:dyDescent="0.35">
      <c r="A1146" t="s">
        <v>4</v>
      </c>
      <c r="B1146" s="2">
        <v>0.65850694444444446</v>
      </c>
      <c r="C1146">
        <v>31.7</v>
      </c>
      <c r="D1146">
        <v>51.5</v>
      </c>
      <c r="E1146">
        <v>71.900000000000006</v>
      </c>
      <c r="F1146" t="s">
        <v>0</v>
      </c>
      <c r="G1146" t="s">
        <v>0</v>
      </c>
      <c r="N1146" s="1">
        <v>44982</v>
      </c>
      <c r="O1146" s="2">
        <v>0.79341435185185183</v>
      </c>
      <c r="Q1146">
        <v>179.5</v>
      </c>
      <c r="R1146">
        <v>279.39999999999998</v>
      </c>
      <c r="S1146">
        <v>307.39999999999998</v>
      </c>
      <c r="T1146" t="s">
        <v>0</v>
      </c>
      <c r="U1146" t="s">
        <v>0</v>
      </c>
    </row>
    <row r="1147" spans="1:21" x14ac:dyDescent="0.35">
      <c r="A1147" s="1">
        <v>44984</v>
      </c>
      <c r="B1147" s="2">
        <v>0.61694444444444441</v>
      </c>
      <c r="C1147">
        <v>32</v>
      </c>
      <c r="D1147">
        <v>52.6</v>
      </c>
      <c r="E1147">
        <v>70.8</v>
      </c>
      <c r="F1147" t="s">
        <v>0</v>
      </c>
      <c r="G1147" t="s">
        <v>0</v>
      </c>
      <c r="N1147" s="1">
        <v>44982</v>
      </c>
      <c r="O1147" s="2">
        <v>0.79351851851851851</v>
      </c>
      <c r="Q1147">
        <v>184.6</v>
      </c>
      <c r="R1147">
        <v>291.60000000000002</v>
      </c>
      <c r="S1147">
        <v>317.39999999999998</v>
      </c>
      <c r="T1147" t="s">
        <v>0</v>
      </c>
      <c r="U1147" t="s">
        <v>0</v>
      </c>
    </row>
    <row r="1148" spans="1:21" x14ac:dyDescent="0.35">
      <c r="A1148" s="1">
        <v>44984</v>
      </c>
      <c r="B1148" s="2">
        <v>0.61704861111111109</v>
      </c>
      <c r="C1148">
        <v>31.5</v>
      </c>
      <c r="D1148">
        <v>50.7</v>
      </c>
      <c r="E1148">
        <v>67.5</v>
      </c>
      <c r="F1148" t="s">
        <v>0</v>
      </c>
      <c r="G1148" t="s">
        <v>0</v>
      </c>
      <c r="N1148" s="1">
        <v>44982</v>
      </c>
      <c r="O1148" s="2">
        <v>0.79361111111111116</v>
      </c>
      <c r="Q1148">
        <v>185.3</v>
      </c>
      <c r="R1148">
        <v>296.89999999999998</v>
      </c>
      <c r="S1148">
        <v>326.7</v>
      </c>
      <c r="T1148" t="s">
        <v>0</v>
      </c>
      <c r="U1148" t="s">
        <v>0</v>
      </c>
    </row>
    <row r="1149" spans="1:21" x14ac:dyDescent="0.35">
      <c r="A1149" s="1">
        <v>44984</v>
      </c>
      <c r="B1149" s="2">
        <v>0.61715277777777777</v>
      </c>
      <c r="C1149">
        <v>29.8</v>
      </c>
      <c r="D1149">
        <v>47.8</v>
      </c>
      <c r="E1149">
        <v>65.7</v>
      </c>
      <c r="F1149" t="s">
        <v>0</v>
      </c>
      <c r="G1149" t="s">
        <v>0</v>
      </c>
      <c r="N1149" s="1">
        <v>44982</v>
      </c>
      <c r="O1149" s="2">
        <v>0.79371527777777784</v>
      </c>
      <c r="Q1149">
        <v>187.5</v>
      </c>
      <c r="R1149">
        <v>298.7</v>
      </c>
      <c r="S1149">
        <v>327.7</v>
      </c>
      <c r="T1149" t="s">
        <v>0</v>
      </c>
      <c r="U1149" t="s">
        <v>0</v>
      </c>
    </row>
    <row r="1150" spans="1:21" x14ac:dyDescent="0.35">
      <c r="A1150" s="1">
        <v>44984</v>
      </c>
      <c r="B1150" s="2">
        <v>0.61725694444444446</v>
      </c>
      <c r="C1150">
        <v>28.5</v>
      </c>
      <c r="D1150">
        <v>47</v>
      </c>
      <c r="E1150">
        <v>64.5</v>
      </c>
      <c r="F1150" t="s">
        <v>0</v>
      </c>
      <c r="G1150" t="s">
        <v>0</v>
      </c>
      <c r="N1150" s="1">
        <v>44982</v>
      </c>
      <c r="O1150" s="2">
        <v>0.79380787037037026</v>
      </c>
      <c r="Q1150">
        <v>188.8</v>
      </c>
      <c r="R1150">
        <v>293.8</v>
      </c>
      <c r="S1150">
        <v>327.7</v>
      </c>
      <c r="T1150" t="s">
        <v>0</v>
      </c>
      <c r="U1150" t="s">
        <v>0</v>
      </c>
    </row>
    <row r="1151" spans="1:21" x14ac:dyDescent="0.35">
      <c r="A1151" s="1">
        <v>44984</v>
      </c>
      <c r="B1151" s="2">
        <v>0.61736111111111114</v>
      </c>
      <c r="C1151">
        <v>27.7</v>
      </c>
      <c r="D1151">
        <v>45.8</v>
      </c>
      <c r="E1151">
        <v>62.7</v>
      </c>
      <c r="F1151" t="s">
        <v>0</v>
      </c>
      <c r="G1151" t="s">
        <v>0</v>
      </c>
      <c r="N1151" s="1">
        <v>44982</v>
      </c>
      <c r="O1151" s="2">
        <v>0.79391203703703705</v>
      </c>
      <c r="Q1151">
        <v>192.5</v>
      </c>
      <c r="R1151">
        <v>295.8</v>
      </c>
      <c r="S1151">
        <v>331.3</v>
      </c>
      <c r="T1151" t="s">
        <v>0</v>
      </c>
      <c r="U1151" t="s">
        <v>0</v>
      </c>
    </row>
    <row r="1152" spans="1:21" x14ac:dyDescent="0.35">
      <c r="A1152" s="1">
        <v>44984</v>
      </c>
      <c r="B1152" s="2">
        <v>0.61746527777777771</v>
      </c>
      <c r="C1152">
        <v>28.7</v>
      </c>
      <c r="D1152">
        <v>46.7</v>
      </c>
      <c r="E1152">
        <v>65.7</v>
      </c>
      <c r="F1152" t="s">
        <v>0</v>
      </c>
      <c r="G1152" t="s">
        <v>0</v>
      </c>
      <c r="N1152" s="1">
        <v>44982</v>
      </c>
      <c r="O1152" s="2">
        <v>0.79401620370370374</v>
      </c>
      <c r="Q1152">
        <v>189.8</v>
      </c>
      <c r="R1152">
        <v>289.39999999999998</v>
      </c>
      <c r="S1152">
        <v>328.4</v>
      </c>
      <c r="T1152" t="s">
        <v>0</v>
      </c>
      <c r="U1152" t="s">
        <v>0</v>
      </c>
    </row>
    <row r="1153" spans="1:21" x14ac:dyDescent="0.35">
      <c r="A1153" s="1">
        <v>44984</v>
      </c>
      <c r="B1153" s="2">
        <v>0.6175694444444445</v>
      </c>
      <c r="C1153">
        <v>29</v>
      </c>
      <c r="D1153">
        <v>46.7</v>
      </c>
      <c r="E1153">
        <v>65.5</v>
      </c>
      <c r="F1153" t="s">
        <v>0</v>
      </c>
      <c r="G1153" t="s">
        <v>0</v>
      </c>
      <c r="N1153" s="1">
        <v>44982</v>
      </c>
      <c r="O1153" s="2">
        <v>0.79410879629629638</v>
      </c>
      <c r="Q1153">
        <v>185.3</v>
      </c>
      <c r="R1153">
        <v>283.39999999999998</v>
      </c>
      <c r="S1153">
        <v>317.10000000000002</v>
      </c>
      <c r="T1153" t="s">
        <v>0</v>
      </c>
      <c r="U1153" t="s">
        <v>0</v>
      </c>
    </row>
    <row r="1154" spans="1:21" x14ac:dyDescent="0.35">
      <c r="A1154" s="1">
        <v>44984</v>
      </c>
      <c r="B1154" s="2">
        <v>0.61767361111111108</v>
      </c>
      <c r="C1154">
        <v>28</v>
      </c>
      <c r="D1154">
        <v>46.4</v>
      </c>
      <c r="E1154">
        <v>62.6</v>
      </c>
      <c r="F1154" t="s">
        <v>0</v>
      </c>
      <c r="G1154" t="s">
        <v>0</v>
      </c>
      <c r="N1154" s="1">
        <v>44982</v>
      </c>
      <c r="O1154" s="2">
        <v>0.79421296296296295</v>
      </c>
      <c r="Q1154">
        <v>179.9</v>
      </c>
      <c r="R1154">
        <v>275.89999999999998</v>
      </c>
      <c r="S1154">
        <v>308.5</v>
      </c>
      <c r="T1154" t="s">
        <v>0</v>
      </c>
      <c r="U1154" t="s">
        <v>0</v>
      </c>
    </row>
    <row r="1155" spans="1:21" x14ac:dyDescent="0.35">
      <c r="A1155" s="1">
        <v>44984</v>
      </c>
      <c r="B1155" s="2">
        <v>0.61777777777777776</v>
      </c>
      <c r="C1155">
        <v>26.5</v>
      </c>
      <c r="D1155">
        <v>45.8</v>
      </c>
      <c r="E1155">
        <v>61.5</v>
      </c>
      <c r="F1155" t="s">
        <v>0</v>
      </c>
      <c r="G1155" t="s">
        <v>0</v>
      </c>
      <c r="N1155" s="1">
        <v>44982</v>
      </c>
      <c r="O1155" s="2">
        <v>0.79431712962962964</v>
      </c>
      <c r="Q1155">
        <v>181.8</v>
      </c>
      <c r="R1155">
        <v>280</v>
      </c>
      <c r="S1155">
        <v>313.2</v>
      </c>
      <c r="T1155" t="s">
        <v>0</v>
      </c>
      <c r="U1155" t="s">
        <v>0</v>
      </c>
    </row>
    <row r="1156" spans="1:21" x14ac:dyDescent="0.35">
      <c r="A1156" s="1">
        <v>44984</v>
      </c>
      <c r="B1156" s="2">
        <v>0.61788194444444444</v>
      </c>
      <c r="C1156">
        <v>27</v>
      </c>
      <c r="D1156">
        <v>44</v>
      </c>
      <c r="E1156">
        <v>61.4</v>
      </c>
      <c r="F1156" t="s">
        <v>0</v>
      </c>
      <c r="G1156" t="s">
        <v>0</v>
      </c>
      <c r="N1156" s="1">
        <v>44982</v>
      </c>
      <c r="O1156" s="2">
        <v>0.79440972222222228</v>
      </c>
      <c r="Q1156">
        <v>186</v>
      </c>
      <c r="R1156">
        <v>286.60000000000002</v>
      </c>
      <c r="S1156">
        <v>321.5</v>
      </c>
      <c r="T1156" t="s">
        <v>0</v>
      </c>
      <c r="U1156" t="s">
        <v>0</v>
      </c>
    </row>
    <row r="1157" spans="1:21" x14ac:dyDescent="0.35">
      <c r="A1157" s="1">
        <v>44984</v>
      </c>
      <c r="B1157" s="2">
        <v>0.61798611111111112</v>
      </c>
      <c r="C1157">
        <v>27</v>
      </c>
      <c r="D1157">
        <v>43.3</v>
      </c>
      <c r="E1157">
        <v>59.2</v>
      </c>
      <c r="F1157" t="s">
        <v>0</v>
      </c>
      <c r="G1157" t="s">
        <v>0</v>
      </c>
      <c r="N1157" s="1">
        <v>44982</v>
      </c>
      <c r="O1157" s="2">
        <v>0.79451388888888885</v>
      </c>
      <c r="Q1157">
        <v>191.4</v>
      </c>
      <c r="R1157">
        <v>294.39999999999998</v>
      </c>
      <c r="S1157">
        <v>330.4</v>
      </c>
      <c r="T1157" t="s">
        <v>0</v>
      </c>
      <c r="U1157" t="s">
        <v>0</v>
      </c>
    </row>
    <row r="1158" spans="1:21" x14ac:dyDescent="0.35">
      <c r="A1158" s="1">
        <v>44984</v>
      </c>
      <c r="B1158" s="2">
        <v>0.61807870370370377</v>
      </c>
      <c r="C1158">
        <v>27</v>
      </c>
      <c r="D1158">
        <v>42.9</v>
      </c>
      <c r="E1158">
        <v>56.4</v>
      </c>
      <c r="F1158" t="s">
        <v>0</v>
      </c>
      <c r="G1158" t="s">
        <v>0</v>
      </c>
      <c r="N1158" s="1">
        <v>44982</v>
      </c>
      <c r="O1158" s="2">
        <v>0.79460648148148139</v>
      </c>
      <c r="Q1158">
        <v>196.6</v>
      </c>
      <c r="R1158">
        <v>299.5</v>
      </c>
      <c r="S1158">
        <v>333.2</v>
      </c>
      <c r="T1158" t="s">
        <v>0</v>
      </c>
      <c r="U1158" t="s">
        <v>0</v>
      </c>
    </row>
    <row r="1159" spans="1:21" x14ac:dyDescent="0.35">
      <c r="A1159" s="1">
        <v>44984</v>
      </c>
      <c r="B1159" s="2">
        <v>0.61819444444444438</v>
      </c>
      <c r="C1159">
        <v>25.4</v>
      </c>
      <c r="D1159">
        <v>40.799999999999997</v>
      </c>
      <c r="E1159">
        <v>54.4</v>
      </c>
      <c r="F1159" t="s">
        <v>0</v>
      </c>
      <c r="G1159" t="s">
        <v>0</v>
      </c>
      <c r="N1159" s="1">
        <v>44982</v>
      </c>
      <c r="O1159" s="2">
        <v>0.79471064814814818</v>
      </c>
      <c r="Q1159">
        <v>202.2</v>
      </c>
      <c r="R1159">
        <v>307.89999999999998</v>
      </c>
      <c r="S1159">
        <v>342.2</v>
      </c>
      <c r="T1159" t="s">
        <v>0</v>
      </c>
      <c r="U1159" t="s">
        <v>0</v>
      </c>
    </row>
    <row r="1160" spans="1:21" x14ac:dyDescent="0.35">
      <c r="A1160" s="1">
        <v>44984</v>
      </c>
      <c r="B1160" s="2">
        <v>0.61828703703703702</v>
      </c>
      <c r="C1160">
        <v>25.7</v>
      </c>
      <c r="D1160">
        <v>39.299999999999997</v>
      </c>
      <c r="E1160">
        <v>55.3</v>
      </c>
      <c r="F1160" t="s">
        <v>0</v>
      </c>
      <c r="G1160" t="s">
        <v>0</v>
      </c>
      <c r="N1160" s="1">
        <v>44982</v>
      </c>
      <c r="O1160" s="2">
        <v>0.79480324074074071</v>
      </c>
      <c r="Q1160">
        <v>204.2</v>
      </c>
      <c r="R1160">
        <v>311.2</v>
      </c>
      <c r="S1160">
        <v>350</v>
      </c>
      <c r="T1160" t="s">
        <v>0</v>
      </c>
      <c r="U1160" t="s">
        <v>0</v>
      </c>
    </row>
    <row r="1161" spans="1:21" x14ac:dyDescent="0.35">
      <c r="A1161" s="1">
        <v>44984</v>
      </c>
      <c r="B1161" s="2">
        <v>0.61840277777777775</v>
      </c>
      <c r="C1161">
        <v>26.3</v>
      </c>
      <c r="D1161">
        <v>39.6</v>
      </c>
      <c r="E1161">
        <v>53.5</v>
      </c>
      <c r="F1161" t="s">
        <v>0</v>
      </c>
      <c r="G1161" t="s">
        <v>0</v>
      </c>
      <c r="N1161" s="1">
        <v>44982</v>
      </c>
      <c r="O1161" s="2">
        <v>0.79490740740740751</v>
      </c>
      <c r="Q1161">
        <v>204.1</v>
      </c>
      <c r="R1161">
        <v>317.3</v>
      </c>
      <c r="S1161">
        <v>363.8</v>
      </c>
      <c r="T1161" t="s">
        <v>0</v>
      </c>
      <c r="U1161" t="s">
        <v>0</v>
      </c>
    </row>
    <row r="1162" spans="1:21" x14ac:dyDescent="0.35">
      <c r="A1162" t="s">
        <v>18</v>
      </c>
      <c r="B1162" s="2">
        <v>3.6805555555555557E-2</v>
      </c>
      <c r="C1162">
        <v>26</v>
      </c>
      <c r="D1162">
        <v>39.700000000000003</v>
      </c>
      <c r="E1162">
        <v>52.3</v>
      </c>
      <c r="F1162" t="s">
        <v>0</v>
      </c>
      <c r="G1162" t="s">
        <v>0</v>
      </c>
      <c r="N1162" s="1">
        <v>44982</v>
      </c>
      <c r="O1162" s="2">
        <v>0.79499999999999993</v>
      </c>
      <c r="Q1162">
        <v>203.4</v>
      </c>
      <c r="R1162">
        <v>317</v>
      </c>
      <c r="S1162">
        <v>368.4</v>
      </c>
      <c r="T1162" t="s">
        <v>0</v>
      </c>
      <c r="U1162" t="s">
        <v>0</v>
      </c>
    </row>
    <row r="1163" spans="1:21" x14ac:dyDescent="0.35">
      <c r="A1163" s="1">
        <v>44984</v>
      </c>
      <c r="B1163" s="2">
        <v>0.61859953703703707</v>
      </c>
      <c r="C1163">
        <v>26.6</v>
      </c>
      <c r="D1163">
        <v>40</v>
      </c>
      <c r="E1163">
        <v>52.8</v>
      </c>
      <c r="F1163" t="s">
        <v>0</v>
      </c>
      <c r="G1163" t="s">
        <v>0</v>
      </c>
      <c r="N1163" s="1">
        <v>44982</v>
      </c>
      <c r="O1163" s="2">
        <v>0.79510416666666661</v>
      </c>
      <c r="Q1163">
        <v>198.2</v>
      </c>
      <c r="R1163">
        <v>310.89999999999998</v>
      </c>
      <c r="S1163">
        <v>359.6</v>
      </c>
      <c r="T1163" t="s">
        <v>0</v>
      </c>
      <c r="U1163" t="s">
        <v>0</v>
      </c>
    </row>
    <row r="1164" spans="1:21" x14ac:dyDescent="0.35">
      <c r="A1164" t="s">
        <v>18</v>
      </c>
      <c r="B1164" s="2">
        <v>3.6805555555555557E-2</v>
      </c>
      <c r="C1164">
        <v>26.3</v>
      </c>
      <c r="D1164">
        <v>40.5</v>
      </c>
      <c r="E1164">
        <v>55.6</v>
      </c>
      <c r="F1164" t="s">
        <v>0</v>
      </c>
      <c r="G1164" t="s">
        <v>0</v>
      </c>
      <c r="N1164" s="1">
        <v>44982</v>
      </c>
      <c r="O1164" s="2">
        <v>0.79519675925925926</v>
      </c>
      <c r="Q1164">
        <v>194.7</v>
      </c>
      <c r="R1164">
        <v>302.39999999999998</v>
      </c>
      <c r="S1164">
        <v>352.6</v>
      </c>
      <c r="T1164" t="s">
        <v>0</v>
      </c>
      <c r="U1164" t="s">
        <v>0</v>
      </c>
    </row>
    <row r="1165" spans="1:21" x14ac:dyDescent="0.35">
      <c r="A1165" s="1">
        <v>44984</v>
      </c>
      <c r="B1165" s="2">
        <v>0.61880787037037044</v>
      </c>
      <c r="C1165">
        <v>25.3</v>
      </c>
      <c r="D1165">
        <v>40.299999999999997</v>
      </c>
      <c r="E1165">
        <v>56.7</v>
      </c>
      <c r="F1165" t="s">
        <v>0</v>
      </c>
      <c r="G1165" t="s">
        <v>0</v>
      </c>
      <c r="N1165" s="1">
        <v>44982</v>
      </c>
      <c r="O1165" s="2">
        <v>0.79530092592592594</v>
      </c>
      <c r="Q1165">
        <v>191.6</v>
      </c>
      <c r="R1165">
        <v>301.60000000000002</v>
      </c>
      <c r="S1165">
        <v>349.3</v>
      </c>
      <c r="T1165" t="s">
        <v>0</v>
      </c>
      <c r="U1165" t="s">
        <v>0</v>
      </c>
    </row>
    <row r="1166" spans="1:21" x14ac:dyDescent="0.35">
      <c r="A1166" s="1">
        <v>44984</v>
      </c>
      <c r="B1166" s="2">
        <v>0.61891203703703701</v>
      </c>
      <c r="C1166">
        <v>26.4</v>
      </c>
      <c r="D1166">
        <v>41.3</v>
      </c>
      <c r="E1166">
        <v>57.8</v>
      </c>
      <c r="F1166" t="s">
        <v>0</v>
      </c>
      <c r="G1166" t="s">
        <v>0</v>
      </c>
      <c r="N1166" s="1">
        <v>44982</v>
      </c>
      <c r="O1166" s="2">
        <v>0.79540509259259251</v>
      </c>
      <c r="Q1166">
        <v>192.2</v>
      </c>
      <c r="R1166">
        <v>302.60000000000002</v>
      </c>
      <c r="S1166">
        <v>356.1</v>
      </c>
      <c r="T1166" t="s">
        <v>0</v>
      </c>
      <c r="U1166" t="s">
        <v>0</v>
      </c>
    </row>
    <row r="1167" spans="1:21" x14ac:dyDescent="0.35">
      <c r="A1167" s="1">
        <v>44984</v>
      </c>
      <c r="B1167" s="2">
        <v>0.61901620370370369</v>
      </c>
      <c r="C1167">
        <v>26.8</v>
      </c>
      <c r="D1167">
        <v>42.2</v>
      </c>
      <c r="E1167">
        <v>57.1</v>
      </c>
      <c r="F1167" t="s">
        <v>0</v>
      </c>
      <c r="G1167" t="s">
        <v>0</v>
      </c>
      <c r="N1167" s="1">
        <v>44982</v>
      </c>
      <c r="O1167" s="2">
        <v>0.79549768518518515</v>
      </c>
      <c r="Q1167">
        <v>191.4</v>
      </c>
      <c r="R1167">
        <v>304.10000000000002</v>
      </c>
      <c r="S1167">
        <v>350.7</v>
      </c>
      <c r="T1167" t="s">
        <v>0</v>
      </c>
      <c r="U1167" t="s">
        <v>0</v>
      </c>
    </row>
    <row r="1168" spans="1:21" x14ac:dyDescent="0.35">
      <c r="A1168" s="1">
        <v>44984</v>
      </c>
      <c r="B1168" s="2">
        <v>0.61912037037037038</v>
      </c>
      <c r="C1168">
        <v>26</v>
      </c>
      <c r="D1168">
        <v>41.3</v>
      </c>
      <c r="E1168">
        <v>57.2</v>
      </c>
      <c r="F1168" t="s">
        <v>0</v>
      </c>
      <c r="G1168" t="s">
        <v>0</v>
      </c>
      <c r="N1168" s="1">
        <v>44982</v>
      </c>
      <c r="O1168" s="2">
        <v>0.79560185185185184</v>
      </c>
      <c r="Q1168">
        <v>192.5</v>
      </c>
      <c r="R1168">
        <v>303.60000000000002</v>
      </c>
      <c r="S1168">
        <v>345.8</v>
      </c>
      <c r="T1168" t="s">
        <v>0</v>
      </c>
      <c r="U1168" t="s">
        <v>0</v>
      </c>
    </row>
    <row r="1169" spans="1:21" x14ac:dyDescent="0.35">
      <c r="A1169" s="1">
        <v>44984</v>
      </c>
      <c r="B1169" s="2">
        <v>0.61922453703703706</v>
      </c>
      <c r="C1169">
        <v>26.3</v>
      </c>
      <c r="D1169">
        <v>40.5</v>
      </c>
      <c r="E1169">
        <v>55.6</v>
      </c>
      <c r="F1169" t="s">
        <v>0</v>
      </c>
      <c r="G1169" t="s">
        <v>0</v>
      </c>
      <c r="N1169" s="1">
        <v>44982</v>
      </c>
      <c r="O1169" s="2">
        <v>0.79569444444444448</v>
      </c>
      <c r="Q1169">
        <v>191.2</v>
      </c>
      <c r="R1169">
        <v>298.60000000000002</v>
      </c>
      <c r="S1169">
        <v>331.8</v>
      </c>
      <c r="T1169" t="s">
        <v>0</v>
      </c>
      <c r="U1169" t="s">
        <v>0</v>
      </c>
    </row>
    <row r="1170" spans="1:21" x14ac:dyDescent="0.35">
      <c r="A1170" s="1">
        <v>44984</v>
      </c>
      <c r="B1170" s="2">
        <v>0.61932870370370374</v>
      </c>
      <c r="C1170">
        <v>25.8</v>
      </c>
      <c r="D1170">
        <v>42.2</v>
      </c>
      <c r="E1170">
        <v>55.2</v>
      </c>
      <c r="F1170" t="s">
        <v>0</v>
      </c>
      <c r="G1170" t="s">
        <v>0</v>
      </c>
      <c r="N1170" s="1">
        <v>44982</v>
      </c>
      <c r="O1170" s="2">
        <v>0.79579861111111105</v>
      </c>
      <c r="Q1170">
        <v>191.1</v>
      </c>
      <c r="R1170">
        <v>296.2</v>
      </c>
      <c r="S1170">
        <v>333.2</v>
      </c>
      <c r="T1170" t="s">
        <v>0</v>
      </c>
      <c r="U1170" t="s">
        <v>0</v>
      </c>
    </row>
    <row r="1171" spans="1:21" x14ac:dyDescent="0.35">
      <c r="A1171" s="1">
        <v>44984</v>
      </c>
      <c r="B1171" s="2">
        <v>0.61943287037037031</v>
      </c>
      <c r="C1171">
        <v>24.9</v>
      </c>
      <c r="D1171">
        <v>40.6</v>
      </c>
      <c r="E1171">
        <v>54.3</v>
      </c>
      <c r="F1171" t="s">
        <v>0</v>
      </c>
      <c r="G1171" t="s">
        <v>0</v>
      </c>
      <c r="N1171" s="1">
        <v>44982</v>
      </c>
      <c r="O1171" s="2">
        <v>0.7958912037037037</v>
      </c>
      <c r="Q1171">
        <v>191.5</v>
      </c>
      <c r="R1171">
        <v>297.2</v>
      </c>
      <c r="S1171">
        <v>335.3</v>
      </c>
      <c r="T1171" t="s">
        <v>0</v>
      </c>
      <c r="U1171" t="s">
        <v>0</v>
      </c>
    </row>
    <row r="1172" spans="1:21" x14ac:dyDescent="0.35">
      <c r="A1172" s="1">
        <v>44984</v>
      </c>
      <c r="B1172" s="2">
        <v>0.61953703703703711</v>
      </c>
      <c r="C1172">
        <v>24.6</v>
      </c>
      <c r="D1172">
        <v>40.799999999999997</v>
      </c>
      <c r="E1172">
        <v>51</v>
      </c>
      <c r="F1172" t="s">
        <v>0</v>
      </c>
      <c r="G1172" t="s">
        <v>0</v>
      </c>
      <c r="N1172" s="1">
        <v>44982</v>
      </c>
      <c r="O1172" s="2">
        <v>0.79599537037037038</v>
      </c>
      <c r="Q1172">
        <v>190.4</v>
      </c>
      <c r="R1172">
        <v>294.89999999999998</v>
      </c>
      <c r="S1172">
        <v>335</v>
      </c>
      <c r="T1172" t="s">
        <v>0</v>
      </c>
      <c r="U1172" t="s">
        <v>0</v>
      </c>
    </row>
    <row r="1173" spans="1:21" x14ac:dyDescent="0.35">
      <c r="A1173" s="1">
        <v>44984</v>
      </c>
      <c r="B1173" s="2">
        <v>0.61964120370370368</v>
      </c>
      <c r="C1173">
        <v>25.2</v>
      </c>
      <c r="D1173">
        <v>41.5</v>
      </c>
      <c r="E1173">
        <v>51.9</v>
      </c>
      <c r="F1173" t="s">
        <v>0</v>
      </c>
      <c r="G1173" t="s">
        <v>0</v>
      </c>
      <c r="N1173" s="1">
        <v>44982</v>
      </c>
      <c r="O1173" s="2">
        <v>0.79609953703703706</v>
      </c>
      <c r="Q1173">
        <v>190.7</v>
      </c>
      <c r="R1173">
        <v>291.7</v>
      </c>
      <c r="S1173">
        <v>333.5</v>
      </c>
      <c r="T1173" t="s">
        <v>0</v>
      </c>
      <c r="U1173" t="s">
        <v>0</v>
      </c>
    </row>
    <row r="1174" spans="1:21" x14ac:dyDescent="0.35">
      <c r="A1174" s="1">
        <v>44984</v>
      </c>
      <c r="B1174" s="2">
        <v>0.61974537037037036</v>
      </c>
      <c r="C1174">
        <v>25.3</v>
      </c>
      <c r="D1174">
        <v>40.200000000000003</v>
      </c>
      <c r="E1174">
        <v>53.2</v>
      </c>
      <c r="F1174" t="s">
        <v>0</v>
      </c>
      <c r="G1174" t="s">
        <v>0</v>
      </c>
      <c r="N1174" s="1">
        <v>44982</v>
      </c>
      <c r="O1174" s="2">
        <v>0.7961921296296296</v>
      </c>
      <c r="Q1174">
        <v>189.6</v>
      </c>
      <c r="R1174">
        <v>284.60000000000002</v>
      </c>
      <c r="S1174">
        <v>324.39999999999998</v>
      </c>
      <c r="T1174" t="s">
        <v>0</v>
      </c>
      <c r="U1174" t="s">
        <v>0</v>
      </c>
    </row>
    <row r="1175" spans="1:21" x14ac:dyDescent="0.35">
      <c r="A1175" s="1">
        <v>44984</v>
      </c>
      <c r="B1175" s="2">
        <v>0.61984953703703705</v>
      </c>
      <c r="C1175">
        <v>24.9</v>
      </c>
      <c r="D1175">
        <v>40</v>
      </c>
      <c r="E1175">
        <v>56.3</v>
      </c>
      <c r="F1175" t="s">
        <v>0</v>
      </c>
      <c r="G1175" t="s">
        <v>0</v>
      </c>
      <c r="N1175" s="1">
        <v>44982</v>
      </c>
      <c r="O1175" s="2">
        <v>0.79629629629629628</v>
      </c>
      <c r="Q1175">
        <v>187.1</v>
      </c>
      <c r="R1175">
        <v>284.2</v>
      </c>
      <c r="S1175">
        <v>323.5</v>
      </c>
      <c r="T1175" t="s">
        <v>0</v>
      </c>
      <c r="U1175" t="s">
        <v>0</v>
      </c>
    </row>
    <row r="1176" spans="1:21" x14ac:dyDescent="0.35">
      <c r="A1176" s="1">
        <v>44984</v>
      </c>
      <c r="B1176" s="2">
        <v>0.61995370370370373</v>
      </c>
      <c r="C1176">
        <v>24.7</v>
      </c>
      <c r="D1176">
        <v>40</v>
      </c>
      <c r="E1176">
        <v>55.9</v>
      </c>
      <c r="F1176" t="s">
        <v>0</v>
      </c>
      <c r="G1176" t="s">
        <v>0</v>
      </c>
      <c r="N1176" s="1">
        <v>44982</v>
      </c>
      <c r="O1176" s="2">
        <v>0.79640046296296296</v>
      </c>
      <c r="Q1176">
        <v>185.5</v>
      </c>
      <c r="R1176">
        <v>284.89999999999998</v>
      </c>
      <c r="S1176">
        <v>317.89999999999998</v>
      </c>
      <c r="T1176" t="s">
        <v>0</v>
      </c>
      <c r="U1176" t="s">
        <v>0</v>
      </c>
    </row>
    <row r="1177" spans="1:21" x14ac:dyDescent="0.35">
      <c r="A1177" s="1">
        <v>44984</v>
      </c>
      <c r="B1177" s="2">
        <v>0.62005787037037041</v>
      </c>
      <c r="C1177">
        <v>26.5</v>
      </c>
      <c r="D1177">
        <v>41.7</v>
      </c>
      <c r="E1177">
        <v>55</v>
      </c>
      <c r="F1177" t="s">
        <v>0</v>
      </c>
      <c r="G1177" t="s">
        <v>0</v>
      </c>
      <c r="N1177" s="1">
        <v>44982</v>
      </c>
      <c r="O1177" s="2">
        <v>0.79649305555555561</v>
      </c>
      <c r="Q1177">
        <v>184.3</v>
      </c>
      <c r="R1177">
        <v>289.39999999999998</v>
      </c>
      <c r="S1177">
        <v>324.7</v>
      </c>
      <c r="T1177" t="s">
        <v>0</v>
      </c>
      <c r="U1177" t="s">
        <v>0</v>
      </c>
    </row>
    <row r="1178" spans="1:21" x14ac:dyDescent="0.35">
      <c r="A1178" s="1">
        <v>44984</v>
      </c>
      <c r="B1178" s="2">
        <v>0.62016203703703698</v>
      </c>
      <c r="C1178">
        <v>26.6</v>
      </c>
      <c r="D1178">
        <v>42.9</v>
      </c>
      <c r="E1178">
        <v>56.2</v>
      </c>
      <c r="F1178" t="s">
        <v>0</v>
      </c>
      <c r="G1178" t="s">
        <v>0</v>
      </c>
      <c r="N1178" s="1">
        <v>44982</v>
      </c>
      <c r="O1178" s="2">
        <v>0.79659722222222218</v>
      </c>
      <c r="Q1178">
        <v>188.8</v>
      </c>
      <c r="R1178">
        <v>297.5</v>
      </c>
      <c r="S1178">
        <v>331.8</v>
      </c>
      <c r="T1178" t="s">
        <v>0</v>
      </c>
      <c r="U1178" t="s">
        <v>0</v>
      </c>
    </row>
    <row r="1179" spans="1:21" x14ac:dyDescent="0.35">
      <c r="A1179" s="1">
        <v>44984</v>
      </c>
      <c r="B1179" s="2">
        <v>0.62026620370370367</v>
      </c>
      <c r="C1179">
        <v>25.8</v>
      </c>
      <c r="D1179">
        <v>42.1</v>
      </c>
      <c r="E1179">
        <v>53.8</v>
      </c>
      <c r="F1179" t="s">
        <v>0</v>
      </c>
      <c r="G1179" t="s">
        <v>0</v>
      </c>
      <c r="N1179" s="1">
        <v>44982</v>
      </c>
      <c r="O1179" s="2">
        <v>0.79668981481481482</v>
      </c>
      <c r="Q1179">
        <v>193.2</v>
      </c>
      <c r="R1179">
        <v>303.8</v>
      </c>
      <c r="S1179">
        <v>338.3</v>
      </c>
      <c r="T1179" t="s">
        <v>0</v>
      </c>
      <c r="U1179" t="s">
        <v>0</v>
      </c>
    </row>
    <row r="1180" spans="1:21" x14ac:dyDescent="0.35">
      <c r="A1180" s="1">
        <v>44984</v>
      </c>
      <c r="B1180" s="2">
        <v>0.62035879629629631</v>
      </c>
      <c r="C1180">
        <v>25.3</v>
      </c>
      <c r="D1180">
        <v>40.700000000000003</v>
      </c>
      <c r="E1180">
        <v>52.9</v>
      </c>
      <c r="F1180" t="s">
        <v>0</v>
      </c>
      <c r="G1180" t="s">
        <v>0</v>
      </c>
      <c r="N1180" s="1">
        <v>44982</v>
      </c>
      <c r="O1180" s="2">
        <v>0.79679398148148151</v>
      </c>
      <c r="Q1180">
        <v>196.4</v>
      </c>
      <c r="R1180">
        <v>307.89999999999998</v>
      </c>
      <c r="S1180">
        <v>338.5</v>
      </c>
      <c r="T1180" t="s">
        <v>0</v>
      </c>
      <c r="U1180" t="s">
        <v>0</v>
      </c>
    </row>
    <row r="1181" spans="1:21" x14ac:dyDescent="0.35">
      <c r="A1181" s="1">
        <v>44984</v>
      </c>
      <c r="B1181" s="2">
        <v>0.62046296296296299</v>
      </c>
      <c r="C1181">
        <v>25.7</v>
      </c>
      <c r="D1181">
        <v>41</v>
      </c>
      <c r="E1181">
        <v>54.9</v>
      </c>
      <c r="F1181" t="s">
        <v>0</v>
      </c>
      <c r="G1181" t="s">
        <v>0</v>
      </c>
      <c r="N1181" s="1">
        <v>44982</v>
      </c>
      <c r="O1181" s="2">
        <v>0.79688657407407415</v>
      </c>
      <c r="Q1181">
        <v>199.6</v>
      </c>
      <c r="R1181">
        <v>308.39999999999998</v>
      </c>
      <c r="S1181">
        <v>344.1</v>
      </c>
      <c r="T1181" t="s">
        <v>0</v>
      </c>
      <c r="U1181" t="s">
        <v>0</v>
      </c>
    </row>
    <row r="1182" spans="1:21" x14ac:dyDescent="0.35">
      <c r="A1182" s="1">
        <v>44984</v>
      </c>
      <c r="B1182" s="2">
        <v>0.62056712962962968</v>
      </c>
      <c r="C1182">
        <v>26</v>
      </c>
      <c r="D1182">
        <v>42.2</v>
      </c>
      <c r="E1182">
        <v>57</v>
      </c>
      <c r="F1182" t="s">
        <v>0</v>
      </c>
      <c r="G1182" t="s">
        <v>0</v>
      </c>
      <c r="N1182" s="1">
        <v>44982</v>
      </c>
      <c r="O1182" s="2">
        <v>0.79699074074074072</v>
      </c>
      <c r="Q1182">
        <v>200.3</v>
      </c>
      <c r="R1182">
        <v>307.3</v>
      </c>
      <c r="S1182">
        <v>341.4</v>
      </c>
      <c r="T1182" t="s">
        <v>0</v>
      </c>
      <c r="U1182" t="s">
        <v>0</v>
      </c>
    </row>
    <row r="1183" spans="1:21" x14ac:dyDescent="0.35">
      <c r="A1183" s="1">
        <v>44984</v>
      </c>
      <c r="B1183" s="2">
        <v>0.62067129629629625</v>
      </c>
      <c r="C1183">
        <v>26</v>
      </c>
      <c r="D1183">
        <v>41.4</v>
      </c>
      <c r="E1183">
        <v>58.5</v>
      </c>
      <c r="F1183" t="s">
        <v>0</v>
      </c>
      <c r="G1183" t="s">
        <v>0</v>
      </c>
      <c r="N1183" s="1">
        <v>44982</v>
      </c>
      <c r="O1183" s="2">
        <v>0.79708333333333325</v>
      </c>
      <c r="Q1183">
        <v>203</v>
      </c>
      <c r="R1183">
        <v>310.89999999999998</v>
      </c>
      <c r="S1183">
        <v>344.4</v>
      </c>
      <c r="T1183" t="s">
        <v>0</v>
      </c>
      <c r="U1183" t="s">
        <v>0</v>
      </c>
    </row>
    <row r="1184" spans="1:21" x14ac:dyDescent="0.35">
      <c r="A1184" s="1">
        <v>44984</v>
      </c>
      <c r="B1184" s="2">
        <v>0.62077546296296293</v>
      </c>
      <c r="C1184">
        <v>26</v>
      </c>
      <c r="D1184">
        <v>42.5</v>
      </c>
      <c r="E1184">
        <v>55.7</v>
      </c>
      <c r="F1184" t="s">
        <v>0</v>
      </c>
      <c r="G1184" t="s">
        <v>0</v>
      </c>
      <c r="N1184" s="1">
        <v>44982</v>
      </c>
      <c r="O1184" s="2">
        <v>0.79718750000000005</v>
      </c>
      <c r="Q1184">
        <v>199.4</v>
      </c>
      <c r="R1184">
        <v>310.3</v>
      </c>
      <c r="S1184">
        <v>341.7</v>
      </c>
      <c r="T1184" t="s">
        <v>0</v>
      </c>
      <c r="U1184" t="s">
        <v>0</v>
      </c>
    </row>
    <row r="1185" spans="1:21" x14ac:dyDescent="0.35">
      <c r="A1185" s="1">
        <v>44984</v>
      </c>
      <c r="B1185" s="2">
        <v>0.62087962962962961</v>
      </c>
      <c r="C1185">
        <v>26</v>
      </c>
      <c r="D1185">
        <v>42.4</v>
      </c>
      <c r="E1185">
        <v>54.7</v>
      </c>
      <c r="F1185" t="s">
        <v>0</v>
      </c>
      <c r="G1185" t="s">
        <v>0</v>
      </c>
      <c r="N1185" s="1">
        <v>44982</v>
      </c>
      <c r="O1185" s="2">
        <v>0.79729166666666673</v>
      </c>
      <c r="Q1185">
        <v>196.5</v>
      </c>
      <c r="R1185">
        <v>309.2</v>
      </c>
      <c r="S1185">
        <v>349.7</v>
      </c>
      <c r="T1185" t="s">
        <v>0</v>
      </c>
      <c r="U1185" t="s">
        <v>0</v>
      </c>
    </row>
    <row r="1186" spans="1:21" x14ac:dyDescent="0.35">
      <c r="A1186" s="1">
        <v>44984</v>
      </c>
      <c r="B1186" s="2">
        <v>0.6209837962962963</v>
      </c>
      <c r="C1186">
        <v>25.6</v>
      </c>
      <c r="D1186">
        <v>42.5</v>
      </c>
      <c r="E1186">
        <v>55</v>
      </c>
      <c r="F1186" t="s">
        <v>0</v>
      </c>
      <c r="G1186" t="s">
        <v>0</v>
      </c>
      <c r="N1186" s="1">
        <v>44982</v>
      </c>
      <c r="O1186" s="2">
        <v>0.79738425925925915</v>
      </c>
      <c r="Q1186">
        <v>191.5</v>
      </c>
      <c r="R1186">
        <v>299.7</v>
      </c>
      <c r="S1186">
        <v>342.7</v>
      </c>
      <c r="T1186" t="s">
        <v>0</v>
      </c>
      <c r="U1186" t="s">
        <v>0</v>
      </c>
    </row>
    <row r="1187" spans="1:21" x14ac:dyDescent="0.35">
      <c r="A1187" s="1">
        <v>44984</v>
      </c>
      <c r="B1187" s="2">
        <v>0.62108796296296298</v>
      </c>
      <c r="C1187">
        <v>25.6</v>
      </c>
      <c r="D1187">
        <v>41.1</v>
      </c>
      <c r="E1187">
        <v>55.8</v>
      </c>
      <c r="F1187" t="s">
        <v>0</v>
      </c>
      <c r="G1187" t="s">
        <v>0</v>
      </c>
      <c r="N1187" s="1">
        <v>44982</v>
      </c>
      <c r="O1187" s="2">
        <v>0.79748842592592595</v>
      </c>
      <c r="Q1187">
        <v>188</v>
      </c>
      <c r="R1187">
        <v>287.5</v>
      </c>
      <c r="S1187">
        <v>329.1</v>
      </c>
      <c r="T1187" t="s">
        <v>0</v>
      </c>
      <c r="U1187" t="s">
        <v>0</v>
      </c>
    </row>
    <row r="1188" spans="1:21" x14ac:dyDescent="0.35">
      <c r="A1188" s="1">
        <v>44984</v>
      </c>
      <c r="B1188" s="2">
        <v>0.62119212962962966</v>
      </c>
      <c r="C1188">
        <v>25.5</v>
      </c>
      <c r="D1188">
        <v>40.200000000000003</v>
      </c>
      <c r="E1188">
        <v>52.3</v>
      </c>
      <c r="F1188" t="s">
        <v>0</v>
      </c>
      <c r="G1188" t="s">
        <v>0</v>
      </c>
      <c r="N1188" s="1">
        <v>44982</v>
      </c>
      <c r="O1188" s="2">
        <v>0.79759259259259263</v>
      </c>
      <c r="Q1188">
        <v>184.2</v>
      </c>
      <c r="R1188">
        <v>279.5</v>
      </c>
      <c r="S1188">
        <v>311.7</v>
      </c>
      <c r="T1188" t="s">
        <v>0</v>
      </c>
      <c r="U1188" t="s">
        <v>0</v>
      </c>
    </row>
    <row r="1189" spans="1:21" x14ac:dyDescent="0.35">
      <c r="A1189" s="1">
        <v>44984</v>
      </c>
      <c r="B1189" s="2">
        <v>0.62129629629629635</v>
      </c>
      <c r="C1189">
        <v>24.7</v>
      </c>
      <c r="D1189">
        <v>39</v>
      </c>
      <c r="E1189">
        <v>50.9</v>
      </c>
      <c r="F1189" t="s">
        <v>0</v>
      </c>
      <c r="G1189" t="s">
        <v>0</v>
      </c>
      <c r="N1189" s="1">
        <v>44982</v>
      </c>
      <c r="O1189" s="2">
        <v>0.79768518518518527</v>
      </c>
      <c r="Q1189">
        <v>179.8</v>
      </c>
      <c r="R1189">
        <v>275.3</v>
      </c>
      <c r="S1189">
        <v>305.2</v>
      </c>
      <c r="T1189" t="s">
        <v>0</v>
      </c>
      <c r="U1189" t="s">
        <v>0</v>
      </c>
    </row>
    <row r="1190" spans="1:21" x14ac:dyDescent="0.35">
      <c r="A1190" s="1">
        <v>44984</v>
      </c>
      <c r="B1190" s="2">
        <v>0.62140046296296292</v>
      </c>
      <c r="C1190">
        <v>23.9</v>
      </c>
      <c r="D1190">
        <v>38.1</v>
      </c>
      <c r="E1190">
        <v>54.6</v>
      </c>
      <c r="F1190" t="s">
        <v>0</v>
      </c>
      <c r="G1190" t="s">
        <v>0</v>
      </c>
      <c r="N1190" s="1">
        <v>44982</v>
      </c>
      <c r="O1190" s="2">
        <v>0.79778935185185185</v>
      </c>
      <c r="Q1190">
        <v>174.5</v>
      </c>
      <c r="R1190">
        <v>274.7</v>
      </c>
      <c r="S1190">
        <v>303.5</v>
      </c>
      <c r="T1190" t="s">
        <v>0</v>
      </c>
      <c r="U1190" t="s">
        <v>0</v>
      </c>
    </row>
    <row r="1191" spans="1:21" x14ac:dyDescent="0.35">
      <c r="A1191" s="1">
        <v>44984</v>
      </c>
      <c r="B1191" s="2">
        <v>0.6215046296296296</v>
      </c>
      <c r="C1191">
        <v>25</v>
      </c>
      <c r="D1191">
        <v>38.6</v>
      </c>
      <c r="E1191">
        <v>55.2</v>
      </c>
      <c r="F1191" t="s">
        <v>0</v>
      </c>
      <c r="G1191" t="s">
        <v>0</v>
      </c>
      <c r="N1191" s="1">
        <v>44982</v>
      </c>
      <c r="O1191" s="2">
        <v>0.79789351851851853</v>
      </c>
      <c r="Q1191">
        <v>172.6</v>
      </c>
      <c r="R1191">
        <v>271.39999999999998</v>
      </c>
      <c r="S1191">
        <v>306.89999999999998</v>
      </c>
      <c r="T1191" t="s">
        <v>0</v>
      </c>
      <c r="U1191" t="s">
        <v>0</v>
      </c>
    </row>
    <row r="1192" spans="1:21" x14ac:dyDescent="0.35">
      <c r="A1192" s="1">
        <v>44984</v>
      </c>
      <c r="B1192" s="2">
        <v>0.62160879629629628</v>
      </c>
      <c r="C1192">
        <v>26.1</v>
      </c>
      <c r="D1192">
        <v>38.299999999999997</v>
      </c>
      <c r="E1192">
        <v>50.8</v>
      </c>
      <c r="F1192" t="s">
        <v>0</v>
      </c>
      <c r="G1192" t="s">
        <v>0</v>
      </c>
      <c r="N1192" s="1">
        <v>44982</v>
      </c>
      <c r="O1192" s="2">
        <v>0.79799768518518521</v>
      </c>
      <c r="Q1192">
        <v>173.5</v>
      </c>
      <c r="R1192">
        <v>272.10000000000002</v>
      </c>
      <c r="S1192">
        <v>305.3</v>
      </c>
      <c r="T1192" t="s">
        <v>0</v>
      </c>
      <c r="U1192" t="s">
        <v>0</v>
      </c>
    </row>
    <row r="1193" spans="1:21" x14ac:dyDescent="0.35">
      <c r="A1193" s="1">
        <v>44984</v>
      </c>
      <c r="B1193" s="2">
        <v>0.62171296296296297</v>
      </c>
      <c r="C1193">
        <v>26.1</v>
      </c>
      <c r="D1193">
        <v>40.6</v>
      </c>
      <c r="E1193">
        <v>55.5</v>
      </c>
      <c r="F1193" t="s">
        <v>0</v>
      </c>
      <c r="G1193" t="s">
        <v>0</v>
      </c>
      <c r="N1193" s="1">
        <v>44982</v>
      </c>
      <c r="O1193" s="2">
        <v>0.79809027777777775</v>
      </c>
      <c r="Q1193">
        <v>177.1</v>
      </c>
      <c r="R1193">
        <v>279.7</v>
      </c>
      <c r="S1193">
        <v>309.39999999999998</v>
      </c>
      <c r="T1193" t="s">
        <v>0</v>
      </c>
      <c r="U1193" t="s">
        <v>0</v>
      </c>
    </row>
    <row r="1194" spans="1:21" x14ac:dyDescent="0.35">
      <c r="A1194" s="1">
        <v>44984</v>
      </c>
      <c r="B1194" s="2">
        <v>0.62181712962962965</v>
      </c>
      <c r="C1194">
        <v>26</v>
      </c>
      <c r="D1194">
        <v>40.200000000000003</v>
      </c>
      <c r="E1194">
        <v>55.4</v>
      </c>
      <c r="F1194" t="s">
        <v>0</v>
      </c>
      <c r="G1194" t="s">
        <v>0</v>
      </c>
      <c r="N1194" s="1">
        <v>44982</v>
      </c>
      <c r="O1194" s="2">
        <v>0.79819444444444443</v>
      </c>
      <c r="Q1194">
        <v>181.4</v>
      </c>
      <c r="R1194">
        <v>285.10000000000002</v>
      </c>
      <c r="S1194">
        <v>311.60000000000002</v>
      </c>
      <c r="T1194" t="s">
        <v>0</v>
      </c>
      <c r="U1194" t="s">
        <v>0</v>
      </c>
    </row>
    <row r="1195" spans="1:21" x14ac:dyDescent="0.35">
      <c r="A1195" s="1">
        <v>44984</v>
      </c>
      <c r="B1195" s="2">
        <v>0.62190972222222218</v>
      </c>
      <c r="C1195">
        <v>26</v>
      </c>
      <c r="D1195">
        <v>41</v>
      </c>
      <c r="E1195">
        <v>54.5</v>
      </c>
      <c r="F1195" t="s">
        <v>0</v>
      </c>
      <c r="G1195" t="s">
        <v>0</v>
      </c>
      <c r="N1195" s="1">
        <v>44982</v>
      </c>
      <c r="O1195" s="2">
        <v>0.79829861111111111</v>
      </c>
      <c r="Q1195">
        <v>181.6</v>
      </c>
      <c r="R1195">
        <v>285</v>
      </c>
      <c r="S1195">
        <v>314.8</v>
      </c>
      <c r="T1195" t="s">
        <v>0</v>
      </c>
      <c r="U1195" t="s">
        <v>0</v>
      </c>
    </row>
    <row r="1196" spans="1:21" x14ac:dyDescent="0.35">
      <c r="A1196" s="1">
        <v>44984</v>
      </c>
      <c r="B1196" s="2">
        <v>0.62201388888888887</v>
      </c>
      <c r="C1196">
        <v>26.3</v>
      </c>
      <c r="D1196">
        <v>41.8</v>
      </c>
      <c r="E1196">
        <v>53</v>
      </c>
      <c r="F1196" t="s">
        <v>0</v>
      </c>
      <c r="G1196" t="s">
        <v>0</v>
      </c>
      <c r="N1196" s="1">
        <v>44982</v>
      </c>
      <c r="O1196" s="2">
        <v>0.79839120370370376</v>
      </c>
      <c r="Q1196">
        <v>185.7</v>
      </c>
      <c r="R1196">
        <v>286.7</v>
      </c>
      <c r="S1196">
        <v>321</v>
      </c>
      <c r="T1196" t="s">
        <v>0</v>
      </c>
      <c r="U1196" t="s">
        <v>0</v>
      </c>
    </row>
    <row r="1197" spans="1:21" x14ac:dyDescent="0.35">
      <c r="A1197" s="1">
        <v>44984</v>
      </c>
      <c r="B1197" s="2">
        <v>0.62211805555555555</v>
      </c>
      <c r="C1197">
        <v>25.6</v>
      </c>
      <c r="D1197">
        <v>41.6</v>
      </c>
      <c r="E1197">
        <v>55.2</v>
      </c>
      <c r="F1197" t="s">
        <v>0</v>
      </c>
      <c r="G1197" t="s">
        <v>0</v>
      </c>
      <c r="N1197" s="1">
        <v>44982</v>
      </c>
      <c r="O1197" s="2">
        <v>0.79849537037037033</v>
      </c>
      <c r="Q1197">
        <v>189.8</v>
      </c>
      <c r="R1197">
        <v>292.89999999999998</v>
      </c>
      <c r="S1197">
        <v>334.3</v>
      </c>
      <c r="T1197" t="s">
        <v>0</v>
      </c>
      <c r="U1197" t="s">
        <v>0</v>
      </c>
    </row>
    <row r="1198" spans="1:21" x14ac:dyDescent="0.35">
      <c r="A1198" s="1">
        <v>44984</v>
      </c>
      <c r="B1198" s="2">
        <v>0.62223379629629627</v>
      </c>
      <c r="C1198">
        <v>24.7</v>
      </c>
      <c r="D1198">
        <v>40.1</v>
      </c>
      <c r="E1198">
        <v>53.2</v>
      </c>
      <c r="F1198" t="s">
        <v>0</v>
      </c>
      <c r="G1198" t="s">
        <v>0</v>
      </c>
      <c r="N1198" s="1">
        <v>44982</v>
      </c>
      <c r="O1198" s="2">
        <v>0.79859953703703701</v>
      </c>
      <c r="Q1198">
        <v>194.1</v>
      </c>
      <c r="R1198">
        <v>296.60000000000002</v>
      </c>
      <c r="S1198">
        <v>339.7</v>
      </c>
      <c r="T1198" t="s">
        <v>0</v>
      </c>
      <c r="U1198" t="s">
        <v>0</v>
      </c>
    </row>
    <row r="1199" spans="1:21" x14ac:dyDescent="0.35">
      <c r="A1199" s="1">
        <v>44984</v>
      </c>
      <c r="B1199" s="2">
        <v>0.62232638888888892</v>
      </c>
      <c r="C1199">
        <v>25</v>
      </c>
      <c r="D1199">
        <v>39.5</v>
      </c>
      <c r="E1199">
        <v>53.3</v>
      </c>
      <c r="F1199" t="s">
        <v>0</v>
      </c>
      <c r="G1199" t="s">
        <v>0</v>
      </c>
      <c r="N1199" s="1">
        <v>44982</v>
      </c>
      <c r="O1199" s="2">
        <v>0.79869212962962965</v>
      </c>
      <c r="Q1199">
        <v>195.4</v>
      </c>
      <c r="R1199">
        <v>299.39999999999998</v>
      </c>
      <c r="S1199">
        <v>339.2</v>
      </c>
      <c r="T1199" t="s">
        <v>0</v>
      </c>
      <c r="U1199" t="s">
        <v>0</v>
      </c>
    </row>
    <row r="1200" spans="1:21" x14ac:dyDescent="0.35">
      <c r="A1200" s="1">
        <v>44984</v>
      </c>
      <c r="B1200" s="2">
        <v>0.62244212962962964</v>
      </c>
      <c r="C1200">
        <v>24.9</v>
      </c>
      <c r="D1200">
        <v>40.4</v>
      </c>
      <c r="E1200">
        <v>54</v>
      </c>
      <c r="F1200" t="s">
        <v>0</v>
      </c>
      <c r="G1200" t="s">
        <v>0</v>
      </c>
      <c r="N1200" s="1">
        <v>44982</v>
      </c>
      <c r="O1200" s="2">
        <v>0.79879629629629623</v>
      </c>
      <c r="Q1200">
        <v>198.6</v>
      </c>
      <c r="R1200">
        <v>309.89999999999998</v>
      </c>
      <c r="S1200">
        <v>345.5</v>
      </c>
      <c r="T1200" t="s">
        <v>0</v>
      </c>
      <c r="U1200" t="s">
        <v>0</v>
      </c>
    </row>
    <row r="1201" spans="1:21" x14ac:dyDescent="0.35">
      <c r="A1201" s="1">
        <v>44984</v>
      </c>
      <c r="B1201" s="2">
        <v>0.62254629629629632</v>
      </c>
      <c r="C1201">
        <v>24.5</v>
      </c>
      <c r="D1201">
        <v>39.6</v>
      </c>
      <c r="E1201">
        <v>54.6</v>
      </c>
      <c r="F1201" t="s">
        <v>0</v>
      </c>
      <c r="G1201" t="s">
        <v>0</v>
      </c>
      <c r="N1201" s="1">
        <v>44982</v>
      </c>
      <c r="O1201" s="2">
        <v>0.79888888888888887</v>
      </c>
      <c r="Q1201">
        <v>202.3</v>
      </c>
      <c r="R1201">
        <v>316.5</v>
      </c>
      <c r="S1201">
        <v>351.6</v>
      </c>
      <c r="T1201" t="s">
        <v>0</v>
      </c>
      <c r="U1201" t="s">
        <v>0</v>
      </c>
    </row>
    <row r="1202" spans="1:21" x14ac:dyDescent="0.35">
      <c r="A1202" s="1">
        <v>44984</v>
      </c>
      <c r="B1202" s="2">
        <v>0.62265046296296289</v>
      </c>
      <c r="C1202">
        <v>24.4</v>
      </c>
      <c r="D1202">
        <v>39.1</v>
      </c>
      <c r="E1202">
        <v>53.3</v>
      </c>
      <c r="F1202" t="s">
        <v>0</v>
      </c>
      <c r="G1202" t="s">
        <v>0</v>
      </c>
      <c r="N1202" s="1">
        <v>44982</v>
      </c>
      <c r="O1202" s="2">
        <v>0.7989814814814814</v>
      </c>
      <c r="Q1202">
        <v>205.1</v>
      </c>
      <c r="R1202">
        <v>322.39999999999998</v>
      </c>
      <c r="S1202">
        <v>360.3</v>
      </c>
      <c r="T1202" t="s">
        <v>0</v>
      </c>
      <c r="U1202" t="s">
        <v>0</v>
      </c>
    </row>
    <row r="1203" spans="1:21" x14ac:dyDescent="0.35">
      <c r="A1203" s="1">
        <v>44984</v>
      </c>
      <c r="B1203" s="2">
        <v>0.62275462962962969</v>
      </c>
      <c r="C1203">
        <v>25</v>
      </c>
      <c r="D1203">
        <v>40.700000000000003</v>
      </c>
      <c r="E1203">
        <v>56.4</v>
      </c>
      <c r="F1203" t="s">
        <v>0</v>
      </c>
      <c r="G1203" t="s">
        <v>0</v>
      </c>
      <c r="N1203" s="1">
        <v>44982</v>
      </c>
      <c r="O1203" s="2">
        <v>0.7990856481481482</v>
      </c>
      <c r="Q1203">
        <v>207.2</v>
      </c>
      <c r="R1203">
        <v>327.60000000000002</v>
      </c>
      <c r="S1203">
        <v>368.2</v>
      </c>
      <c r="T1203" t="s">
        <v>0</v>
      </c>
      <c r="U1203" t="s">
        <v>0</v>
      </c>
    </row>
    <row r="1204" spans="1:21" x14ac:dyDescent="0.35">
      <c r="A1204" s="1">
        <v>44984</v>
      </c>
      <c r="B1204" s="2">
        <v>0.62284722222222222</v>
      </c>
      <c r="C1204">
        <v>25</v>
      </c>
      <c r="D1204">
        <v>41.1</v>
      </c>
      <c r="E1204">
        <v>55.4</v>
      </c>
      <c r="F1204" t="s">
        <v>0</v>
      </c>
      <c r="G1204" t="s">
        <v>0</v>
      </c>
      <c r="N1204" s="1">
        <v>44982</v>
      </c>
      <c r="O1204" s="2">
        <v>0.79917824074074073</v>
      </c>
      <c r="Q1204">
        <v>207.4</v>
      </c>
      <c r="R1204">
        <v>330</v>
      </c>
      <c r="S1204">
        <v>375.8</v>
      </c>
      <c r="T1204" t="s">
        <v>0</v>
      </c>
      <c r="U1204" t="s">
        <v>0</v>
      </c>
    </row>
    <row r="1205" spans="1:21" x14ac:dyDescent="0.35">
      <c r="A1205" s="1">
        <v>44984</v>
      </c>
      <c r="B1205" s="2">
        <v>0.6229513888888889</v>
      </c>
      <c r="C1205">
        <v>25</v>
      </c>
      <c r="D1205">
        <v>41.3</v>
      </c>
      <c r="E1205">
        <v>53.5</v>
      </c>
      <c r="F1205" t="s">
        <v>0</v>
      </c>
      <c r="G1205" t="s">
        <v>0</v>
      </c>
      <c r="N1205" s="1">
        <v>44982</v>
      </c>
      <c r="O1205" s="2">
        <v>0.7992824074074073</v>
      </c>
      <c r="Q1205">
        <v>207.6</v>
      </c>
      <c r="R1205">
        <v>326</v>
      </c>
      <c r="S1205">
        <v>374</v>
      </c>
      <c r="T1205" t="s">
        <v>0</v>
      </c>
      <c r="U1205" t="s">
        <v>0</v>
      </c>
    </row>
    <row r="1206" spans="1:21" x14ac:dyDescent="0.35">
      <c r="A1206" s="1">
        <v>44984</v>
      </c>
      <c r="B1206" s="2">
        <v>0.62305555555555558</v>
      </c>
      <c r="C1206">
        <v>25.5</v>
      </c>
      <c r="D1206">
        <v>40.9</v>
      </c>
      <c r="E1206">
        <v>52.1</v>
      </c>
      <c r="F1206" t="s">
        <v>0</v>
      </c>
      <c r="G1206" t="s">
        <v>0</v>
      </c>
      <c r="N1206" s="1">
        <v>44982</v>
      </c>
      <c r="O1206" s="2">
        <v>0.79937499999999995</v>
      </c>
      <c r="Q1206">
        <v>208.6</v>
      </c>
      <c r="R1206">
        <v>321</v>
      </c>
      <c r="S1206">
        <v>370.8</v>
      </c>
      <c r="T1206" t="s">
        <v>0</v>
      </c>
      <c r="U1206" t="s">
        <v>0</v>
      </c>
    </row>
    <row r="1207" spans="1:21" x14ac:dyDescent="0.35">
      <c r="A1207" s="1">
        <v>44984</v>
      </c>
      <c r="B1207" s="2">
        <v>0.62315972222222216</v>
      </c>
      <c r="C1207">
        <v>26.5</v>
      </c>
      <c r="D1207">
        <v>43</v>
      </c>
      <c r="E1207">
        <v>58.1</v>
      </c>
      <c r="F1207" t="s">
        <v>0</v>
      </c>
      <c r="G1207" t="s">
        <v>0</v>
      </c>
      <c r="N1207" s="1">
        <v>44982</v>
      </c>
      <c r="O1207" s="2">
        <v>0.79947916666666663</v>
      </c>
      <c r="Q1207">
        <v>213</v>
      </c>
      <c r="R1207">
        <v>325.89999999999998</v>
      </c>
      <c r="S1207">
        <v>368.2</v>
      </c>
      <c r="T1207" t="s">
        <v>0</v>
      </c>
      <c r="U1207" t="s">
        <v>0</v>
      </c>
    </row>
    <row r="1208" spans="1:21" x14ac:dyDescent="0.35">
      <c r="A1208" s="1">
        <v>44984</v>
      </c>
      <c r="B1208" s="2">
        <v>0.62326388888888895</v>
      </c>
      <c r="C1208">
        <v>25.4</v>
      </c>
      <c r="D1208">
        <v>40.1</v>
      </c>
      <c r="E1208">
        <v>54.8</v>
      </c>
      <c r="F1208" t="s">
        <v>0</v>
      </c>
      <c r="G1208" t="s">
        <v>0</v>
      </c>
      <c r="N1208" s="1">
        <v>44982</v>
      </c>
      <c r="O1208" s="2">
        <v>0.79957175925925927</v>
      </c>
      <c r="Q1208">
        <v>213.5</v>
      </c>
      <c r="R1208">
        <v>327.60000000000002</v>
      </c>
      <c r="S1208">
        <v>365.3</v>
      </c>
      <c r="T1208" t="s">
        <v>0</v>
      </c>
      <c r="U1208" t="s">
        <v>0</v>
      </c>
    </row>
    <row r="1209" spans="1:21" x14ac:dyDescent="0.35">
      <c r="A1209" s="1">
        <v>44984</v>
      </c>
      <c r="B1209" s="2">
        <v>0.62336805555555552</v>
      </c>
      <c r="C1209">
        <v>26.2</v>
      </c>
      <c r="D1209">
        <v>40.799999999999997</v>
      </c>
      <c r="E1209">
        <v>54.5</v>
      </c>
      <c r="F1209" t="s">
        <v>0</v>
      </c>
      <c r="G1209" t="s">
        <v>0</v>
      </c>
      <c r="N1209" s="1">
        <v>44982</v>
      </c>
      <c r="O1209" s="2">
        <v>0.79967592592592596</v>
      </c>
      <c r="Q1209">
        <v>210.1</v>
      </c>
      <c r="R1209">
        <v>326.10000000000002</v>
      </c>
      <c r="S1209">
        <v>358.4</v>
      </c>
      <c r="T1209" t="s">
        <v>0</v>
      </c>
      <c r="U1209" t="s">
        <v>0</v>
      </c>
    </row>
    <row r="1210" spans="1:21" x14ac:dyDescent="0.35">
      <c r="A1210" s="1">
        <v>44984</v>
      </c>
      <c r="B1210" s="2">
        <v>0.62347222222222221</v>
      </c>
      <c r="C1210">
        <v>26.7</v>
      </c>
      <c r="D1210">
        <v>41.5</v>
      </c>
      <c r="E1210">
        <v>54.2</v>
      </c>
      <c r="F1210" t="s">
        <v>0</v>
      </c>
      <c r="G1210" t="s">
        <v>0</v>
      </c>
      <c r="N1210" s="1">
        <v>44982</v>
      </c>
      <c r="O1210" s="2">
        <v>0.79976851851851849</v>
      </c>
      <c r="Q1210">
        <v>204.4</v>
      </c>
      <c r="R1210">
        <v>315</v>
      </c>
      <c r="S1210">
        <v>342.2</v>
      </c>
      <c r="T1210" t="s">
        <v>0</v>
      </c>
      <c r="U1210" t="s">
        <v>0</v>
      </c>
    </row>
    <row r="1211" spans="1:21" x14ac:dyDescent="0.35">
      <c r="A1211" s="1">
        <v>44984</v>
      </c>
      <c r="B1211" s="2">
        <v>0.62357638888888889</v>
      </c>
      <c r="C1211">
        <v>24.7</v>
      </c>
      <c r="D1211">
        <v>40</v>
      </c>
      <c r="E1211">
        <v>54.9</v>
      </c>
      <c r="F1211" t="s">
        <v>0</v>
      </c>
      <c r="G1211" t="s">
        <v>0</v>
      </c>
      <c r="N1211" s="1">
        <v>44982</v>
      </c>
      <c r="O1211" s="2">
        <v>0.79987268518518517</v>
      </c>
      <c r="Q1211">
        <v>202.4</v>
      </c>
      <c r="R1211">
        <v>309.7</v>
      </c>
      <c r="S1211">
        <v>335.7</v>
      </c>
      <c r="T1211" t="s">
        <v>0</v>
      </c>
      <c r="U1211" t="s">
        <v>0</v>
      </c>
    </row>
    <row r="1212" spans="1:21" x14ac:dyDescent="0.35">
      <c r="A1212" s="1">
        <v>44984</v>
      </c>
      <c r="B1212" s="2">
        <v>0.62368055555555557</v>
      </c>
      <c r="C1212">
        <v>24.3</v>
      </c>
      <c r="D1212">
        <v>39</v>
      </c>
      <c r="E1212">
        <v>53.1</v>
      </c>
      <c r="F1212" t="s">
        <v>0</v>
      </c>
      <c r="G1212" t="s">
        <v>0</v>
      </c>
      <c r="N1212" s="1">
        <v>44982</v>
      </c>
      <c r="O1212" s="2">
        <v>0.79997685185185186</v>
      </c>
      <c r="Q1212">
        <v>203.1</v>
      </c>
      <c r="R1212">
        <v>308</v>
      </c>
      <c r="S1212">
        <v>334.7</v>
      </c>
      <c r="T1212" t="s">
        <v>0</v>
      </c>
      <c r="U1212" t="s">
        <v>0</v>
      </c>
    </row>
    <row r="1213" spans="1:21" x14ac:dyDescent="0.35">
      <c r="A1213" s="1">
        <v>44984</v>
      </c>
      <c r="B1213" s="2">
        <v>0.62378472222222225</v>
      </c>
      <c r="C1213">
        <v>25.7</v>
      </c>
      <c r="D1213">
        <v>40.4</v>
      </c>
      <c r="E1213">
        <v>55</v>
      </c>
      <c r="F1213" t="s">
        <v>0</v>
      </c>
      <c r="G1213" t="s">
        <v>0</v>
      </c>
      <c r="N1213" s="1">
        <v>44982</v>
      </c>
      <c r="O1213" s="2">
        <v>0.8000694444444445</v>
      </c>
      <c r="Q1213">
        <v>204</v>
      </c>
      <c r="R1213">
        <v>309.2</v>
      </c>
      <c r="S1213">
        <v>341</v>
      </c>
      <c r="T1213" t="s">
        <v>0</v>
      </c>
      <c r="U1213" t="s">
        <v>0</v>
      </c>
    </row>
    <row r="1214" spans="1:21" x14ac:dyDescent="0.35">
      <c r="A1214" s="1">
        <v>44984</v>
      </c>
      <c r="B1214" s="2">
        <v>0.62388888888888883</v>
      </c>
      <c r="C1214">
        <v>26.7</v>
      </c>
      <c r="D1214">
        <v>42.7</v>
      </c>
      <c r="E1214">
        <v>55.7</v>
      </c>
      <c r="F1214" t="s">
        <v>0</v>
      </c>
      <c r="G1214" t="s">
        <v>0</v>
      </c>
      <c r="N1214" s="1">
        <v>44982</v>
      </c>
      <c r="O1214" s="2">
        <v>0.80017361111111107</v>
      </c>
      <c r="Q1214">
        <v>201.9</v>
      </c>
      <c r="R1214">
        <v>310.89999999999998</v>
      </c>
      <c r="S1214">
        <v>348.9</v>
      </c>
      <c r="T1214" t="s">
        <v>0</v>
      </c>
      <c r="U1214" t="s">
        <v>0</v>
      </c>
    </row>
    <row r="1215" spans="1:21" x14ac:dyDescent="0.35">
      <c r="A1215" s="1">
        <v>44984</v>
      </c>
      <c r="B1215" s="2">
        <v>0.62398148148148147</v>
      </c>
      <c r="C1215">
        <v>26.2</v>
      </c>
      <c r="D1215">
        <v>43</v>
      </c>
      <c r="E1215">
        <v>55</v>
      </c>
      <c r="F1215" t="s">
        <v>0</v>
      </c>
      <c r="G1215" t="s">
        <v>0</v>
      </c>
      <c r="N1215" s="1">
        <v>44982</v>
      </c>
      <c r="O1215" s="2">
        <v>0.80026620370370372</v>
      </c>
      <c r="Q1215">
        <v>202.2</v>
      </c>
      <c r="R1215">
        <v>315.60000000000002</v>
      </c>
      <c r="S1215">
        <v>357.9</v>
      </c>
      <c r="T1215" t="s">
        <v>0</v>
      </c>
      <c r="U1215" t="s">
        <v>0</v>
      </c>
    </row>
    <row r="1216" spans="1:21" x14ac:dyDescent="0.35">
      <c r="A1216" s="1">
        <v>44984</v>
      </c>
      <c r="B1216" s="2">
        <v>0.62408564814814815</v>
      </c>
      <c r="C1216">
        <v>25.6</v>
      </c>
      <c r="D1216">
        <v>41.7</v>
      </c>
      <c r="E1216">
        <v>53.8</v>
      </c>
      <c r="F1216" t="s">
        <v>0</v>
      </c>
      <c r="G1216" t="s">
        <v>0</v>
      </c>
      <c r="N1216" s="1">
        <v>44982</v>
      </c>
      <c r="O1216" s="2">
        <v>0.8003703703703704</v>
      </c>
      <c r="Q1216">
        <v>201.1</v>
      </c>
      <c r="R1216">
        <v>320.39999999999998</v>
      </c>
      <c r="S1216">
        <v>364</v>
      </c>
      <c r="T1216" t="s">
        <v>0</v>
      </c>
      <c r="U1216" t="s">
        <v>0</v>
      </c>
    </row>
    <row r="1217" spans="1:21" x14ac:dyDescent="0.35">
      <c r="A1217" s="1">
        <v>44984</v>
      </c>
      <c r="B1217" s="2">
        <v>0.62418981481481484</v>
      </c>
      <c r="C1217">
        <v>24.1</v>
      </c>
      <c r="D1217">
        <v>38.200000000000003</v>
      </c>
      <c r="E1217">
        <v>53.8</v>
      </c>
      <c r="F1217" t="s">
        <v>0</v>
      </c>
      <c r="G1217" t="s">
        <v>0</v>
      </c>
      <c r="N1217" s="1">
        <v>44982</v>
      </c>
      <c r="O1217" s="2">
        <v>0.80046296296296304</v>
      </c>
      <c r="Q1217">
        <v>203</v>
      </c>
      <c r="R1217">
        <v>319.5</v>
      </c>
      <c r="S1217">
        <v>356</v>
      </c>
      <c r="T1217" t="s">
        <v>0</v>
      </c>
      <c r="U1217" t="s">
        <v>0</v>
      </c>
    </row>
    <row r="1218" spans="1:21" x14ac:dyDescent="0.35">
      <c r="A1218" s="1">
        <v>44984</v>
      </c>
      <c r="B1218" s="2">
        <v>0.62429398148148152</v>
      </c>
      <c r="C1218">
        <v>25</v>
      </c>
      <c r="D1218">
        <v>39.5</v>
      </c>
      <c r="E1218">
        <v>54</v>
      </c>
      <c r="F1218" t="s">
        <v>0</v>
      </c>
      <c r="G1218" t="s">
        <v>0</v>
      </c>
      <c r="N1218" s="1">
        <v>44982</v>
      </c>
      <c r="O1218" s="2">
        <v>0.80055555555555558</v>
      </c>
      <c r="Q1218">
        <v>205.2</v>
      </c>
      <c r="R1218">
        <v>320.10000000000002</v>
      </c>
      <c r="S1218">
        <v>350.5</v>
      </c>
      <c r="T1218" t="s">
        <v>0</v>
      </c>
      <c r="U1218" t="s">
        <v>0</v>
      </c>
    </row>
    <row r="1219" spans="1:21" x14ac:dyDescent="0.35">
      <c r="A1219" s="1">
        <v>44984</v>
      </c>
      <c r="B1219" s="2">
        <v>0.62439814814814809</v>
      </c>
      <c r="C1219">
        <v>25.6</v>
      </c>
      <c r="D1219">
        <v>41.3</v>
      </c>
      <c r="E1219">
        <v>55.2</v>
      </c>
      <c r="F1219" t="s">
        <v>0</v>
      </c>
      <c r="G1219" t="s">
        <v>0</v>
      </c>
      <c r="N1219" s="1">
        <v>44982</v>
      </c>
      <c r="O1219" s="2">
        <v>0.80065972222222215</v>
      </c>
      <c r="Q1219">
        <v>210</v>
      </c>
      <c r="R1219">
        <v>326.10000000000002</v>
      </c>
      <c r="S1219">
        <v>352.8</v>
      </c>
      <c r="T1219" t="s">
        <v>0</v>
      </c>
      <c r="U1219" t="s">
        <v>0</v>
      </c>
    </row>
    <row r="1220" spans="1:21" x14ac:dyDescent="0.35">
      <c r="A1220" s="1">
        <v>44984</v>
      </c>
      <c r="B1220" s="2">
        <v>0.62449074074074074</v>
      </c>
      <c r="C1220">
        <v>25.4</v>
      </c>
      <c r="D1220">
        <v>41.4</v>
      </c>
      <c r="E1220">
        <v>55.2</v>
      </c>
      <c r="F1220" t="s">
        <v>0</v>
      </c>
      <c r="G1220" t="s">
        <v>0</v>
      </c>
      <c r="N1220" s="1">
        <v>44982</v>
      </c>
      <c r="O1220" s="2">
        <v>0.80076388888888894</v>
      </c>
      <c r="Q1220">
        <v>202</v>
      </c>
      <c r="R1220">
        <v>319.3</v>
      </c>
      <c r="S1220">
        <v>348.4</v>
      </c>
      <c r="T1220" t="s">
        <v>0</v>
      </c>
      <c r="U1220" t="s">
        <v>0</v>
      </c>
    </row>
    <row r="1221" spans="1:21" x14ac:dyDescent="0.35">
      <c r="A1221" s="1">
        <v>44984</v>
      </c>
      <c r="B1221" s="2">
        <v>0.62459490740740742</v>
      </c>
      <c r="C1221">
        <v>25.5</v>
      </c>
      <c r="D1221">
        <v>41.3</v>
      </c>
      <c r="E1221">
        <v>54.2</v>
      </c>
      <c r="F1221" t="s">
        <v>0</v>
      </c>
      <c r="G1221" t="s">
        <v>0</v>
      </c>
      <c r="N1221" s="1">
        <v>44982</v>
      </c>
      <c r="O1221" s="2">
        <v>0.80085648148148147</v>
      </c>
      <c r="Q1221">
        <v>204</v>
      </c>
      <c r="R1221">
        <v>318.60000000000002</v>
      </c>
      <c r="S1221">
        <v>353.4</v>
      </c>
      <c r="T1221" t="s">
        <v>0</v>
      </c>
      <c r="U1221" t="s">
        <v>0</v>
      </c>
    </row>
    <row r="1222" spans="1:21" x14ac:dyDescent="0.35">
      <c r="A1222" s="1">
        <v>44984</v>
      </c>
      <c r="B1222" s="2">
        <v>0.6246990740740741</v>
      </c>
      <c r="C1222">
        <v>24.5</v>
      </c>
      <c r="D1222">
        <v>38.700000000000003</v>
      </c>
      <c r="E1222">
        <v>51.8</v>
      </c>
      <c r="F1222" t="s">
        <v>0</v>
      </c>
      <c r="G1222" t="s">
        <v>0</v>
      </c>
      <c r="N1222" s="1">
        <v>44982</v>
      </c>
      <c r="O1222" s="2">
        <v>0.80096064814814805</v>
      </c>
      <c r="Q1222">
        <v>208.9</v>
      </c>
      <c r="R1222">
        <v>325.2</v>
      </c>
      <c r="S1222">
        <v>360.5</v>
      </c>
      <c r="T1222" t="s">
        <v>0</v>
      </c>
      <c r="U1222" t="s">
        <v>0</v>
      </c>
    </row>
    <row r="1223" spans="1:21" x14ac:dyDescent="0.35">
      <c r="A1223" s="1">
        <v>44984</v>
      </c>
      <c r="B1223" s="2">
        <v>0.62480324074074078</v>
      </c>
      <c r="C1223">
        <v>25.5</v>
      </c>
      <c r="D1223">
        <v>39.9</v>
      </c>
      <c r="E1223">
        <v>52.7</v>
      </c>
      <c r="F1223" t="s">
        <v>0</v>
      </c>
      <c r="G1223" t="s">
        <v>0</v>
      </c>
      <c r="N1223" s="1">
        <v>44982</v>
      </c>
      <c r="O1223" s="2">
        <v>0.80105324074074069</v>
      </c>
      <c r="Q1223">
        <v>207.2</v>
      </c>
      <c r="R1223">
        <v>324.3</v>
      </c>
      <c r="S1223">
        <v>357.1</v>
      </c>
      <c r="T1223" t="s">
        <v>0</v>
      </c>
      <c r="U1223" t="s">
        <v>0</v>
      </c>
    </row>
    <row r="1224" spans="1:21" x14ac:dyDescent="0.35">
      <c r="A1224" s="1">
        <v>44984</v>
      </c>
      <c r="B1224" s="2">
        <v>0.62490740740740736</v>
      </c>
      <c r="C1224">
        <v>25.7</v>
      </c>
      <c r="D1224">
        <v>41.7</v>
      </c>
      <c r="E1224">
        <v>53.7</v>
      </c>
      <c r="F1224" t="s">
        <v>0</v>
      </c>
      <c r="G1224" t="s">
        <v>0</v>
      </c>
      <c r="N1224" s="1">
        <v>44982</v>
      </c>
      <c r="O1224" s="2">
        <v>0.80115740740740737</v>
      </c>
      <c r="Q1224">
        <v>204.8</v>
      </c>
      <c r="R1224">
        <v>321.8</v>
      </c>
      <c r="S1224">
        <v>353.5</v>
      </c>
      <c r="T1224" t="s">
        <v>0</v>
      </c>
      <c r="U1224" t="s">
        <v>0</v>
      </c>
    </row>
    <row r="1225" spans="1:21" x14ac:dyDescent="0.35">
      <c r="A1225" s="1">
        <v>44984</v>
      </c>
      <c r="B1225" s="2">
        <v>0.62501157407407404</v>
      </c>
      <c r="C1225">
        <v>25.9</v>
      </c>
      <c r="D1225">
        <v>41.5</v>
      </c>
      <c r="E1225">
        <v>54.4</v>
      </c>
      <c r="F1225" t="s">
        <v>0</v>
      </c>
      <c r="G1225" t="s">
        <v>0</v>
      </c>
      <c r="N1225" s="1">
        <v>44982</v>
      </c>
      <c r="O1225" s="2">
        <v>0.80125000000000002</v>
      </c>
      <c r="Q1225">
        <v>201.4</v>
      </c>
      <c r="R1225">
        <v>318.89999999999998</v>
      </c>
      <c r="S1225">
        <v>351.9</v>
      </c>
      <c r="T1225" t="s">
        <v>0</v>
      </c>
      <c r="U1225" t="s">
        <v>0</v>
      </c>
    </row>
    <row r="1226" spans="1:21" x14ac:dyDescent="0.35">
      <c r="A1226" s="1">
        <v>44984</v>
      </c>
      <c r="B1226" s="2">
        <v>0.62511574074074072</v>
      </c>
      <c r="C1226">
        <v>25.7</v>
      </c>
      <c r="D1226">
        <v>41.7</v>
      </c>
      <c r="E1226">
        <v>54.8</v>
      </c>
      <c r="F1226" t="s">
        <v>0</v>
      </c>
      <c r="G1226" t="s">
        <v>0</v>
      </c>
      <c r="N1226" s="1">
        <v>44982</v>
      </c>
      <c r="O1226" s="2">
        <v>0.8013541666666667</v>
      </c>
      <c r="Q1226">
        <v>201.3</v>
      </c>
      <c r="R1226">
        <v>316.89999999999998</v>
      </c>
      <c r="S1226">
        <v>355.1</v>
      </c>
      <c r="T1226" t="s">
        <v>0</v>
      </c>
      <c r="U1226" t="s">
        <v>0</v>
      </c>
    </row>
    <row r="1227" spans="1:21" x14ac:dyDescent="0.35">
      <c r="A1227" s="1">
        <v>44984</v>
      </c>
      <c r="B1227" s="2">
        <v>0.6252199074074074</v>
      </c>
      <c r="C1227">
        <v>25.6</v>
      </c>
      <c r="D1227">
        <v>41.5</v>
      </c>
      <c r="E1227">
        <v>53</v>
      </c>
      <c r="F1227" t="s">
        <v>0</v>
      </c>
      <c r="G1227" t="s">
        <v>0</v>
      </c>
      <c r="N1227" s="1">
        <v>44982</v>
      </c>
      <c r="O1227" s="2">
        <v>0.80144675925925923</v>
      </c>
      <c r="Q1227">
        <v>198.2</v>
      </c>
      <c r="R1227">
        <v>313.5</v>
      </c>
      <c r="S1227">
        <v>350.4</v>
      </c>
      <c r="T1227" t="s">
        <v>0</v>
      </c>
      <c r="U1227" t="s">
        <v>0</v>
      </c>
    </row>
    <row r="1228" spans="1:21" x14ac:dyDescent="0.35">
      <c r="A1228" s="1">
        <v>44984</v>
      </c>
      <c r="B1228" s="2">
        <v>0.62532407407407409</v>
      </c>
      <c r="C1228">
        <v>23.5</v>
      </c>
      <c r="D1228">
        <v>39</v>
      </c>
      <c r="E1228">
        <v>51.4</v>
      </c>
      <c r="F1228" t="s">
        <v>0</v>
      </c>
      <c r="G1228" t="s">
        <v>0</v>
      </c>
      <c r="N1228" s="1">
        <v>44982</v>
      </c>
      <c r="O1228" s="2">
        <v>0.80155092592592592</v>
      </c>
      <c r="Q1228">
        <v>197</v>
      </c>
      <c r="R1228">
        <v>305.5</v>
      </c>
      <c r="S1228">
        <v>346.4</v>
      </c>
      <c r="T1228" t="s">
        <v>0</v>
      </c>
      <c r="U1228" t="s">
        <v>0</v>
      </c>
    </row>
    <row r="1229" spans="1:21" x14ac:dyDescent="0.35">
      <c r="A1229" s="1">
        <v>44984</v>
      </c>
      <c r="B1229" s="2">
        <v>0.62542824074074077</v>
      </c>
      <c r="C1229">
        <v>23.9</v>
      </c>
      <c r="D1229">
        <v>40</v>
      </c>
      <c r="E1229">
        <v>50.6</v>
      </c>
      <c r="F1229" t="s">
        <v>0</v>
      </c>
      <c r="G1229" t="s">
        <v>0</v>
      </c>
      <c r="N1229" s="1">
        <v>44982</v>
      </c>
      <c r="O1229" s="2">
        <v>0.80164351851851856</v>
      </c>
      <c r="Q1229">
        <v>195.2</v>
      </c>
      <c r="R1229">
        <v>303.5</v>
      </c>
      <c r="S1229">
        <v>344.2</v>
      </c>
      <c r="T1229" t="s">
        <v>0</v>
      </c>
      <c r="U1229" t="s">
        <v>0</v>
      </c>
    </row>
    <row r="1230" spans="1:21" x14ac:dyDescent="0.35">
      <c r="A1230" s="1">
        <v>44984</v>
      </c>
      <c r="B1230" s="2">
        <v>0.62553240740740745</v>
      </c>
      <c r="C1230">
        <v>25</v>
      </c>
      <c r="D1230">
        <v>39.6</v>
      </c>
      <c r="E1230">
        <v>52.1</v>
      </c>
      <c r="F1230" t="s">
        <v>0</v>
      </c>
      <c r="G1230" t="s">
        <v>0</v>
      </c>
      <c r="N1230" s="1">
        <v>44982</v>
      </c>
      <c r="O1230" s="2">
        <v>0.80174768518518524</v>
      </c>
      <c r="Q1230">
        <v>196.5</v>
      </c>
      <c r="R1230">
        <v>307</v>
      </c>
      <c r="S1230">
        <v>346.8</v>
      </c>
      <c r="T1230" t="s">
        <v>0</v>
      </c>
      <c r="U1230" t="s">
        <v>0</v>
      </c>
    </row>
    <row r="1231" spans="1:21" x14ac:dyDescent="0.35">
      <c r="A1231" s="1">
        <v>44984</v>
      </c>
      <c r="B1231" s="2">
        <v>0.62562499999999999</v>
      </c>
      <c r="C1231">
        <v>25</v>
      </c>
      <c r="D1231">
        <v>39.700000000000003</v>
      </c>
      <c r="E1231">
        <v>50.1</v>
      </c>
      <c r="F1231" t="s">
        <v>0</v>
      </c>
      <c r="G1231" t="s">
        <v>0</v>
      </c>
      <c r="N1231" s="1">
        <v>44982</v>
      </c>
      <c r="O1231" s="2">
        <v>0.80184027777777789</v>
      </c>
      <c r="Q1231">
        <v>197.2</v>
      </c>
      <c r="R1231">
        <v>310.60000000000002</v>
      </c>
      <c r="S1231">
        <v>348.4</v>
      </c>
      <c r="T1231" t="s">
        <v>0</v>
      </c>
      <c r="U1231" t="s">
        <v>0</v>
      </c>
    </row>
    <row r="1232" spans="1:21" x14ac:dyDescent="0.35">
      <c r="A1232" s="1">
        <v>44984</v>
      </c>
      <c r="B1232" s="2">
        <v>0.62572916666666667</v>
      </c>
      <c r="C1232">
        <v>25</v>
      </c>
      <c r="D1232">
        <v>39.9</v>
      </c>
      <c r="E1232">
        <v>49.3</v>
      </c>
      <c r="F1232" t="s">
        <v>0</v>
      </c>
      <c r="G1232" t="s">
        <v>0</v>
      </c>
      <c r="N1232" s="1">
        <v>44982</v>
      </c>
      <c r="O1232" s="2">
        <v>0.80194444444444446</v>
      </c>
      <c r="Q1232">
        <v>197</v>
      </c>
      <c r="R1232">
        <v>310.60000000000002</v>
      </c>
      <c r="S1232">
        <v>348.5</v>
      </c>
      <c r="T1232" t="s">
        <v>0</v>
      </c>
      <c r="U1232" t="s">
        <v>0</v>
      </c>
    </row>
    <row r="1233" spans="1:21" x14ac:dyDescent="0.35">
      <c r="A1233" s="1">
        <v>44984</v>
      </c>
      <c r="B1233" s="2">
        <v>0.62583333333333335</v>
      </c>
      <c r="C1233">
        <v>25</v>
      </c>
      <c r="D1233">
        <v>39</v>
      </c>
      <c r="E1233">
        <v>50.1</v>
      </c>
      <c r="F1233" t="s">
        <v>0</v>
      </c>
      <c r="G1233" t="s">
        <v>0</v>
      </c>
      <c r="N1233" s="1">
        <v>44982</v>
      </c>
      <c r="O1233" s="2">
        <v>0.80204861111111114</v>
      </c>
      <c r="Q1233">
        <v>198.6</v>
      </c>
      <c r="R1233">
        <v>308.5</v>
      </c>
      <c r="S1233">
        <v>346.7</v>
      </c>
      <c r="T1233" t="s">
        <v>0</v>
      </c>
      <c r="U1233" t="s">
        <v>0</v>
      </c>
    </row>
    <row r="1234" spans="1:21" x14ac:dyDescent="0.35">
      <c r="A1234" s="1">
        <v>44984</v>
      </c>
      <c r="B1234" s="2">
        <v>0.62592592592592589</v>
      </c>
      <c r="C1234">
        <v>25</v>
      </c>
      <c r="D1234">
        <v>39</v>
      </c>
      <c r="E1234">
        <v>51.5</v>
      </c>
      <c r="F1234" t="s">
        <v>0</v>
      </c>
      <c r="G1234" t="s">
        <v>0</v>
      </c>
      <c r="N1234" s="1">
        <v>44982</v>
      </c>
      <c r="O1234" s="2">
        <v>0.80214120370370379</v>
      </c>
      <c r="Q1234">
        <v>197.8</v>
      </c>
      <c r="R1234">
        <v>309.5</v>
      </c>
      <c r="S1234">
        <v>347.6</v>
      </c>
      <c r="T1234" t="s">
        <v>0</v>
      </c>
      <c r="U1234" t="s">
        <v>0</v>
      </c>
    </row>
    <row r="1235" spans="1:21" x14ac:dyDescent="0.35">
      <c r="A1235" s="1">
        <v>44984</v>
      </c>
      <c r="B1235" s="2">
        <v>0.62603009259259257</v>
      </c>
      <c r="C1235">
        <v>24.5</v>
      </c>
      <c r="D1235">
        <v>39</v>
      </c>
      <c r="E1235">
        <v>50.9</v>
      </c>
      <c r="F1235" t="s">
        <v>0</v>
      </c>
      <c r="G1235" t="s">
        <v>0</v>
      </c>
      <c r="N1235" s="1">
        <v>44982</v>
      </c>
      <c r="O1235" s="2">
        <v>0.80224537037037036</v>
      </c>
      <c r="Q1235">
        <v>195.2</v>
      </c>
      <c r="R1235">
        <v>305.10000000000002</v>
      </c>
      <c r="S1235">
        <v>343.7</v>
      </c>
      <c r="T1235" t="s">
        <v>0</v>
      </c>
      <c r="U1235" t="s">
        <v>0</v>
      </c>
    </row>
    <row r="1236" spans="1:21" x14ac:dyDescent="0.35">
      <c r="A1236" s="1">
        <v>44984</v>
      </c>
      <c r="B1236" s="2">
        <v>0.62613425925925925</v>
      </c>
      <c r="C1236">
        <v>23.6</v>
      </c>
      <c r="D1236">
        <v>39.200000000000003</v>
      </c>
      <c r="E1236">
        <v>47.9</v>
      </c>
      <c r="F1236" t="s">
        <v>0</v>
      </c>
      <c r="G1236" t="s">
        <v>0</v>
      </c>
      <c r="N1236" s="1">
        <v>44982</v>
      </c>
      <c r="O1236" s="2">
        <v>0.80233796296296289</v>
      </c>
      <c r="Q1236">
        <v>191.9</v>
      </c>
      <c r="R1236">
        <v>301.8</v>
      </c>
      <c r="S1236">
        <v>344.7</v>
      </c>
      <c r="T1236" t="s">
        <v>0</v>
      </c>
      <c r="U1236" t="s">
        <v>0</v>
      </c>
    </row>
    <row r="1237" spans="1:21" x14ac:dyDescent="0.35">
      <c r="A1237" s="1">
        <v>44984</v>
      </c>
      <c r="B1237" s="2">
        <v>0.62623842592592593</v>
      </c>
      <c r="C1237">
        <v>23.3</v>
      </c>
      <c r="D1237">
        <v>36.9</v>
      </c>
      <c r="E1237">
        <v>46.9</v>
      </c>
      <c r="F1237" t="s">
        <v>0</v>
      </c>
      <c r="G1237" t="s">
        <v>0</v>
      </c>
      <c r="N1237" s="1">
        <v>44982</v>
      </c>
      <c r="O1237" s="2">
        <v>0.80244212962962969</v>
      </c>
      <c r="Q1237">
        <v>191.4</v>
      </c>
      <c r="R1237">
        <v>297.39999999999998</v>
      </c>
      <c r="S1237">
        <v>342.1</v>
      </c>
      <c r="T1237" t="s">
        <v>0</v>
      </c>
      <c r="U1237" t="s">
        <v>0</v>
      </c>
    </row>
    <row r="1238" spans="1:21" x14ac:dyDescent="0.35">
      <c r="A1238" s="1">
        <v>44984</v>
      </c>
      <c r="B1238" s="2">
        <v>0.62634259259259262</v>
      </c>
      <c r="C1238">
        <v>24.7</v>
      </c>
      <c r="D1238">
        <v>37.700000000000003</v>
      </c>
      <c r="E1238">
        <v>47.7</v>
      </c>
      <c r="F1238" t="s">
        <v>0</v>
      </c>
      <c r="G1238" t="s">
        <v>0</v>
      </c>
      <c r="N1238" s="1">
        <v>44982</v>
      </c>
      <c r="O1238" s="2">
        <v>0.80253472222222222</v>
      </c>
      <c r="Q1238">
        <v>195.4</v>
      </c>
      <c r="R1238">
        <v>302.89999999999998</v>
      </c>
      <c r="S1238">
        <v>343.1</v>
      </c>
      <c r="T1238" t="s">
        <v>0</v>
      </c>
      <c r="U1238" t="s">
        <v>0</v>
      </c>
    </row>
    <row r="1239" spans="1:21" x14ac:dyDescent="0.35">
      <c r="A1239" s="1">
        <v>44984</v>
      </c>
      <c r="B1239" s="2">
        <v>0.62644675925925919</v>
      </c>
      <c r="C1239">
        <v>24.4</v>
      </c>
      <c r="D1239">
        <v>39.1</v>
      </c>
      <c r="E1239">
        <v>48.9</v>
      </c>
      <c r="F1239" t="s">
        <v>0</v>
      </c>
      <c r="G1239" t="s">
        <v>0</v>
      </c>
      <c r="N1239" s="1">
        <v>44982</v>
      </c>
      <c r="O1239" s="2">
        <v>0.80263888888888879</v>
      </c>
      <c r="Q1239">
        <v>197.1</v>
      </c>
      <c r="R1239">
        <v>309.10000000000002</v>
      </c>
      <c r="S1239">
        <v>343.3</v>
      </c>
      <c r="T1239" t="s">
        <v>0</v>
      </c>
      <c r="U1239" t="s">
        <v>0</v>
      </c>
    </row>
    <row r="1240" spans="1:21" x14ac:dyDescent="0.35">
      <c r="A1240" s="1">
        <v>44984</v>
      </c>
      <c r="B1240" s="2">
        <v>0.62655092592592598</v>
      </c>
      <c r="C1240">
        <v>26.1</v>
      </c>
      <c r="D1240">
        <v>40.9</v>
      </c>
      <c r="E1240">
        <v>52.6</v>
      </c>
      <c r="F1240" t="s">
        <v>0</v>
      </c>
      <c r="G1240" t="s">
        <v>0</v>
      </c>
      <c r="N1240" s="1">
        <v>44982</v>
      </c>
      <c r="O1240" s="2">
        <v>0.80273148148148143</v>
      </c>
      <c r="Q1240">
        <v>199.6</v>
      </c>
      <c r="R1240">
        <v>311.7</v>
      </c>
      <c r="S1240">
        <v>348.2</v>
      </c>
      <c r="T1240" t="s">
        <v>0</v>
      </c>
      <c r="U1240" t="s">
        <v>0</v>
      </c>
    </row>
    <row r="1241" spans="1:21" x14ac:dyDescent="0.35">
      <c r="A1241" s="1">
        <v>44984</v>
      </c>
      <c r="B1241" s="2">
        <v>0.62665509259259256</v>
      </c>
      <c r="C1241">
        <v>25.9</v>
      </c>
      <c r="D1241">
        <v>40.9</v>
      </c>
      <c r="E1241">
        <v>52.8</v>
      </c>
      <c r="F1241" t="s">
        <v>0</v>
      </c>
      <c r="G1241" t="s">
        <v>0</v>
      </c>
      <c r="N1241" s="1">
        <v>44982</v>
      </c>
      <c r="O1241" s="2">
        <v>0.80283564814814812</v>
      </c>
      <c r="Q1241">
        <v>201.2</v>
      </c>
      <c r="R1241">
        <v>311</v>
      </c>
      <c r="S1241">
        <v>353.7</v>
      </c>
      <c r="T1241" t="s">
        <v>0</v>
      </c>
      <c r="U1241" t="s">
        <v>0</v>
      </c>
    </row>
    <row r="1242" spans="1:21" x14ac:dyDescent="0.35">
      <c r="A1242" s="1">
        <v>44984</v>
      </c>
      <c r="B1242" s="2">
        <v>0.62675925925925924</v>
      </c>
      <c r="C1242">
        <v>23.8</v>
      </c>
      <c r="D1242">
        <v>38.4</v>
      </c>
      <c r="E1242">
        <v>48.8</v>
      </c>
      <c r="F1242" t="s">
        <v>0</v>
      </c>
      <c r="G1242" t="s">
        <v>0</v>
      </c>
      <c r="N1242" s="1">
        <v>44982</v>
      </c>
      <c r="O1242" s="2">
        <v>0.80292824074074076</v>
      </c>
      <c r="Q1242">
        <v>205.7</v>
      </c>
      <c r="R1242">
        <v>314.60000000000002</v>
      </c>
      <c r="S1242">
        <v>356.9</v>
      </c>
      <c r="T1242" t="s">
        <v>0</v>
      </c>
      <c r="U1242" t="s">
        <v>0</v>
      </c>
    </row>
    <row r="1243" spans="1:21" x14ac:dyDescent="0.35">
      <c r="A1243" s="1">
        <v>44984</v>
      </c>
      <c r="B1243" s="2">
        <v>0.62685185185185188</v>
      </c>
      <c r="C1243">
        <v>23.5</v>
      </c>
      <c r="D1243">
        <v>38</v>
      </c>
      <c r="E1243">
        <v>51.2</v>
      </c>
      <c r="F1243" t="s">
        <v>0</v>
      </c>
      <c r="G1243" t="s">
        <v>0</v>
      </c>
      <c r="N1243" s="1">
        <v>44982</v>
      </c>
      <c r="O1243" s="2">
        <v>0.80303240740740733</v>
      </c>
      <c r="Q1243">
        <v>208.9</v>
      </c>
      <c r="R1243">
        <v>319.3</v>
      </c>
      <c r="S1243">
        <v>356.9</v>
      </c>
      <c r="T1243" t="s">
        <v>0</v>
      </c>
      <c r="U1243" t="s">
        <v>0</v>
      </c>
    </row>
    <row r="1244" spans="1:21" x14ac:dyDescent="0.35">
      <c r="A1244" t="s">
        <v>4</v>
      </c>
      <c r="B1244" s="2">
        <v>0.6269675925925926</v>
      </c>
      <c r="C1244">
        <v>23.5</v>
      </c>
      <c r="D1244">
        <v>38.9</v>
      </c>
      <c r="E1244">
        <v>51.9</v>
      </c>
      <c r="F1244" t="s">
        <v>0</v>
      </c>
      <c r="G1244" t="s">
        <v>0</v>
      </c>
      <c r="N1244" s="1">
        <v>44982</v>
      </c>
      <c r="O1244" s="2">
        <v>0.80312499999999998</v>
      </c>
      <c r="Q1244">
        <v>209.4</v>
      </c>
      <c r="R1244">
        <v>322.5</v>
      </c>
      <c r="S1244">
        <v>359</v>
      </c>
      <c r="T1244" t="s">
        <v>0</v>
      </c>
      <c r="U1244" t="s">
        <v>0</v>
      </c>
    </row>
    <row r="1245" spans="1:21" x14ac:dyDescent="0.35">
      <c r="A1245" s="1">
        <v>44984</v>
      </c>
      <c r="B1245" s="2">
        <v>0.62706018518518525</v>
      </c>
      <c r="C1245">
        <v>24.5</v>
      </c>
      <c r="D1245">
        <v>38.4</v>
      </c>
      <c r="E1245">
        <v>50.2</v>
      </c>
      <c r="F1245" t="s">
        <v>0</v>
      </c>
      <c r="G1245" t="s">
        <v>0</v>
      </c>
      <c r="N1245" s="1">
        <v>44982</v>
      </c>
      <c r="O1245" s="2">
        <v>0.80322916666666666</v>
      </c>
      <c r="Q1245">
        <v>208.2</v>
      </c>
      <c r="R1245">
        <v>317.39999999999998</v>
      </c>
      <c r="S1245">
        <v>353.3</v>
      </c>
      <c r="T1245" t="s">
        <v>0</v>
      </c>
      <c r="U1245" t="s">
        <v>0</v>
      </c>
    </row>
    <row r="1246" spans="1:21" x14ac:dyDescent="0.35">
      <c r="A1246" s="1">
        <v>44984</v>
      </c>
      <c r="B1246" s="2">
        <v>0.62717592592592586</v>
      </c>
      <c r="C1246">
        <v>24.9</v>
      </c>
      <c r="D1246">
        <v>39.1</v>
      </c>
      <c r="E1246">
        <v>51.6</v>
      </c>
      <c r="F1246" t="s">
        <v>0</v>
      </c>
      <c r="G1246" t="s">
        <v>0</v>
      </c>
      <c r="N1246" s="1">
        <v>44982</v>
      </c>
      <c r="O1246" s="2">
        <v>0.8033217592592593</v>
      </c>
      <c r="Q1246">
        <v>207.3</v>
      </c>
      <c r="R1246">
        <v>315.8</v>
      </c>
      <c r="S1246">
        <v>355.4</v>
      </c>
      <c r="T1246" t="s">
        <v>0</v>
      </c>
      <c r="U1246" t="s">
        <v>0</v>
      </c>
    </row>
    <row r="1247" spans="1:21" x14ac:dyDescent="0.35">
      <c r="A1247" s="1">
        <v>44984</v>
      </c>
      <c r="B1247" s="2">
        <v>0.6272685185185185</v>
      </c>
      <c r="C1247">
        <v>25.8</v>
      </c>
      <c r="D1247">
        <v>40.9</v>
      </c>
      <c r="E1247">
        <v>52.7</v>
      </c>
      <c r="F1247" t="s">
        <v>0</v>
      </c>
      <c r="G1247" t="s">
        <v>0</v>
      </c>
      <c r="N1247" s="1">
        <v>44982</v>
      </c>
      <c r="O1247" s="2">
        <v>0.80342592592592599</v>
      </c>
      <c r="Q1247">
        <v>208.3</v>
      </c>
      <c r="R1247">
        <v>317.3</v>
      </c>
      <c r="S1247">
        <v>349.5</v>
      </c>
      <c r="T1247" t="s">
        <v>0</v>
      </c>
      <c r="U1247" t="s">
        <v>0</v>
      </c>
    </row>
    <row r="1248" spans="1:21" x14ac:dyDescent="0.35">
      <c r="A1248" s="1">
        <v>44984</v>
      </c>
      <c r="B1248" s="2">
        <v>0.62737268518518519</v>
      </c>
      <c r="C1248">
        <v>25.7</v>
      </c>
      <c r="D1248">
        <v>40.299999999999997</v>
      </c>
      <c r="E1248">
        <v>52</v>
      </c>
      <c r="F1248" t="s">
        <v>0</v>
      </c>
      <c r="G1248" t="s">
        <v>0</v>
      </c>
      <c r="N1248" s="1">
        <v>44982</v>
      </c>
      <c r="O1248" s="2">
        <v>0.80351851851851841</v>
      </c>
      <c r="Q1248">
        <v>211.8</v>
      </c>
      <c r="R1248">
        <v>324</v>
      </c>
      <c r="S1248">
        <v>361.1</v>
      </c>
      <c r="T1248" t="s">
        <v>0</v>
      </c>
      <c r="U1248" t="s">
        <v>0</v>
      </c>
    </row>
    <row r="1249" spans="1:21" x14ac:dyDescent="0.35">
      <c r="A1249" s="1">
        <v>44984</v>
      </c>
      <c r="B1249" s="2">
        <v>0.62747685185185187</v>
      </c>
      <c r="C1249">
        <v>25.1</v>
      </c>
      <c r="D1249">
        <v>39.4</v>
      </c>
      <c r="E1249">
        <v>52.1</v>
      </c>
      <c r="F1249" t="s">
        <v>0</v>
      </c>
      <c r="G1249" t="s">
        <v>0</v>
      </c>
      <c r="N1249" s="1">
        <v>44982</v>
      </c>
      <c r="O1249" s="2">
        <v>0.8036226851851852</v>
      </c>
      <c r="Q1249">
        <v>212.7</v>
      </c>
      <c r="R1249">
        <v>329.7</v>
      </c>
      <c r="S1249">
        <v>362.7</v>
      </c>
      <c r="T1249" t="s">
        <v>0</v>
      </c>
      <c r="U1249" t="s">
        <v>0</v>
      </c>
    </row>
    <row r="1250" spans="1:21" x14ac:dyDescent="0.35">
      <c r="A1250" s="1">
        <v>44984</v>
      </c>
      <c r="B1250" s="2">
        <v>0.62758101851851855</v>
      </c>
      <c r="C1250">
        <v>24.9</v>
      </c>
      <c r="D1250">
        <v>39.6</v>
      </c>
      <c r="E1250">
        <v>49.6</v>
      </c>
      <c r="F1250" t="s">
        <v>0</v>
      </c>
      <c r="G1250" t="s">
        <v>0</v>
      </c>
      <c r="N1250" s="1">
        <v>44982</v>
      </c>
      <c r="O1250" s="2">
        <v>0.80371527777777774</v>
      </c>
      <c r="Q1250">
        <v>212</v>
      </c>
      <c r="R1250">
        <v>330.5</v>
      </c>
      <c r="S1250">
        <v>368.4</v>
      </c>
      <c r="T1250" t="s">
        <v>0</v>
      </c>
      <c r="U1250" t="s">
        <v>0</v>
      </c>
    </row>
    <row r="1251" spans="1:21" x14ac:dyDescent="0.35">
      <c r="A1251" s="1">
        <v>44984</v>
      </c>
      <c r="B1251" s="2">
        <v>0.62768518518518512</v>
      </c>
      <c r="C1251">
        <v>23.5</v>
      </c>
      <c r="D1251">
        <v>38</v>
      </c>
      <c r="E1251">
        <v>49.1</v>
      </c>
      <c r="F1251" t="s">
        <v>0</v>
      </c>
      <c r="G1251" t="s">
        <v>0</v>
      </c>
      <c r="N1251" s="1">
        <v>44982</v>
      </c>
      <c r="O1251" s="2">
        <v>0.80381944444444453</v>
      </c>
      <c r="Q1251">
        <v>210.7</v>
      </c>
      <c r="R1251">
        <v>331</v>
      </c>
      <c r="S1251">
        <v>365</v>
      </c>
      <c r="T1251" t="s">
        <v>0</v>
      </c>
      <c r="U1251" t="s">
        <v>0</v>
      </c>
    </row>
    <row r="1252" spans="1:21" x14ac:dyDescent="0.35">
      <c r="A1252" s="1">
        <v>44984</v>
      </c>
      <c r="B1252" s="2">
        <v>0.62778935185185192</v>
      </c>
      <c r="C1252">
        <v>24.2</v>
      </c>
      <c r="D1252">
        <v>37.6</v>
      </c>
      <c r="E1252">
        <v>50.1</v>
      </c>
      <c r="F1252" t="s">
        <v>0</v>
      </c>
      <c r="G1252" t="s">
        <v>0</v>
      </c>
      <c r="N1252" s="1">
        <v>44982</v>
      </c>
      <c r="O1252" s="2">
        <v>0.80391203703703706</v>
      </c>
      <c r="Q1252">
        <v>210.5</v>
      </c>
      <c r="R1252">
        <v>329.4</v>
      </c>
      <c r="S1252">
        <v>366.5</v>
      </c>
      <c r="T1252" t="s">
        <v>0</v>
      </c>
      <c r="U1252" t="s">
        <v>0</v>
      </c>
    </row>
    <row r="1253" spans="1:21" x14ac:dyDescent="0.35">
      <c r="A1253" s="1">
        <v>44984</v>
      </c>
      <c r="B1253" s="2">
        <v>0.62788194444444445</v>
      </c>
      <c r="C1253">
        <v>24.4</v>
      </c>
      <c r="D1253">
        <v>38.4</v>
      </c>
      <c r="E1253">
        <v>51.8</v>
      </c>
      <c r="F1253" t="s">
        <v>0</v>
      </c>
      <c r="G1253" t="s">
        <v>0</v>
      </c>
      <c r="N1253" s="1">
        <v>44982</v>
      </c>
      <c r="O1253" s="2">
        <v>0.80401620370370364</v>
      </c>
      <c r="Q1253">
        <v>209.4</v>
      </c>
      <c r="R1253">
        <v>329.3</v>
      </c>
      <c r="S1253">
        <v>371.6</v>
      </c>
      <c r="T1253" t="s">
        <v>0</v>
      </c>
      <c r="U1253" t="s">
        <v>0</v>
      </c>
    </row>
    <row r="1254" spans="1:21" x14ac:dyDescent="0.35">
      <c r="A1254" s="1">
        <v>44984</v>
      </c>
      <c r="B1254" s="2">
        <v>0.62798611111111113</v>
      </c>
      <c r="C1254">
        <v>25.1</v>
      </c>
      <c r="D1254">
        <v>39.299999999999997</v>
      </c>
      <c r="E1254">
        <v>52.5</v>
      </c>
      <c r="F1254" t="s">
        <v>0</v>
      </c>
      <c r="G1254" t="s">
        <v>0</v>
      </c>
      <c r="N1254" s="1">
        <v>44982</v>
      </c>
      <c r="O1254" s="2">
        <v>0.80410879629629628</v>
      </c>
      <c r="Q1254">
        <v>208.5</v>
      </c>
      <c r="R1254">
        <v>324.3</v>
      </c>
      <c r="S1254">
        <v>368</v>
      </c>
      <c r="T1254" t="s">
        <v>0</v>
      </c>
      <c r="U1254" t="s">
        <v>0</v>
      </c>
    </row>
    <row r="1255" spans="1:21" x14ac:dyDescent="0.35">
      <c r="A1255" s="1">
        <v>44984</v>
      </c>
      <c r="B1255" s="2">
        <v>0.62809027777777782</v>
      </c>
      <c r="C1255">
        <v>25</v>
      </c>
      <c r="D1255">
        <v>39.299999999999997</v>
      </c>
      <c r="E1255">
        <v>51.1</v>
      </c>
      <c r="F1255" t="s">
        <v>0</v>
      </c>
      <c r="G1255" t="s">
        <v>0</v>
      </c>
      <c r="N1255" s="1">
        <v>44982</v>
      </c>
      <c r="O1255" s="2">
        <v>0.80421296296296296</v>
      </c>
      <c r="Q1255">
        <v>204.8</v>
      </c>
      <c r="R1255">
        <v>325.89999999999998</v>
      </c>
      <c r="S1255">
        <v>370.6</v>
      </c>
      <c r="T1255" t="s">
        <v>0</v>
      </c>
      <c r="U1255" t="s">
        <v>0</v>
      </c>
    </row>
    <row r="1256" spans="1:21" x14ac:dyDescent="0.35">
      <c r="A1256" s="1">
        <v>44984</v>
      </c>
      <c r="B1256" s="2">
        <v>0.62819444444444439</v>
      </c>
      <c r="C1256">
        <v>24.2</v>
      </c>
      <c r="D1256">
        <v>38.799999999999997</v>
      </c>
      <c r="E1256">
        <v>49.4</v>
      </c>
      <c r="F1256" t="s">
        <v>0</v>
      </c>
      <c r="G1256" t="s">
        <v>0</v>
      </c>
      <c r="N1256" s="1">
        <v>44982</v>
      </c>
      <c r="O1256" s="2">
        <v>0.80430555555555561</v>
      </c>
      <c r="Q1256">
        <v>203.4</v>
      </c>
      <c r="R1256">
        <v>325.3</v>
      </c>
      <c r="S1256">
        <v>364.5</v>
      </c>
      <c r="T1256" t="s">
        <v>0</v>
      </c>
      <c r="U1256" t="s">
        <v>0</v>
      </c>
    </row>
    <row r="1257" spans="1:21" x14ac:dyDescent="0.35">
      <c r="A1257" s="1">
        <v>44984</v>
      </c>
      <c r="B1257" s="2">
        <v>0.62829861111111118</v>
      </c>
      <c r="C1257">
        <v>23.6</v>
      </c>
      <c r="D1257">
        <v>37.9</v>
      </c>
      <c r="E1257">
        <v>48.4</v>
      </c>
      <c r="F1257" t="s">
        <v>0</v>
      </c>
      <c r="G1257" t="s">
        <v>0</v>
      </c>
      <c r="N1257" s="1">
        <v>44982</v>
      </c>
      <c r="O1257" s="2">
        <v>0.80440972222222218</v>
      </c>
      <c r="Q1257">
        <v>203.7</v>
      </c>
      <c r="R1257">
        <v>328.1</v>
      </c>
      <c r="S1257">
        <v>370.6</v>
      </c>
      <c r="T1257" t="s">
        <v>0</v>
      </c>
      <c r="U1257" t="s">
        <v>0</v>
      </c>
    </row>
    <row r="1258" spans="1:21" x14ac:dyDescent="0.35">
      <c r="A1258" s="1">
        <v>44984</v>
      </c>
      <c r="B1258" s="2">
        <v>0.62840277777777775</v>
      </c>
      <c r="C1258">
        <v>24.6</v>
      </c>
      <c r="D1258">
        <v>39.4</v>
      </c>
      <c r="E1258">
        <v>55.4</v>
      </c>
      <c r="F1258" t="s">
        <v>0</v>
      </c>
      <c r="G1258" t="s">
        <v>0</v>
      </c>
      <c r="N1258" s="1">
        <v>44982</v>
      </c>
      <c r="O1258" s="2">
        <v>0.80450231481481482</v>
      </c>
      <c r="Q1258">
        <v>203.3</v>
      </c>
      <c r="R1258">
        <v>322.8</v>
      </c>
      <c r="S1258">
        <v>363.9</v>
      </c>
      <c r="T1258" t="s">
        <v>0</v>
      </c>
      <c r="U1258" t="s">
        <v>0</v>
      </c>
    </row>
    <row r="1259" spans="1:21" x14ac:dyDescent="0.35">
      <c r="A1259" s="1">
        <v>44984</v>
      </c>
      <c r="B1259" s="2">
        <v>0.62850694444444444</v>
      </c>
      <c r="C1259">
        <v>24.9</v>
      </c>
      <c r="D1259">
        <v>39.6</v>
      </c>
      <c r="E1259">
        <v>57.7</v>
      </c>
      <c r="F1259" t="s">
        <v>0</v>
      </c>
      <c r="G1259" t="s">
        <v>0</v>
      </c>
      <c r="N1259" s="1">
        <v>44982</v>
      </c>
      <c r="O1259" s="2">
        <v>0.80460648148148151</v>
      </c>
      <c r="Q1259">
        <v>208</v>
      </c>
      <c r="R1259">
        <v>329.3</v>
      </c>
      <c r="S1259">
        <v>373.1</v>
      </c>
      <c r="T1259" t="s">
        <v>0</v>
      </c>
      <c r="U1259" t="s">
        <v>0</v>
      </c>
    </row>
    <row r="1260" spans="1:21" x14ac:dyDescent="0.35">
      <c r="A1260" s="1">
        <v>44984</v>
      </c>
      <c r="B1260" s="2">
        <v>0.62861111111111112</v>
      </c>
      <c r="C1260">
        <v>23.6</v>
      </c>
      <c r="D1260">
        <v>37.5</v>
      </c>
      <c r="E1260">
        <v>53.8</v>
      </c>
      <c r="F1260" t="s">
        <v>0</v>
      </c>
      <c r="G1260" t="s">
        <v>0</v>
      </c>
      <c r="N1260" s="1">
        <v>44982</v>
      </c>
      <c r="O1260" s="2">
        <v>0.80469907407407415</v>
      </c>
      <c r="Q1260">
        <v>212.7</v>
      </c>
      <c r="R1260">
        <v>325.3</v>
      </c>
      <c r="S1260">
        <v>360.4</v>
      </c>
      <c r="T1260" t="s">
        <v>0</v>
      </c>
      <c r="U1260" t="s">
        <v>0</v>
      </c>
    </row>
    <row r="1261" spans="1:21" x14ac:dyDescent="0.35">
      <c r="A1261" s="1">
        <v>44984</v>
      </c>
      <c r="B1261" s="2">
        <v>0.6287152777777778</v>
      </c>
      <c r="C1261">
        <v>24.7</v>
      </c>
      <c r="D1261">
        <v>38</v>
      </c>
      <c r="E1261">
        <v>52.6</v>
      </c>
      <c r="F1261" t="s">
        <v>0</v>
      </c>
      <c r="G1261" t="s">
        <v>0</v>
      </c>
      <c r="N1261" s="1">
        <v>44982</v>
      </c>
      <c r="O1261" s="2">
        <v>0.80479166666666668</v>
      </c>
      <c r="Q1261">
        <v>215</v>
      </c>
      <c r="R1261">
        <v>325.60000000000002</v>
      </c>
      <c r="S1261">
        <v>354.2</v>
      </c>
      <c r="T1261" t="s">
        <v>0</v>
      </c>
      <c r="U1261" t="s">
        <v>0</v>
      </c>
    </row>
    <row r="1262" spans="1:21" x14ac:dyDescent="0.35">
      <c r="A1262" s="1">
        <v>44984</v>
      </c>
      <c r="B1262" s="2">
        <v>0.62880787037037034</v>
      </c>
      <c r="C1262">
        <v>24</v>
      </c>
      <c r="D1262">
        <v>39.1</v>
      </c>
      <c r="E1262">
        <v>50.3</v>
      </c>
      <c r="F1262" t="s">
        <v>0</v>
      </c>
      <c r="G1262" t="s">
        <v>0</v>
      </c>
      <c r="N1262" s="1">
        <v>44982</v>
      </c>
      <c r="O1262" s="2">
        <v>0.80489583333333325</v>
      </c>
      <c r="Q1262">
        <v>214</v>
      </c>
      <c r="R1262">
        <v>323.89999999999998</v>
      </c>
      <c r="S1262">
        <v>349.9</v>
      </c>
      <c r="T1262" t="s">
        <v>0</v>
      </c>
      <c r="U1262" t="s">
        <v>0</v>
      </c>
    </row>
    <row r="1263" spans="1:21" x14ac:dyDescent="0.35">
      <c r="A1263" s="1">
        <v>44984</v>
      </c>
      <c r="B1263" s="2">
        <v>0.62891203703703702</v>
      </c>
      <c r="C1263">
        <v>24.6</v>
      </c>
      <c r="D1263">
        <v>39.700000000000003</v>
      </c>
      <c r="E1263">
        <v>50</v>
      </c>
      <c r="F1263" t="s">
        <v>0</v>
      </c>
      <c r="G1263" t="s">
        <v>0</v>
      </c>
      <c r="N1263" s="1">
        <v>44982</v>
      </c>
      <c r="O1263" s="2">
        <v>0.8049884259259259</v>
      </c>
      <c r="Q1263">
        <v>210.6</v>
      </c>
      <c r="R1263">
        <v>326.5</v>
      </c>
      <c r="S1263">
        <v>352</v>
      </c>
      <c r="T1263" t="s">
        <v>0</v>
      </c>
      <c r="U1263" t="s">
        <v>0</v>
      </c>
    </row>
    <row r="1264" spans="1:21" x14ac:dyDescent="0.35">
      <c r="A1264" s="1">
        <v>44984</v>
      </c>
      <c r="B1264" s="2">
        <v>0.6290162037037037</v>
      </c>
      <c r="C1264">
        <v>23.2</v>
      </c>
      <c r="D1264">
        <v>38</v>
      </c>
      <c r="E1264">
        <v>47.4</v>
      </c>
      <c r="F1264" t="s">
        <v>0</v>
      </c>
      <c r="G1264" t="s">
        <v>0</v>
      </c>
      <c r="N1264" s="1">
        <v>44982</v>
      </c>
      <c r="O1264" s="2">
        <v>0.80509259259259258</v>
      </c>
      <c r="Q1264">
        <v>208.9</v>
      </c>
      <c r="R1264">
        <v>333.3</v>
      </c>
      <c r="S1264">
        <v>362.7</v>
      </c>
      <c r="T1264" t="s">
        <v>0</v>
      </c>
      <c r="U1264" t="s">
        <v>0</v>
      </c>
    </row>
    <row r="1265" spans="1:21" x14ac:dyDescent="0.35">
      <c r="A1265" s="1">
        <v>44984</v>
      </c>
      <c r="B1265" s="2">
        <v>0.62912037037037039</v>
      </c>
      <c r="C1265">
        <v>23.3</v>
      </c>
      <c r="D1265">
        <v>40.6</v>
      </c>
      <c r="E1265">
        <v>53.6</v>
      </c>
      <c r="F1265" t="s">
        <v>0</v>
      </c>
      <c r="G1265" t="s">
        <v>0</v>
      </c>
      <c r="N1265" s="1">
        <v>44982</v>
      </c>
      <c r="O1265" s="2">
        <v>0.80518518518518523</v>
      </c>
      <c r="Q1265">
        <v>211.2</v>
      </c>
      <c r="R1265">
        <v>336.8</v>
      </c>
      <c r="S1265">
        <v>373.8</v>
      </c>
      <c r="T1265" t="s">
        <v>0</v>
      </c>
      <c r="U1265" t="s">
        <v>0</v>
      </c>
    </row>
    <row r="1266" spans="1:21" x14ac:dyDescent="0.35">
      <c r="A1266" s="1">
        <v>44984</v>
      </c>
      <c r="B1266" s="2">
        <v>0.62922453703703707</v>
      </c>
      <c r="C1266">
        <v>24.3</v>
      </c>
      <c r="D1266">
        <v>40.9</v>
      </c>
      <c r="E1266">
        <v>55.7</v>
      </c>
      <c r="F1266" t="s">
        <v>0</v>
      </c>
      <c r="G1266" t="s">
        <v>0</v>
      </c>
      <c r="N1266" s="1">
        <v>44982</v>
      </c>
      <c r="O1266" s="2">
        <v>0.8052893518518518</v>
      </c>
      <c r="Q1266">
        <v>217</v>
      </c>
      <c r="R1266">
        <v>346.4</v>
      </c>
      <c r="S1266">
        <v>390</v>
      </c>
      <c r="T1266" t="s">
        <v>0</v>
      </c>
      <c r="U1266" t="s">
        <v>0</v>
      </c>
    </row>
    <row r="1267" spans="1:21" x14ac:dyDescent="0.35">
      <c r="A1267" s="1">
        <v>44984</v>
      </c>
      <c r="B1267" s="2">
        <v>0.62932870370370375</v>
      </c>
      <c r="C1267">
        <v>25.1</v>
      </c>
      <c r="D1267">
        <v>39.1</v>
      </c>
      <c r="E1267">
        <v>56.8</v>
      </c>
      <c r="F1267" t="s">
        <v>0</v>
      </c>
      <c r="G1267" t="s">
        <v>0</v>
      </c>
      <c r="N1267" s="1">
        <v>44982</v>
      </c>
      <c r="O1267" s="2">
        <v>0.80538194444444444</v>
      </c>
      <c r="Q1267">
        <v>223</v>
      </c>
      <c r="R1267">
        <v>352.5</v>
      </c>
      <c r="S1267">
        <v>399.6</v>
      </c>
      <c r="T1267" t="s">
        <v>0</v>
      </c>
      <c r="U1267" t="s">
        <v>0</v>
      </c>
    </row>
    <row r="1268" spans="1:21" x14ac:dyDescent="0.35">
      <c r="A1268" s="1">
        <v>44984</v>
      </c>
      <c r="B1268" s="2">
        <v>0.62943287037037032</v>
      </c>
      <c r="C1268">
        <v>23.9</v>
      </c>
      <c r="D1268">
        <v>39</v>
      </c>
      <c r="E1268">
        <v>54</v>
      </c>
      <c r="F1268" t="s">
        <v>0</v>
      </c>
      <c r="G1268" t="s">
        <v>0</v>
      </c>
      <c r="N1268" s="1">
        <v>44982</v>
      </c>
      <c r="O1268" s="2">
        <v>0.80547453703703698</v>
      </c>
      <c r="Q1268">
        <v>225.6</v>
      </c>
      <c r="R1268">
        <v>357.9</v>
      </c>
      <c r="S1268">
        <v>401.3</v>
      </c>
      <c r="T1268" t="s">
        <v>0</v>
      </c>
      <c r="U1268" t="s">
        <v>0</v>
      </c>
    </row>
    <row r="1269" spans="1:21" x14ac:dyDescent="0.35">
      <c r="A1269" s="1">
        <v>44984</v>
      </c>
      <c r="B1269" s="2">
        <v>0.62953703703703701</v>
      </c>
      <c r="C1269">
        <v>23</v>
      </c>
      <c r="D1269">
        <v>38.200000000000003</v>
      </c>
      <c r="E1269">
        <v>54.2</v>
      </c>
      <c r="F1269" t="s">
        <v>0</v>
      </c>
      <c r="G1269" t="s">
        <v>0</v>
      </c>
      <c r="N1269" s="1">
        <v>44982</v>
      </c>
      <c r="O1269" s="2">
        <v>0.80557870370370377</v>
      </c>
      <c r="Q1269">
        <v>225.6</v>
      </c>
      <c r="R1269">
        <v>352.4</v>
      </c>
      <c r="S1269">
        <v>395.3</v>
      </c>
      <c r="T1269" t="s">
        <v>0</v>
      </c>
      <c r="U1269" t="s">
        <v>0</v>
      </c>
    </row>
    <row r="1270" spans="1:21" x14ac:dyDescent="0.35">
      <c r="A1270" s="1">
        <v>44984</v>
      </c>
      <c r="B1270" s="2">
        <v>0.62964120370370369</v>
      </c>
      <c r="C1270">
        <v>23.1</v>
      </c>
      <c r="D1270">
        <v>37.1</v>
      </c>
      <c r="E1270">
        <v>53</v>
      </c>
      <c r="F1270" t="s">
        <v>0</v>
      </c>
      <c r="G1270" t="s">
        <v>0</v>
      </c>
      <c r="N1270" s="1">
        <v>44982</v>
      </c>
      <c r="O1270" s="2">
        <v>0.8056712962962963</v>
      </c>
      <c r="Q1270">
        <v>226.9</v>
      </c>
      <c r="R1270">
        <v>357.1</v>
      </c>
      <c r="S1270">
        <v>391.8</v>
      </c>
      <c r="T1270" t="s">
        <v>0</v>
      </c>
      <c r="U1270" t="s">
        <v>0</v>
      </c>
    </row>
    <row r="1271" spans="1:21" x14ac:dyDescent="0.35">
      <c r="A1271" s="1">
        <v>44984</v>
      </c>
      <c r="B1271" s="2">
        <v>0.62974537037037037</v>
      </c>
      <c r="C1271">
        <v>24.3</v>
      </c>
      <c r="D1271">
        <v>37.4</v>
      </c>
      <c r="E1271">
        <v>50.8</v>
      </c>
      <c r="F1271" t="s">
        <v>0</v>
      </c>
      <c r="G1271" t="s">
        <v>0</v>
      </c>
      <c r="N1271" s="1">
        <v>44982</v>
      </c>
      <c r="O1271" s="2">
        <v>0.80576388888888895</v>
      </c>
      <c r="Q1271">
        <v>230.2</v>
      </c>
      <c r="R1271">
        <v>356.2</v>
      </c>
      <c r="S1271">
        <v>390.8</v>
      </c>
      <c r="T1271" t="s">
        <v>0</v>
      </c>
      <c r="U1271" t="s">
        <v>0</v>
      </c>
    </row>
    <row r="1272" spans="1:21" x14ac:dyDescent="0.35">
      <c r="A1272" s="1">
        <v>44984</v>
      </c>
      <c r="B1272" s="2">
        <v>0.62984953703703705</v>
      </c>
      <c r="C1272">
        <v>25</v>
      </c>
      <c r="D1272">
        <v>37</v>
      </c>
      <c r="E1272">
        <v>49.3</v>
      </c>
      <c r="F1272" t="s">
        <v>0</v>
      </c>
      <c r="G1272" t="s">
        <v>0</v>
      </c>
      <c r="N1272" s="1">
        <v>44982</v>
      </c>
      <c r="O1272" s="2">
        <v>0.80586805555555552</v>
      </c>
      <c r="Q1272">
        <v>230.7</v>
      </c>
      <c r="R1272">
        <v>357.9</v>
      </c>
      <c r="S1272">
        <v>391.9</v>
      </c>
      <c r="T1272" t="s">
        <v>0</v>
      </c>
      <c r="U1272" t="s">
        <v>0</v>
      </c>
    </row>
    <row r="1273" spans="1:21" x14ac:dyDescent="0.35">
      <c r="A1273" s="1">
        <v>44984</v>
      </c>
      <c r="B1273" s="2">
        <v>0.62994212962962959</v>
      </c>
      <c r="C1273">
        <v>24.5</v>
      </c>
      <c r="D1273">
        <v>37.5</v>
      </c>
      <c r="E1273">
        <v>48.3</v>
      </c>
      <c r="F1273" t="s">
        <v>0</v>
      </c>
      <c r="G1273" t="s">
        <v>0</v>
      </c>
      <c r="N1273" s="1">
        <v>44982</v>
      </c>
      <c r="O1273" s="2">
        <v>0.80596064814814816</v>
      </c>
      <c r="Q1273">
        <v>229.1</v>
      </c>
      <c r="R1273">
        <v>356.4</v>
      </c>
      <c r="S1273">
        <v>387.6</v>
      </c>
      <c r="T1273" t="s">
        <v>0</v>
      </c>
      <c r="U1273" t="s">
        <v>0</v>
      </c>
    </row>
    <row r="1274" spans="1:21" x14ac:dyDescent="0.35">
      <c r="A1274" s="1">
        <v>44984</v>
      </c>
      <c r="B1274" s="2">
        <v>0.63005787037037042</v>
      </c>
      <c r="C1274">
        <v>24.1</v>
      </c>
      <c r="D1274">
        <v>37.299999999999997</v>
      </c>
      <c r="E1274">
        <v>50.6</v>
      </c>
      <c r="F1274" t="s">
        <v>0</v>
      </c>
      <c r="G1274" t="s">
        <v>0</v>
      </c>
      <c r="N1274" s="1">
        <v>44982</v>
      </c>
      <c r="O1274" s="2">
        <v>0.8060532407407407</v>
      </c>
      <c r="Q1274">
        <v>229.7</v>
      </c>
      <c r="R1274">
        <v>360.8</v>
      </c>
      <c r="S1274">
        <v>384.4</v>
      </c>
      <c r="T1274" t="s">
        <v>0</v>
      </c>
      <c r="U1274" t="s">
        <v>0</v>
      </c>
    </row>
    <row r="1275" spans="1:21" x14ac:dyDescent="0.35">
      <c r="A1275" s="1">
        <v>44984</v>
      </c>
      <c r="B1275" s="2">
        <v>0.63015046296296295</v>
      </c>
      <c r="C1275">
        <v>24.7</v>
      </c>
      <c r="D1275">
        <v>38.200000000000003</v>
      </c>
      <c r="E1275">
        <v>52.2</v>
      </c>
      <c r="F1275" t="s">
        <v>0</v>
      </c>
      <c r="G1275" t="s">
        <v>0</v>
      </c>
      <c r="N1275" s="1">
        <v>44982</v>
      </c>
      <c r="O1275" s="2">
        <v>0.80615740740740749</v>
      </c>
      <c r="Q1275">
        <v>225.1</v>
      </c>
      <c r="R1275">
        <v>359</v>
      </c>
      <c r="S1275">
        <v>383.6</v>
      </c>
      <c r="T1275" t="s">
        <v>0</v>
      </c>
      <c r="U1275" t="s">
        <v>0</v>
      </c>
    </row>
    <row r="1276" spans="1:21" x14ac:dyDescent="0.35">
      <c r="A1276" s="1">
        <v>44984</v>
      </c>
      <c r="B1276" s="2">
        <v>0.63025462962962964</v>
      </c>
      <c r="C1276">
        <v>25</v>
      </c>
      <c r="D1276">
        <v>38.4</v>
      </c>
      <c r="E1276">
        <v>48.7</v>
      </c>
      <c r="F1276" t="s">
        <v>0</v>
      </c>
      <c r="G1276" t="s">
        <v>0</v>
      </c>
      <c r="N1276" s="1">
        <v>44982</v>
      </c>
      <c r="O1276" s="2">
        <v>0.80625000000000002</v>
      </c>
      <c r="Q1276">
        <v>224.6</v>
      </c>
      <c r="R1276">
        <v>359.7</v>
      </c>
      <c r="S1276">
        <v>388.8</v>
      </c>
      <c r="T1276" t="s">
        <v>0</v>
      </c>
      <c r="U1276" t="s">
        <v>0</v>
      </c>
    </row>
    <row r="1277" spans="1:21" x14ac:dyDescent="0.35">
      <c r="A1277" s="1">
        <v>44984</v>
      </c>
      <c r="B1277" s="2">
        <v>0.63035879629629632</v>
      </c>
      <c r="C1277">
        <v>23.9</v>
      </c>
      <c r="D1277">
        <v>37.299999999999997</v>
      </c>
      <c r="E1277">
        <v>49.2</v>
      </c>
      <c r="F1277" t="s">
        <v>0</v>
      </c>
      <c r="G1277" t="s">
        <v>0</v>
      </c>
      <c r="N1277" s="1">
        <v>44982</v>
      </c>
      <c r="O1277" s="2">
        <v>0.80635416666666659</v>
      </c>
      <c r="Q1277">
        <v>220.7</v>
      </c>
      <c r="R1277">
        <v>353.4</v>
      </c>
      <c r="S1277">
        <v>391.2</v>
      </c>
      <c r="T1277" t="s">
        <v>0</v>
      </c>
      <c r="U1277" t="s">
        <v>0</v>
      </c>
    </row>
    <row r="1278" spans="1:21" x14ac:dyDescent="0.35">
      <c r="A1278" s="1">
        <v>44984</v>
      </c>
      <c r="B1278" s="2">
        <v>0.63046296296296289</v>
      </c>
      <c r="C1278">
        <v>23.4</v>
      </c>
      <c r="D1278">
        <v>39.299999999999997</v>
      </c>
      <c r="E1278">
        <v>53</v>
      </c>
      <c r="F1278" t="s">
        <v>0</v>
      </c>
      <c r="G1278" t="s">
        <v>0</v>
      </c>
      <c r="N1278" s="1">
        <v>44982</v>
      </c>
      <c r="O1278" s="2">
        <v>0.80644675925925924</v>
      </c>
      <c r="Q1278">
        <v>221.8</v>
      </c>
      <c r="R1278">
        <v>350.3</v>
      </c>
      <c r="S1278">
        <v>391.6</v>
      </c>
      <c r="T1278" t="s">
        <v>0</v>
      </c>
      <c r="U1278" t="s">
        <v>0</v>
      </c>
    </row>
    <row r="1279" spans="1:21" x14ac:dyDescent="0.35">
      <c r="A1279" s="1">
        <v>44984</v>
      </c>
      <c r="B1279" s="2">
        <v>0.63056712962962969</v>
      </c>
      <c r="C1279">
        <v>25</v>
      </c>
      <c r="D1279">
        <v>39.799999999999997</v>
      </c>
      <c r="E1279">
        <v>51.5</v>
      </c>
      <c r="F1279" t="s">
        <v>0</v>
      </c>
      <c r="G1279" t="s">
        <v>0</v>
      </c>
      <c r="N1279" s="1">
        <v>44982</v>
      </c>
      <c r="O1279" s="2">
        <v>0.80653935185185188</v>
      </c>
      <c r="Q1279">
        <v>222.4</v>
      </c>
      <c r="R1279">
        <v>347.9</v>
      </c>
      <c r="S1279">
        <v>388.3</v>
      </c>
      <c r="T1279" t="s">
        <v>0</v>
      </c>
      <c r="U1279" t="s">
        <v>0</v>
      </c>
    </row>
    <row r="1280" spans="1:21" x14ac:dyDescent="0.35">
      <c r="A1280" s="1">
        <v>44984</v>
      </c>
      <c r="B1280" s="2">
        <v>0.63067129629629626</v>
      </c>
      <c r="C1280">
        <v>23.4</v>
      </c>
      <c r="D1280">
        <v>38.5</v>
      </c>
      <c r="E1280">
        <v>52.5</v>
      </c>
      <c r="F1280" t="s">
        <v>0</v>
      </c>
      <c r="G1280" t="s">
        <v>0</v>
      </c>
      <c r="N1280" s="1">
        <v>44982</v>
      </c>
      <c r="O1280" s="2">
        <v>0.80664351851851857</v>
      </c>
      <c r="Q1280">
        <v>223.3</v>
      </c>
      <c r="R1280">
        <v>349.7</v>
      </c>
      <c r="S1280">
        <v>384.1</v>
      </c>
      <c r="T1280" t="s">
        <v>0</v>
      </c>
      <c r="U1280" t="s">
        <v>0</v>
      </c>
    </row>
    <row r="1281" spans="1:21" x14ac:dyDescent="0.35">
      <c r="A1281" s="1">
        <v>44984</v>
      </c>
      <c r="B1281" s="2">
        <v>0.63077546296296294</v>
      </c>
      <c r="C1281">
        <v>24</v>
      </c>
      <c r="D1281">
        <v>38.299999999999997</v>
      </c>
      <c r="E1281">
        <v>52.6</v>
      </c>
      <c r="F1281" t="s">
        <v>0</v>
      </c>
      <c r="G1281" t="s">
        <v>0</v>
      </c>
      <c r="N1281" s="1">
        <v>44982</v>
      </c>
      <c r="O1281" s="2">
        <v>0.80673611111111121</v>
      </c>
      <c r="Q1281">
        <v>220.5</v>
      </c>
      <c r="R1281">
        <v>349.3</v>
      </c>
      <c r="S1281">
        <v>379</v>
      </c>
      <c r="T1281" t="s">
        <v>0</v>
      </c>
      <c r="U1281" t="s">
        <v>0</v>
      </c>
    </row>
    <row r="1282" spans="1:21" x14ac:dyDescent="0.35">
      <c r="A1282" s="1">
        <v>44984</v>
      </c>
      <c r="B1282" s="2">
        <v>0.63086805555555558</v>
      </c>
      <c r="C1282">
        <v>23.1</v>
      </c>
      <c r="D1282">
        <v>37.4</v>
      </c>
      <c r="E1282">
        <v>49.5</v>
      </c>
      <c r="F1282" t="s">
        <v>0</v>
      </c>
      <c r="G1282" t="s">
        <v>0</v>
      </c>
      <c r="N1282" s="1">
        <v>44982</v>
      </c>
      <c r="O1282" s="2">
        <v>0.80684027777777778</v>
      </c>
      <c r="Q1282">
        <v>218.7</v>
      </c>
      <c r="R1282">
        <v>346.4</v>
      </c>
      <c r="S1282">
        <v>376.2</v>
      </c>
      <c r="T1282" t="s">
        <v>0</v>
      </c>
      <c r="U1282" t="s">
        <v>0</v>
      </c>
    </row>
    <row r="1283" spans="1:21" x14ac:dyDescent="0.35">
      <c r="A1283" s="1">
        <v>44984</v>
      </c>
      <c r="B1283" s="2">
        <v>0.63097222222222216</v>
      </c>
      <c r="C1283">
        <v>23.2</v>
      </c>
      <c r="D1283">
        <v>36.4</v>
      </c>
      <c r="E1283">
        <v>48.3</v>
      </c>
      <c r="F1283" t="s">
        <v>0</v>
      </c>
      <c r="G1283" t="s">
        <v>0</v>
      </c>
      <c r="N1283" s="1">
        <v>44982</v>
      </c>
      <c r="O1283" s="2">
        <v>0.80693287037037031</v>
      </c>
      <c r="Q1283">
        <v>218.4</v>
      </c>
      <c r="R1283">
        <v>341.7</v>
      </c>
      <c r="S1283">
        <v>375.8</v>
      </c>
      <c r="T1283" t="s">
        <v>0</v>
      </c>
      <c r="U1283" t="s">
        <v>0</v>
      </c>
    </row>
    <row r="1284" spans="1:21" x14ac:dyDescent="0.35">
      <c r="A1284" s="1">
        <v>44984</v>
      </c>
      <c r="B1284" s="2">
        <v>0.63107638888888895</v>
      </c>
      <c r="C1284">
        <v>25.7</v>
      </c>
      <c r="D1284">
        <v>39.6</v>
      </c>
      <c r="E1284">
        <v>52.5</v>
      </c>
      <c r="F1284" t="s">
        <v>0</v>
      </c>
      <c r="G1284" t="s">
        <v>0</v>
      </c>
      <c r="N1284" s="1">
        <v>44982</v>
      </c>
      <c r="O1284" s="2">
        <v>0.80703703703703711</v>
      </c>
      <c r="Q1284">
        <v>216.2</v>
      </c>
      <c r="R1284">
        <v>336.4</v>
      </c>
      <c r="S1284">
        <v>374.9</v>
      </c>
      <c r="T1284" t="s">
        <v>0</v>
      </c>
      <c r="U1284" t="s">
        <v>0</v>
      </c>
    </row>
    <row r="1285" spans="1:21" x14ac:dyDescent="0.35">
      <c r="A1285" s="1">
        <v>44984</v>
      </c>
      <c r="B1285" s="2">
        <v>0.63118055555555552</v>
      </c>
      <c r="C1285">
        <v>24.1</v>
      </c>
      <c r="D1285">
        <v>39</v>
      </c>
      <c r="E1285">
        <v>50.7</v>
      </c>
      <c r="F1285" t="s">
        <v>0</v>
      </c>
      <c r="G1285" t="s">
        <v>0</v>
      </c>
      <c r="N1285" s="1">
        <v>44982</v>
      </c>
      <c r="O1285" s="2">
        <v>0.80712962962962964</v>
      </c>
      <c r="Q1285">
        <v>213.9</v>
      </c>
      <c r="R1285">
        <v>334.9</v>
      </c>
      <c r="S1285">
        <v>375</v>
      </c>
      <c r="T1285" t="s">
        <v>0</v>
      </c>
      <c r="U1285" t="s">
        <v>0</v>
      </c>
    </row>
    <row r="1286" spans="1:21" x14ac:dyDescent="0.35">
      <c r="A1286" s="1">
        <v>44984</v>
      </c>
      <c r="B1286" s="2">
        <v>0.63128472222222221</v>
      </c>
      <c r="C1286">
        <v>24</v>
      </c>
      <c r="D1286">
        <v>38.9</v>
      </c>
      <c r="E1286">
        <v>51.9</v>
      </c>
      <c r="F1286" t="s">
        <v>0</v>
      </c>
      <c r="G1286" t="s">
        <v>0</v>
      </c>
      <c r="N1286" s="1">
        <v>44982</v>
      </c>
      <c r="O1286" s="2">
        <v>0.80723379629629621</v>
      </c>
      <c r="Q1286">
        <v>208.2</v>
      </c>
      <c r="R1286">
        <v>329.7</v>
      </c>
      <c r="S1286">
        <v>367.5</v>
      </c>
      <c r="T1286" t="s">
        <v>0</v>
      </c>
      <c r="U1286" t="s">
        <v>0</v>
      </c>
    </row>
    <row r="1287" spans="1:21" x14ac:dyDescent="0.35">
      <c r="A1287" s="1">
        <v>44984</v>
      </c>
      <c r="B1287" s="2">
        <v>0.63140046296296293</v>
      </c>
      <c r="C1287">
        <v>25.3</v>
      </c>
      <c r="D1287">
        <v>40.6</v>
      </c>
      <c r="E1287">
        <v>51.9</v>
      </c>
      <c r="F1287" t="s">
        <v>0</v>
      </c>
      <c r="G1287" t="s">
        <v>0</v>
      </c>
      <c r="N1287" s="1">
        <v>44982</v>
      </c>
      <c r="O1287" s="2">
        <v>0.80732638888888886</v>
      </c>
      <c r="Q1287">
        <v>207</v>
      </c>
      <c r="R1287">
        <v>322.8</v>
      </c>
      <c r="S1287">
        <v>363.1</v>
      </c>
      <c r="T1287" t="s">
        <v>0</v>
      </c>
      <c r="U1287" t="s">
        <v>0</v>
      </c>
    </row>
    <row r="1288" spans="1:21" x14ac:dyDescent="0.35">
      <c r="A1288" s="1">
        <v>44984</v>
      </c>
      <c r="B1288" s="2">
        <v>0.63150462962962961</v>
      </c>
      <c r="C1288">
        <v>24</v>
      </c>
      <c r="D1288">
        <v>39</v>
      </c>
      <c r="E1288">
        <v>49.7</v>
      </c>
      <c r="F1288" t="s">
        <v>0</v>
      </c>
      <c r="G1288" t="s">
        <v>0</v>
      </c>
      <c r="N1288" s="1">
        <v>44982</v>
      </c>
      <c r="O1288" s="2">
        <v>0.80743055555555554</v>
      </c>
      <c r="Q1288">
        <v>205.8</v>
      </c>
      <c r="R1288">
        <v>320.2</v>
      </c>
      <c r="S1288">
        <v>366.3</v>
      </c>
      <c r="T1288" t="s">
        <v>0</v>
      </c>
      <c r="U1288" t="s">
        <v>0</v>
      </c>
    </row>
    <row r="1289" spans="1:21" x14ac:dyDescent="0.35">
      <c r="A1289" s="1">
        <v>44984</v>
      </c>
      <c r="B1289" s="2">
        <v>0.63160879629629629</v>
      </c>
      <c r="C1289">
        <v>24.6</v>
      </c>
      <c r="D1289">
        <v>38.4</v>
      </c>
      <c r="E1289">
        <v>51.2</v>
      </c>
      <c r="F1289" t="s">
        <v>0</v>
      </c>
      <c r="G1289" t="s">
        <v>0</v>
      </c>
      <c r="N1289" s="1">
        <v>44982</v>
      </c>
      <c r="O1289" s="2">
        <v>0.80752314814814818</v>
      </c>
      <c r="Q1289">
        <v>204.9</v>
      </c>
      <c r="R1289">
        <v>322.39999999999998</v>
      </c>
      <c r="S1289">
        <v>371</v>
      </c>
      <c r="T1289" t="s">
        <v>0</v>
      </c>
      <c r="U1289" t="s">
        <v>0</v>
      </c>
    </row>
    <row r="1290" spans="1:21" x14ac:dyDescent="0.35">
      <c r="A1290" s="1">
        <v>44984</v>
      </c>
      <c r="B1290" s="2">
        <v>0.63171296296296298</v>
      </c>
      <c r="C1290">
        <v>23.7</v>
      </c>
      <c r="D1290">
        <v>37.9</v>
      </c>
      <c r="E1290">
        <v>50.5</v>
      </c>
      <c r="F1290" t="s">
        <v>0</v>
      </c>
      <c r="G1290" t="s">
        <v>0</v>
      </c>
      <c r="N1290" s="1">
        <v>44982</v>
      </c>
      <c r="O1290" s="2">
        <v>0.80762731481481476</v>
      </c>
      <c r="Q1290">
        <v>208.2</v>
      </c>
      <c r="R1290">
        <v>330.7</v>
      </c>
      <c r="S1290">
        <v>374.3</v>
      </c>
      <c r="T1290" t="s">
        <v>0</v>
      </c>
      <c r="U1290" t="s">
        <v>0</v>
      </c>
    </row>
    <row r="1291" spans="1:21" x14ac:dyDescent="0.35">
      <c r="A1291" s="1">
        <v>44984</v>
      </c>
      <c r="B1291" s="2">
        <v>0.63181712962962966</v>
      </c>
      <c r="C1291">
        <v>23</v>
      </c>
      <c r="D1291">
        <v>38.299999999999997</v>
      </c>
      <c r="E1291">
        <v>50.1</v>
      </c>
      <c r="F1291" t="s">
        <v>0</v>
      </c>
      <c r="G1291" t="s">
        <v>0</v>
      </c>
      <c r="N1291" s="1">
        <v>44982</v>
      </c>
      <c r="O1291" s="2">
        <v>0.8077199074074074</v>
      </c>
      <c r="Q1291">
        <v>214.4</v>
      </c>
      <c r="R1291">
        <v>344.9</v>
      </c>
      <c r="S1291">
        <v>375.2</v>
      </c>
      <c r="T1291" t="s">
        <v>0</v>
      </c>
      <c r="U1291" t="s">
        <v>0</v>
      </c>
    </row>
    <row r="1292" spans="1:21" x14ac:dyDescent="0.35">
      <c r="A1292" s="1">
        <v>44984</v>
      </c>
      <c r="B1292" s="2">
        <v>0.63190972222222219</v>
      </c>
      <c r="C1292">
        <v>23</v>
      </c>
      <c r="D1292">
        <v>38.299999999999997</v>
      </c>
      <c r="E1292">
        <v>49.1</v>
      </c>
      <c r="F1292" t="s">
        <v>0</v>
      </c>
      <c r="G1292" t="s">
        <v>0</v>
      </c>
      <c r="N1292" s="1">
        <v>44982</v>
      </c>
      <c r="O1292" s="2">
        <v>0.80781249999999993</v>
      </c>
      <c r="Q1292">
        <v>213.1</v>
      </c>
      <c r="R1292">
        <v>342.9</v>
      </c>
      <c r="S1292">
        <v>374.2</v>
      </c>
      <c r="T1292" t="s">
        <v>0</v>
      </c>
      <c r="U1292" t="s">
        <v>0</v>
      </c>
    </row>
    <row r="1293" spans="1:21" x14ac:dyDescent="0.35">
      <c r="A1293" s="1">
        <v>44984</v>
      </c>
      <c r="B1293" s="2">
        <v>0.63201388888888888</v>
      </c>
      <c r="C1293">
        <v>23</v>
      </c>
      <c r="D1293">
        <v>37.700000000000003</v>
      </c>
      <c r="E1293">
        <v>46</v>
      </c>
      <c r="F1293" t="s">
        <v>0</v>
      </c>
      <c r="G1293" t="s">
        <v>0</v>
      </c>
      <c r="N1293" s="1">
        <v>44982</v>
      </c>
      <c r="O1293" s="2">
        <v>0.80791666666666673</v>
      </c>
      <c r="Q1293">
        <v>214.8</v>
      </c>
      <c r="R1293">
        <v>340.7</v>
      </c>
      <c r="S1293">
        <v>371.5</v>
      </c>
      <c r="T1293" t="s">
        <v>0</v>
      </c>
      <c r="U1293" t="s">
        <v>0</v>
      </c>
    </row>
    <row r="1294" spans="1:21" x14ac:dyDescent="0.35">
      <c r="A1294" s="1">
        <v>44984</v>
      </c>
      <c r="B1294" s="2">
        <v>0.63211805555555556</v>
      </c>
      <c r="C1294">
        <v>23.3</v>
      </c>
      <c r="D1294">
        <v>38</v>
      </c>
      <c r="E1294">
        <v>44.7</v>
      </c>
      <c r="F1294" t="s">
        <v>0</v>
      </c>
      <c r="G1294" t="s">
        <v>0</v>
      </c>
      <c r="N1294" s="1">
        <v>44982</v>
      </c>
      <c r="O1294" s="2">
        <v>0.80800925925925926</v>
      </c>
      <c r="Q1294">
        <v>217.6</v>
      </c>
      <c r="R1294">
        <v>344.8</v>
      </c>
      <c r="S1294">
        <v>376.8</v>
      </c>
      <c r="T1294" t="s">
        <v>0</v>
      </c>
      <c r="U1294" t="s">
        <v>0</v>
      </c>
    </row>
    <row r="1295" spans="1:21" x14ac:dyDescent="0.35">
      <c r="A1295" s="1">
        <v>44984</v>
      </c>
      <c r="B1295" s="2">
        <v>0.63222222222222224</v>
      </c>
      <c r="C1295">
        <v>24.5</v>
      </c>
      <c r="D1295">
        <v>38.700000000000003</v>
      </c>
      <c r="E1295">
        <v>45.6</v>
      </c>
      <c r="F1295" t="s">
        <v>0</v>
      </c>
      <c r="G1295" t="s">
        <v>0</v>
      </c>
      <c r="N1295" s="1">
        <v>44982</v>
      </c>
      <c r="O1295" s="2">
        <v>0.80811342592592583</v>
      </c>
      <c r="Q1295">
        <v>222.2</v>
      </c>
      <c r="R1295">
        <v>354.9</v>
      </c>
      <c r="S1295">
        <v>385.7</v>
      </c>
      <c r="T1295" t="s">
        <v>0</v>
      </c>
      <c r="U1295" t="s">
        <v>0</v>
      </c>
    </row>
    <row r="1296" spans="1:21" x14ac:dyDescent="0.35">
      <c r="A1296" s="1">
        <v>44984</v>
      </c>
      <c r="B1296" s="2">
        <v>0.63232638888888892</v>
      </c>
      <c r="C1296">
        <v>24.2</v>
      </c>
      <c r="D1296">
        <v>38.6</v>
      </c>
      <c r="E1296">
        <v>52.9</v>
      </c>
      <c r="F1296" t="s">
        <v>0</v>
      </c>
      <c r="G1296" t="s">
        <v>0</v>
      </c>
      <c r="N1296" s="1">
        <v>44982</v>
      </c>
      <c r="O1296" s="2">
        <v>0.80820601851851848</v>
      </c>
      <c r="Q1296">
        <v>223.9</v>
      </c>
      <c r="R1296">
        <v>359.1</v>
      </c>
      <c r="S1296">
        <v>392.5</v>
      </c>
      <c r="T1296" t="s">
        <v>0</v>
      </c>
      <c r="U1296" t="s">
        <v>0</v>
      </c>
    </row>
    <row r="1297" spans="1:21" x14ac:dyDescent="0.35">
      <c r="A1297" s="1">
        <v>44984</v>
      </c>
      <c r="B1297" s="2">
        <v>0.63241898148148146</v>
      </c>
      <c r="C1297">
        <v>23</v>
      </c>
      <c r="D1297">
        <v>37.700000000000003</v>
      </c>
      <c r="E1297">
        <v>50.9</v>
      </c>
      <c r="F1297" t="s">
        <v>0</v>
      </c>
      <c r="G1297" t="s">
        <v>0</v>
      </c>
      <c r="N1297" s="1">
        <v>44982</v>
      </c>
      <c r="O1297" s="2">
        <v>0.80829861111111112</v>
      </c>
      <c r="Q1297">
        <v>224.3</v>
      </c>
      <c r="R1297">
        <v>358.8</v>
      </c>
      <c r="S1297">
        <v>396.4</v>
      </c>
      <c r="T1297" t="s">
        <v>0</v>
      </c>
      <c r="U1297" t="s">
        <v>0</v>
      </c>
    </row>
    <row r="1298" spans="1:21" x14ac:dyDescent="0.35">
      <c r="A1298" s="1">
        <v>44984</v>
      </c>
      <c r="B1298" s="2">
        <v>0.63252314814814814</v>
      </c>
      <c r="C1298">
        <v>23</v>
      </c>
      <c r="D1298">
        <v>37.4</v>
      </c>
      <c r="E1298">
        <v>46.5</v>
      </c>
      <c r="F1298" t="s">
        <v>0</v>
      </c>
      <c r="G1298" t="s">
        <v>0</v>
      </c>
      <c r="N1298" s="1">
        <v>44982</v>
      </c>
      <c r="O1298" s="2">
        <v>0.8084027777777778</v>
      </c>
      <c r="Q1298">
        <v>226.1</v>
      </c>
      <c r="R1298">
        <v>358.4</v>
      </c>
      <c r="S1298">
        <v>396.4</v>
      </c>
      <c r="T1298" t="s">
        <v>0</v>
      </c>
      <c r="U1298" t="s">
        <v>0</v>
      </c>
    </row>
    <row r="1299" spans="1:21" x14ac:dyDescent="0.35">
      <c r="A1299" s="1">
        <v>44984</v>
      </c>
      <c r="B1299" s="2">
        <v>0.63262731481481482</v>
      </c>
      <c r="C1299">
        <v>23.5</v>
      </c>
      <c r="D1299">
        <v>38.799999999999997</v>
      </c>
      <c r="E1299">
        <v>50.2</v>
      </c>
      <c r="F1299" t="s">
        <v>0</v>
      </c>
      <c r="G1299" t="s">
        <v>0</v>
      </c>
      <c r="N1299" s="1">
        <v>44982</v>
      </c>
      <c r="O1299" s="2">
        <v>0.80849537037037045</v>
      </c>
      <c r="Q1299">
        <v>227</v>
      </c>
      <c r="R1299">
        <v>364.2</v>
      </c>
      <c r="S1299">
        <v>404.4</v>
      </c>
      <c r="T1299" t="s">
        <v>0</v>
      </c>
      <c r="U1299" t="s">
        <v>0</v>
      </c>
    </row>
    <row r="1300" spans="1:21" x14ac:dyDescent="0.35">
      <c r="A1300" s="1">
        <v>44984</v>
      </c>
      <c r="B1300" s="2">
        <v>0.63273148148148151</v>
      </c>
      <c r="C1300">
        <v>23.4</v>
      </c>
      <c r="D1300">
        <v>37.799999999999997</v>
      </c>
      <c r="E1300">
        <v>49.5</v>
      </c>
      <c r="F1300" t="s">
        <v>0</v>
      </c>
      <c r="G1300" t="s">
        <v>0</v>
      </c>
      <c r="N1300" s="1">
        <v>44982</v>
      </c>
      <c r="O1300" s="2">
        <v>0.80858796296296298</v>
      </c>
      <c r="Q1300">
        <v>228.1</v>
      </c>
      <c r="R1300">
        <v>369.5</v>
      </c>
      <c r="S1300">
        <v>410.6</v>
      </c>
      <c r="T1300" t="s">
        <v>0</v>
      </c>
      <c r="U1300" t="s">
        <v>0</v>
      </c>
    </row>
    <row r="1301" spans="1:21" x14ac:dyDescent="0.35">
      <c r="A1301" s="1">
        <v>44984</v>
      </c>
      <c r="B1301" s="2">
        <v>0.63283564814814819</v>
      </c>
      <c r="C1301">
        <v>23.1</v>
      </c>
      <c r="D1301">
        <v>37.799999999999997</v>
      </c>
      <c r="E1301">
        <v>49.1</v>
      </c>
      <c r="F1301" t="s">
        <v>0</v>
      </c>
      <c r="G1301" t="s">
        <v>0</v>
      </c>
      <c r="N1301" s="1">
        <v>44982</v>
      </c>
      <c r="O1301" s="2">
        <v>0.80869212962962955</v>
      </c>
      <c r="Q1301">
        <v>226.7</v>
      </c>
      <c r="R1301">
        <v>364</v>
      </c>
      <c r="S1301">
        <v>413.5</v>
      </c>
      <c r="T1301" t="s">
        <v>0</v>
      </c>
      <c r="U1301" t="s">
        <v>0</v>
      </c>
    </row>
    <row r="1302" spans="1:21" x14ac:dyDescent="0.35">
      <c r="A1302" s="1">
        <v>44984</v>
      </c>
      <c r="B1302" s="2">
        <v>0.63293981481481476</v>
      </c>
      <c r="C1302">
        <v>23</v>
      </c>
      <c r="D1302">
        <v>36</v>
      </c>
      <c r="E1302">
        <v>50.5</v>
      </c>
      <c r="F1302" t="s">
        <v>0</v>
      </c>
      <c r="G1302" t="s">
        <v>0</v>
      </c>
      <c r="N1302" s="1">
        <v>44982</v>
      </c>
      <c r="O1302" s="2">
        <v>0.8087847222222222</v>
      </c>
      <c r="Q1302">
        <v>226</v>
      </c>
      <c r="R1302">
        <v>355.9</v>
      </c>
      <c r="S1302">
        <v>403.4</v>
      </c>
      <c r="T1302" t="s">
        <v>0</v>
      </c>
      <c r="U1302" t="s">
        <v>0</v>
      </c>
    </row>
    <row r="1303" spans="1:21" x14ac:dyDescent="0.35">
      <c r="A1303" s="1">
        <v>44984</v>
      </c>
      <c r="B1303" s="2">
        <v>0.63304398148148155</v>
      </c>
      <c r="C1303">
        <v>24.2</v>
      </c>
      <c r="D1303">
        <v>37.9</v>
      </c>
      <c r="E1303">
        <v>48.9</v>
      </c>
      <c r="F1303" t="s">
        <v>0</v>
      </c>
      <c r="G1303" t="s">
        <v>0</v>
      </c>
      <c r="N1303" s="1">
        <v>44982</v>
      </c>
      <c r="O1303" s="2">
        <v>0.80887731481481484</v>
      </c>
      <c r="Q1303">
        <v>226.2</v>
      </c>
      <c r="R1303">
        <v>349.6</v>
      </c>
      <c r="S1303">
        <v>397.9</v>
      </c>
      <c r="T1303" t="s">
        <v>0</v>
      </c>
      <c r="U1303" t="s">
        <v>0</v>
      </c>
    </row>
    <row r="1304" spans="1:21" x14ac:dyDescent="0.35">
      <c r="A1304" s="1">
        <v>44984</v>
      </c>
      <c r="B1304" s="2">
        <v>0.63314814814814813</v>
      </c>
      <c r="C1304">
        <v>24.7</v>
      </c>
      <c r="D1304">
        <v>38.799999999999997</v>
      </c>
      <c r="E1304">
        <v>48.4</v>
      </c>
      <c r="F1304" t="s">
        <v>0</v>
      </c>
      <c r="G1304" t="s">
        <v>0</v>
      </c>
      <c r="N1304" s="1">
        <v>44982</v>
      </c>
      <c r="O1304" s="2">
        <v>0.80898148148148152</v>
      </c>
      <c r="Q1304">
        <v>225</v>
      </c>
      <c r="R1304">
        <v>348.4</v>
      </c>
      <c r="S1304">
        <v>395.4</v>
      </c>
      <c r="T1304" t="s">
        <v>0</v>
      </c>
      <c r="U1304" t="s">
        <v>0</v>
      </c>
    </row>
    <row r="1305" spans="1:21" x14ac:dyDescent="0.35">
      <c r="A1305" s="1">
        <v>44984</v>
      </c>
      <c r="B1305" s="2">
        <v>0.63325231481481481</v>
      </c>
      <c r="C1305">
        <v>24.7</v>
      </c>
      <c r="D1305">
        <v>39.299999999999997</v>
      </c>
      <c r="E1305">
        <v>54.9</v>
      </c>
      <c r="F1305" t="s">
        <v>0</v>
      </c>
      <c r="G1305" t="s">
        <v>0</v>
      </c>
      <c r="N1305" s="1">
        <v>44982</v>
      </c>
      <c r="O1305" s="2">
        <v>0.80907407407407417</v>
      </c>
      <c r="Q1305">
        <v>223.7</v>
      </c>
      <c r="R1305">
        <v>351.9</v>
      </c>
      <c r="S1305">
        <v>387.3</v>
      </c>
      <c r="T1305" t="s">
        <v>0</v>
      </c>
      <c r="U1305" t="s">
        <v>0</v>
      </c>
    </row>
    <row r="1306" spans="1:21" x14ac:dyDescent="0.35">
      <c r="A1306" s="1">
        <v>44984</v>
      </c>
      <c r="B1306" s="2">
        <v>0.63334490740740745</v>
      </c>
      <c r="C1306">
        <v>22.8</v>
      </c>
      <c r="D1306">
        <v>37.799999999999997</v>
      </c>
      <c r="E1306">
        <v>52.6</v>
      </c>
      <c r="F1306" t="s">
        <v>0</v>
      </c>
      <c r="G1306" t="s">
        <v>0</v>
      </c>
      <c r="N1306" s="1">
        <v>44982</v>
      </c>
      <c r="O1306" s="2">
        <v>0.80917824074074074</v>
      </c>
      <c r="Q1306">
        <v>223.3</v>
      </c>
      <c r="R1306">
        <v>351.4</v>
      </c>
      <c r="S1306">
        <v>387.2</v>
      </c>
      <c r="T1306" t="s">
        <v>0</v>
      </c>
      <c r="U1306" t="s">
        <v>0</v>
      </c>
    </row>
    <row r="1307" spans="1:21" x14ac:dyDescent="0.35">
      <c r="A1307" s="1">
        <v>44984</v>
      </c>
      <c r="B1307" s="2">
        <v>0.63344907407407403</v>
      </c>
      <c r="C1307">
        <v>23</v>
      </c>
      <c r="D1307">
        <v>37</v>
      </c>
      <c r="E1307">
        <v>49.2</v>
      </c>
      <c r="F1307" t="s">
        <v>0</v>
      </c>
      <c r="G1307" t="s">
        <v>0</v>
      </c>
      <c r="N1307" s="1">
        <v>44982</v>
      </c>
      <c r="O1307" s="2">
        <v>0.80927083333333327</v>
      </c>
      <c r="Q1307">
        <v>222.9</v>
      </c>
      <c r="R1307">
        <v>347.2</v>
      </c>
      <c r="S1307">
        <v>390.9</v>
      </c>
      <c r="T1307" t="s">
        <v>0</v>
      </c>
      <c r="U1307" t="s">
        <v>0</v>
      </c>
    </row>
    <row r="1308" spans="1:21" x14ac:dyDescent="0.35">
      <c r="A1308" s="1">
        <v>44984</v>
      </c>
      <c r="B1308" s="2">
        <v>0.63355324074074071</v>
      </c>
      <c r="C1308">
        <v>22.7</v>
      </c>
      <c r="D1308">
        <v>35.9</v>
      </c>
      <c r="E1308">
        <v>46</v>
      </c>
      <c r="F1308" t="s">
        <v>0</v>
      </c>
      <c r="G1308" t="s">
        <v>0</v>
      </c>
      <c r="N1308" s="1">
        <v>44982</v>
      </c>
      <c r="O1308" s="2">
        <v>0.80937500000000007</v>
      </c>
      <c r="Q1308">
        <v>222.5</v>
      </c>
      <c r="R1308">
        <v>346.4</v>
      </c>
      <c r="S1308">
        <v>396.8</v>
      </c>
      <c r="T1308" t="s">
        <v>0</v>
      </c>
      <c r="U1308" t="s">
        <v>0</v>
      </c>
    </row>
    <row r="1309" spans="1:21" x14ac:dyDescent="0.35">
      <c r="A1309" s="1">
        <v>44984</v>
      </c>
      <c r="B1309" s="2">
        <v>0.63365740740740739</v>
      </c>
      <c r="C1309">
        <v>23</v>
      </c>
      <c r="D1309">
        <v>36.9</v>
      </c>
      <c r="E1309">
        <v>49.4</v>
      </c>
      <c r="F1309" t="s">
        <v>0</v>
      </c>
      <c r="G1309" t="s">
        <v>0</v>
      </c>
      <c r="N1309" s="1">
        <v>44982</v>
      </c>
      <c r="O1309" s="2">
        <v>0.8094675925925926</v>
      </c>
      <c r="Q1309">
        <v>221.6</v>
      </c>
      <c r="R1309">
        <v>346.5</v>
      </c>
      <c r="S1309">
        <v>393.6</v>
      </c>
      <c r="T1309" t="s">
        <v>0</v>
      </c>
      <c r="U1309" t="s">
        <v>0</v>
      </c>
    </row>
    <row r="1310" spans="1:21" x14ac:dyDescent="0.35">
      <c r="A1310" s="1">
        <v>44984</v>
      </c>
      <c r="B1310" s="2">
        <v>0.63376157407407407</v>
      </c>
      <c r="C1310">
        <v>23.5</v>
      </c>
      <c r="D1310">
        <v>38</v>
      </c>
      <c r="E1310">
        <v>51.3</v>
      </c>
      <c r="F1310" t="s">
        <v>0</v>
      </c>
      <c r="G1310" t="s">
        <v>0</v>
      </c>
      <c r="N1310" s="1">
        <v>44982</v>
      </c>
      <c r="O1310" s="2">
        <v>0.80956018518518524</v>
      </c>
      <c r="Q1310">
        <v>221.6</v>
      </c>
      <c r="R1310">
        <v>352.2</v>
      </c>
      <c r="S1310">
        <v>393.9</v>
      </c>
      <c r="T1310" t="s">
        <v>0</v>
      </c>
      <c r="U1310" t="s">
        <v>0</v>
      </c>
    </row>
    <row r="1311" spans="1:21" x14ac:dyDescent="0.35">
      <c r="A1311" s="1">
        <v>44984</v>
      </c>
      <c r="B1311" s="2">
        <v>0.63386574074074076</v>
      </c>
      <c r="C1311">
        <v>22.6</v>
      </c>
      <c r="D1311">
        <v>36.799999999999997</v>
      </c>
      <c r="E1311">
        <v>48.8</v>
      </c>
      <c r="F1311" t="s">
        <v>0</v>
      </c>
      <c r="G1311" t="s">
        <v>0</v>
      </c>
      <c r="N1311" s="1">
        <v>44982</v>
      </c>
      <c r="O1311" s="2">
        <v>0.80966435185185182</v>
      </c>
      <c r="Q1311">
        <v>222.2</v>
      </c>
      <c r="R1311">
        <v>352.1</v>
      </c>
      <c r="S1311">
        <v>387.8</v>
      </c>
      <c r="T1311" t="s">
        <v>0</v>
      </c>
      <c r="U1311" t="s">
        <v>0</v>
      </c>
    </row>
    <row r="1312" spans="1:21" x14ac:dyDescent="0.35">
      <c r="A1312" s="1">
        <v>44984</v>
      </c>
      <c r="B1312" s="2">
        <v>0.63396990740740744</v>
      </c>
      <c r="C1312">
        <v>22.3</v>
      </c>
      <c r="D1312">
        <v>36.700000000000003</v>
      </c>
      <c r="E1312">
        <v>51.8</v>
      </c>
      <c r="F1312" t="s">
        <v>0</v>
      </c>
      <c r="G1312" t="s">
        <v>0</v>
      </c>
      <c r="N1312" s="1">
        <v>44982</v>
      </c>
      <c r="O1312" s="2">
        <v>0.80975694444444446</v>
      </c>
      <c r="Q1312">
        <v>220.8</v>
      </c>
      <c r="R1312">
        <v>352.2</v>
      </c>
      <c r="S1312">
        <v>394.2</v>
      </c>
      <c r="T1312" t="s">
        <v>0</v>
      </c>
      <c r="U1312" t="s">
        <v>0</v>
      </c>
    </row>
    <row r="1313" spans="1:21" x14ac:dyDescent="0.35">
      <c r="A1313" s="1">
        <v>44984</v>
      </c>
      <c r="B1313" s="2">
        <v>0.63407407407407412</v>
      </c>
      <c r="C1313">
        <v>23.1</v>
      </c>
      <c r="D1313">
        <v>35.4</v>
      </c>
      <c r="E1313">
        <v>49.9</v>
      </c>
      <c r="F1313" t="s">
        <v>0</v>
      </c>
      <c r="G1313" t="s">
        <v>0</v>
      </c>
      <c r="N1313" s="1">
        <v>44982</v>
      </c>
      <c r="O1313" s="2">
        <v>0.80986111111111114</v>
      </c>
      <c r="Q1313">
        <v>219.7</v>
      </c>
      <c r="R1313">
        <v>350.5</v>
      </c>
      <c r="S1313">
        <v>389.2</v>
      </c>
      <c r="T1313" t="s">
        <v>0</v>
      </c>
      <c r="U1313" t="s">
        <v>0</v>
      </c>
    </row>
    <row r="1314" spans="1:21" x14ac:dyDescent="0.35">
      <c r="A1314" s="1">
        <v>44984</v>
      </c>
      <c r="B1314" s="2">
        <v>0.6341782407407407</v>
      </c>
      <c r="C1314">
        <v>23</v>
      </c>
      <c r="D1314">
        <v>36</v>
      </c>
      <c r="E1314">
        <v>48.3</v>
      </c>
      <c r="F1314" t="s">
        <v>0</v>
      </c>
      <c r="G1314" t="s">
        <v>0</v>
      </c>
      <c r="N1314" s="1">
        <v>44982</v>
      </c>
      <c r="O1314" s="2">
        <v>0.80995370370370379</v>
      </c>
      <c r="Q1314">
        <v>219.7</v>
      </c>
      <c r="R1314">
        <v>348.8</v>
      </c>
      <c r="S1314">
        <v>392</v>
      </c>
      <c r="T1314" t="s">
        <v>0</v>
      </c>
      <c r="U1314" t="s">
        <v>0</v>
      </c>
    </row>
    <row r="1315" spans="1:21" x14ac:dyDescent="0.35">
      <c r="A1315" s="1">
        <v>44984</v>
      </c>
      <c r="B1315" s="2">
        <v>0.63428240740740738</v>
      </c>
      <c r="C1315">
        <v>23.3</v>
      </c>
      <c r="D1315">
        <v>37.6</v>
      </c>
      <c r="E1315">
        <v>48.1</v>
      </c>
      <c r="F1315" t="s">
        <v>0</v>
      </c>
      <c r="G1315" t="s">
        <v>0</v>
      </c>
      <c r="N1315" s="1">
        <v>44982</v>
      </c>
      <c r="O1315" s="2">
        <v>0.81005787037037036</v>
      </c>
      <c r="Q1315">
        <v>214.1</v>
      </c>
      <c r="R1315">
        <v>343.5</v>
      </c>
      <c r="S1315">
        <v>384.8</v>
      </c>
      <c r="T1315" t="s">
        <v>0</v>
      </c>
      <c r="U1315" t="s">
        <v>0</v>
      </c>
    </row>
    <row r="1316" spans="1:21" x14ac:dyDescent="0.35">
      <c r="A1316" s="1">
        <v>44984</v>
      </c>
      <c r="B1316" s="2">
        <v>0.63438657407407406</v>
      </c>
      <c r="C1316">
        <v>23.1</v>
      </c>
      <c r="D1316">
        <v>37.4</v>
      </c>
      <c r="E1316">
        <v>47.5</v>
      </c>
      <c r="F1316" t="s">
        <v>0</v>
      </c>
      <c r="G1316" t="s">
        <v>0</v>
      </c>
      <c r="N1316" s="1">
        <v>44982</v>
      </c>
      <c r="O1316" s="2">
        <v>0.81015046296296289</v>
      </c>
      <c r="Q1316">
        <v>209.1</v>
      </c>
      <c r="R1316">
        <v>332.8</v>
      </c>
      <c r="S1316">
        <v>373.4</v>
      </c>
      <c r="T1316" t="s">
        <v>0</v>
      </c>
      <c r="U1316" t="s">
        <v>0</v>
      </c>
    </row>
    <row r="1317" spans="1:21" x14ac:dyDescent="0.35">
      <c r="A1317" s="1">
        <v>44984</v>
      </c>
      <c r="B1317" s="2">
        <v>0.63449074074074074</v>
      </c>
      <c r="C1317">
        <v>25</v>
      </c>
      <c r="D1317">
        <v>38.1</v>
      </c>
      <c r="E1317">
        <v>48.6</v>
      </c>
      <c r="F1317" t="s">
        <v>0</v>
      </c>
      <c r="G1317" t="s">
        <v>0</v>
      </c>
      <c r="N1317" s="1">
        <v>44982</v>
      </c>
      <c r="O1317" s="2">
        <v>0.81025462962962969</v>
      </c>
      <c r="Q1317">
        <v>205.1</v>
      </c>
      <c r="R1317">
        <v>320.3</v>
      </c>
      <c r="S1317">
        <v>360.1</v>
      </c>
      <c r="T1317" t="s">
        <v>0</v>
      </c>
      <c r="U1317" t="s">
        <v>0</v>
      </c>
    </row>
    <row r="1318" spans="1:21" x14ac:dyDescent="0.35">
      <c r="A1318" s="1">
        <v>44984</v>
      </c>
      <c r="B1318" s="2">
        <v>0.63458333333333339</v>
      </c>
      <c r="C1318">
        <v>24.7</v>
      </c>
      <c r="D1318">
        <v>37.299999999999997</v>
      </c>
      <c r="E1318">
        <v>46.4</v>
      </c>
      <c r="F1318" t="s">
        <v>0</v>
      </c>
      <c r="G1318" t="s">
        <v>0</v>
      </c>
      <c r="N1318" s="1">
        <v>44982</v>
      </c>
      <c r="O1318" s="2">
        <v>0.81034722222222222</v>
      </c>
      <c r="Q1318">
        <v>204.2</v>
      </c>
      <c r="R1318">
        <v>314.3</v>
      </c>
      <c r="S1318">
        <v>350.8</v>
      </c>
      <c r="T1318" t="s">
        <v>0</v>
      </c>
      <c r="U1318" t="s">
        <v>0</v>
      </c>
    </row>
    <row r="1319" spans="1:21" x14ac:dyDescent="0.35">
      <c r="A1319" s="1">
        <v>44984</v>
      </c>
      <c r="B1319" s="2">
        <v>0.63468749999999996</v>
      </c>
      <c r="C1319">
        <v>24</v>
      </c>
      <c r="D1319">
        <v>36.6</v>
      </c>
      <c r="E1319">
        <v>46.3</v>
      </c>
      <c r="F1319" t="s">
        <v>0</v>
      </c>
      <c r="G1319" t="s">
        <v>0</v>
      </c>
      <c r="N1319" s="1">
        <v>44982</v>
      </c>
      <c r="O1319" s="2">
        <v>0.81045138888888879</v>
      </c>
      <c r="Q1319">
        <v>201.3</v>
      </c>
      <c r="R1319">
        <v>313.8</v>
      </c>
      <c r="S1319">
        <v>354.2</v>
      </c>
      <c r="T1319" t="s">
        <v>0</v>
      </c>
      <c r="U1319" t="s">
        <v>0</v>
      </c>
    </row>
    <row r="1320" spans="1:21" x14ac:dyDescent="0.35">
      <c r="A1320" s="1">
        <v>44984</v>
      </c>
      <c r="B1320" s="2">
        <v>0.63479166666666664</v>
      </c>
      <c r="C1320">
        <v>23.2</v>
      </c>
      <c r="D1320">
        <v>37</v>
      </c>
      <c r="E1320">
        <v>46.5</v>
      </c>
      <c r="F1320" t="s">
        <v>0</v>
      </c>
      <c r="G1320" t="s">
        <v>0</v>
      </c>
      <c r="N1320" s="1">
        <v>44982</v>
      </c>
      <c r="O1320" s="2">
        <v>0.81054398148148143</v>
      </c>
      <c r="Q1320">
        <v>195.4</v>
      </c>
      <c r="R1320">
        <v>311.2</v>
      </c>
      <c r="S1320">
        <v>352.7</v>
      </c>
      <c r="T1320" t="s">
        <v>0</v>
      </c>
      <c r="U1320" t="s">
        <v>0</v>
      </c>
    </row>
    <row r="1321" spans="1:21" x14ac:dyDescent="0.35">
      <c r="A1321" s="1">
        <v>44984</v>
      </c>
      <c r="B1321" s="2">
        <v>0.63488425925925929</v>
      </c>
      <c r="C1321">
        <v>23.3</v>
      </c>
      <c r="D1321">
        <v>37.299999999999997</v>
      </c>
      <c r="E1321">
        <v>46.7</v>
      </c>
      <c r="F1321" t="s">
        <v>0</v>
      </c>
      <c r="G1321" t="s">
        <v>0</v>
      </c>
      <c r="N1321" s="1">
        <v>44982</v>
      </c>
      <c r="O1321" s="2">
        <v>0.81064814814814812</v>
      </c>
      <c r="Q1321">
        <v>195.6</v>
      </c>
      <c r="R1321">
        <v>309.2</v>
      </c>
      <c r="S1321">
        <v>345.2</v>
      </c>
      <c r="T1321" t="s">
        <v>0</v>
      </c>
      <c r="U1321" t="s">
        <v>0</v>
      </c>
    </row>
    <row r="1322" spans="1:21" x14ac:dyDescent="0.35">
      <c r="A1322" s="1">
        <v>44984</v>
      </c>
      <c r="B1322" s="2">
        <v>0.63498842592592586</v>
      </c>
      <c r="C1322">
        <v>23.7</v>
      </c>
      <c r="D1322">
        <v>37.4</v>
      </c>
      <c r="E1322">
        <v>45.4</v>
      </c>
      <c r="F1322" t="s">
        <v>0</v>
      </c>
      <c r="G1322" t="s">
        <v>0</v>
      </c>
      <c r="N1322" s="1">
        <v>44982</v>
      </c>
      <c r="O1322" s="2">
        <v>0.81075231481481491</v>
      </c>
      <c r="Q1322">
        <v>193.1</v>
      </c>
      <c r="R1322">
        <v>300.5</v>
      </c>
      <c r="S1322">
        <v>334.7</v>
      </c>
      <c r="T1322" t="s">
        <v>0</v>
      </c>
      <c r="U1322" t="s">
        <v>0</v>
      </c>
    </row>
    <row r="1323" spans="1:21" x14ac:dyDescent="0.35">
      <c r="A1323" s="1">
        <v>44984</v>
      </c>
      <c r="B1323" s="2">
        <v>0.63509259259259265</v>
      </c>
      <c r="C1323">
        <v>24.1</v>
      </c>
      <c r="D1323">
        <v>37.5</v>
      </c>
      <c r="E1323">
        <v>45.5</v>
      </c>
      <c r="F1323" t="s">
        <v>0</v>
      </c>
      <c r="G1323" t="s">
        <v>0</v>
      </c>
      <c r="N1323" s="1">
        <v>44982</v>
      </c>
      <c r="O1323" s="2">
        <v>0.81084490740740733</v>
      </c>
      <c r="Q1323">
        <v>192</v>
      </c>
      <c r="R1323">
        <v>301.89999999999998</v>
      </c>
      <c r="S1323">
        <v>345.7</v>
      </c>
      <c r="T1323" t="s">
        <v>0</v>
      </c>
      <c r="U1323" t="s">
        <v>0</v>
      </c>
    </row>
    <row r="1324" spans="1:21" x14ac:dyDescent="0.35">
      <c r="A1324" s="1">
        <v>44984</v>
      </c>
      <c r="B1324" s="2">
        <v>0.63519675925925922</v>
      </c>
      <c r="C1324">
        <v>23.3</v>
      </c>
      <c r="D1324">
        <v>37.6</v>
      </c>
      <c r="E1324">
        <v>48.7</v>
      </c>
      <c r="F1324" t="s">
        <v>0</v>
      </c>
      <c r="G1324" t="s">
        <v>0</v>
      </c>
      <c r="N1324" s="1">
        <v>44982</v>
      </c>
      <c r="O1324" s="2">
        <v>0.81094907407407402</v>
      </c>
      <c r="Q1324">
        <v>189.5</v>
      </c>
      <c r="R1324">
        <v>302</v>
      </c>
      <c r="S1324">
        <v>340</v>
      </c>
      <c r="T1324" t="s">
        <v>0</v>
      </c>
      <c r="U1324" t="s">
        <v>0</v>
      </c>
    </row>
    <row r="1325" spans="1:21" x14ac:dyDescent="0.35">
      <c r="A1325" s="1">
        <v>44984</v>
      </c>
      <c r="B1325" s="2">
        <v>0.63530092592592591</v>
      </c>
      <c r="C1325">
        <v>23.5</v>
      </c>
      <c r="D1325">
        <v>38.200000000000003</v>
      </c>
      <c r="E1325">
        <v>50.5</v>
      </c>
      <c r="F1325" t="s">
        <v>0</v>
      </c>
      <c r="G1325" t="s">
        <v>0</v>
      </c>
      <c r="N1325" s="1">
        <v>44982</v>
      </c>
      <c r="O1325" s="2">
        <v>0.81105324074074081</v>
      </c>
      <c r="Q1325">
        <v>192.8</v>
      </c>
      <c r="R1325">
        <v>303.60000000000002</v>
      </c>
      <c r="S1325">
        <v>340.2</v>
      </c>
      <c r="T1325" t="s">
        <v>0</v>
      </c>
      <c r="U1325" t="s">
        <v>0</v>
      </c>
    </row>
    <row r="1326" spans="1:21" x14ac:dyDescent="0.35">
      <c r="A1326" s="1">
        <v>44984</v>
      </c>
      <c r="B1326" s="2">
        <v>0.63540509259259259</v>
      </c>
      <c r="C1326">
        <v>23.2</v>
      </c>
      <c r="D1326">
        <v>36.4</v>
      </c>
      <c r="E1326">
        <v>47.8</v>
      </c>
      <c r="F1326" t="s">
        <v>0</v>
      </c>
      <c r="G1326" t="s">
        <v>0</v>
      </c>
      <c r="N1326" s="1">
        <v>44982</v>
      </c>
      <c r="O1326" s="2">
        <v>0.81114583333333334</v>
      </c>
      <c r="Q1326">
        <v>193.5</v>
      </c>
      <c r="R1326">
        <v>301.2</v>
      </c>
      <c r="S1326">
        <v>329</v>
      </c>
      <c r="T1326" t="s">
        <v>0</v>
      </c>
      <c r="U1326" t="s">
        <v>0</v>
      </c>
    </row>
    <row r="1327" spans="1:21" x14ac:dyDescent="0.35">
      <c r="A1327" s="1">
        <v>44984</v>
      </c>
      <c r="B1327" s="2">
        <v>0.63550925925925927</v>
      </c>
      <c r="C1327">
        <v>23.6</v>
      </c>
      <c r="D1327">
        <v>36.5</v>
      </c>
      <c r="E1327">
        <v>47.4</v>
      </c>
      <c r="F1327" t="s">
        <v>0</v>
      </c>
      <c r="G1327" t="s">
        <v>0</v>
      </c>
      <c r="N1327" s="1">
        <v>44982</v>
      </c>
      <c r="O1327" s="2">
        <v>0.81124999999999992</v>
      </c>
      <c r="Q1327">
        <v>195</v>
      </c>
      <c r="R1327">
        <v>299.3</v>
      </c>
      <c r="S1327">
        <v>323.5</v>
      </c>
      <c r="T1327" t="s">
        <v>0</v>
      </c>
      <c r="U1327" t="s">
        <v>0</v>
      </c>
    </row>
    <row r="1328" spans="1:21" x14ac:dyDescent="0.35">
      <c r="A1328" s="1">
        <v>44984</v>
      </c>
      <c r="B1328" s="2">
        <v>0.63560185185185192</v>
      </c>
      <c r="C1328">
        <v>24</v>
      </c>
      <c r="D1328">
        <v>37.4</v>
      </c>
      <c r="E1328">
        <v>48.6</v>
      </c>
      <c r="F1328" t="s">
        <v>0</v>
      </c>
      <c r="G1328" t="s">
        <v>0</v>
      </c>
      <c r="N1328" s="1">
        <v>44982</v>
      </c>
      <c r="O1328" s="2">
        <v>0.81134259259259256</v>
      </c>
      <c r="Q1328">
        <v>192.3</v>
      </c>
      <c r="R1328">
        <v>297</v>
      </c>
      <c r="S1328">
        <v>323.60000000000002</v>
      </c>
      <c r="T1328" t="s">
        <v>0</v>
      </c>
      <c r="U1328" t="s">
        <v>0</v>
      </c>
    </row>
    <row r="1329" spans="1:21" x14ac:dyDescent="0.35">
      <c r="A1329" s="1">
        <v>44984</v>
      </c>
      <c r="B1329" s="2">
        <v>0.63570601851851849</v>
      </c>
      <c r="C1329">
        <v>23.8</v>
      </c>
      <c r="D1329">
        <v>38.5</v>
      </c>
      <c r="E1329">
        <v>47.4</v>
      </c>
      <c r="F1329" t="s">
        <v>0</v>
      </c>
      <c r="G1329" t="s">
        <v>0</v>
      </c>
      <c r="N1329" s="1">
        <v>44982</v>
      </c>
      <c r="O1329" s="2">
        <v>0.81144675925925924</v>
      </c>
      <c r="Q1329">
        <v>189.9</v>
      </c>
      <c r="R1329">
        <v>294.60000000000002</v>
      </c>
      <c r="S1329">
        <v>325.3</v>
      </c>
      <c r="T1329" t="s">
        <v>0</v>
      </c>
      <c r="U1329" t="s">
        <v>0</v>
      </c>
    </row>
    <row r="1330" spans="1:21" x14ac:dyDescent="0.35">
      <c r="A1330" s="1">
        <v>44984</v>
      </c>
      <c r="B1330" s="2">
        <v>0.63581018518518517</v>
      </c>
      <c r="C1330">
        <v>23.9</v>
      </c>
      <c r="D1330">
        <v>39.299999999999997</v>
      </c>
      <c r="E1330">
        <v>48.4</v>
      </c>
      <c r="F1330" t="s">
        <v>0</v>
      </c>
      <c r="G1330" t="s">
        <v>0</v>
      </c>
      <c r="N1330" s="1">
        <v>44982</v>
      </c>
      <c r="O1330" s="2">
        <v>0.81155092592592604</v>
      </c>
      <c r="Q1330">
        <v>191.8</v>
      </c>
      <c r="R1330">
        <v>301.39999999999998</v>
      </c>
      <c r="S1330">
        <v>339.7</v>
      </c>
      <c r="T1330" t="s">
        <v>0</v>
      </c>
      <c r="U1330" t="s">
        <v>0</v>
      </c>
    </row>
    <row r="1331" spans="1:21" x14ac:dyDescent="0.35">
      <c r="A1331" s="1">
        <v>44984</v>
      </c>
      <c r="B1331" s="2">
        <v>0.63591435185185186</v>
      </c>
      <c r="C1331">
        <v>23.7</v>
      </c>
      <c r="D1331">
        <v>38.4</v>
      </c>
      <c r="E1331">
        <v>46.7</v>
      </c>
      <c r="F1331" t="s">
        <v>0</v>
      </c>
      <c r="G1331" t="s">
        <v>0</v>
      </c>
      <c r="N1331" s="1">
        <v>44982</v>
      </c>
      <c r="O1331" s="2">
        <v>0.81164351851851846</v>
      </c>
      <c r="Q1331">
        <v>195.4</v>
      </c>
      <c r="R1331">
        <v>303.5</v>
      </c>
      <c r="S1331">
        <v>344</v>
      </c>
      <c r="T1331" t="s">
        <v>0</v>
      </c>
      <c r="U1331" t="s">
        <v>0</v>
      </c>
    </row>
    <row r="1332" spans="1:21" x14ac:dyDescent="0.35">
      <c r="A1332" s="1">
        <v>44984</v>
      </c>
      <c r="B1332" s="2">
        <v>0.63601851851851854</v>
      </c>
      <c r="C1332">
        <v>23.7</v>
      </c>
      <c r="D1332">
        <v>38.1</v>
      </c>
      <c r="E1332">
        <v>50.1</v>
      </c>
      <c r="F1332" t="s">
        <v>0</v>
      </c>
      <c r="G1332" t="s">
        <v>0</v>
      </c>
      <c r="N1332" s="1">
        <v>44982</v>
      </c>
      <c r="O1332" s="2">
        <v>0.81174768518518514</v>
      </c>
      <c r="Q1332">
        <v>197.4</v>
      </c>
      <c r="R1332">
        <v>304.7</v>
      </c>
      <c r="S1332">
        <v>345.8</v>
      </c>
      <c r="T1332" t="s">
        <v>0</v>
      </c>
      <c r="U1332" t="s">
        <v>0</v>
      </c>
    </row>
    <row r="1333" spans="1:21" x14ac:dyDescent="0.35">
      <c r="A1333" s="1">
        <v>44984</v>
      </c>
      <c r="B1333" s="2">
        <v>0.63611111111111118</v>
      </c>
      <c r="C1333">
        <v>23</v>
      </c>
      <c r="D1333">
        <v>38.9</v>
      </c>
      <c r="E1333">
        <v>51.9</v>
      </c>
      <c r="F1333" t="s">
        <v>0</v>
      </c>
      <c r="G1333" t="s">
        <v>0</v>
      </c>
      <c r="N1333" s="1">
        <v>44982</v>
      </c>
      <c r="O1333" s="2">
        <v>0.81184027777777779</v>
      </c>
      <c r="Q1333">
        <v>199.9</v>
      </c>
      <c r="R1333">
        <v>302.5</v>
      </c>
      <c r="S1333">
        <v>336.7</v>
      </c>
      <c r="T1333" t="s">
        <v>0</v>
      </c>
      <c r="U1333" t="s">
        <v>0</v>
      </c>
    </row>
    <row r="1334" spans="1:21" x14ac:dyDescent="0.35">
      <c r="A1334" s="1">
        <v>44984</v>
      </c>
      <c r="B1334" s="2">
        <v>0.63621527777777775</v>
      </c>
      <c r="C1334">
        <v>22</v>
      </c>
      <c r="D1334">
        <v>38.299999999999997</v>
      </c>
      <c r="E1334">
        <v>51</v>
      </c>
      <c r="F1334" t="s">
        <v>0</v>
      </c>
      <c r="G1334" t="s">
        <v>0</v>
      </c>
      <c r="N1334" s="1">
        <v>44982</v>
      </c>
      <c r="O1334" s="2">
        <v>0.81194444444444447</v>
      </c>
      <c r="Q1334">
        <v>204.5</v>
      </c>
      <c r="R1334">
        <v>312.89999999999998</v>
      </c>
      <c r="S1334">
        <v>337.2</v>
      </c>
      <c r="T1334" t="s">
        <v>0</v>
      </c>
      <c r="U1334" t="s">
        <v>0</v>
      </c>
    </row>
    <row r="1335" spans="1:21" x14ac:dyDescent="0.35">
      <c r="A1335" s="1">
        <v>44984</v>
      </c>
      <c r="B1335" s="2">
        <v>0.63631944444444444</v>
      </c>
      <c r="C1335">
        <v>22.8</v>
      </c>
      <c r="D1335">
        <v>38</v>
      </c>
      <c r="E1335">
        <v>50.8</v>
      </c>
      <c r="F1335" t="s">
        <v>0</v>
      </c>
      <c r="G1335" t="s">
        <v>0</v>
      </c>
      <c r="N1335" s="1">
        <v>44982</v>
      </c>
      <c r="O1335" s="2">
        <v>0.812037037037037</v>
      </c>
      <c r="Q1335">
        <v>207.2</v>
      </c>
      <c r="R1335">
        <v>322.8</v>
      </c>
      <c r="S1335">
        <v>345.5</v>
      </c>
      <c r="T1335" t="s">
        <v>0</v>
      </c>
      <c r="U1335" t="s">
        <v>0</v>
      </c>
    </row>
    <row r="1336" spans="1:21" x14ac:dyDescent="0.35">
      <c r="A1336" s="1">
        <v>44984</v>
      </c>
      <c r="B1336" s="2">
        <v>0.63642361111111112</v>
      </c>
      <c r="C1336">
        <v>22.4</v>
      </c>
      <c r="D1336">
        <v>36.5</v>
      </c>
      <c r="E1336">
        <v>47</v>
      </c>
      <c r="F1336" t="s">
        <v>0</v>
      </c>
      <c r="G1336" t="s">
        <v>0</v>
      </c>
      <c r="N1336" s="1">
        <v>44982</v>
      </c>
      <c r="O1336" s="2">
        <v>0.81214120370370368</v>
      </c>
      <c r="Q1336">
        <v>205.6</v>
      </c>
      <c r="R1336">
        <v>326.10000000000002</v>
      </c>
      <c r="S1336">
        <v>352</v>
      </c>
      <c r="T1336" t="s">
        <v>0</v>
      </c>
      <c r="U1336" t="s">
        <v>0</v>
      </c>
    </row>
    <row r="1337" spans="1:21" x14ac:dyDescent="0.35">
      <c r="A1337" s="1">
        <v>44984</v>
      </c>
      <c r="B1337" s="2">
        <v>0.63651620370370365</v>
      </c>
      <c r="C1337">
        <v>22</v>
      </c>
      <c r="D1337">
        <v>34.6</v>
      </c>
      <c r="E1337">
        <v>42</v>
      </c>
      <c r="F1337" t="s">
        <v>0</v>
      </c>
      <c r="G1337" t="s">
        <v>0</v>
      </c>
      <c r="N1337" s="1">
        <v>44982</v>
      </c>
      <c r="O1337" s="2">
        <v>0.81223379629629633</v>
      </c>
      <c r="Q1337">
        <v>198</v>
      </c>
      <c r="R1337">
        <v>316.39999999999998</v>
      </c>
      <c r="S1337">
        <v>343.5</v>
      </c>
      <c r="T1337" t="s">
        <v>0</v>
      </c>
      <c r="U1337" t="s">
        <v>0</v>
      </c>
    </row>
    <row r="1338" spans="1:21" x14ac:dyDescent="0.35">
      <c r="A1338" s="1">
        <v>44984</v>
      </c>
      <c r="B1338" s="2">
        <v>0.63662037037037034</v>
      </c>
      <c r="C1338">
        <v>23.1</v>
      </c>
      <c r="D1338">
        <v>34.9</v>
      </c>
      <c r="E1338">
        <v>41.3</v>
      </c>
      <c r="F1338" t="s">
        <v>0</v>
      </c>
      <c r="G1338" t="s">
        <v>0</v>
      </c>
      <c r="N1338" s="1">
        <v>44982</v>
      </c>
      <c r="O1338" s="2">
        <v>0.81233796296296301</v>
      </c>
      <c r="Q1338">
        <v>203.1</v>
      </c>
      <c r="R1338">
        <v>313.60000000000002</v>
      </c>
      <c r="S1338">
        <v>350.6</v>
      </c>
      <c r="T1338" t="s">
        <v>0</v>
      </c>
      <c r="U1338" t="s">
        <v>0</v>
      </c>
    </row>
    <row r="1339" spans="1:21" x14ac:dyDescent="0.35">
      <c r="A1339" s="1">
        <v>44984</v>
      </c>
      <c r="B1339" s="2">
        <v>0.63672453703703702</v>
      </c>
      <c r="C1339">
        <v>24.6</v>
      </c>
      <c r="D1339">
        <v>38.799999999999997</v>
      </c>
      <c r="E1339">
        <v>50.7</v>
      </c>
      <c r="F1339" t="s">
        <v>0</v>
      </c>
      <c r="G1339" t="s">
        <v>0</v>
      </c>
      <c r="N1339" s="1">
        <v>44982</v>
      </c>
      <c r="O1339" s="2">
        <v>0.81243055555555566</v>
      </c>
      <c r="Q1339">
        <v>204.3</v>
      </c>
      <c r="R1339">
        <v>311.3</v>
      </c>
      <c r="S1339">
        <v>350.5</v>
      </c>
      <c r="T1339" t="s">
        <v>0</v>
      </c>
      <c r="U1339" t="s">
        <v>0</v>
      </c>
    </row>
    <row r="1340" spans="1:21" x14ac:dyDescent="0.35">
      <c r="A1340" s="1">
        <v>44984</v>
      </c>
      <c r="B1340" s="2">
        <v>0.6368287037037037</v>
      </c>
      <c r="C1340">
        <v>23.4</v>
      </c>
      <c r="D1340">
        <v>37.9</v>
      </c>
      <c r="E1340">
        <v>49.2</v>
      </c>
      <c r="F1340" t="s">
        <v>0</v>
      </c>
      <c r="G1340" t="s">
        <v>0</v>
      </c>
      <c r="N1340" s="1">
        <v>44982</v>
      </c>
      <c r="O1340" s="2">
        <v>0.81253472222222223</v>
      </c>
      <c r="Q1340">
        <v>201.1</v>
      </c>
      <c r="R1340">
        <v>306.7</v>
      </c>
      <c r="S1340">
        <v>339.1</v>
      </c>
      <c r="T1340" t="s">
        <v>0</v>
      </c>
      <c r="U1340" t="s">
        <v>0</v>
      </c>
    </row>
    <row r="1341" spans="1:21" x14ac:dyDescent="0.35">
      <c r="A1341" s="1">
        <v>44984</v>
      </c>
      <c r="B1341" s="2">
        <v>0.63693287037037039</v>
      </c>
      <c r="C1341">
        <v>23.5</v>
      </c>
      <c r="D1341">
        <v>36</v>
      </c>
      <c r="E1341">
        <v>46.2</v>
      </c>
      <c r="F1341" t="s">
        <v>0</v>
      </c>
      <c r="G1341" t="s">
        <v>0</v>
      </c>
      <c r="N1341" s="1">
        <v>44982</v>
      </c>
      <c r="O1341" s="2">
        <v>0.81263888888888891</v>
      </c>
      <c r="Q1341">
        <v>191</v>
      </c>
      <c r="R1341">
        <v>296.60000000000002</v>
      </c>
      <c r="S1341">
        <v>326</v>
      </c>
      <c r="T1341" t="s">
        <v>0</v>
      </c>
      <c r="U1341" t="s">
        <v>0</v>
      </c>
    </row>
    <row r="1342" spans="1:21" x14ac:dyDescent="0.35">
      <c r="A1342" s="1">
        <v>44984</v>
      </c>
      <c r="B1342" s="2">
        <v>0.63702546296296292</v>
      </c>
      <c r="C1342">
        <v>23</v>
      </c>
      <c r="D1342">
        <v>35.299999999999997</v>
      </c>
      <c r="E1342">
        <v>44.7</v>
      </c>
      <c r="F1342" t="s">
        <v>0</v>
      </c>
      <c r="G1342" t="s">
        <v>0</v>
      </c>
      <c r="N1342" s="1">
        <v>44982</v>
      </c>
      <c r="O1342" s="2">
        <v>0.81274305555555559</v>
      </c>
      <c r="Q1342">
        <v>185.8</v>
      </c>
      <c r="R1342">
        <v>280.5</v>
      </c>
      <c r="S1342">
        <v>316</v>
      </c>
      <c r="T1342" t="s">
        <v>0</v>
      </c>
      <c r="U1342" t="s">
        <v>0</v>
      </c>
    </row>
    <row r="1343" spans="1:21" x14ac:dyDescent="0.35">
      <c r="A1343" s="1">
        <v>44984</v>
      </c>
      <c r="B1343" s="2">
        <v>0.63714120370370375</v>
      </c>
      <c r="C1343">
        <v>22.3</v>
      </c>
      <c r="D1343">
        <v>35.200000000000003</v>
      </c>
      <c r="E1343">
        <v>45.5</v>
      </c>
      <c r="F1343" t="s">
        <v>0</v>
      </c>
      <c r="G1343" t="s">
        <v>0</v>
      </c>
      <c r="N1343" s="1">
        <v>44982</v>
      </c>
      <c r="O1343" s="2">
        <v>0.81284722222222217</v>
      </c>
      <c r="Q1343">
        <v>187.8</v>
      </c>
      <c r="R1343">
        <v>288.2</v>
      </c>
      <c r="S1343">
        <v>322.2</v>
      </c>
      <c r="T1343" t="s">
        <v>0</v>
      </c>
      <c r="U1343" t="s">
        <v>0</v>
      </c>
    </row>
    <row r="1344" spans="1:21" x14ac:dyDescent="0.35">
      <c r="A1344" s="1">
        <v>44984</v>
      </c>
      <c r="B1344" s="2">
        <v>0.63723379629629628</v>
      </c>
      <c r="C1344">
        <v>22.4</v>
      </c>
      <c r="D1344">
        <v>33.9</v>
      </c>
      <c r="E1344">
        <v>46.4</v>
      </c>
      <c r="F1344" t="s">
        <v>0</v>
      </c>
      <c r="G1344" t="s">
        <v>0</v>
      </c>
      <c r="N1344" s="1">
        <v>44982</v>
      </c>
      <c r="O1344" s="2">
        <v>0.81293981481481481</v>
      </c>
      <c r="Q1344">
        <v>192.6</v>
      </c>
      <c r="R1344">
        <v>292.5</v>
      </c>
      <c r="S1344">
        <v>333.7</v>
      </c>
      <c r="T1344" t="s">
        <v>0</v>
      </c>
      <c r="U1344" t="s">
        <v>0</v>
      </c>
    </row>
    <row r="1345" spans="1:21" x14ac:dyDescent="0.35">
      <c r="A1345" s="1">
        <v>44984</v>
      </c>
      <c r="B1345" s="2">
        <v>0.63734953703703701</v>
      </c>
      <c r="C1345">
        <v>23.2</v>
      </c>
      <c r="D1345">
        <v>34.799999999999997</v>
      </c>
      <c r="E1345">
        <v>46</v>
      </c>
      <c r="F1345" t="s">
        <v>0</v>
      </c>
      <c r="G1345" t="s">
        <v>0</v>
      </c>
      <c r="N1345" s="1">
        <v>44982</v>
      </c>
      <c r="O1345" s="2">
        <v>0.81304398148148149</v>
      </c>
      <c r="Q1345">
        <v>192.2</v>
      </c>
      <c r="R1345">
        <v>295.39999999999998</v>
      </c>
      <c r="S1345">
        <v>331.8</v>
      </c>
      <c r="T1345" t="s">
        <v>0</v>
      </c>
      <c r="U1345" t="s">
        <v>0</v>
      </c>
    </row>
    <row r="1346" spans="1:21" x14ac:dyDescent="0.35">
      <c r="A1346" s="1">
        <v>44984</v>
      </c>
      <c r="B1346" s="2">
        <v>0.63744212962962965</v>
      </c>
      <c r="C1346">
        <v>22</v>
      </c>
      <c r="D1346">
        <v>35</v>
      </c>
      <c r="E1346">
        <v>45.5</v>
      </c>
      <c r="F1346" t="s">
        <v>0</v>
      </c>
      <c r="G1346" t="s">
        <v>0</v>
      </c>
      <c r="N1346" s="1">
        <v>44982</v>
      </c>
      <c r="O1346" s="2">
        <v>0.81314814814814806</v>
      </c>
      <c r="Q1346">
        <v>187.6</v>
      </c>
      <c r="R1346">
        <v>292.89999999999998</v>
      </c>
      <c r="S1346">
        <v>321.8</v>
      </c>
      <c r="T1346" t="s">
        <v>0</v>
      </c>
      <c r="U1346" t="s">
        <v>0</v>
      </c>
    </row>
    <row r="1347" spans="1:21" x14ac:dyDescent="0.35">
      <c r="A1347" s="1">
        <v>44984</v>
      </c>
      <c r="B1347" s="2">
        <v>0.63754629629629633</v>
      </c>
      <c r="C1347">
        <v>22</v>
      </c>
      <c r="D1347">
        <v>35.6</v>
      </c>
      <c r="E1347">
        <v>46.3</v>
      </c>
      <c r="F1347" t="s">
        <v>0</v>
      </c>
      <c r="G1347" t="s">
        <v>0</v>
      </c>
      <c r="N1347" s="1">
        <v>44982</v>
      </c>
      <c r="O1347" s="2">
        <v>0.81324074074074071</v>
      </c>
      <c r="Q1347">
        <v>185.5</v>
      </c>
      <c r="R1347">
        <v>293.10000000000002</v>
      </c>
      <c r="S1347">
        <v>327.3</v>
      </c>
      <c r="T1347" t="s">
        <v>0</v>
      </c>
      <c r="U1347" t="s">
        <v>0</v>
      </c>
    </row>
    <row r="1348" spans="1:21" x14ac:dyDescent="0.35">
      <c r="A1348" s="1">
        <v>44984</v>
      </c>
      <c r="B1348" s="2">
        <v>0.63765046296296302</v>
      </c>
      <c r="C1348">
        <v>22</v>
      </c>
      <c r="D1348">
        <v>34.700000000000003</v>
      </c>
      <c r="E1348">
        <v>43.5</v>
      </c>
      <c r="F1348" t="s">
        <v>0</v>
      </c>
      <c r="G1348" t="s">
        <v>0</v>
      </c>
      <c r="N1348" s="1">
        <v>44982</v>
      </c>
      <c r="O1348" s="2">
        <v>0.81334490740740739</v>
      </c>
      <c r="Q1348">
        <v>182.6</v>
      </c>
      <c r="R1348">
        <v>289</v>
      </c>
      <c r="S1348">
        <v>328.7</v>
      </c>
      <c r="T1348" t="s">
        <v>0</v>
      </c>
      <c r="U1348" t="s">
        <v>0</v>
      </c>
    </row>
    <row r="1349" spans="1:21" x14ac:dyDescent="0.35">
      <c r="A1349" s="1">
        <v>44984</v>
      </c>
      <c r="B1349" s="2">
        <v>0.63774305555555555</v>
      </c>
      <c r="C1349">
        <v>22.7</v>
      </c>
      <c r="D1349">
        <v>35.799999999999997</v>
      </c>
      <c r="E1349">
        <v>43.3</v>
      </c>
      <c r="F1349" t="s">
        <v>0</v>
      </c>
      <c r="G1349" t="s">
        <v>0</v>
      </c>
      <c r="N1349" s="1">
        <v>44982</v>
      </c>
      <c r="O1349" s="2">
        <v>0.81344907407407396</v>
      </c>
      <c r="Q1349">
        <v>187.3</v>
      </c>
      <c r="R1349">
        <v>289.7</v>
      </c>
      <c r="S1349">
        <v>329.7</v>
      </c>
      <c r="T1349" t="s">
        <v>0</v>
      </c>
      <c r="U1349" t="s">
        <v>0</v>
      </c>
    </row>
    <row r="1350" spans="1:21" x14ac:dyDescent="0.35">
      <c r="A1350" s="1">
        <v>44984</v>
      </c>
      <c r="B1350" s="2">
        <v>0.63784722222222223</v>
      </c>
      <c r="C1350">
        <v>23.6</v>
      </c>
      <c r="D1350">
        <v>36.5</v>
      </c>
      <c r="E1350">
        <v>44.3</v>
      </c>
      <c r="F1350" t="s">
        <v>0</v>
      </c>
      <c r="G1350" t="s">
        <v>0</v>
      </c>
      <c r="N1350" s="1">
        <v>44982</v>
      </c>
      <c r="O1350" s="2">
        <v>0.81354166666666661</v>
      </c>
      <c r="Q1350">
        <v>190.8</v>
      </c>
      <c r="R1350">
        <v>292.60000000000002</v>
      </c>
      <c r="S1350">
        <v>324.60000000000002</v>
      </c>
      <c r="T1350" t="s">
        <v>0</v>
      </c>
      <c r="U1350" t="s">
        <v>0</v>
      </c>
    </row>
    <row r="1351" spans="1:21" x14ac:dyDescent="0.35">
      <c r="A1351" s="1">
        <v>44984</v>
      </c>
      <c r="B1351" s="2">
        <v>0.63795138888888892</v>
      </c>
      <c r="C1351">
        <v>23.9</v>
      </c>
      <c r="D1351">
        <v>36.799999999999997</v>
      </c>
      <c r="E1351">
        <v>46.7</v>
      </c>
      <c r="F1351" t="s">
        <v>0</v>
      </c>
      <c r="G1351" t="s">
        <v>0</v>
      </c>
      <c r="N1351" s="1">
        <v>44982</v>
      </c>
      <c r="O1351" s="2">
        <v>0.81364583333333329</v>
      </c>
      <c r="Q1351">
        <v>192.8</v>
      </c>
      <c r="R1351">
        <v>293.7</v>
      </c>
      <c r="S1351">
        <v>323.8</v>
      </c>
      <c r="T1351" t="s">
        <v>0</v>
      </c>
      <c r="U1351" t="s">
        <v>0</v>
      </c>
    </row>
    <row r="1352" spans="1:21" x14ac:dyDescent="0.35">
      <c r="A1352" s="1">
        <v>44984</v>
      </c>
      <c r="B1352" s="2">
        <v>0.63805555555555549</v>
      </c>
      <c r="C1352">
        <v>24</v>
      </c>
      <c r="D1352">
        <v>37.5</v>
      </c>
      <c r="E1352">
        <v>47.8</v>
      </c>
      <c r="F1352" t="s">
        <v>0</v>
      </c>
      <c r="G1352" t="s">
        <v>0</v>
      </c>
      <c r="N1352" s="1">
        <v>44982</v>
      </c>
      <c r="O1352" s="2">
        <v>0.81373842592592593</v>
      </c>
      <c r="Q1352">
        <v>193</v>
      </c>
      <c r="R1352">
        <v>291.8</v>
      </c>
      <c r="S1352">
        <v>323.60000000000002</v>
      </c>
      <c r="T1352" t="s">
        <v>0</v>
      </c>
      <c r="U1352" t="s">
        <v>0</v>
      </c>
    </row>
    <row r="1353" spans="1:21" x14ac:dyDescent="0.35">
      <c r="A1353" s="1">
        <v>44984</v>
      </c>
      <c r="B1353" s="2">
        <v>0.63815972222222228</v>
      </c>
      <c r="C1353">
        <v>24.4</v>
      </c>
      <c r="D1353">
        <v>35.799999999999997</v>
      </c>
      <c r="E1353">
        <v>48.8</v>
      </c>
      <c r="F1353" t="s">
        <v>0</v>
      </c>
      <c r="G1353" t="s">
        <v>0</v>
      </c>
      <c r="N1353" s="1">
        <v>44982</v>
      </c>
      <c r="O1353" s="2">
        <v>0.81384259259259262</v>
      </c>
      <c r="Q1353">
        <v>195.2</v>
      </c>
      <c r="R1353">
        <v>294.8</v>
      </c>
      <c r="S1353">
        <v>333.9</v>
      </c>
      <c r="T1353" t="s">
        <v>0</v>
      </c>
      <c r="U1353" t="s">
        <v>0</v>
      </c>
    </row>
    <row r="1354" spans="1:21" x14ac:dyDescent="0.35">
      <c r="A1354" s="1">
        <v>44984</v>
      </c>
      <c r="B1354" s="2">
        <v>0.63826388888888885</v>
      </c>
      <c r="C1354">
        <v>23.1</v>
      </c>
      <c r="D1354">
        <v>35.9</v>
      </c>
      <c r="E1354">
        <v>47.4</v>
      </c>
      <c r="F1354" t="s">
        <v>0</v>
      </c>
      <c r="G1354" t="s">
        <v>0</v>
      </c>
      <c r="N1354" s="1">
        <v>44982</v>
      </c>
      <c r="O1354" s="2">
        <v>0.81393518518518526</v>
      </c>
      <c r="Q1354">
        <v>199.6</v>
      </c>
      <c r="R1354">
        <v>306.2</v>
      </c>
      <c r="S1354">
        <v>350.3</v>
      </c>
      <c r="T1354" t="s">
        <v>0</v>
      </c>
      <c r="U1354" t="s">
        <v>0</v>
      </c>
    </row>
    <row r="1355" spans="1:21" x14ac:dyDescent="0.35">
      <c r="A1355" s="1">
        <v>44984</v>
      </c>
      <c r="B1355" s="2">
        <v>0.63836805555555554</v>
      </c>
      <c r="C1355">
        <v>23.3</v>
      </c>
      <c r="D1355">
        <v>37.200000000000003</v>
      </c>
      <c r="E1355">
        <v>46.6</v>
      </c>
      <c r="F1355" t="s">
        <v>0</v>
      </c>
      <c r="G1355" t="s">
        <v>0</v>
      </c>
      <c r="N1355" s="1">
        <v>44982</v>
      </c>
      <c r="O1355" s="2">
        <v>0.81403935185185183</v>
      </c>
      <c r="Q1355">
        <v>201.9</v>
      </c>
      <c r="R1355">
        <v>313.7</v>
      </c>
      <c r="S1355">
        <v>363.7</v>
      </c>
      <c r="T1355" t="s">
        <v>0</v>
      </c>
      <c r="U1355" t="s">
        <v>0</v>
      </c>
    </row>
    <row r="1356" spans="1:21" x14ac:dyDescent="0.35">
      <c r="A1356" s="1">
        <v>44984</v>
      </c>
      <c r="B1356" s="2">
        <v>0.63847222222222222</v>
      </c>
      <c r="C1356">
        <v>23</v>
      </c>
      <c r="D1356">
        <v>37.299999999999997</v>
      </c>
      <c r="E1356">
        <v>49</v>
      </c>
      <c r="F1356" t="s">
        <v>0</v>
      </c>
      <c r="G1356" t="s">
        <v>0</v>
      </c>
      <c r="N1356" s="1">
        <v>44982</v>
      </c>
      <c r="O1356" s="2">
        <v>0.81413194444444448</v>
      </c>
      <c r="Q1356">
        <v>202.7</v>
      </c>
      <c r="R1356">
        <v>314.2</v>
      </c>
      <c r="S1356">
        <v>359.2</v>
      </c>
      <c r="T1356" t="s">
        <v>0</v>
      </c>
      <c r="U1356" t="s">
        <v>0</v>
      </c>
    </row>
    <row r="1357" spans="1:21" x14ac:dyDescent="0.35">
      <c r="A1357" s="1">
        <v>44984</v>
      </c>
      <c r="B1357" s="2">
        <v>0.6385763888888889</v>
      </c>
      <c r="C1357">
        <v>23</v>
      </c>
      <c r="D1357">
        <v>36.700000000000003</v>
      </c>
      <c r="E1357">
        <v>49.4</v>
      </c>
      <c r="F1357" t="s">
        <v>0</v>
      </c>
      <c r="G1357" t="s">
        <v>0</v>
      </c>
      <c r="N1357" s="1">
        <v>44982</v>
      </c>
      <c r="O1357" s="2">
        <v>0.81423611111111116</v>
      </c>
      <c r="Q1357">
        <v>203.7</v>
      </c>
      <c r="R1357">
        <v>313.8</v>
      </c>
      <c r="S1357">
        <v>354.4</v>
      </c>
      <c r="T1357" t="s">
        <v>0</v>
      </c>
      <c r="U1357" t="s">
        <v>0</v>
      </c>
    </row>
    <row r="1358" spans="1:21" x14ac:dyDescent="0.35">
      <c r="A1358" s="1">
        <v>44984</v>
      </c>
      <c r="B1358" s="2">
        <v>0.63866898148148155</v>
      </c>
      <c r="C1358">
        <v>23</v>
      </c>
      <c r="D1358">
        <v>36.9</v>
      </c>
      <c r="E1358">
        <v>49.9</v>
      </c>
      <c r="F1358" t="s">
        <v>0</v>
      </c>
      <c r="G1358" t="s">
        <v>0</v>
      </c>
      <c r="N1358" s="1">
        <v>44982</v>
      </c>
      <c r="O1358" s="2">
        <v>0.8143287037037038</v>
      </c>
      <c r="Q1358">
        <v>206.2</v>
      </c>
      <c r="R1358">
        <v>317.60000000000002</v>
      </c>
      <c r="S1358">
        <v>355.9</v>
      </c>
      <c r="T1358" t="s">
        <v>0</v>
      </c>
      <c r="U1358" t="s">
        <v>0</v>
      </c>
    </row>
    <row r="1359" spans="1:21" x14ac:dyDescent="0.35">
      <c r="A1359" s="1">
        <v>44984</v>
      </c>
      <c r="B1359" s="2">
        <v>0.63877314814814812</v>
      </c>
      <c r="C1359">
        <v>22.7</v>
      </c>
      <c r="D1359">
        <v>36.6</v>
      </c>
      <c r="E1359">
        <v>47.7</v>
      </c>
      <c r="F1359" t="s">
        <v>0</v>
      </c>
      <c r="G1359" t="s">
        <v>0</v>
      </c>
      <c r="N1359" s="1">
        <v>44982</v>
      </c>
      <c r="O1359" s="2">
        <v>0.81443287037037038</v>
      </c>
      <c r="Q1359">
        <v>207.6</v>
      </c>
      <c r="R1359">
        <v>318.8</v>
      </c>
      <c r="S1359">
        <v>360.3</v>
      </c>
      <c r="T1359" t="s">
        <v>0</v>
      </c>
      <c r="U1359" t="s">
        <v>0</v>
      </c>
    </row>
    <row r="1360" spans="1:21" x14ac:dyDescent="0.35">
      <c r="A1360" s="1">
        <v>44984</v>
      </c>
      <c r="B1360" s="2">
        <v>0.6388773148148148</v>
      </c>
      <c r="C1360">
        <v>23.5</v>
      </c>
      <c r="D1360">
        <v>37.799999999999997</v>
      </c>
      <c r="E1360">
        <v>47.2</v>
      </c>
      <c r="F1360" t="s">
        <v>0</v>
      </c>
      <c r="G1360" t="s">
        <v>0</v>
      </c>
      <c r="N1360" s="1">
        <v>44982</v>
      </c>
      <c r="O1360" s="2">
        <v>0.81453703703703706</v>
      </c>
      <c r="Q1360">
        <v>204.7</v>
      </c>
      <c r="R1360">
        <v>316.7</v>
      </c>
      <c r="S1360">
        <v>358.5</v>
      </c>
      <c r="T1360" t="s">
        <v>0</v>
      </c>
      <c r="U1360" t="s">
        <v>0</v>
      </c>
    </row>
    <row r="1361" spans="1:21" x14ac:dyDescent="0.35">
      <c r="A1361" s="1">
        <v>44984</v>
      </c>
      <c r="B1361" s="2">
        <v>0.63899305555555552</v>
      </c>
      <c r="C1361">
        <v>22.7</v>
      </c>
      <c r="D1361">
        <v>37.6</v>
      </c>
      <c r="E1361">
        <v>47</v>
      </c>
      <c r="F1361" t="s">
        <v>0</v>
      </c>
      <c r="G1361" t="s">
        <v>0</v>
      </c>
      <c r="N1361" s="1">
        <v>44982</v>
      </c>
      <c r="O1361" s="2">
        <v>0.8146296296296297</v>
      </c>
      <c r="Q1361">
        <v>198.5</v>
      </c>
      <c r="R1361">
        <v>309.2</v>
      </c>
      <c r="S1361">
        <v>349.2</v>
      </c>
      <c r="T1361" t="s">
        <v>0</v>
      </c>
      <c r="U1361" t="s">
        <v>0</v>
      </c>
    </row>
    <row r="1362" spans="1:21" x14ac:dyDescent="0.35">
      <c r="A1362" s="1">
        <v>44984</v>
      </c>
      <c r="B1362" s="2">
        <v>0.63909722222222221</v>
      </c>
      <c r="C1362">
        <v>23.2</v>
      </c>
      <c r="D1362">
        <v>35.6</v>
      </c>
      <c r="E1362">
        <v>45.6</v>
      </c>
      <c r="F1362" t="s">
        <v>0</v>
      </c>
      <c r="G1362" t="s">
        <v>0</v>
      </c>
      <c r="N1362" s="1">
        <v>44982</v>
      </c>
      <c r="O1362" s="2">
        <v>0.81473379629629628</v>
      </c>
      <c r="Q1362">
        <v>193.8</v>
      </c>
      <c r="R1362">
        <v>302.3</v>
      </c>
      <c r="S1362">
        <v>333.8</v>
      </c>
      <c r="T1362" t="s">
        <v>0</v>
      </c>
      <c r="U1362" t="s">
        <v>0</v>
      </c>
    </row>
    <row r="1363" spans="1:21" x14ac:dyDescent="0.35">
      <c r="A1363" s="1">
        <v>44984</v>
      </c>
      <c r="B1363" s="2">
        <v>0.63920138888888889</v>
      </c>
      <c r="C1363">
        <v>23.7</v>
      </c>
      <c r="D1363">
        <v>37.4</v>
      </c>
      <c r="E1363">
        <v>48.3</v>
      </c>
      <c r="F1363" t="s">
        <v>0</v>
      </c>
      <c r="G1363" t="s">
        <v>0</v>
      </c>
      <c r="N1363" s="1">
        <v>44982</v>
      </c>
      <c r="O1363" s="2">
        <v>0.81482638888888881</v>
      </c>
      <c r="Q1363">
        <v>192.5</v>
      </c>
      <c r="R1363">
        <v>300.3</v>
      </c>
      <c r="S1363">
        <v>325.7</v>
      </c>
      <c r="T1363" t="s">
        <v>0</v>
      </c>
      <c r="U1363" t="s">
        <v>0</v>
      </c>
    </row>
    <row r="1364" spans="1:21" x14ac:dyDescent="0.35">
      <c r="A1364" s="1">
        <v>44984</v>
      </c>
      <c r="B1364" s="2">
        <v>0.63929398148148142</v>
      </c>
      <c r="C1364">
        <v>23</v>
      </c>
      <c r="D1364">
        <v>37.4</v>
      </c>
      <c r="E1364">
        <v>47.4</v>
      </c>
      <c r="F1364" t="s">
        <v>0</v>
      </c>
      <c r="G1364" t="s">
        <v>0</v>
      </c>
      <c r="N1364" s="1">
        <v>44982</v>
      </c>
      <c r="O1364" s="2">
        <v>0.8149305555555556</v>
      </c>
      <c r="Q1364">
        <v>196.6</v>
      </c>
      <c r="R1364">
        <v>309.39999999999998</v>
      </c>
      <c r="S1364">
        <v>336.1</v>
      </c>
      <c r="T1364" t="s">
        <v>0</v>
      </c>
      <c r="U1364" t="s">
        <v>0</v>
      </c>
    </row>
    <row r="1365" spans="1:21" x14ac:dyDescent="0.35">
      <c r="A1365" t="s">
        <v>21</v>
      </c>
      <c r="B1365" s="2">
        <v>3.6805555555555557E-2</v>
      </c>
      <c r="C1365">
        <v>22.8</v>
      </c>
      <c r="D1365">
        <v>37.5</v>
      </c>
      <c r="E1365">
        <v>47.5</v>
      </c>
      <c r="F1365" t="s">
        <v>0</v>
      </c>
      <c r="G1365" t="s">
        <v>0</v>
      </c>
      <c r="N1365" s="1">
        <v>44982</v>
      </c>
      <c r="O1365" s="2">
        <v>0.81503472222222229</v>
      </c>
      <c r="Q1365">
        <v>198.1</v>
      </c>
      <c r="R1365">
        <v>307.7</v>
      </c>
      <c r="S1365">
        <v>341.5</v>
      </c>
      <c r="T1365" t="s">
        <v>0</v>
      </c>
      <c r="U1365" t="s">
        <v>0</v>
      </c>
    </row>
    <row r="1366" spans="1:21" x14ac:dyDescent="0.35">
      <c r="A1366" s="1">
        <v>44984</v>
      </c>
      <c r="B1366" s="2">
        <v>0.63950231481481479</v>
      </c>
      <c r="C1366">
        <v>22.3</v>
      </c>
      <c r="D1366">
        <v>37</v>
      </c>
      <c r="E1366">
        <v>47</v>
      </c>
      <c r="F1366" t="s">
        <v>0</v>
      </c>
      <c r="G1366" t="s">
        <v>0</v>
      </c>
      <c r="N1366" s="1">
        <v>44982</v>
      </c>
      <c r="O1366" s="2">
        <v>0.81512731481481471</v>
      </c>
      <c r="Q1366">
        <v>200.3</v>
      </c>
      <c r="R1366">
        <v>309.8</v>
      </c>
      <c r="S1366">
        <v>350.4</v>
      </c>
      <c r="T1366" t="s">
        <v>0</v>
      </c>
      <c r="U1366" t="s">
        <v>0</v>
      </c>
    </row>
    <row r="1367" spans="1:21" x14ac:dyDescent="0.35">
      <c r="A1367" s="1">
        <v>44984</v>
      </c>
      <c r="B1367" s="2">
        <v>0.63960648148148147</v>
      </c>
      <c r="C1367">
        <v>22.6</v>
      </c>
      <c r="D1367">
        <v>36.6</v>
      </c>
      <c r="E1367">
        <v>45.9</v>
      </c>
      <c r="F1367" t="s">
        <v>0</v>
      </c>
      <c r="G1367" t="s">
        <v>0</v>
      </c>
      <c r="N1367" s="1">
        <v>44982</v>
      </c>
      <c r="O1367" s="2">
        <v>0.8152314814814815</v>
      </c>
      <c r="Q1367">
        <v>201</v>
      </c>
      <c r="R1367">
        <v>308.60000000000002</v>
      </c>
      <c r="S1367">
        <v>353</v>
      </c>
      <c r="T1367" t="s">
        <v>0</v>
      </c>
      <c r="U1367" t="s">
        <v>0</v>
      </c>
    </row>
    <row r="1368" spans="1:21" x14ac:dyDescent="0.35">
      <c r="A1368" s="1">
        <v>44984</v>
      </c>
      <c r="B1368" s="2">
        <v>0.63969907407407411</v>
      </c>
      <c r="C1368">
        <v>22.3</v>
      </c>
      <c r="D1368">
        <v>36.5</v>
      </c>
      <c r="E1368">
        <v>45.7</v>
      </c>
      <c r="F1368" t="s">
        <v>0</v>
      </c>
      <c r="G1368" t="s">
        <v>0</v>
      </c>
      <c r="N1368" s="1">
        <v>44982</v>
      </c>
      <c r="O1368" s="2">
        <v>0.81532407407407403</v>
      </c>
      <c r="Q1368">
        <v>200.5</v>
      </c>
      <c r="R1368">
        <v>306.10000000000002</v>
      </c>
      <c r="S1368">
        <v>349.5</v>
      </c>
      <c r="T1368" t="s">
        <v>0</v>
      </c>
      <c r="U1368" t="s">
        <v>0</v>
      </c>
    </row>
    <row r="1369" spans="1:21" x14ac:dyDescent="0.35">
      <c r="A1369" t="s">
        <v>18</v>
      </c>
      <c r="B1369" s="2">
        <v>3.6805555555555557E-2</v>
      </c>
      <c r="C1369">
        <v>22.4</v>
      </c>
      <c r="D1369">
        <v>37.4</v>
      </c>
      <c r="E1369">
        <v>49.3</v>
      </c>
      <c r="F1369" t="s">
        <v>0</v>
      </c>
      <c r="G1369" t="s">
        <v>0</v>
      </c>
      <c r="N1369" s="1">
        <v>44982</v>
      </c>
      <c r="O1369" s="2">
        <v>0.81542824074074083</v>
      </c>
      <c r="Q1369">
        <v>198.2</v>
      </c>
      <c r="R1369">
        <v>303.8</v>
      </c>
      <c r="S1369">
        <v>338.8</v>
      </c>
      <c r="T1369" t="s">
        <v>0</v>
      </c>
      <c r="U1369" t="s">
        <v>0</v>
      </c>
    </row>
    <row r="1370" spans="1:21" x14ac:dyDescent="0.35">
      <c r="A1370" s="1">
        <v>44984</v>
      </c>
      <c r="B1370" s="2">
        <v>0.63990740740740737</v>
      </c>
      <c r="C1370">
        <v>23</v>
      </c>
      <c r="D1370">
        <v>37</v>
      </c>
      <c r="E1370">
        <v>50.5</v>
      </c>
      <c r="F1370" t="s">
        <v>0</v>
      </c>
      <c r="G1370" t="s">
        <v>0</v>
      </c>
      <c r="N1370" s="1">
        <v>44982</v>
      </c>
      <c r="O1370" s="2">
        <v>0.81552083333333336</v>
      </c>
      <c r="Q1370">
        <v>196.8</v>
      </c>
      <c r="R1370">
        <v>301.2</v>
      </c>
      <c r="S1370">
        <v>334.7</v>
      </c>
      <c r="T1370" t="s">
        <v>0</v>
      </c>
      <c r="U1370" t="s">
        <v>0</v>
      </c>
    </row>
    <row r="1371" spans="1:21" x14ac:dyDescent="0.35">
      <c r="A1371" s="1">
        <v>44984</v>
      </c>
      <c r="B1371" s="2">
        <v>0.64001157407407405</v>
      </c>
      <c r="C1371">
        <v>23</v>
      </c>
      <c r="D1371">
        <v>37</v>
      </c>
      <c r="E1371">
        <v>47.9</v>
      </c>
      <c r="F1371" t="s">
        <v>0</v>
      </c>
      <c r="G1371" t="s">
        <v>0</v>
      </c>
      <c r="N1371" s="1">
        <v>44982</v>
      </c>
      <c r="O1371" s="2">
        <v>0.81562499999999993</v>
      </c>
      <c r="Q1371">
        <v>192.8</v>
      </c>
      <c r="R1371">
        <v>300.5</v>
      </c>
      <c r="S1371">
        <v>335.2</v>
      </c>
      <c r="T1371" t="s">
        <v>0</v>
      </c>
      <c r="U1371" t="s">
        <v>0</v>
      </c>
    </row>
    <row r="1372" spans="1:21" x14ac:dyDescent="0.35">
      <c r="A1372" s="1">
        <v>44984</v>
      </c>
      <c r="B1372" s="2">
        <v>0.64011574074074074</v>
      </c>
      <c r="C1372">
        <v>23.3</v>
      </c>
      <c r="D1372">
        <v>34.9</v>
      </c>
      <c r="E1372">
        <v>44.4</v>
      </c>
      <c r="F1372" t="s">
        <v>0</v>
      </c>
      <c r="G1372" t="s">
        <v>0</v>
      </c>
      <c r="N1372" s="1">
        <v>44982</v>
      </c>
      <c r="O1372" s="2">
        <v>0.81572916666666673</v>
      </c>
      <c r="Q1372">
        <v>192.3</v>
      </c>
      <c r="R1372">
        <v>301.2</v>
      </c>
      <c r="S1372">
        <v>339.6</v>
      </c>
      <c r="T1372" t="s">
        <v>0</v>
      </c>
      <c r="U1372" t="s">
        <v>0</v>
      </c>
    </row>
    <row r="1373" spans="1:21" x14ac:dyDescent="0.35">
      <c r="A1373" s="1">
        <v>44984</v>
      </c>
      <c r="B1373" s="2">
        <v>0.64021990740740742</v>
      </c>
      <c r="C1373">
        <v>23.3</v>
      </c>
      <c r="D1373">
        <v>35.4</v>
      </c>
      <c r="E1373">
        <v>45</v>
      </c>
      <c r="F1373" t="s">
        <v>0</v>
      </c>
      <c r="G1373" t="s">
        <v>0</v>
      </c>
      <c r="N1373" s="1">
        <v>44982</v>
      </c>
      <c r="O1373" s="2">
        <v>0.81582175925925926</v>
      </c>
      <c r="Q1373">
        <v>194.2</v>
      </c>
      <c r="R1373">
        <v>302.5</v>
      </c>
      <c r="S1373">
        <v>336.2</v>
      </c>
      <c r="T1373" t="s">
        <v>0</v>
      </c>
      <c r="U1373" t="s">
        <v>0</v>
      </c>
    </row>
    <row r="1374" spans="1:21" x14ac:dyDescent="0.35">
      <c r="A1374" s="1">
        <v>44984</v>
      </c>
      <c r="B1374" s="2">
        <v>0.6403240740740741</v>
      </c>
      <c r="C1374">
        <v>22.1</v>
      </c>
      <c r="D1374">
        <v>35.200000000000003</v>
      </c>
      <c r="E1374">
        <v>46</v>
      </c>
      <c r="F1374" t="s">
        <v>0</v>
      </c>
      <c r="G1374" t="s">
        <v>0</v>
      </c>
      <c r="N1374" s="1">
        <v>44982</v>
      </c>
      <c r="O1374" s="2">
        <v>0.81592592592592583</v>
      </c>
      <c r="Q1374">
        <v>196</v>
      </c>
      <c r="R1374">
        <v>302.7</v>
      </c>
      <c r="S1374">
        <v>335.8</v>
      </c>
      <c r="T1374" t="s">
        <v>0</v>
      </c>
      <c r="U1374" t="s">
        <v>0</v>
      </c>
    </row>
    <row r="1375" spans="1:21" x14ac:dyDescent="0.35">
      <c r="A1375" s="1">
        <v>44984</v>
      </c>
      <c r="B1375" s="2">
        <v>0.64042824074074078</v>
      </c>
      <c r="C1375">
        <v>22.3</v>
      </c>
      <c r="D1375">
        <v>35.700000000000003</v>
      </c>
      <c r="E1375">
        <v>45.3</v>
      </c>
      <c r="F1375" t="s">
        <v>0</v>
      </c>
      <c r="G1375" t="s">
        <v>0</v>
      </c>
      <c r="N1375" s="1">
        <v>44982</v>
      </c>
      <c r="O1375" s="2">
        <v>0.81601851851851848</v>
      </c>
      <c r="Q1375">
        <v>195.5</v>
      </c>
      <c r="R1375">
        <v>302.89999999999998</v>
      </c>
      <c r="S1375">
        <v>336</v>
      </c>
      <c r="T1375" t="s">
        <v>0</v>
      </c>
      <c r="U1375" t="s">
        <v>0</v>
      </c>
    </row>
    <row r="1376" spans="1:21" x14ac:dyDescent="0.35">
      <c r="A1376" s="1">
        <v>44984</v>
      </c>
      <c r="B1376" s="2">
        <v>0.64053240740740736</v>
      </c>
      <c r="C1376">
        <v>22</v>
      </c>
      <c r="D1376">
        <v>35.799999999999997</v>
      </c>
      <c r="E1376">
        <v>45</v>
      </c>
      <c r="F1376" t="s">
        <v>0</v>
      </c>
      <c r="G1376" t="s">
        <v>0</v>
      </c>
      <c r="N1376" s="1">
        <v>44982</v>
      </c>
      <c r="O1376" s="2">
        <v>0.81612268518518516</v>
      </c>
      <c r="Q1376">
        <v>193.3</v>
      </c>
      <c r="R1376">
        <v>300.2</v>
      </c>
      <c r="S1376">
        <v>336.9</v>
      </c>
      <c r="T1376" t="s">
        <v>0</v>
      </c>
      <c r="U1376" t="s">
        <v>0</v>
      </c>
    </row>
    <row r="1377" spans="1:21" x14ac:dyDescent="0.35">
      <c r="A1377" s="1">
        <v>44984</v>
      </c>
      <c r="B1377" s="2">
        <v>0.640625</v>
      </c>
      <c r="C1377">
        <v>22.4</v>
      </c>
      <c r="D1377">
        <v>36.700000000000003</v>
      </c>
      <c r="E1377">
        <v>43.7</v>
      </c>
      <c r="F1377" t="s">
        <v>0</v>
      </c>
      <c r="G1377" t="s">
        <v>0</v>
      </c>
      <c r="N1377" s="1">
        <v>44982</v>
      </c>
      <c r="O1377" s="2">
        <v>0.81622685185185195</v>
      </c>
      <c r="Q1377">
        <v>192.2</v>
      </c>
      <c r="R1377">
        <v>302.8</v>
      </c>
      <c r="S1377">
        <v>339.9</v>
      </c>
      <c r="T1377" t="s">
        <v>0</v>
      </c>
      <c r="U1377" t="s">
        <v>0</v>
      </c>
    </row>
    <row r="1378" spans="1:21" x14ac:dyDescent="0.35">
      <c r="A1378" s="1">
        <v>44984</v>
      </c>
      <c r="B1378" s="2">
        <v>0.64074074074074072</v>
      </c>
      <c r="C1378">
        <v>22.7</v>
      </c>
      <c r="D1378">
        <v>35.9</v>
      </c>
      <c r="E1378">
        <v>45.5</v>
      </c>
      <c r="F1378" t="s">
        <v>0</v>
      </c>
      <c r="G1378" t="s">
        <v>0</v>
      </c>
      <c r="N1378" s="1">
        <v>44982</v>
      </c>
      <c r="O1378" s="2">
        <v>0.81631944444444438</v>
      </c>
      <c r="Q1378">
        <v>193.8</v>
      </c>
      <c r="R1378">
        <v>302.10000000000002</v>
      </c>
      <c r="S1378">
        <v>335.2</v>
      </c>
      <c r="T1378" t="s">
        <v>0</v>
      </c>
      <c r="U1378" t="s">
        <v>0</v>
      </c>
    </row>
    <row r="1379" spans="1:21" x14ac:dyDescent="0.35">
      <c r="A1379" s="1">
        <v>44984</v>
      </c>
      <c r="B1379" s="2">
        <v>0.6408449074074074</v>
      </c>
      <c r="C1379">
        <v>23</v>
      </c>
      <c r="D1379">
        <v>37.200000000000003</v>
      </c>
      <c r="E1379">
        <v>48.6</v>
      </c>
      <c r="F1379" t="s">
        <v>0</v>
      </c>
      <c r="G1379" t="s">
        <v>0</v>
      </c>
      <c r="N1379" s="1">
        <v>44982</v>
      </c>
      <c r="O1379" s="2">
        <v>0.81642361111111106</v>
      </c>
      <c r="Q1379">
        <v>193.5</v>
      </c>
      <c r="R1379">
        <v>305.10000000000002</v>
      </c>
      <c r="S1379">
        <v>339.6</v>
      </c>
      <c r="T1379" t="s">
        <v>0</v>
      </c>
      <c r="U1379" t="s">
        <v>0</v>
      </c>
    </row>
    <row r="1380" spans="1:21" x14ac:dyDescent="0.35">
      <c r="A1380" s="1">
        <v>44984</v>
      </c>
      <c r="B1380" s="2">
        <v>0.64094907407407409</v>
      </c>
      <c r="C1380">
        <v>23.8</v>
      </c>
      <c r="D1380">
        <v>35.200000000000003</v>
      </c>
      <c r="E1380">
        <v>42.5</v>
      </c>
      <c r="F1380" t="s">
        <v>0</v>
      </c>
      <c r="G1380" t="s">
        <v>0</v>
      </c>
      <c r="N1380" s="1">
        <v>44982</v>
      </c>
      <c r="O1380" s="2">
        <v>0.8165162037037037</v>
      </c>
      <c r="Q1380">
        <v>194.5</v>
      </c>
      <c r="R1380">
        <v>303.39999999999998</v>
      </c>
      <c r="S1380">
        <v>336.3</v>
      </c>
      <c r="T1380" t="s">
        <v>0</v>
      </c>
      <c r="U1380" t="s">
        <v>0</v>
      </c>
    </row>
    <row r="1381" spans="1:21" x14ac:dyDescent="0.35">
      <c r="A1381" t="s">
        <v>14</v>
      </c>
      <c r="B1381" s="2">
        <v>3.6805555555555557E-2</v>
      </c>
      <c r="C1381">
        <v>23.9</v>
      </c>
      <c r="D1381">
        <v>34.799999999999997</v>
      </c>
      <c r="E1381">
        <v>42.9</v>
      </c>
      <c r="F1381" t="s">
        <v>0</v>
      </c>
      <c r="G1381" t="s">
        <v>0</v>
      </c>
      <c r="N1381" s="1">
        <v>44982</v>
      </c>
      <c r="O1381" s="2">
        <v>0.81662037037037039</v>
      </c>
      <c r="Q1381">
        <v>192.2</v>
      </c>
      <c r="R1381">
        <v>300.7</v>
      </c>
      <c r="S1381">
        <v>338.9</v>
      </c>
      <c r="T1381" t="s">
        <v>0</v>
      </c>
      <c r="U1381" t="s">
        <v>0</v>
      </c>
    </row>
    <row r="1382" spans="1:21" x14ac:dyDescent="0.35">
      <c r="A1382" t="s">
        <v>22</v>
      </c>
      <c r="B1382" s="2">
        <v>3.6805555555555557E-2</v>
      </c>
      <c r="C1382">
        <v>21.9</v>
      </c>
      <c r="D1382">
        <v>33.9</v>
      </c>
      <c r="E1382">
        <v>48.1</v>
      </c>
      <c r="F1382" t="s">
        <v>0</v>
      </c>
      <c r="G1382" t="s">
        <v>0</v>
      </c>
      <c r="N1382" s="1">
        <v>44982</v>
      </c>
      <c r="O1382" s="2">
        <v>0.81672453703703696</v>
      </c>
      <c r="Q1382">
        <v>188.6</v>
      </c>
      <c r="R1382">
        <v>293.8</v>
      </c>
      <c r="S1382">
        <v>333.2</v>
      </c>
      <c r="T1382" t="s">
        <v>0</v>
      </c>
      <c r="U1382" t="s">
        <v>0</v>
      </c>
    </row>
    <row r="1383" spans="1:21" x14ac:dyDescent="0.35">
      <c r="A1383" s="1">
        <v>44984</v>
      </c>
      <c r="B1383" s="2">
        <v>0.64126157407407403</v>
      </c>
      <c r="C1383">
        <v>22.9</v>
      </c>
      <c r="D1383">
        <v>34.799999999999997</v>
      </c>
      <c r="E1383">
        <v>46.1</v>
      </c>
      <c r="F1383" t="s">
        <v>0</v>
      </c>
      <c r="G1383" t="s">
        <v>0</v>
      </c>
      <c r="N1383" s="1">
        <v>44982</v>
      </c>
      <c r="O1383" s="2">
        <v>0.81682870370370375</v>
      </c>
      <c r="Q1383">
        <v>186.6</v>
      </c>
      <c r="R1383">
        <v>292.60000000000002</v>
      </c>
      <c r="S1383">
        <v>324.5</v>
      </c>
      <c r="T1383" t="s">
        <v>0</v>
      </c>
      <c r="U1383" t="s">
        <v>0</v>
      </c>
    </row>
    <row r="1384" spans="1:21" x14ac:dyDescent="0.35">
      <c r="A1384" s="1">
        <v>44984</v>
      </c>
      <c r="B1384" s="2">
        <v>0.64136574074074071</v>
      </c>
      <c r="C1384">
        <v>23.3</v>
      </c>
      <c r="D1384">
        <v>36.299999999999997</v>
      </c>
      <c r="E1384">
        <v>47.9</v>
      </c>
      <c r="F1384" t="s">
        <v>0</v>
      </c>
      <c r="G1384" t="s">
        <v>0</v>
      </c>
      <c r="N1384" s="1">
        <v>44982</v>
      </c>
      <c r="O1384" s="2">
        <v>0.81692129629629628</v>
      </c>
      <c r="Q1384">
        <v>186.8</v>
      </c>
      <c r="R1384">
        <v>294.39999999999998</v>
      </c>
      <c r="S1384">
        <v>320.3</v>
      </c>
      <c r="T1384" t="s">
        <v>0</v>
      </c>
      <c r="U1384" t="s">
        <v>0</v>
      </c>
    </row>
    <row r="1385" spans="1:21" x14ac:dyDescent="0.35">
      <c r="A1385" t="s">
        <v>22</v>
      </c>
      <c r="B1385" s="2">
        <v>3.6805555555555557E-2</v>
      </c>
      <c r="C1385">
        <v>22</v>
      </c>
      <c r="D1385">
        <v>35.700000000000003</v>
      </c>
      <c r="E1385">
        <v>47.3</v>
      </c>
      <c r="F1385" t="s">
        <v>0</v>
      </c>
      <c r="G1385" t="s">
        <v>0</v>
      </c>
      <c r="N1385" s="1">
        <v>44982</v>
      </c>
      <c r="O1385" s="2">
        <v>0.81702546296296286</v>
      </c>
      <c r="Q1385">
        <v>185.6</v>
      </c>
      <c r="R1385">
        <v>287.10000000000002</v>
      </c>
      <c r="S1385">
        <v>308.39999999999998</v>
      </c>
      <c r="T1385" t="s">
        <v>0</v>
      </c>
      <c r="U1385" t="s">
        <v>0</v>
      </c>
    </row>
    <row r="1386" spans="1:21" x14ac:dyDescent="0.35">
      <c r="A1386" s="1">
        <v>44984</v>
      </c>
      <c r="B1386" s="2">
        <v>0.64157407407407407</v>
      </c>
      <c r="C1386">
        <v>22.5</v>
      </c>
      <c r="D1386">
        <v>36.200000000000003</v>
      </c>
      <c r="E1386">
        <v>47.5</v>
      </c>
      <c r="F1386" t="s">
        <v>0</v>
      </c>
      <c r="G1386" t="s">
        <v>0</v>
      </c>
      <c r="N1386" s="1">
        <v>44982</v>
      </c>
      <c r="O1386" s="2">
        <v>0.81712962962962965</v>
      </c>
      <c r="Q1386">
        <v>183.2</v>
      </c>
      <c r="R1386">
        <v>282.10000000000002</v>
      </c>
      <c r="S1386">
        <v>309.10000000000002</v>
      </c>
      <c r="T1386" t="s">
        <v>0</v>
      </c>
      <c r="U1386" t="s">
        <v>0</v>
      </c>
    </row>
    <row r="1387" spans="1:21" x14ac:dyDescent="0.35">
      <c r="A1387" s="1">
        <v>44984</v>
      </c>
      <c r="B1387" s="2">
        <v>0.64166666666666672</v>
      </c>
      <c r="C1387">
        <v>22.1</v>
      </c>
      <c r="D1387">
        <v>36.4</v>
      </c>
      <c r="E1387">
        <v>45.5</v>
      </c>
      <c r="F1387" t="s">
        <v>0</v>
      </c>
      <c r="G1387" t="s">
        <v>0</v>
      </c>
      <c r="N1387" s="1">
        <v>44982</v>
      </c>
      <c r="O1387" s="2">
        <v>0.81722222222222218</v>
      </c>
      <c r="Q1387">
        <v>180.9</v>
      </c>
      <c r="R1387">
        <v>280.39999999999998</v>
      </c>
      <c r="S1387">
        <v>306.89999999999998</v>
      </c>
      <c r="T1387" t="s">
        <v>0</v>
      </c>
      <c r="U1387" t="s">
        <v>0</v>
      </c>
    </row>
    <row r="1388" spans="1:21" x14ac:dyDescent="0.35">
      <c r="A1388" t="s">
        <v>12</v>
      </c>
      <c r="B1388" s="2">
        <v>3.6805555555555557E-2</v>
      </c>
      <c r="C1388">
        <v>26.4</v>
      </c>
      <c r="D1388">
        <v>39.299999999999997</v>
      </c>
      <c r="E1388">
        <v>49.1</v>
      </c>
      <c r="F1388" t="s">
        <v>0</v>
      </c>
      <c r="G1388" t="s">
        <v>0</v>
      </c>
      <c r="N1388" s="1">
        <v>44982</v>
      </c>
      <c r="O1388" s="2">
        <v>0.81732638888888898</v>
      </c>
      <c r="Q1388">
        <v>179.8</v>
      </c>
      <c r="R1388">
        <v>280</v>
      </c>
      <c r="S1388">
        <v>313.5</v>
      </c>
      <c r="T1388" t="s">
        <v>0</v>
      </c>
      <c r="U1388" t="s">
        <v>0</v>
      </c>
    </row>
    <row r="1389" spans="1:21" x14ac:dyDescent="0.35">
      <c r="A1389" s="1">
        <v>44984</v>
      </c>
      <c r="B1389" s="2">
        <v>0.6661921296296297</v>
      </c>
      <c r="C1389">
        <v>30.7</v>
      </c>
      <c r="D1389">
        <v>45.6</v>
      </c>
      <c r="E1389">
        <v>57.9</v>
      </c>
      <c r="F1389" t="s">
        <v>0</v>
      </c>
      <c r="G1389" t="s">
        <v>0</v>
      </c>
      <c r="N1389" s="1">
        <v>44982</v>
      </c>
      <c r="O1389" s="2">
        <v>0.81743055555555555</v>
      </c>
      <c r="Q1389">
        <v>178</v>
      </c>
      <c r="R1389">
        <v>278.2</v>
      </c>
      <c r="S1389">
        <v>311.2</v>
      </c>
      <c r="T1389" t="s">
        <v>0</v>
      </c>
      <c r="U1389" t="s">
        <v>0</v>
      </c>
    </row>
    <row r="1390" spans="1:21" x14ac:dyDescent="0.35">
      <c r="A1390" s="1">
        <v>44984</v>
      </c>
      <c r="B1390" s="2">
        <v>0.66629629629629628</v>
      </c>
      <c r="C1390">
        <v>32.4</v>
      </c>
      <c r="D1390">
        <v>50.8</v>
      </c>
      <c r="E1390">
        <v>64.8</v>
      </c>
      <c r="F1390" t="s">
        <v>0</v>
      </c>
      <c r="G1390" t="s">
        <v>0</v>
      </c>
      <c r="N1390" s="1">
        <v>44982</v>
      </c>
      <c r="O1390" s="2">
        <v>0.81752314814814808</v>
      </c>
      <c r="Q1390">
        <v>174.5</v>
      </c>
      <c r="R1390">
        <v>271.8</v>
      </c>
      <c r="S1390">
        <v>306</v>
      </c>
      <c r="T1390" t="s">
        <v>0</v>
      </c>
      <c r="U1390" t="s">
        <v>0</v>
      </c>
    </row>
    <row r="1391" spans="1:21" x14ac:dyDescent="0.35">
      <c r="A1391" s="1">
        <v>44984</v>
      </c>
      <c r="B1391" s="2">
        <v>0.66640046296296296</v>
      </c>
      <c r="C1391">
        <v>31</v>
      </c>
      <c r="D1391">
        <v>48.2</v>
      </c>
      <c r="E1391">
        <v>62.7</v>
      </c>
      <c r="F1391" t="s">
        <v>0</v>
      </c>
      <c r="G1391" t="s">
        <v>0</v>
      </c>
      <c r="N1391" s="1">
        <v>44982</v>
      </c>
      <c r="O1391" s="2">
        <v>0.81762731481481488</v>
      </c>
      <c r="Q1391">
        <v>175.2</v>
      </c>
      <c r="R1391">
        <v>274.10000000000002</v>
      </c>
      <c r="S1391">
        <v>304.39999999999998</v>
      </c>
      <c r="T1391" t="s">
        <v>0</v>
      </c>
      <c r="U1391" t="s">
        <v>0</v>
      </c>
    </row>
    <row r="1392" spans="1:21" x14ac:dyDescent="0.35">
      <c r="A1392" s="1">
        <v>44984</v>
      </c>
      <c r="B1392" s="2">
        <v>0.6664930555555556</v>
      </c>
      <c r="C1392">
        <v>30.7</v>
      </c>
      <c r="D1392">
        <v>46.8</v>
      </c>
      <c r="E1392">
        <v>60.5</v>
      </c>
      <c r="F1392" t="s">
        <v>0</v>
      </c>
      <c r="G1392" t="s">
        <v>0</v>
      </c>
      <c r="N1392" s="1">
        <v>44982</v>
      </c>
      <c r="O1392" s="2">
        <v>0.81773148148148145</v>
      </c>
      <c r="Q1392">
        <v>173.9</v>
      </c>
      <c r="R1392">
        <v>270.39999999999998</v>
      </c>
      <c r="S1392">
        <v>297.39999999999998</v>
      </c>
      <c r="T1392" t="s">
        <v>0</v>
      </c>
      <c r="U1392" t="s">
        <v>0</v>
      </c>
    </row>
    <row r="1393" spans="1:21" x14ac:dyDescent="0.35">
      <c r="A1393" s="1">
        <v>44984</v>
      </c>
      <c r="B1393" s="2">
        <v>0.66659722222222217</v>
      </c>
      <c r="C1393">
        <v>30.3</v>
      </c>
      <c r="D1393">
        <v>46.8</v>
      </c>
      <c r="E1393">
        <v>59</v>
      </c>
      <c r="F1393" t="s">
        <v>0</v>
      </c>
      <c r="G1393" t="s">
        <v>0</v>
      </c>
      <c r="N1393" s="1">
        <v>44982</v>
      </c>
      <c r="O1393" s="2">
        <v>0.81783564814814813</v>
      </c>
      <c r="Q1393">
        <v>172.6</v>
      </c>
      <c r="R1393">
        <v>271.5</v>
      </c>
      <c r="S1393">
        <v>294.60000000000002</v>
      </c>
      <c r="T1393" t="s">
        <v>0</v>
      </c>
      <c r="U1393" t="s">
        <v>0</v>
      </c>
    </row>
    <row r="1394" spans="1:21" x14ac:dyDescent="0.35">
      <c r="A1394" s="1">
        <v>44984</v>
      </c>
      <c r="B1394" s="2">
        <v>0.66670138888888886</v>
      </c>
      <c r="C1394">
        <v>31.6</v>
      </c>
      <c r="D1394">
        <v>48.5</v>
      </c>
      <c r="E1394">
        <v>63</v>
      </c>
      <c r="F1394" t="s">
        <v>0</v>
      </c>
      <c r="G1394" t="s">
        <v>0</v>
      </c>
      <c r="N1394" s="1">
        <v>44982</v>
      </c>
      <c r="O1394" s="2">
        <v>0.81792824074074078</v>
      </c>
      <c r="Q1394">
        <v>168.3</v>
      </c>
      <c r="R1394">
        <v>263.89999999999998</v>
      </c>
      <c r="S1394">
        <v>291.5</v>
      </c>
      <c r="T1394" t="s">
        <v>0</v>
      </c>
      <c r="U1394" t="s">
        <v>0</v>
      </c>
    </row>
    <row r="1395" spans="1:21" x14ac:dyDescent="0.35">
      <c r="A1395" s="1">
        <v>44984</v>
      </c>
      <c r="B1395" s="2">
        <v>0.66680555555555554</v>
      </c>
      <c r="C1395">
        <v>30.8</v>
      </c>
      <c r="D1395">
        <v>48</v>
      </c>
      <c r="E1395">
        <v>64</v>
      </c>
      <c r="F1395" t="s">
        <v>0</v>
      </c>
      <c r="G1395" t="s">
        <v>0</v>
      </c>
      <c r="N1395" s="1">
        <v>44982</v>
      </c>
      <c r="O1395" s="2">
        <v>0.81803240740740746</v>
      </c>
      <c r="Q1395">
        <v>169.5</v>
      </c>
      <c r="R1395">
        <v>266.7</v>
      </c>
      <c r="S1395">
        <v>296.3</v>
      </c>
      <c r="T1395" t="s">
        <v>0</v>
      </c>
      <c r="U1395" t="s">
        <v>0</v>
      </c>
    </row>
    <row r="1396" spans="1:21" x14ac:dyDescent="0.35">
      <c r="A1396" s="1">
        <v>44984</v>
      </c>
      <c r="B1396" s="2">
        <v>0.66690972222222211</v>
      </c>
      <c r="C1396">
        <v>31.5</v>
      </c>
      <c r="D1396">
        <v>47.9</v>
      </c>
      <c r="E1396">
        <v>63.1</v>
      </c>
      <c r="F1396" t="s">
        <v>0</v>
      </c>
      <c r="G1396" t="s">
        <v>0</v>
      </c>
      <c r="N1396" s="1">
        <v>44982</v>
      </c>
      <c r="O1396" s="2">
        <v>0.81813657407407403</v>
      </c>
      <c r="Q1396">
        <v>171.5</v>
      </c>
      <c r="R1396">
        <v>265.7</v>
      </c>
      <c r="S1396">
        <v>296.3</v>
      </c>
      <c r="T1396" t="s">
        <v>0</v>
      </c>
      <c r="U1396" t="s">
        <v>0</v>
      </c>
    </row>
    <row r="1397" spans="1:21" x14ac:dyDescent="0.35">
      <c r="A1397" s="1">
        <v>44984</v>
      </c>
      <c r="B1397" s="2">
        <v>0.66700231481481476</v>
      </c>
      <c r="C1397">
        <v>33.5</v>
      </c>
      <c r="D1397">
        <v>50</v>
      </c>
      <c r="E1397">
        <v>64.8</v>
      </c>
      <c r="F1397" t="s">
        <v>0</v>
      </c>
      <c r="G1397" t="s">
        <v>0</v>
      </c>
      <c r="N1397" s="1">
        <v>44982</v>
      </c>
      <c r="O1397" s="2">
        <v>0.81824074074074071</v>
      </c>
      <c r="Q1397">
        <v>173.2</v>
      </c>
      <c r="R1397">
        <v>266.2</v>
      </c>
      <c r="S1397">
        <v>290.3</v>
      </c>
      <c r="T1397" t="s">
        <v>0</v>
      </c>
      <c r="U1397" t="s">
        <v>0</v>
      </c>
    </row>
    <row r="1398" spans="1:21" x14ac:dyDescent="0.35">
      <c r="A1398" s="1">
        <v>44984</v>
      </c>
      <c r="B1398" s="2">
        <v>0.66710648148148144</v>
      </c>
      <c r="C1398">
        <v>36.200000000000003</v>
      </c>
      <c r="D1398">
        <v>52.4</v>
      </c>
      <c r="E1398">
        <v>66.8</v>
      </c>
      <c r="F1398" t="s">
        <v>0</v>
      </c>
      <c r="G1398" t="s">
        <v>0</v>
      </c>
      <c r="N1398" s="1">
        <v>44982</v>
      </c>
      <c r="O1398" s="2">
        <v>0.81833333333333336</v>
      </c>
      <c r="Q1398">
        <v>172.5</v>
      </c>
      <c r="R1398">
        <v>262.8</v>
      </c>
      <c r="S1398">
        <v>285.39999999999998</v>
      </c>
      <c r="T1398" t="s">
        <v>0</v>
      </c>
      <c r="U1398" t="s">
        <v>0</v>
      </c>
    </row>
    <row r="1399" spans="1:21" x14ac:dyDescent="0.35">
      <c r="A1399" s="1">
        <v>44984</v>
      </c>
      <c r="B1399" s="2">
        <v>0.66721064814814823</v>
      </c>
      <c r="C1399">
        <v>38.799999999999997</v>
      </c>
      <c r="D1399">
        <v>57.6</v>
      </c>
      <c r="E1399">
        <v>71</v>
      </c>
      <c r="F1399" t="s">
        <v>0</v>
      </c>
      <c r="G1399" t="s">
        <v>0</v>
      </c>
      <c r="N1399" s="1">
        <v>44982</v>
      </c>
      <c r="O1399" s="2">
        <v>0.81843749999999993</v>
      </c>
      <c r="Q1399">
        <v>170.7</v>
      </c>
      <c r="R1399">
        <v>262.3</v>
      </c>
      <c r="S1399">
        <v>285</v>
      </c>
      <c r="T1399" t="s">
        <v>0</v>
      </c>
      <c r="U1399" t="s">
        <v>0</v>
      </c>
    </row>
    <row r="1400" spans="1:21" x14ac:dyDescent="0.35">
      <c r="A1400" s="1">
        <v>44984</v>
      </c>
      <c r="B1400" s="2">
        <v>0.66731481481481481</v>
      </c>
      <c r="C1400">
        <v>39.5</v>
      </c>
      <c r="D1400">
        <v>56.2</v>
      </c>
      <c r="E1400">
        <v>70.8</v>
      </c>
      <c r="F1400" t="s">
        <v>0</v>
      </c>
      <c r="G1400" t="s">
        <v>0</v>
      </c>
      <c r="N1400" s="1">
        <v>44982</v>
      </c>
      <c r="O1400" s="2">
        <v>0.81854166666666661</v>
      </c>
      <c r="Q1400">
        <v>170.4</v>
      </c>
      <c r="R1400">
        <v>263.60000000000002</v>
      </c>
      <c r="S1400">
        <v>289.10000000000002</v>
      </c>
      <c r="T1400" t="s">
        <v>0</v>
      </c>
      <c r="U1400" t="s">
        <v>0</v>
      </c>
    </row>
    <row r="1401" spans="1:21" x14ac:dyDescent="0.35">
      <c r="A1401" s="1">
        <v>44984</v>
      </c>
      <c r="B1401" s="2">
        <v>0.66741898148148149</v>
      </c>
      <c r="C1401">
        <v>38.9</v>
      </c>
      <c r="D1401">
        <v>55.5</v>
      </c>
      <c r="E1401">
        <v>70.900000000000006</v>
      </c>
      <c r="F1401" t="s">
        <v>0</v>
      </c>
      <c r="G1401" t="s">
        <v>0</v>
      </c>
      <c r="N1401" s="1">
        <v>44982</v>
      </c>
      <c r="O1401" s="2">
        <v>0.81864583333333341</v>
      </c>
      <c r="Q1401">
        <v>170.2</v>
      </c>
      <c r="R1401">
        <v>265.5</v>
      </c>
      <c r="S1401">
        <v>295.39999999999998</v>
      </c>
      <c r="T1401" t="s">
        <v>0</v>
      </c>
      <c r="U1401" t="s">
        <v>0</v>
      </c>
    </row>
    <row r="1402" spans="1:21" x14ac:dyDescent="0.35">
      <c r="A1402" s="1">
        <v>44984</v>
      </c>
      <c r="B1402" s="2">
        <v>0.66752314814814817</v>
      </c>
      <c r="C1402">
        <v>40.6</v>
      </c>
      <c r="D1402">
        <v>56.6</v>
      </c>
      <c r="E1402">
        <v>72.900000000000006</v>
      </c>
      <c r="F1402" t="s">
        <v>0</v>
      </c>
      <c r="G1402" t="s">
        <v>0</v>
      </c>
      <c r="N1402" s="1">
        <v>44982</v>
      </c>
      <c r="O1402" s="2">
        <v>0.81873842592592594</v>
      </c>
      <c r="Q1402">
        <v>172.8</v>
      </c>
      <c r="R1402">
        <v>268.39999999999998</v>
      </c>
      <c r="S1402">
        <v>302.89999999999998</v>
      </c>
      <c r="T1402" t="s">
        <v>0</v>
      </c>
      <c r="U1402" t="s">
        <v>0</v>
      </c>
    </row>
    <row r="1403" spans="1:21" x14ac:dyDescent="0.35">
      <c r="A1403" s="1">
        <v>44984</v>
      </c>
      <c r="B1403" s="2">
        <v>0.66762731481481474</v>
      </c>
      <c r="C1403">
        <v>38.700000000000003</v>
      </c>
      <c r="D1403">
        <v>56.3</v>
      </c>
      <c r="E1403">
        <v>71.400000000000006</v>
      </c>
      <c r="F1403" t="s">
        <v>0</v>
      </c>
      <c r="G1403" t="s">
        <v>0</v>
      </c>
      <c r="N1403" s="1">
        <v>44982</v>
      </c>
      <c r="O1403" s="2">
        <v>0.81884259259259251</v>
      </c>
      <c r="Q1403">
        <v>176.1</v>
      </c>
      <c r="R1403">
        <v>268.3</v>
      </c>
      <c r="S1403">
        <v>307.10000000000002</v>
      </c>
      <c r="T1403" t="s">
        <v>0</v>
      </c>
      <c r="U1403" t="s">
        <v>0</v>
      </c>
    </row>
    <row r="1404" spans="1:21" x14ac:dyDescent="0.35">
      <c r="N1404" s="1">
        <v>44982</v>
      </c>
      <c r="O1404" s="2">
        <v>0.8189467592592593</v>
      </c>
      <c r="Q1404">
        <v>177.7</v>
      </c>
      <c r="R1404">
        <v>271.39999999999998</v>
      </c>
      <c r="S1404">
        <v>315.60000000000002</v>
      </c>
      <c r="T1404" t="s">
        <v>0</v>
      </c>
      <c r="U1404" t="s">
        <v>0</v>
      </c>
    </row>
    <row r="1405" spans="1:21" x14ac:dyDescent="0.35">
      <c r="N1405" s="1">
        <v>44982</v>
      </c>
      <c r="O1405" s="2">
        <v>0.81905092592592599</v>
      </c>
      <c r="Q1405">
        <v>176.9</v>
      </c>
      <c r="R1405">
        <v>272.3</v>
      </c>
      <c r="S1405">
        <v>313.60000000000002</v>
      </c>
      <c r="T1405" t="s">
        <v>0</v>
      </c>
      <c r="U1405" t="s">
        <v>0</v>
      </c>
    </row>
    <row r="1406" spans="1:21" x14ac:dyDescent="0.35">
      <c r="N1406" s="1">
        <v>44982</v>
      </c>
      <c r="O1406" s="2">
        <v>0.81915509259259256</v>
      </c>
      <c r="Q1406">
        <v>177.7</v>
      </c>
      <c r="R1406">
        <v>269.3</v>
      </c>
      <c r="S1406">
        <v>305.2</v>
      </c>
      <c r="T1406" t="s">
        <v>0</v>
      </c>
      <c r="U1406" t="s">
        <v>0</v>
      </c>
    </row>
    <row r="1407" spans="1:21" x14ac:dyDescent="0.35">
      <c r="N1407" s="1">
        <v>44982</v>
      </c>
      <c r="O1407" s="2">
        <v>0.8192476851851852</v>
      </c>
      <c r="Q1407">
        <v>175.3</v>
      </c>
      <c r="R1407">
        <v>264.89999999999998</v>
      </c>
      <c r="S1407">
        <v>296.8</v>
      </c>
      <c r="T1407" t="s">
        <v>0</v>
      </c>
      <c r="U1407" t="s">
        <v>0</v>
      </c>
    </row>
    <row r="1408" spans="1:21" x14ac:dyDescent="0.35">
      <c r="N1408" s="1">
        <v>44982</v>
      </c>
      <c r="O1408" s="2">
        <v>0.81935185185185189</v>
      </c>
      <c r="Q1408">
        <v>172.3</v>
      </c>
      <c r="R1408">
        <v>264.8</v>
      </c>
      <c r="S1408">
        <v>292.3</v>
      </c>
      <c r="T1408" t="s">
        <v>0</v>
      </c>
      <c r="U1408" t="s">
        <v>0</v>
      </c>
    </row>
    <row r="1409" spans="14:21" x14ac:dyDescent="0.35">
      <c r="N1409" s="1">
        <v>44982</v>
      </c>
      <c r="O1409" s="2">
        <v>0.81945601851851846</v>
      </c>
      <c r="Q1409">
        <v>171</v>
      </c>
      <c r="R1409">
        <v>263.3</v>
      </c>
      <c r="S1409">
        <v>286.7</v>
      </c>
      <c r="T1409" t="s">
        <v>0</v>
      </c>
      <c r="U1409" t="s">
        <v>0</v>
      </c>
    </row>
    <row r="1410" spans="14:21" x14ac:dyDescent="0.35">
      <c r="N1410" s="1">
        <v>44982</v>
      </c>
      <c r="O1410" s="2">
        <v>0.81956018518518514</v>
      </c>
      <c r="Q1410">
        <v>173.4</v>
      </c>
      <c r="R1410">
        <v>267.7</v>
      </c>
      <c r="S1410">
        <v>291.2</v>
      </c>
      <c r="T1410" t="s">
        <v>0</v>
      </c>
      <c r="U1410" t="s">
        <v>0</v>
      </c>
    </row>
    <row r="1411" spans="14:21" x14ac:dyDescent="0.35">
      <c r="N1411" s="1">
        <v>44982</v>
      </c>
      <c r="O1411" s="2">
        <v>0.81966435185185194</v>
      </c>
      <c r="Q1411">
        <v>171.2</v>
      </c>
      <c r="R1411">
        <v>262.60000000000002</v>
      </c>
      <c r="S1411">
        <v>297</v>
      </c>
      <c r="T1411" t="s">
        <v>0</v>
      </c>
      <c r="U1411" t="s">
        <v>0</v>
      </c>
    </row>
    <row r="1412" spans="14:21" x14ac:dyDescent="0.35">
      <c r="N1412" s="1">
        <v>44982</v>
      </c>
      <c r="O1412" s="2">
        <v>0.81976851851851851</v>
      </c>
      <c r="Q1412">
        <v>166.6</v>
      </c>
      <c r="R1412">
        <v>256</v>
      </c>
      <c r="S1412">
        <v>292.39999999999998</v>
      </c>
      <c r="T1412" t="s">
        <v>0</v>
      </c>
      <c r="U1412" t="s">
        <v>0</v>
      </c>
    </row>
    <row r="1413" spans="14:21" x14ac:dyDescent="0.35">
      <c r="N1413" s="1">
        <v>44982</v>
      </c>
      <c r="O1413" s="2">
        <v>0.81986111111111104</v>
      </c>
      <c r="Q1413">
        <v>164.6</v>
      </c>
      <c r="R1413">
        <v>256.2</v>
      </c>
      <c r="S1413">
        <v>287.2</v>
      </c>
      <c r="T1413" t="s">
        <v>0</v>
      </c>
      <c r="U1413" t="s">
        <v>0</v>
      </c>
    </row>
    <row r="1414" spans="14:21" x14ac:dyDescent="0.35">
      <c r="N1414" s="1">
        <v>44982</v>
      </c>
      <c r="O1414" s="2">
        <v>0.81996527777777783</v>
      </c>
      <c r="Q1414">
        <v>162.6</v>
      </c>
      <c r="R1414">
        <v>251</v>
      </c>
      <c r="S1414">
        <v>282.60000000000002</v>
      </c>
      <c r="T1414" t="s">
        <v>0</v>
      </c>
      <c r="U1414" t="s">
        <v>0</v>
      </c>
    </row>
    <row r="1415" spans="14:21" x14ac:dyDescent="0.35">
      <c r="N1415" s="1">
        <v>44982</v>
      </c>
      <c r="O1415" s="2">
        <v>0.82006944444444441</v>
      </c>
      <c r="Q1415">
        <v>162.30000000000001</v>
      </c>
      <c r="R1415">
        <v>249</v>
      </c>
      <c r="S1415">
        <v>287.89999999999998</v>
      </c>
      <c r="T1415" t="s">
        <v>0</v>
      </c>
      <c r="U1415" t="s">
        <v>0</v>
      </c>
    </row>
    <row r="1416" spans="14:21" x14ac:dyDescent="0.35">
      <c r="N1416" s="1">
        <v>44982</v>
      </c>
      <c r="O1416" s="2">
        <v>0.82017361111111109</v>
      </c>
      <c r="Q1416">
        <v>159.80000000000001</v>
      </c>
      <c r="R1416">
        <v>250.5</v>
      </c>
      <c r="S1416">
        <v>289.7</v>
      </c>
      <c r="T1416" t="s">
        <v>0</v>
      </c>
      <c r="U1416" t="s">
        <v>0</v>
      </c>
    </row>
    <row r="1417" spans="14:21" x14ac:dyDescent="0.35">
      <c r="N1417" s="1">
        <v>44982</v>
      </c>
      <c r="O1417" s="2">
        <v>0.82027777777777777</v>
      </c>
      <c r="Q1417">
        <v>156.30000000000001</v>
      </c>
      <c r="R1417">
        <v>243.3</v>
      </c>
      <c r="S1417">
        <v>276.2</v>
      </c>
      <c r="T1417" t="s">
        <v>0</v>
      </c>
      <c r="U1417" t="s">
        <v>0</v>
      </c>
    </row>
    <row r="1418" spans="14:21" x14ac:dyDescent="0.35">
      <c r="N1418" s="1">
        <v>44982</v>
      </c>
      <c r="O1418" s="2">
        <v>0.82038194444444434</v>
      </c>
      <c r="Q1418">
        <v>158</v>
      </c>
      <c r="R1418">
        <v>242</v>
      </c>
      <c r="S1418">
        <v>271.89999999999998</v>
      </c>
      <c r="T1418" t="s">
        <v>0</v>
      </c>
      <c r="U1418" t="s">
        <v>0</v>
      </c>
    </row>
    <row r="1419" spans="14:21" x14ac:dyDescent="0.35">
      <c r="N1419" s="1">
        <v>44982</v>
      </c>
      <c r="O1419" s="2">
        <v>0.82047453703703699</v>
      </c>
      <c r="Q1419">
        <v>158.30000000000001</v>
      </c>
      <c r="R1419">
        <v>242.7</v>
      </c>
      <c r="S1419">
        <v>270.3</v>
      </c>
      <c r="T1419" t="s">
        <v>0</v>
      </c>
      <c r="U1419" t="s">
        <v>0</v>
      </c>
    </row>
    <row r="1420" spans="14:21" x14ac:dyDescent="0.35">
      <c r="N1420" s="1">
        <v>44982</v>
      </c>
      <c r="O1420" s="2">
        <v>0.82057870370370367</v>
      </c>
      <c r="Q1420">
        <v>161</v>
      </c>
      <c r="R1420">
        <v>245.6</v>
      </c>
      <c r="S1420">
        <v>274.39999999999998</v>
      </c>
      <c r="T1420" t="s">
        <v>0</v>
      </c>
      <c r="U1420" t="s">
        <v>0</v>
      </c>
    </row>
    <row r="1421" spans="14:21" x14ac:dyDescent="0.35">
      <c r="N1421" s="1">
        <v>44982</v>
      </c>
      <c r="O1421" s="2">
        <v>0.82068287037037047</v>
      </c>
      <c r="Q1421">
        <v>158</v>
      </c>
      <c r="R1421">
        <v>241.9</v>
      </c>
      <c r="S1421">
        <v>277</v>
      </c>
      <c r="T1421" t="s">
        <v>0</v>
      </c>
      <c r="U1421" t="s">
        <v>0</v>
      </c>
    </row>
    <row r="1422" spans="14:21" x14ac:dyDescent="0.35">
      <c r="N1422" s="1">
        <v>44982</v>
      </c>
      <c r="O1422" s="2">
        <v>0.82078703703703704</v>
      </c>
      <c r="Q1422">
        <v>156.80000000000001</v>
      </c>
      <c r="R1422">
        <v>242.9</v>
      </c>
      <c r="S1422">
        <v>274.60000000000002</v>
      </c>
      <c r="T1422" t="s">
        <v>0</v>
      </c>
      <c r="U1422" t="s">
        <v>0</v>
      </c>
    </row>
    <row r="1423" spans="14:21" x14ac:dyDescent="0.35">
      <c r="N1423" s="1">
        <v>44982</v>
      </c>
      <c r="O1423" s="2">
        <v>0.82087962962962957</v>
      </c>
      <c r="Q1423">
        <v>155.9</v>
      </c>
      <c r="R1423">
        <v>241.9</v>
      </c>
      <c r="S1423">
        <v>267.3</v>
      </c>
      <c r="T1423" t="s">
        <v>0</v>
      </c>
      <c r="U1423" t="s">
        <v>0</v>
      </c>
    </row>
    <row r="1424" spans="14:21" x14ac:dyDescent="0.35">
      <c r="N1424" s="1">
        <v>44982</v>
      </c>
      <c r="O1424" s="2">
        <v>0.82098379629629636</v>
      </c>
      <c r="Q1424">
        <v>155.19999999999999</v>
      </c>
      <c r="R1424">
        <v>241</v>
      </c>
      <c r="S1424">
        <v>258.89999999999998</v>
      </c>
      <c r="T1424" t="s">
        <v>0</v>
      </c>
      <c r="U1424" t="s">
        <v>0</v>
      </c>
    </row>
    <row r="1425" spans="14:21" x14ac:dyDescent="0.35">
      <c r="N1425" s="1">
        <v>44982</v>
      </c>
      <c r="O1425" s="2">
        <v>0.82108796296296294</v>
      </c>
      <c r="Q1425">
        <v>152.80000000000001</v>
      </c>
      <c r="R1425">
        <v>236</v>
      </c>
      <c r="S1425">
        <v>256</v>
      </c>
      <c r="T1425" t="s">
        <v>0</v>
      </c>
      <c r="U1425" t="s">
        <v>0</v>
      </c>
    </row>
    <row r="1426" spans="14:21" x14ac:dyDescent="0.35">
      <c r="N1426" s="1">
        <v>44982</v>
      </c>
      <c r="O1426" s="2">
        <v>0.82118055555555547</v>
      </c>
      <c r="Q1426">
        <v>152.5</v>
      </c>
      <c r="R1426">
        <v>237.9</v>
      </c>
      <c r="S1426">
        <v>266</v>
      </c>
      <c r="T1426" t="s">
        <v>0</v>
      </c>
      <c r="U1426" t="s">
        <v>0</v>
      </c>
    </row>
    <row r="1427" spans="14:21" x14ac:dyDescent="0.35">
      <c r="N1427" s="1">
        <v>44982</v>
      </c>
      <c r="O1427" s="2">
        <v>0.82128472222222226</v>
      </c>
      <c r="Q1427">
        <v>151.6</v>
      </c>
      <c r="R1427">
        <v>238</v>
      </c>
      <c r="S1427">
        <v>271.60000000000002</v>
      </c>
      <c r="T1427" t="s">
        <v>0</v>
      </c>
      <c r="U1427" t="s">
        <v>0</v>
      </c>
    </row>
    <row r="1428" spans="14:21" x14ac:dyDescent="0.35">
      <c r="N1428" s="1">
        <v>44982</v>
      </c>
      <c r="O1428" s="2">
        <v>0.82138888888888895</v>
      </c>
      <c r="Q1428">
        <v>150.1</v>
      </c>
      <c r="R1428">
        <v>237</v>
      </c>
      <c r="S1428">
        <v>271.10000000000002</v>
      </c>
      <c r="T1428" t="s">
        <v>0</v>
      </c>
      <c r="U1428" t="s">
        <v>0</v>
      </c>
    </row>
    <row r="1429" spans="14:21" x14ac:dyDescent="0.35">
      <c r="N1429" s="1">
        <v>44982</v>
      </c>
      <c r="O1429" s="2">
        <v>0.82149305555555552</v>
      </c>
      <c r="Q1429">
        <v>148</v>
      </c>
      <c r="R1429">
        <v>226.7</v>
      </c>
      <c r="S1429">
        <v>258.89999999999998</v>
      </c>
      <c r="T1429" t="s">
        <v>0</v>
      </c>
      <c r="U1429" t="s">
        <v>0</v>
      </c>
    </row>
    <row r="1430" spans="14:21" x14ac:dyDescent="0.35">
      <c r="N1430" s="1">
        <v>44982</v>
      </c>
      <c r="O1430" s="2">
        <v>0.8215972222222222</v>
      </c>
      <c r="Q1430">
        <v>146.4</v>
      </c>
      <c r="R1430">
        <v>229.4</v>
      </c>
      <c r="S1430">
        <v>261.89999999999998</v>
      </c>
      <c r="T1430" t="s">
        <v>0</v>
      </c>
      <c r="U1430" t="s">
        <v>0</v>
      </c>
    </row>
    <row r="1431" spans="14:21" x14ac:dyDescent="0.35">
      <c r="N1431" s="1">
        <v>44982</v>
      </c>
      <c r="O1431" s="2">
        <v>0.82170138888888899</v>
      </c>
      <c r="Q1431">
        <v>148.19999999999999</v>
      </c>
      <c r="R1431">
        <v>233.2</v>
      </c>
      <c r="S1431">
        <v>261.60000000000002</v>
      </c>
      <c r="T1431" t="s">
        <v>0</v>
      </c>
      <c r="U1431" t="s">
        <v>0</v>
      </c>
    </row>
    <row r="1432" spans="14:21" x14ac:dyDescent="0.35">
      <c r="N1432" s="1">
        <v>44982</v>
      </c>
      <c r="O1432" s="2">
        <v>0.82179398148148142</v>
      </c>
      <c r="Q1432">
        <v>151.1</v>
      </c>
      <c r="R1432">
        <v>235.9</v>
      </c>
      <c r="S1432">
        <v>258.8</v>
      </c>
      <c r="T1432" t="s">
        <v>0</v>
      </c>
      <c r="U1432" t="s">
        <v>0</v>
      </c>
    </row>
    <row r="1433" spans="14:21" x14ac:dyDescent="0.35">
      <c r="N1433" s="1">
        <v>44982</v>
      </c>
      <c r="O1433" s="2">
        <v>0.8218981481481481</v>
      </c>
      <c r="Q1433">
        <v>151.6</v>
      </c>
      <c r="R1433">
        <v>236.8</v>
      </c>
      <c r="S1433">
        <v>259</v>
      </c>
      <c r="T1433" t="s">
        <v>0</v>
      </c>
      <c r="U1433" t="s">
        <v>0</v>
      </c>
    </row>
    <row r="1434" spans="14:21" x14ac:dyDescent="0.35">
      <c r="N1434" s="1">
        <v>44982</v>
      </c>
      <c r="O1434" s="2">
        <v>0.82200231481481489</v>
      </c>
      <c r="Q1434">
        <v>152.69999999999999</v>
      </c>
      <c r="R1434">
        <v>235.8</v>
      </c>
      <c r="S1434">
        <v>262.10000000000002</v>
      </c>
      <c r="T1434" t="s">
        <v>0</v>
      </c>
      <c r="U1434" t="s">
        <v>0</v>
      </c>
    </row>
    <row r="1435" spans="14:21" x14ac:dyDescent="0.35">
      <c r="N1435" s="1">
        <v>44982</v>
      </c>
      <c r="O1435" s="2">
        <v>0.82210648148148147</v>
      </c>
      <c r="Q1435">
        <v>151.6</v>
      </c>
      <c r="R1435">
        <v>233.9</v>
      </c>
      <c r="S1435">
        <v>261.10000000000002</v>
      </c>
      <c r="T1435" t="s">
        <v>0</v>
      </c>
      <c r="U1435" t="s">
        <v>0</v>
      </c>
    </row>
    <row r="1436" spans="14:21" x14ac:dyDescent="0.35">
      <c r="N1436" s="1">
        <v>44982</v>
      </c>
      <c r="O1436" s="2">
        <v>0.822199074074074</v>
      </c>
      <c r="Q1436">
        <v>153.9</v>
      </c>
      <c r="R1436">
        <v>233.5</v>
      </c>
      <c r="S1436">
        <v>258.60000000000002</v>
      </c>
      <c r="T1436" t="s">
        <v>0</v>
      </c>
      <c r="U1436" t="s">
        <v>0</v>
      </c>
    </row>
    <row r="1437" spans="14:21" x14ac:dyDescent="0.35">
      <c r="N1437" s="1">
        <v>44982</v>
      </c>
      <c r="O1437" s="2">
        <v>0.82230324074074079</v>
      </c>
      <c r="Q1437">
        <v>156.4</v>
      </c>
      <c r="R1437">
        <v>238.1</v>
      </c>
      <c r="S1437">
        <v>255.3</v>
      </c>
      <c r="T1437" t="s">
        <v>0</v>
      </c>
      <c r="U1437" t="s">
        <v>0</v>
      </c>
    </row>
    <row r="1438" spans="14:21" x14ac:dyDescent="0.35">
      <c r="N1438" s="1">
        <v>44982</v>
      </c>
      <c r="O1438" s="2">
        <v>0.82240740740740748</v>
      </c>
      <c r="Q1438">
        <v>157.4</v>
      </c>
      <c r="R1438">
        <v>237.7</v>
      </c>
      <c r="S1438">
        <v>256.39999999999998</v>
      </c>
      <c r="T1438" t="s">
        <v>0</v>
      </c>
      <c r="U1438" t="s">
        <v>0</v>
      </c>
    </row>
    <row r="1439" spans="14:21" x14ac:dyDescent="0.35">
      <c r="N1439" s="1">
        <v>44982</v>
      </c>
      <c r="O1439" s="2">
        <v>0.82251157407407405</v>
      </c>
      <c r="Q1439">
        <v>156.30000000000001</v>
      </c>
      <c r="R1439">
        <v>239.7</v>
      </c>
      <c r="S1439">
        <v>262</v>
      </c>
      <c r="T1439" t="s">
        <v>0</v>
      </c>
      <c r="U1439" t="s">
        <v>0</v>
      </c>
    </row>
    <row r="1440" spans="14:21" x14ac:dyDescent="0.35">
      <c r="N1440" s="1">
        <v>44982</v>
      </c>
      <c r="O1440" s="2">
        <v>0.82260416666666669</v>
      </c>
      <c r="Q1440">
        <v>153.9</v>
      </c>
      <c r="R1440">
        <v>236.5</v>
      </c>
      <c r="S1440">
        <v>265.3</v>
      </c>
      <c r="T1440" t="s">
        <v>0</v>
      </c>
      <c r="U1440" t="s">
        <v>0</v>
      </c>
    </row>
    <row r="1441" spans="14:21" x14ac:dyDescent="0.35">
      <c r="N1441" s="1">
        <v>44982</v>
      </c>
      <c r="O1441" s="2">
        <v>0.82270833333333337</v>
      </c>
      <c r="Q1441">
        <v>151.9</v>
      </c>
      <c r="R1441">
        <v>238.3</v>
      </c>
      <c r="S1441">
        <v>265.8</v>
      </c>
      <c r="T1441" t="s">
        <v>0</v>
      </c>
      <c r="U1441" t="s">
        <v>0</v>
      </c>
    </row>
    <row r="1442" spans="14:21" x14ac:dyDescent="0.35">
      <c r="N1442" s="1">
        <v>44982</v>
      </c>
      <c r="O1442" s="2">
        <v>0.82281249999999995</v>
      </c>
      <c r="Q1442">
        <v>150.5</v>
      </c>
      <c r="R1442">
        <v>235.3</v>
      </c>
      <c r="S1442">
        <v>262.39999999999998</v>
      </c>
      <c r="T1442" t="s">
        <v>0</v>
      </c>
      <c r="U1442" t="s">
        <v>0</v>
      </c>
    </row>
    <row r="1443" spans="14:21" x14ac:dyDescent="0.35">
      <c r="N1443" s="1">
        <v>44982</v>
      </c>
      <c r="O1443" s="2">
        <v>0.82291666666666663</v>
      </c>
      <c r="Q1443">
        <v>153.5</v>
      </c>
      <c r="R1443">
        <v>239.5</v>
      </c>
      <c r="S1443">
        <v>266.5</v>
      </c>
      <c r="T1443" t="s">
        <v>0</v>
      </c>
      <c r="U1443" t="s">
        <v>0</v>
      </c>
    </row>
    <row r="1444" spans="14:21" x14ac:dyDescent="0.35">
      <c r="N1444" s="1">
        <v>44982</v>
      </c>
      <c r="O1444" s="2">
        <v>0.82300925925925927</v>
      </c>
      <c r="Q1444">
        <v>155</v>
      </c>
      <c r="R1444">
        <v>241.5</v>
      </c>
      <c r="S1444">
        <v>274.7</v>
      </c>
      <c r="T1444" t="s">
        <v>0</v>
      </c>
      <c r="U1444" t="s">
        <v>0</v>
      </c>
    </row>
    <row r="1445" spans="14:21" x14ac:dyDescent="0.35">
      <c r="N1445" s="1">
        <v>44982</v>
      </c>
      <c r="O1445" s="2">
        <v>0.82311342592592596</v>
      </c>
      <c r="Q1445">
        <v>153.19999999999999</v>
      </c>
      <c r="R1445">
        <v>240.5</v>
      </c>
      <c r="S1445">
        <v>273</v>
      </c>
      <c r="T1445" t="s">
        <v>0</v>
      </c>
      <c r="U1445" t="s">
        <v>0</v>
      </c>
    </row>
    <row r="1446" spans="14:21" x14ac:dyDescent="0.35">
      <c r="N1446" s="1">
        <v>44982</v>
      </c>
      <c r="O1446" s="2">
        <v>0.82321759259259253</v>
      </c>
      <c r="Q1446">
        <v>149.9</v>
      </c>
      <c r="R1446">
        <v>234.7</v>
      </c>
      <c r="S1446">
        <v>263.5</v>
      </c>
      <c r="T1446" t="s">
        <v>0</v>
      </c>
      <c r="U1446" t="s">
        <v>0</v>
      </c>
    </row>
    <row r="1447" spans="14:21" x14ac:dyDescent="0.35">
      <c r="N1447" s="1">
        <v>44982</v>
      </c>
      <c r="O1447" s="2">
        <v>0.82332175925925932</v>
      </c>
      <c r="Q1447">
        <v>148.30000000000001</v>
      </c>
      <c r="R1447">
        <v>229.4</v>
      </c>
      <c r="S1447">
        <v>251.3</v>
      </c>
      <c r="T1447" t="s">
        <v>0</v>
      </c>
      <c r="U1447" t="s">
        <v>0</v>
      </c>
    </row>
    <row r="1448" spans="14:21" x14ac:dyDescent="0.35">
      <c r="N1448" s="1">
        <v>44982</v>
      </c>
      <c r="O1448" s="2">
        <v>0.82342592592592589</v>
      </c>
      <c r="Q1448">
        <v>146.30000000000001</v>
      </c>
      <c r="R1448">
        <v>225.7</v>
      </c>
      <c r="S1448">
        <v>254.5</v>
      </c>
      <c r="T1448" t="s">
        <v>0</v>
      </c>
      <c r="U1448" t="s">
        <v>0</v>
      </c>
    </row>
    <row r="1449" spans="14:21" x14ac:dyDescent="0.35">
      <c r="N1449" s="1">
        <v>44982</v>
      </c>
      <c r="O1449" s="2">
        <v>0.82353009259259258</v>
      </c>
      <c r="Q1449">
        <v>145.5</v>
      </c>
      <c r="R1449">
        <v>227.5</v>
      </c>
      <c r="S1449">
        <v>259</v>
      </c>
      <c r="T1449" t="s">
        <v>0</v>
      </c>
      <c r="U1449" t="s">
        <v>0</v>
      </c>
    </row>
    <row r="1450" spans="14:21" x14ac:dyDescent="0.35">
      <c r="N1450" s="1">
        <v>44982</v>
      </c>
      <c r="O1450" s="2">
        <v>0.82362268518518522</v>
      </c>
      <c r="Q1450">
        <v>144.5</v>
      </c>
      <c r="R1450">
        <v>224.8</v>
      </c>
      <c r="S1450">
        <v>254.5</v>
      </c>
      <c r="T1450" t="s">
        <v>0</v>
      </c>
      <c r="U1450" t="s">
        <v>0</v>
      </c>
    </row>
    <row r="1451" spans="14:21" x14ac:dyDescent="0.35">
      <c r="N1451" s="1">
        <v>44982</v>
      </c>
      <c r="O1451" s="2">
        <v>0.8237268518518519</v>
      </c>
      <c r="Q1451">
        <v>145</v>
      </c>
      <c r="R1451">
        <v>220</v>
      </c>
      <c r="S1451">
        <v>241.9</v>
      </c>
      <c r="T1451" t="s">
        <v>0</v>
      </c>
      <c r="U1451" t="s">
        <v>0</v>
      </c>
    </row>
    <row r="1452" spans="14:21" x14ac:dyDescent="0.35">
      <c r="N1452" s="1">
        <v>44982</v>
      </c>
      <c r="O1452" s="2">
        <v>0.82383101851851848</v>
      </c>
      <c r="Q1452">
        <v>144.4</v>
      </c>
      <c r="R1452">
        <v>215.3</v>
      </c>
      <c r="S1452">
        <v>235.6</v>
      </c>
      <c r="T1452" t="s">
        <v>0</v>
      </c>
      <c r="U1452" t="s">
        <v>0</v>
      </c>
    </row>
    <row r="1453" spans="14:21" x14ac:dyDescent="0.35">
      <c r="N1453" s="1">
        <v>44982</v>
      </c>
      <c r="O1453" s="2">
        <v>0.82392361111111112</v>
      </c>
      <c r="Q1453">
        <v>145.19999999999999</v>
      </c>
      <c r="R1453">
        <v>215.7</v>
      </c>
      <c r="S1453">
        <v>239</v>
      </c>
      <c r="T1453" t="s">
        <v>0</v>
      </c>
      <c r="U1453" t="s">
        <v>0</v>
      </c>
    </row>
    <row r="1454" spans="14:21" x14ac:dyDescent="0.35">
      <c r="N1454" s="1">
        <v>44982</v>
      </c>
      <c r="O1454" s="2">
        <v>0.8240277777777778</v>
      </c>
      <c r="Q1454">
        <v>144.19999999999999</v>
      </c>
      <c r="R1454">
        <v>219.1</v>
      </c>
      <c r="S1454">
        <v>251.7</v>
      </c>
      <c r="T1454" t="s">
        <v>0</v>
      </c>
      <c r="U1454" t="s">
        <v>0</v>
      </c>
    </row>
    <row r="1455" spans="14:21" x14ac:dyDescent="0.35">
      <c r="N1455" s="1">
        <v>44982</v>
      </c>
      <c r="O1455" s="2">
        <v>0.82413194444444438</v>
      </c>
      <c r="Q1455">
        <v>145.5</v>
      </c>
      <c r="R1455">
        <v>221.5</v>
      </c>
      <c r="S1455">
        <v>256.39999999999998</v>
      </c>
      <c r="T1455" t="s">
        <v>0</v>
      </c>
      <c r="U1455" t="s">
        <v>0</v>
      </c>
    </row>
    <row r="1456" spans="14:21" x14ac:dyDescent="0.35">
      <c r="N1456" s="1">
        <v>44982</v>
      </c>
      <c r="O1456" s="2">
        <v>0.82423611111111106</v>
      </c>
      <c r="Q1456">
        <v>145.6</v>
      </c>
      <c r="R1456">
        <v>221.4</v>
      </c>
      <c r="S1456">
        <v>251.6</v>
      </c>
      <c r="T1456" t="s">
        <v>0</v>
      </c>
      <c r="U1456" t="s">
        <v>0</v>
      </c>
    </row>
    <row r="1457" spans="14:21" x14ac:dyDescent="0.35">
      <c r="N1457" s="1">
        <v>44982</v>
      </c>
      <c r="O1457" s="2">
        <v>0.8243287037037037</v>
      </c>
      <c r="Q1457">
        <v>146.6</v>
      </c>
      <c r="R1457">
        <v>221.9</v>
      </c>
      <c r="S1457">
        <v>247.7</v>
      </c>
      <c r="T1457" t="s">
        <v>0</v>
      </c>
      <c r="U1457" t="s">
        <v>0</v>
      </c>
    </row>
    <row r="1458" spans="14:21" x14ac:dyDescent="0.35">
      <c r="N1458" s="1">
        <v>44982</v>
      </c>
      <c r="O1458" s="2">
        <v>0.82443287037037039</v>
      </c>
      <c r="Q1458">
        <v>146.30000000000001</v>
      </c>
      <c r="R1458">
        <v>223.1</v>
      </c>
      <c r="S1458">
        <v>244.5</v>
      </c>
      <c r="T1458" t="s">
        <v>0</v>
      </c>
      <c r="U1458" t="s">
        <v>0</v>
      </c>
    </row>
    <row r="1459" spans="14:21" x14ac:dyDescent="0.35">
      <c r="N1459" s="1">
        <v>44982</v>
      </c>
      <c r="O1459" s="2">
        <v>0.82453703703703696</v>
      </c>
      <c r="Q1459">
        <v>144.30000000000001</v>
      </c>
      <c r="R1459">
        <v>218.7</v>
      </c>
      <c r="S1459">
        <v>242.2</v>
      </c>
      <c r="T1459" t="s">
        <v>0</v>
      </c>
      <c r="U1459" t="s">
        <v>0</v>
      </c>
    </row>
    <row r="1460" spans="14:21" x14ac:dyDescent="0.35">
      <c r="N1460" s="1">
        <v>44982</v>
      </c>
      <c r="O1460" s="2">
        <v>0.82464120370370375</v>
      </c>
      <c r="Q1460">
        <v>143.80000000000001</v>
      </c>
      <c r="R1460">
        <v>216.6</v>
      </c>
      <c r="S1460">
        <v>240.1</v>
      </c>
      <c r="T1460" t="s">
        <v>0</v>
      </c>
      <c r="U1460" t="s">
        <v>0</v>
      </c>
    </row>
    <row r="1461" spans="14:21" x14ac:dyDescent="0.35">
      <c r="N1461" s="1">
        <v>44982</v>
      </c>
      <c r="O1461" s="2">
        <v>0.82473379629629628</v>
      </c>
      <c r="Q1461">
        <v>143.4</v>
      </c>
      <c r="R1461">
        <v>216.7</v>
      </c>
      <c r="S1461">
        <v>244.2</v>
      </c>
      <c r="T1461" t="s">
        <v>0</v>
      </c>
      <c r="U1461" t="s">
        <v>0</v>
      </c>
    </row>
    <row r="1462" spans="14:21" x14ac:dyDescent="0.35">
      <c r="N1462" s="1">
        <v>44982</v>
      </c>
      <c r="O1462" s="2">
        <v>0.82483796296296286</v>
      </c>
      <c r="Q1462">
        <v>144</v>
      </c>
      <c r="R1462">
        <v>220.6</v>
      </c>
      <c r="S1462">
        <v>246</v>
      </c>
      <c r="T1462" t="s">
        <v>0</v>
      </c>
      <c r="U1462" t="s">
        <v>0</v>
      </c>
    </row>
    <row r="1463" spans="14:21" x14ac:dyDescent="0.35">
      <c r="N1463" s="1">
        <v>44982</v>
      </c>
      <c r="O1463" s="2">
        <v>0.82494212962962965</v>
      </c>
      <c r="Q1463">
        <v>142.1</v>
      </c>
      <c r="R1463">
        <v>219.9</v>
      </c>
      <c r="S1463">
        <v>243.8</v>
      </c>
      <c r="T1463" t="s">
        <v>0</v>
      </c>
      <c r="U1463" t="s">
        <v>0</v>
      </c>
    </row>
    <row r="1464" spans="14:21" x14ac:dyDescent="0.35">
      <c r="N1464" s="1">
        <v>44982</v>
      </c>
      <c r="O1464" s="2">
        <v>0.82504629629629633</v>
      </c>
      <c r="Q1464">
        <v>142.80000000000001</v>
      </c>
      <c r="R1464">
        <v>220.3</v>
      </c>
      <c r="S1464">
        <v>243.2</v>
      </c>
      <c r="T1464" t="s">
        <v>0</v>
      </c>
      <c r="U1464" t="s">
        <v>0</v>
      </c>
    </row>
    <row r="1465" spans="14:21" x14ac:dyDescent="0.35">
      <c r="N1465" s="1">
        <v>44982</v>
      </c>
      <c r="O1465" s="2">
        <v>0.82513888888888898</v>
      </c>
      <c r="Q1465">
        <v>141.69999999999999</v>
      </c>
      <c r="R1465">
        <v>217.9</v>
      </c>
      <c r="S1465">
        <v>238.1</v>
      </c>
      <c r="T1465" t="s">
        <v>0</v>
      </c>
      <c r="U1465" t="s">
        <v>0</v>
      </c>
    </row>
    <row r="1466" spans="14:21" x14ac:dyDescent="0.35">
      <c r="N1466" s="1">
        <v>44982</v>
      </c>
      <c r="O1466" s="2">
        <v>0.82524305555555555</v>
      </c>
      <c r="Q1466">
        <v>143</v>
      </c>
      <c r="R1466">
        <v>220.9</v>
      </c>
      <c r="S1466">
        <v>241.1</v>
      </c>
      <c r="T1466" t="s">
        <v>0</v>
      </c>
      <c r="U1466" t="s">
        <v>0</v>
      </c>
    </row>
    <row r="1467" spans="14:21" x14ac:dyDescent="0.35">
      <c r="N1467" s="1">
        <v>44982</v>
      </c>
      <c r="O1467" s="2">
        <v>0.82534722222222223</v>
      </c>
      <c r="Q1467">
        <v>142.19999999999999</v>
      </c>
      <c r="R1467">
        <v>221.5</v>
      </c>
      <c r="S1467">
        <v>243.2</v>
      </c>
      <c r="T1467" t="s">
        <v>0</v>
      </c>
      <c r="U1467" t="s">
        <v>0</v>
      </c>
    </row>
    <row r="1468" spans="14:21" x14ac:dyDescent="0.35">
      <c r="N1468" s="1">
        <v>44982</v>
      </c>
      <c r="O1468" s="2">
        <v>0.82543981481481488</v>
      </c>
      <c r="Q1468">
        <v>140.80000000000001</v>
      </c>
      <c r="R1468">
        <v>221.5</v>
      </c>
      <c r="S1468">
        <v>249.4</v>
      </c>
      <c r="T1468" t="s">
        <v>0</v>
      </c>
      <c r="U1468" t="s">
        <v>0</v>
      </c>
    </row>
    <row r="1469" spans="14:21" x14ac:dyDescent="0.35">
      <c r="N1469" s="1">
        <v>44982</v>
      </c>
      <c r="O1469" s="2">
        <v>0.82554398148148145</v>
      </c>
      <c r="Q1469">
        <v>139.69999999999999</v>
      </c>
      <c r="R1469">
        <v>217</v>
      </c>
      <c r="S1469">
        <v>249.3</v>
      </c>
      <c r="T1469" t="s">
        <v>0</v>
      </c>
      <c r="U1469" t="s">
        <v>0</v>
      </c>
    </row>
    <row r="1470" spans="14:21" x14ac:dyDescent="0.35">
      <c r="N1470" s="1">
        <v>44982</v>
      </c>
      <c r="O1470" s="2">
        <v>0.82564814814814813</v>
      </c>
      <c r="Q1470">
        <v>138</v>
      </c>
      <c r="R1470">
        <v>210.7</v>
      </c>
      <c r="S1470">
        <v>246.1</v>
      </c>
      <c r="T1470" t="s">
        <v>0</v>
      </c>
      <c r="U1470" t="s">
        <v>0</v>
      </c>
    </row>
    <row r="1471" spans="14:21" x14ac:dyDescent="0.35">
      <c r="N1471" s="1">
        <v>44982</v>
      </c>
      <c r="O1471" s="2">
        <v>0.82575231481481481</v>
      </c>
      <c r="Q1471">
        <v>138.80000000000001</v>
      </c>
      <c r="R1471">
        <v>210.2</v>
      </c>
      <c r="S1471">
        <v>242.2</v>
      </c>
      <c r="T1471" t="s">
        <v>0</v>
      </c>
      <c r="U1471" t="s">
        <v>0</v>
      </c>
    </row>
    <row r="1472" spans="14:21" x14ac:dyDescent="0.35">
      <c r="N1472" s="1">
        <v>44982</v>
      </c>
      <c r="O1472" s="2">
        <v>0.82584490740740746</v>
      </c>
      <c r="Q1472">
        <v>137.19999999999999</v>
      </c>
      <c r="R1472">
        <v>207.5</v>
      </c>
      <c r="S1472">
        <v>233.7</v>
      </c>
      <c r="T1472" t="s">
        <v>0</v>
      </c>
      <c r="U1472" t="s">
        <v>0</v>
      </c>
    </row>
    <row r="1473" spans="14:21" x14ac:dyDescent="0.35">
      <c r="N1473" s="1">
        <v>44982</v>
      </c>
      <c r="O1473" s="2">
        <v>0.82594907407407403</v>
      </c>
      <c r="Q1473">
        <v>135.5</v>
      </c>
      <c r="R1473">
        <v>205.1</v>
      </c>
      <c r="S1473">
        <v>226.4</v>
      </c>
      <c r="T1473" t="s">
        <v>0</v>
      </c>
      <c r="U1473" t="s">
        <v>0</v>
      </c>
    </row>
    <row r="1474" spans="14:21" x14ac:dyDescent="0.35">
      <c r="N1474" s="1">
        <v>44982</v>
      </c>
      <c r="O1474" s="2">
        <v>0.82605324074074071</v>
      </c>
      <c r="Q1474">
        <v>134.30000000000001</v>
      </c>
      <c r="R1474">
        <v>202.4</v>
      </c>
      <c r="S1474">
        <v>218.8</v>
      </c>
      <c r="T1474" t="s">
        <v>0</v>
      </c>
      <c r="U1474" t="s">
        <v>0</v>
      </c>
    </row>
    <row r="1475" spans="14:21" x14ac:dyDescent="0.35">
      <c r="N1475" s="1">
        <v>44982</v>
      </c>
      <c r="O1475" s="2">
        <v>0.82615740740740751</v>
      </c>
      <c r="Q1475">
        <v>133</v>
      </c>
      <c r="R1475">
        <v>201</v>
      </c>
      <c r="S1475">
        <v>214.6</v>
      </c>
      <c r="T1475" t="s">
        <v>0</v>
      </c>
      <c r="U1475" t="s">
        <v>0</v>
      </c>
    </row>
    <row r="1476" spans="14:21" x14ac:dyDescent="0.35">
      <c r="N1476" s="1">
        <v>44982</v>
      </c>
      <c r="O1476" s="2">
        <v>0.82624999999999993</v>
      </c>
      <c r="Q1476">
        <v>135.9</v>
      </c>
      <c r="R1476">
        <v>207.4</v>
      </c>
      <c r="S1476">
        <v>221.1</v>
      </c>
      <c r="T1476" t="s">
        <v>0</v>
      </c>
      <c r="U1476" t="s">
        <v>0</v>
      </c>
    </row>
    <row r="1477" spans="14:21" x14ac:dyDescent="0.35">
      <c r="N1477" s="1">
        <v>44982</v>
      </c>
      <c r="O1477" s="2">
        <v>0.82635416666666661</v>
      </c>
      <c r="Q1477">
        <v>134.6</v>
      </c>
      <c r="R1477">
        <v>208.3</v>
      </c>
      <c r="S1477">
        <v>229.7</v>
      </c>
      <c r="T1477" t="s">
        <v>0</v>
      </c>
      <c r="U1477" t="s">
        <v>0</v>
      </c>
    </row>
    <row r="1478" spans="14:21" x14ac:dyDescent="0.35">
      <c r="N1478" s="1">
        <v>44982</v>
      </c>
      <c r="O1478" s="2">
        <v>0.82645833333333341</v>
      </c>
      <c r="Q1478">
        <v>133.6</v>
      </c>
      <c r="R1478">
        <v>207.7</v>
      </c>
      <c r="S1478">
        <v>236.5</v>
      </c>
      <c r="T1478" t="s">
        <v>0</v>
      </c>
      <c r="U1478" t="s">
        <v>0</v>
      </c>
    </row>
    <row r="1479" spans="14:21" x14ac:dyDescent="0.35">
      <c r="N1479" s="1">
        <v>44982</v>
      </c>
      <c r="O1479" s="2">
        <v>0.82655092592592594</v>
      </c>
      <c r="Q1479">
        <v>132.5</v>
      </c>
      <c r="R1479">
        <v>206.1</v>
      </c>
      <c r="S1479">
        <v>233.3</v>
      </c>
      <c r="T1479" t="s">
        <v>0</v>
      </c>
      <c r="U1479" t="s">
        <v>0</v>
      </c>
    </row>
    <row r="1480" spans="14:21" x14ac:dyDescent="0.35">
      <c r="N1480" s="1">
        <v>44982</v>
      </c>
      <c r="O1480" s="2">
        <v>0.82665509259259251</v>
      </c>
      <c r="Q1480">
        <v>134.6</v>
      </c>
      <c r="R1480">
        <v>208.3</v>
      </c>
      <c r="S1480">
        <v>234.1</v>
      </c>
      <c r="T1480" t="s">
        <v>0</v>
      </c>
      <c r="U1480" t="s">
        <v>0</v>
      </c>
    </row>
    <row r="1481" spans="14:21" x14ac:dyDescent="0.35">
      <c r="N1481" s="1">
        <v>44982</v>
      </c>
      <c r="O1481" s="2">
        <v>0.8267592592592593</v>
      </c>
      <c r="Q1481">
        <v>137.30000000000001</v>
      </c>
      <c r="R1481">
        <v>211.4</v>
      </c>
      <c r="S1481">
        <v>233.1</v>
      </c>
      <c r="T1481" t="s">
        <v>0</v>
      </c>
      <c r="U1481" t="s">
        <v>0</v>
      </c>
    </row>
    <row r="1482" spans="14:21" x14ac:dyDescent="0.35">
      <c r="N1482" s="1">
        <v>44982</v>
      </c>
      <c r="O1482" s="2">
        <v>0.82686342592592599</v>
      </c>
      <c r="Q1482">
        <v>136.9</v>
      </c>
      <c r="R1482">
        <v>210.6</v>
      </c>
      <c r="S1482">
        <v>228.5</v>
      </c>
      <c r="T1482" t="s">
        <v>0</v>
      </c>
      <c r="U1482" t="s">
        <v>0</v>
      </c>
    </row>
    <row r="1483" spans="14:21" x14ac:dyDescent="0.35">
      <c r="N1483" s="1">
        <v>44982</v>
      </c>
      <c r="O1483" s="2">
        <v>0.82696759259259256</v>
      </c>
      <c r="Q1483">
        <v>135.1</v>
      </c>
      <c r="R1483">
        <v>209.3</v>
      </c>
      <c r="S1483">
        <v>228.2</v>
      </c>
      <c r="T1483" t="s">
        <v>0</v>
      </c>
      <c r="U1483" t="s">
        <v>0</v>
      </c>
    </row>
    <row r="1484" spans="14:21" x14ac:dyDescent="0.35">
      <c r="N1484" s="1">
        <v>44982</v>
      </c>
      <c r="O1484" s="2">
        <v>0.82707175925925924</v>
      </c>
      <c r="Q1484">
        <v>136.69999999999999</v>
      </c>
      <c r="R1484">
        <v>208.5</v>
      </c>
      <c r="S1484">
        <v>237.4</v>
      </c>
      <c r="T1484" t="s">
        <v>0</v>
      </c>
      <c r="U1484" t="s">
        <v>0</v>
      </c>
    </row>
    <row r="1485" spans="14:21" x14ac:dyDescent="0.35">
      <c r="N1485" s="1">
        <v>44982</v>
      </c>
      <c r="O1485" s="2">
        <v>0.82716435185185189</v>
      </c>
      <c r="Q1485">
        <v>133.9</v>
      </c>
      <c r="R1485">
        <v>201.6</v>
      </c>
      <c r="S1485">
        <v>234.7</v>
      </c>
      <c r="T1485" t="s">
        <v>0</v>
      </c>
      <c r="U1485" t="s">
        <v>0</v>
      </c>
    </row>
    <row r="1486" spans="14:21" x14ac:dyDescent="0.35">
      <c r="N1486" s="1">
        <v>44982</v>
      </c>
      <c r="O1486" s="2">
        <v>0.82726851851851846</v>
      </c>
      <c r="Q1486">
        <v>130.9</v>
      </c>
      <c r="R1486">
        <v>199</v>
      </c>
      <c r="S1486">
        <v>224.4</v>
      </c>
      <c r="T1486" t="s">
        <v>0</v>
      </c>
      <c r="U1486" t="s">
        <v>0</v>
      </c>
    </row>
    <row r="1487" spans="14:21" x14ac:dyDescent="0.35">
      <c r="N1487" s="1">
        <v>44982</v>
      </c>
      <c r="O1487" s="2">
        <v>0.82737268518518514</v>
      </c>
      <c r="Q1487">
        <v>130.9</v>
      </c>
      <c r="R1487">
        <v>197.6</v>
      </c>
      <c r="S1487">
        <v>217.7</v>
      </c>
      <c r="T1487" t="s">
        <v>0</v>
      </c>
      <c r="U1487" t="s">
        <v>0</v>
      </c>
    </row>
    <row r="1488" spans="14:21" x14ac:dyDescent="0.35">
      <c r="N1488" s="1">
        <v>44982</v>
      </c>
      <c r="O1488" s="2">
        <v>0.82747685185185194</v>
      </c>
      <c r="Q1488">
        <v>132.6</v>
      </c>
      <c r="R1488">
        <v>200.3</v>
      </c>
      <c r="S1488">
        <v>221.9</v>
      </c>
      <c r="T1488" t="s">
        <v>0</v>
      </c>
      <c r="U1488" t="s">
        <v>0</v>
      </c>
    </row>
    <row r="1489" spans="14:21" x14ac:dyDescent="0.35">
      <c r="N1489" s="1">
        <v>44982</v>
      </c>
      <c r="O1489" s="2">
        <v>0.82758101851851851</v>
      </c>
      <c r="Q1489">
        <v>131.1</v>
      </c>
      <c r="R1489">
        <v>199.3</v>
      </c>
      <c r="S1489">
        <v>229.3</v>
      </c>
      <c r="T1489" t="s">
        <v>0</v>
      </c>
      <c r="U1489" t="s">
        <v>0</v>
      </c>
    </row>
    <row r="1490" spans="14:21" x14ac:dyDescent="0.35">
      <c r="N1490" s="1">
        <v>44982</v>
      </c>
      <c r="O1490" s="2">
        <v>0.82768518518518519</v>
      </c>
      <c r="Q1490">
        <v>134.19999999999999</v>
      </c>
      <c r="R1490">
        <v>197.7</v>
      </c>
      <c r="S1490">
        <v>224.2</v>
      </c>
      <c r="T1490" t="s">
        <v>0</v>
      </c>
      <c r="U1490" t="s">
        <v>0</v>
      </c>
    </row>
    <row r="1491" spans="14:21" x14ac:dyDescent="0.35">
      <c r="N1491" s="1">
        <v>44982</v>
      </c>
      <c r="O1491" s="2">
        <v>0.82778935185185187</v>
      </c>
      <c r="Q1491">
        <v>134.9</v>
      </c>
      <c r="R1491">
        <v>197.2</v>
      </c>
      <c r="S1491">
        <v>218.4</v>
      </c>
      <c r="T1491" t="s">
        <v>0</v>
      </c>
      <c r="U1491" t="s">
        <v>0</v>
      </c>
    </row>
    <row r="1492" spans="14:21" x14ac:dyDescent="0.35">
      <c r="N1492" s="1">
        <v>44982</v>
      </c>
      <c r="O1492" s="2">
        <v>0.82789351851851845</v>
      </c>
      <c r="Q1492">
        <v>130.5</v>
      </c>
      <c r="R1492">
        <v>199.7</v>
      </c>
      <c r="S1492">
        <v>225.8</v>
      </c>
      <c r="T1492" t="s">
        <v>0</v>
      </c>
      <c r="U1492" t="s">
        <v>0</v>
      </c>
    </row>
    <row r="1493" spans="14:21" x14ac:dyDescent="0.35">
      <c r="N1493" s="1">
        <v>44982</v>
      </c>
      <c r="O1493" s="2">
        <v>0.82799768518518524</v>
      </c>
      <c r="Q1493">
        <v>129.30000000000001</v>
      </c>
      <c r="R1493">
        <v>197.9</v>
      </c>
      <c r="S1493">
        <v>219.2</v>
      </c>
      <c r="T1493" t="s">
        <v>0</v>
      </c>
      <c r="U1493" t="s">
        <v>0</v>
      </c>
    </row>
    <row r="1494" spans="14:21" x14ac:dyDescent="0.35">
      <c r="N1494" s="1">
        <v>44982</v>
      </c>
      <c r="O1494" s="2">
        <v>0.82809027777777777</v>
      </c>
      <c r="Q1494">
        <v>130.6</v>
      </c>
      <c r="R1494">
        <v>199.1</v>
      </c>
      <c r="S1494">
        <v>222.9</v>
      </c>
      <c r="T1494" t="s">
        <v>0</v>
      </c>
      <c r="U1494" t="s">
        <v>0</v>
      </c>
    </row>
    <row r="1495" spans="14:21" x14ac:dyDescent="0.35">
      <c r="N1495" s="1">
        <v>44982</v>
      </c>
      <c r="O1495" s="2">
        <v>0.82819444444444434</v>
      </c>
      <c r="Q1495">
        <v>129.6</v>
      </c>
      <c r="R1495">
        <v>197.6</v>
      </c>
      <c r="S1495">
        <v>219.9</v>
      </c>
      <c r="T1495" t="s">
        <v>0</v>
      </c>
      <c r="U1495" t="s">
        <v>0</v>
      </c>
    </row>
    <row r="1496" spans="14:21" x14ac:dyDescent="0.35">
      <c r="N1496" s="1">
        <v>44982</v>
      </c>
      <c r="O1496" s="2">
        <v>0.82829861111111114</v>
      </c>
      <c r="Q1496">
        <v>129.19999999999999</v>
      </c>
      <c r="R1496">
        <v>197.3</v>
      </c>
      <c r="S1496">
        <v>216.6</v>
      </c>
      <c r="T1496" t="s">
        <v>0</v>
      </c>
      <c r="U1496" t="s">
        <v>0</v>
      </c>
    </row>
    <row r="1497" spans="14:21" x14ac:dyDescent="0.35">
      <c r="N1497" s="1">
        <v>44982</v>
      </c>
      <c r="O1497" s="2">
        <v>0.82840277777777782</v>
      </c>
      <c r="Q1497">
        <v>130.9</v>
      </c>
      <c r="R1497">
        <v>198.4</v>
      </c>
      <c r="S1497">
        <v>214.8</v>
      </c>
      <c r="T1497" t="s">
        <v>0</v>
      </c>
      <c r="U1497" t="s">
        <v>0</v>
      </c>
    </row>
    <row r="1498" spans="14:21" x14ac:dyDescent="0.35">
      <c r="N1498" s="1">
        <v>44982</v>
      </c>
      <c r="O1498" s="2">
        <v>0.82849537037037047</v>
      </c>
      <c r="Q1498">
        <v>133.30000000000001</v>
      </c>
      <c r="R1498">
        <v>199.3</v>
      </c>
      <c r="S1498">
        <v>214.3</v>
      </c>
      <c r="T1498" t="s">
        <v>0</v>
      </c>
      <c r="U1498" t="s">
        <v>0</v>
      </c>
    </row>
    <row r="1499" spans="14:21" x14ac:dyDescent="0.35">
      <c r="N1499" s="1">
        <v>44982</v>
      </c>
      <c r="O1499" s="2">
        <v>0.82859953703703704</v>
      </c>
      <c r="Q1499">
        <v>130</v>
      </c>
      <c r="R1499">
        <v>196</v>
      </c>
      <c r="S1499">
        <v>215</v>
      </c>
      <c r="T1499" t="s">
        <v>0</v>
      </c>
      <c r="U1499" t="s">
        <v>0</v>
      </c>
    </row>
    <row r="1500" spans="14:21" x14ac:dyDescent="0.35">
      <c r="N1500" s="1">
        <v>44982</v>
      </c>
      <c r="O1500" s="2">
        <v>0.82870370370370372</v>
      </c>
      <c r="Q1500">
        <v>128.5</v>
      </c>
      <c r="R1500">
        <v>195.1</v>
      </c>
      <c r="S1500">
        <v>215.9</v>
      </c>
      <c r="T1500" t="s">
        <v>0</v>
      </c>
      <c r="U1500" t="s">
        <v>0</v>
      </c>
    </row>
    <row r="1501" spans="14:21" x14ac:dyDescent="0.35">
      <c r="N1501" s="1">
        <v>44982</v>
      </c>
      <c r="O1501" s="2">
        <v>0.8288078703703704</v>
      </c>
      <c r="Q1501">
        <v>127.8</v>
      </c>
      <c r="R1501">
        <v>198.4</v>
      </c>
      <c r="S1501">
        <v>220.9</v>
      </c>
      <c r="T1501" t="s">
        <v>0</v>
      </c>
      <c r="U1501" t="s">
        <v>0</v>
      </c>
    </row>
    <row r="1502" spans="14:21" x14ac:dyDescent="0.35">
      <c r="N1502" s="1">
        <v>44982</v>
      </c>
      <c r="O1502" s="2">
        <v>0.82891203703703698</v>
      </c>
      <c r="Q1502">
        <v>130.1</v>
      </c>
      <c r="R1502">
        <v>202.1</v>
      </c>
      <c r="S1502">
        <v>227.9</v>
      </c>
      <c r="T1502" t="s">
        <v>0</v>
      </c>
      <c r="U1502" t="s">
        <v>0</v>
      </c>
    </row>
    <row r="1503" spans="14:21" x14ac:dyDescent="0.35">
      <c r="N1503" s="1">
        <v>44982</v>
      </c>
      <c r="O1503" s="2">
        <v>0.82901620370370377</v>
      </c>
      <c r="Q1503">
        <v>129</v>
      </c>
      <c r="R1503">
        <v>195</v>
      </c>
      <c r="S1503">
        <v>229.5</v>
      </c>
      <c r="T1503" t="s">
        <v>0</v>
      </c>
      <c r="U1503" t="s">
        <v>0</v>
      </c>
    </row>
    <row r="1504" spans="14:21" x14ac:dyDescent="0.35">
      <c r="N1504" s="1">
        <v>44982</v>
      </c>
      <c r="O1504" s="2">
        <v>0.8291087962962963</v>
      </c>
      <c r="Q1504">
        <v>127.7</v>
      </c>
      <c r="R1504">
        <v>194.6</v>
      </c>
      <c r="S1504">
        <v>229.3</v>
      </c>
      <c r="T1504" t="s">
        <v>0</v>
      </c>
      <c r="U1504" t="s">
        <v>0</v>
      </c>
    </row>
    <row r="1505" spans="14:21" x14ac:dyDescent="0.35">
      <c r="N1505" s="1">
        <v>44982</v>
      </c>
      <c r="O1505" s="2">
        <v>0.82921296296296287</v>
      </c>
      <c r="Q1505">
        <v>127.8</v>
      </c>
      <c r="R1505">
        <v>197.1</v>
      </c>
      <c r="S1505">
        <v>224.8</v>
      </c>
      <c r="T1505" t="s">
        <v>0</v>
      </c>
      <c r="U1505" t="s">
        <v>0</v>
      </c>
    </row>
    <row r="1506" spans="14:21" x14ac:dyDescent="0.35">
      <c r="N1506" s="1">
        <v>44982</v>
      </c>
      <c r="O1506" s="2">
        <v>0.82931712962962967</v>
      </c>
      <c r="Q1506">
        <v>125.3</v>
      </c>
      <c r="R1506">
        <v>196.7</v>
      </c>
      <c r="S1506">
        <v>220.1</v>
      </c>
      <c r="T1506" t="s">
        <v>0</v>
      </c>
      <c r="U1506" t="s">
        <v>0</v>
      </c>
    </row>
    <row r="1507" spans="14:21" x14ac:dyDescent="0.35">
      <c r="N1507" s="1">
        <v>44982</v>
      </c>
      <c r="O1507" s="2">
        <v>0.8294097222222222</v>
      </c>
      <c r="Q1507">
        <v>125.6</v>
      </c>
      <c r="R1507">
        <v>194</v>
      </c>
      <c r="S1507">
        <v>216.5</v>
      </c>
      <c r="T1507" t="s">
        <v>0</v>
      </c>
      <c r="U1507" t="s">
        <v>0</v>
      </c>
    </row>
    <row r="1508" spans="14:21" x14ac:dyDescent="0.35">
      <c r="N1508" s="1">
        <v>44982</v>
      </c>
      <c r="O1508" s="2">
        <v>0.82951388888888899</v>
      </c>
      <c r="Q1508">
        <v>125.4</v>
      </c>
      <c r="R1508">
        <v>187.2</v>
      </c>
      <c r="S1508">
        <v>209.4</v>
      </c>
      <c r="T1508" t="s">
        <v>0</v>
      </c>
      <c r="U1508" t="s">
        <v>0</v>
      </c>
    </row>
    <row r="1509" spans="14:21" x14ac:dyDescent="0.35">
      <c r="N1509" s="1">
        <v>44982</v>
      </c>
      <c r="O1509" s="2">
        <v>0.82961805555555557</v>
      </c>
      <c r="Q1509">
        <v>125.9</v>
      </c>
      <c r="R1509">
        <v>186.7</v>
      </c>
      <c r="S1509">
        <v>207.3</v>
      </c>
      <c r="T1509" t="s">
        <v>0</v>
      </c>
      <c r="U1509" t="s">
        <v>0</v>
      </c>
    </row>
    <row r="1510" spans="14:21" x14ac:dyDescent="0.35">
      <c r="N1510" s="1">
        <v>44982</v>
      </c>
      <c r="O1510" s="2">
        <v>0.82972222222222225</v>
      </c>
      <c r="Q1510">
        <v>118.7</v>
      </c>
      <c r="R1510">
        <v>182.3</v>
      </c>
      <c r="S1510">
        <v>205.1</v>
      </c>
      <c r="T1510" t="s">
        <v>0</v>
      </c>
      <c r="U1510" t="s">
        <v>0</v>
      </c>
    </row>
    <row r="1511" spans="14:21" x14ac:dyDescent="0.35">
      <c r="N1511" s="1">
        <v>44982</v>
      </c>
      <c r="O1511" s="2">
        <v>0.82982638888888882</v>
      </c>
      <c r="Q1511">
        <v>119.7</v>
      </c>
      <c r="R1511">
        <v>183.1</v>
      </c>
      <c r="S1511">
        <v>209</v>
      </c>
      <c r="T1511" t="s">
        <v>0</v>
      </c>
      <c r="U1511" t="s">
        <v>0</v>
      </c>
    </row>
    <row r="1512" spans="14:21" x14ac:dyDescent="0.35">
      <c r="N1512" s="1">
        <v>44982</v>
      </c>
      <c r="O1512" s="2">
        <v>0.8299305555555555</v>
      </c>
      <c r="Q1512">
        <v>122.7</v>
      </c>
      <c r="R1512">
        <v>184.5</v>
      </c>
      <c r="S1512">
        <v>210.9</v>
      </c>
      <c r="T1512" t="s">
        <v>0</v>
      </c>
      <c r="U1512" t="s">
        <v>0</v>
      </c>
    </row>
    <row r="1513" spans="14:21" x14ac:dyDescent="0.35">
      <c r="N1513" s="1">
        <v>44982</v>
      </c>
      <c r="O1513" s="2">
        <v>0.83002314814814815</v>
      </c>
      <c r="Q1513">
        <v>124</v>
      </c>
      <c r="R1513">
        <v>188.2</v>
      </c>
      <c r="S1513">
        <v>214.1</v>
      </c>
      <c r="T1513" t="s">
        <v>0</v>
      </c>
      <c r="U1513" t="s">
        <v>0</v>
      </c>
    </row>
    <row r="1514" spans="14:21" x14ac:dyDescent="0.35">
      <c r="N1514" s="1">
        <v>44982</v>
      </c>
      <c r="O1514" s="2">
        <v>0.83012731481481483</v>
      </c>
      <c r="Q1514">
        <v>123.5</v>
      </c>
      <c r="R1514">
        <v>190.4</v>
      </c>
      <c r="S1514">
        <v>213.7</v>
      </c>
      <c r="T1514" t="s">
        <v>0</v>
      </c>
      <c r="U1514" t="s">
        <v>0</v>
      </c>
    </row>
    <row r="1515" spans="14:21" x14ac:dyDescent="0.35">
      <c r="N1515" s="1">
        <v>44982</v>
      </c>
      <c r="O1515" s="2">
        <v>0.8302314814814814</v>
      </c>
      <c r="Q1515">
        <v>121</v>
      </c>
      <c r="R1515">
        <v>190.2</v>
      </c>
      <c r="S1515">
        <v>210.6</v>
      </c>
      <c r="T1515" t="s">
        <v>0</v>
      </c>
      <c r="U1515" t="s">
        <v>0</v>
      </c>
    </row>
    <row r="1516" spans="14:21" x14ac:dyDescent="0.35">
      <c r="N1516" s="1">
        <v>44982</v>
      </c>
      <c r="O1516" s="2">
        <v>0.8303356481481482</v>
      </c>
      <c r="Q1516">
        <v>121.1</v>
      </c>
      <c r="R1516">
        <v>186.2</v>
      </c>
      <c r="S1516">
        <v>201.2</v>
      </c>
      <c r="T1516" t="s">
        <v>0</v>
      </c>
      <c r="U1516" t="s">
        <v>0</v>
      </c>
    </row>
    <row r="1517" spans="14:21" x14ac:dyDescent="0.35">
      <c r="N1517" s="1">
        <v>44982</v>
      </c>
      <c r="O1517" s="2">
        <v>0.83042824074074073</v>
      </c>
      <c r="Q1517">
        <v>120.6</v>
      </c>
      <c r="R1517">
        <v>182.8</v>
      </c>
      <c r="S1517">
        <v>192.7</v>
      </c>
      <c r="T1517" t="s">
        <v>0</v>
      </c>
      <c r="U1517" t="s">
        <v>0</v>
      </c>
    </row>
    <row r="1518" spans="14:21" x14ac:dyDescent="0.35">
      <c r="N1518" s="1">
        <v>44982</v>
      </c>
      <c r="O1518" s="2">
        <v>0.8305324074074073</v>
      </c>
      <c r="Q1518">
        <v>118.6</v>
      </c>
      <c r="R1518">
        <v>180.5</v>
      </c>
      <c r="S1518">
        <v>196.7</v>
      </c>
      <c r="T1518" t="s">
        <v>0</v>
      </c>
      <c r="U1518" t="s">
        <v>0</v>
      </c>
    </row>
    <row r="1519" spans="14:21" x14ac:dyDescent="0.35">
      <c r="N1519" s="1">
        <v>44982</v>
      </c>
      <c r="O1519" s="2">
        <v>0.8306365740740741</v>
      </c>
      <c r="Q1519">
        <v>119.2</v>
      </c>
      <c r="R1519">
        <v>179.4</v>
      </c>
      <c r="S1519">
        <v>203.3</v>
      </c>
      <c r="T1519" t="s">
        <v>0</v>
      </c>
      <c r="U1519" t="s">
        <v>0</v>
      </c>
    </row>
    <row r="1520" spans="14:21" x14ac:dyDescent="0.35">
      <c r="N1520" s="1">
        <v>44982</v>
      </c>
      <c r="O1520" s="2">
        <v>0.83075231481481471</v>
      </c>
      <c r="Q1520">
        <v>116.3</v>
      </c>
      <c r="R1520">
        <v>181.1</v>
      </c>
      <c r="S1520">
        <v>205.5</v>
      </c>
      <c r="T1520" t="s">
        <v>0</v>
      </c>
      <c r="U1520" t="s">
        <v>0</v>
      </c>
    </row>
    <row r="1521" spans="14:21" x14ac:dyDescent="0.35">
      <c r="N1521" s="1">
        <v>44982</v>
      </c>
      <c r="O1521" s="2">
        <v>0.8308564814814815</v>
      </c>
      <c r="Q1521">
        <v>115.8</v>
      </c>
      <c r="R1521">
        <v>177</v>
      </c>
      <c r="S1521">
        <v>206.2</v>
      </c>
      <c r="T1521" t="s">
        <v>0</v>
      </c>
      <c r="U1521" t="s">
        <v>0</v>
      </c>
    </row>
    <row r="1522" spans="14:21" x14ac:dyDescent="0.35">
      <c r="N1522" s="1">
        <v>44982</v>
      </c>
      <c r="O1522" s="2">
        <v>0.83096064814814818</v>
      </c>
      <c r="Q1522">
        <v>117</v>
      </c>
      <c r="R1522">
        <v>179.8</v>
      </c>
      <c r="S1522">
        <v>207.4</v>
      </c>
      <c r="T1522" t="s">
        <v>0</v>
      </c>
      <c r="U1522" t="s">
        <v>0</v>
      </c>
    </row>
    <row r="1523" spans="14:21" x14ac:dyDescent="0.35">
      <c r="N1523" s="1">
        <v>44982</v>
      </c>
      <c r="O1523" s="2">
        <v>0.83106481481481476</v>
      </c>
      <c r="Q1523">
        <v>117.8</v>
      </c>
      <c r="R1523">
        <v>183.4</v>
      </c>
      <c r="S1523">
        <v>206.6</v>
      </c>
      <c r="T1523" t="s">
        <v>0</v>
      </c>
      <c r="U1523" t="s">
        <v>0</v>
      </c>
    </row>
    <row r="1524" spans="14:21" x14ac:dyDescent="0.35">
      <c r="N1524" s="1">
        <v>44982</v>
      </c>
      <c r="O1524" s="2">
        <v>0.8311574074074074</v>
      </c>
      <c r="Q1524">
        <v>119</v>
      </c>
      <c r="R1524">
        <v>182.6</v>
      </c>
      <c r="S1524">
        <v>203.3</v>
      </c>
      <c r="T1524" t="s">
        <v>0</v>
      </c>
      <c r="U1524" t="s">
        <v>0</v>
      </c>
    </row>
    <row r="1525" spans="14:21" x14ac:dyDescent="0.35">
      <c r="N1525" s="1">
        <v>44982</v>
      </c>
      <c r="O1525" s="2">
        <v>0.83126157407407408</v>
      </c>
      <c r="Q1525">
        <v>118.7</v>
      </c>
      <c r="R1525">
        <v>180.1</v>
      </c>
      <c r="S1525">
        <v>200.7</v>
      </c>
      <c r="T1525" t="s">
        <v>0</v>
      </c>
      <c r="U1525" t="s">
        <v>0</v>
      </c>
    </row>
    <row r="1526" spans="14:21" x14ac:dyDescent="0.35">
      <c r="N1526" s="1">
        <v>44982</v>
      </c>
      <c r="O1526" s="2">
        <v>0.83136574074074077</v>
      </c>
      <c r="Q1526">
        <v>118.1</v>
      </c>
      <c r="R1526">
        <v>176.4</v>
      </c>
      <c r="S1526">
        <v>200.5</v>
      </c>
      <c r="T1526" t="s">
        <v>0</v>
      </c>
      <c r="U1526" t="s">
        <v>0</v>
      </c>
    </row>
    <row r="1527" spans="14:21" x14ac:dyDescent="0.35">
      <c r="N1527" s="1">
        <v>44982</v>
      </c>
      <c r="O1527" s="2">
        <v>0.83146990740740734</v>
      </c>
      <c r="Q1527">
        <v>116</v>
      </c>
      <c r="R1527">
        <v>179.6</v>
      </c>
      <c r="S1527">
        <v>202.1</v>
      </c>
      <c r="T1527" t="s">
        <v>0</v>
      </c>
      <c r="U1527" t="s">
        <v>0</v>
      </c>
    </row>
    <row r="1528" spans="14:21" x14ac:dyDescent="0.35">
      <c r="N1528" s="1">
        <v>44982</v>
      </c>
      <c r="O1528" s="2">
        <v>0.83157407407407413</v>
      </c>
      <c r="Q1528">
        <v>116.9</v>
      </c>
      <c r="R1528">
        <v>178.5</v>
      </c>
      <c r="S1528">
        <v>197.6</v>
      </c>
      <c r="T1528" t="s">
        <v>0</v>
      </c>
      <c r="U1528" t="s">
        <v>0</v>
      </c>
    </row>
    <row r="1529" spans="14:21" x14ac:dyDescent="0.35">
      <c r="N1529" s="1">
        <v>44982</v>
      </c>
      <c r="O1529" s="2">
        <v>0.83166666666666667</v>
      </c>
      <c r="Q1529">
        <v>118.6</v>
      </c>
      <c r="R1529">
        <v>180.2</v>
      </c>
      <c r="S1529">
        <v>197.3</v>
      </c>
      <c r="T1529" t="s">
        <v>0</v>
      </c>
      <c r="U1529" t="s">
        <v>0</v>
      </c>
    </row>
    <row r="1530" spans="14:21" x14ac:dyDescent="0.35">
      <c r="N1530" s="1">
        <v>44982</v>
      </c>
      <c r="O1530" s="2">
        <v>0.83177083333333324</v>
      </c>
      <c r="Q1530">
        <v>118.9</v>
      </c>
      <c r="R1530">
        <v>180.6</v>
      </c>
      <c r="S1530">
        <v>196.7</v>
      </c>
      <c r="T1530" t="s">
        <v>0</v>
      </c>
      <c r="U1530" t="s">
        <v>0</v>
      </c>
    </row>
    <row r="1531" spans="14:21" x14ac:dyDescent="0.35">
      <c r="N1531" s="1">
        <v>44982</v>
      </c>
      <c r="O1531" s="2">
        <v>0.83187500000000003</v>
      </c>
      <c r="Q1531">
        <v>119.4</v>
      </c>
      <c r="R1531">
        <v>181.8</v>
      </c>
      <c r="S1531">
        <v>195.8</v>
      </c>
      <c r="T1531" t="s">
        <v>0</v>
      </c>
      <c r="U1531" t="s">
        <v>0</v>
      </c>
    </row>
    <row r="1532" spans="14:21" x14ac:dyDescent="0.35">
      <c r="N1532" s="1">
        <v>44982</v>
      </c>
      <c r="O1532" s="2">
        <v>0.83197916666666671</v>
      </c>
      <c r="Q1532">
        <v>116.4</v>
      </c>
      <c r="R1532">
        <v>179.6</v>
      </c>
      <c r="S1532">
        <v>201.3</v>
      </c>
      <c r="T1532" t="s">
        <v>0</v>
      </c>
      <c r="U1532" t="s">
        <v>0</v>
      </c>
    </row>
    <row r="1533" spans="14:21" x14ac:dyDescent="0.35">
      <c r="N1533" s="1">
        <v>44982</v>
      </c>
      <c r="O1533" s="2">
        <v>0.83208333333333329</v>
      </c>
      <c r="Q1533">
        <v>114.5</v>
      </c>
      <c r="R1533">
        <v>171.5</v>
      </c>
      <c r="S1533">
        <v>196.8</v>
      </c>
      <c r="T1533" t="s">
        <v>0</v>
      </c>
      <c r="U1533" t="s">
        <v>0</v>
      </c>
    </row>
    <row r="1534" spans="14:21" x14ac:dyDescent="0.35">
      <c r="N1534" s="1">
        <v>44982</v>
      </c>
      <c r="O1534" s="2">
        <v>0.83218749999999997</v>
      </c>
      <c r="Q1534">
        <v>116.4</v>
      </c>
      <c r="R1534">
        <v>175.8</v>
      </c>
      <c r="S1534">
        <v>196.8</v>
      </c>
      <c r="T1534" t="s">
        <v>0</v>
      </c>
      <c r="U1534" t="s">
        <v>0</v>
      </c>
    </row>
    <row r="1535" spans="14:21" x14ac:dyDescent="0.35">
      <c r="N1535" s="1">
        <v>44982</v>
      </c>
      <c r="O1535" s="2">
        <v>0.83229166666666676</v>
      </c>
      <c r="Q1535">
        <v>113.2</v>
      </c>
      <c r="R1535">
        <v>178.8</v>
      </c>
      <c r="S1535">
        <v>202.6</v>
      </c>
      <c r="T1535" t="s">
        <v>0</v>
      </c>
      <c r="U1535" t="s">
        <v>0</v>
      </c>
    </row>
    <row r="1536" spans="14:21" x14ac:dyDescent="0.35">
      <c r="N1536" s="1">
        <v>44982</v>
      </c>
      <c r="O1536" s="2">
        <v>0.83239583333333333</v>
      </c>
      <c r="Q1536">
        <v>112.4</v>
      </c>
      <c r="R1536">
        <v>178.7</v>
      </c>
      <c r="S1536">
        <v>201.6</v>
      </c>
      <c r="T1536" t="s">
        <v>0</v>
      </c>
      <c r="U1536" t="s">
        <v>0</v>
      </c>
    </row>
    <row r="1537" spans="14:21" x14ac:dyDescent="0.35">
      <c r="N1537" s="1">
        <v>44982</v>
      </c>
      <c r="O1537" s="2">
        <v>0.83250000000000002</v>
      </c>
      <c r="Q1537">
        <v>116.8</v>
      </c>
      <c r="R1537">
        <v>178.6</v>
      </c>
      <c r="S1537">
        <v>198.7</v>
      </c>
      <c r="T1537" t="s">
        <v>0</v>
      </c>
      <c r="U1537" t="s">
        <v>0</v>
      </c>
    </row>
    <row r="1538" spans="14:21" x14ac:dyDescent="0.35">
      <c r="N1538" s="1">
        <v>44982</v>
      </c>
      <c r="O1538" s="2">
        <v>0.8326041666666667</v>
      </c>
      <c r="Q1538">
        <v>119.2</v>
      </c>
      <c r="R1538">
        <v>179.7</v>
      </c>
      <c r="S1538">
        <v>202.1</v>
      </c>
      <c r="T1538" t="s">
        <v>0</v>
      </c>
      <c r="U1538" t="s">
        <v>0</v>
      </c>
    </row>
    <row r="1539" spans="14:21" x14ac:dyDescent="0.35">
      <c r="N1539" s="1">
        <v>44982</v>
      </c>
      <c r="O1539" s="2">
        <v>0.83270833333333327</v>
      </c>
      <c r="Q1539">
        <v>116.5</v>
      </c>
      <c r="R1539">
        <v>182.5</v>
      </c>
      <c r="S1539">
        <v>200.3</v>
      </c>
      <c r="T1539" t="s">
        <v>0</v>
      </c>
      <c r="U1539" t="s">
        <v>0</v>
      </c>
    </row>
    <row r="1540" spans="14:21" x14ac:dyDescent="0.35">
      <c r="N1540" s="1">
        <v>44982</v>
      </c>
      <c r="O1540" s="2">
        <v>0.83280092592592592</v>
      </c>
      <c r="Q1540">
        <v>116</v>
      </c>
      <c r="R1540">
        <v>181.4</v>
      </c>
      <c r="S1540">
        <v>198.6</v>
      </c>
      <c r="T1540" t="s">
        <v>0</v>
      </c>
      <c r="U1540" t="s">
        <v>0</v>
      </c>
    </row>
    <row r="1541" spans="14:21" x14ac:dyDescent="0.35">
      <c r="N1541" s="1">
        <v>44982</v>
      </c>
      <c r="O1541" s="2">
        <v>0.8329050925925926</v>
      </c>
      <c r="Q1541">
        <v>114.1</v>
      </c>
      <c r="R1541">
        <v>179.5</v>
      </c>
      <c r="S1541">
        <v>196</v>
      </c>
      <c r="T1541" t="s">
        <v>0</v>
      </c>
      <c r="U1541" t="s">
        <v>0</v>
      </c>
    </row>
    <row r="1542" spans="14:21" x14ac:dyDescent="0.35">
      <c r="N1542" s="1">
        <v>44982</v>
      </c>
      <c r="O1542" s="2">
        <v>0.83300925925925917</v>
      </c>
      <c r="Q1542">
        <v>112.5</v>
      </c>
      <c r="R1542">
        <v>171</v>
      </c>
      <c r="S1542">
        <v>188.1</v>
      </c>
      <c r="T1542" t="s">
        <v>0</v>
      </c>
      <c r="U1542" t="s">
        <v>0</v>
      </c>
    </row>
    <row r="1543" spans="14:21" x14ac:dyDescent="0.35">
      <c r="N1543" s="1">
        <v>44982</v>
      </c>
      <c r="O1543" s="2">
        <v>0.83311342592592597</v>
      </c>
      <c r="Q1543">
        <v>111.8</v>
      </c>
      <c r="R1543">
        <v>172</v>
      </c>
      <c r="S1543">
        <v>188.7</v>
      </c>
      <c r="T1543" t="s">
        <v>0</v>
      </c>
      <c r="U1543" t="s">
        <v>0</v>
      </c>
    </row>
    <row r="1544" spans="14:21" x14ac:dyDescent="0.35">
      <c r="N1544" s="1">
        <v>44982</v>
      </c>
      <c r="O1544" s="2">
        <v>0.83321759259259265</v>
      </c>
      <c r="Q1544">
        <v>114</v>
      </c>
      <c r="R1544">
        <v>179.6</v>
      </c>
      <c r="S1544">
        <v>201.2</v>
      </c>
      <c r="T1544" t="s">
        <v>0</v>
      </c>
      <c r="U1544" t="s">
        <v>0</v>
      </c>
    </row>
    <row r="1545" spans="14:21" x14ac:dyDescent="0.35">
      <c r="N1545" s="1">
        <v>44982</v>
      </c>
      <c r="O1545" s="2">
        <v>0.83332175925925922</v>
      </c>
      <c r="Q1545">
        <v>116.2</v>
      </c>
      <c r="R1545">
        <v>181.3</v>
      </c>
      <c r="S1545">
        <v>200.1</v>
      </c>
      <c r="T1545" t="s">
        <v>0</v>
      </c>
      <c r="U1545" t="s">
        <v>0</v>
      </c>
    </row>
    <row r="1546" spans="14:21" x14ac:dyDescent="0.35">
      <c r="N1546" s="1">
        <v>44982</v>
      </c>
      <c r="O1546" s="2">
        <v>0.8334259259259259</v>
      </c>
      <c r="Q1546">
        <v>112.4</v>
      </c>
      <c r="R1546">
        <v>173.9</v>
      </c>
      <c r="S1546">
        <v>191.4</v>
      </c>
      <c r="T1546" t="s">
        <v>0</v>
      </c>
      <c r="U1546" t="s">
        <v>0</v>
      </c>
    </row>
    <row r="1547" spans="14:21" x14ac:dyDescent="0.35">
      <c r="N1547" s="1">
        <v>44982</v>
      </c>
      <c r="O1547" s="2">
        <v>0.8335300925925927</v>
      </c>
      <c r="Q1547">
        <v>113</v>
      </c>
      <c r="R1547">
        <v>174.6</v>
      </c>
      <c r="S1547">
        <v>192.3</v>
      </c>
      <c r="T1547" t="s">
        <v>0</v>
      </c>
      <c r="U1547" t="s">
        <v>0</v>
      </c>
    </row>
    <row r="1548" spans="14:21" x14ac:dyDescent="0.35">
      <c r="N1548" s="1">
        <v>44982</v>
      </c>
      <c r="O1548" s="2">
        <v>0.83362268518518512</v>
      </c>
      <c r="Q1548">
        <v>111.9</v>
      </c>
      <c r="R1548">
        <v>169.8</v>
      </c>
      <c r="S1548">
        <v>191</v>
      </c>
      <c r="T1548" t="s">
        <v>0</v>
      </c>
      <c r="U1548" t="s">
        <v>0</v>
      </c>
    </row>
    <row r="1549" spans="14:21" x14ac:dyDescent="0.35">
      <c r="N1549" s="1">
        <v>44982</v>
      </c>
      <c r="O1549" s="2">
        <v>0.8337268518518518</v>
      </c>
      <c r="Q1549">
        <v>109.8</v>
      </c>
      <c r="R1549">
        <v>164.8</v>
      </c>
      <c r="S1549">
        <v>187.8</v>
      </c>
      <c r="T1549" t="s">
        <v>0</v>
      </c>
      <c r="U1549" t="s">
        <v>0</v>
      </c>
    </row>
    <row r="1550" spans="14:21" x14ac:dyDescent="0.35">
      <c r="N1550" s="1">
        <v>44982</v>
      </c>
      <c r="O1550" s="2">
        <v>0.8338310185185186</v>
      </c>
      <c r="Q1550">
        <v>105.2</v>
      </c>
      <c r="R1550">
        <v>162.80000000000001</v>
      </c>
      <c r="S1550">
        <v>187.8</v>
      </c>
      <c r="T1550" t="s">
        <v>0</v>
      </c>
      <c r="U1550" t="s">
        <v>0</v>
      </c>
    </row>
    <row r="1551" spans="14:21" x14ac:dyDescent="0.35">
      <c r="N1551" s="1">
        <v>44982</v>
      </c>
      <c r="O1551" s="2">
        <v>0.83393518518518517</v>
      </c>
      <c r="Q1551">
        <v>104.3</v>
      </c>
      <c r="R1551">
        <v>160.6</v>
      </c>
      <c r="S1551">
        <v>183.5</v>
      </c>
      <c r="T1551" t="s">
        <v>0</v>
      </c>
      <c r="U1551" t="s">
        <v>0</v>
      </c>
    </row>
    <row r="1552" spans="14:21" x14ac:dyDescent="0.35">
      <c r="N1552" s="1">
        <v>44982</v>
      </c>
      <c r="O1552" s="2">
        <v>0.83403935185185185</v>
      </c>
      <c r="Q1552">
        <v>105.5</v>
      </c>
      <c r="R1552">
        <v>158.30000000000001</v>
      </c>
      <c r="S1552">
        <v>175</v>
      </c>
      <c r="T1552" t="s">
        <v>0</v>
      </c>
      <c r="U1552" t="s">
        <v>0</v>
      </c>
    </row>
    <row r="1553" spans="14:21" x14ac:dyDescent="0.35">
      <c r="N1553" s="1">
        <v>44982</v>
      </c>
      <c r="O1553" s="2">
        <v>0.83414351851851853</v>
      </c>
      <c r="Q1553">
        <v>106.7</v>
      </c>
      <c r="R1553">
        <v>156.30000000000001</v>
      </c>
      <c r="S1553">
        <v>173.1</v>
      </c>
      <c r="T1553" t="s">
        <v>0</v>
      </c>
      <c r="U1553" t="s">
        <v>0</v>
      </c>
    </row>
    <row r="1554" spans="14:21" x14ac:dyDescent="0.35">
      <c r="N1554" s="1">
        <v>44982</v>
      </c>
      <c r="O1554" s="2">
        <v>0.83423611111111118</v>
      </c>
      <c r="Q1554">
        <v>107.4</v>
      </c>
      <c r="R1554">
        <v>157.5</v>
      </c>
      <c r="S1554">
        <v>170.7</v>
      </c>
      <c r="T1554" t="s">
        <v>0</v>
      </c>
      <c r="U1554" t="s">
        <v>0</v>
      </c>
    </row>
    <row r="1555" spans="14:21" x14ac:dyDescent="0.35">
      <c r="N1555" s="1">
        <v>44982</v>
      </c>
      <c r="O1555" s="2">
        <v>0.83434027777777775</v>
      </c>
      <c r="Q1555">
        <v>105.8</v>
      </c>
      <c r="R1555">
        <v>160.80000000000001</v>
      </c>
      <c r="S1555">
        <v>178.1</v>
      </c>
      <c r="T1555" t="s">
        <v>0</v>
      </c>
      <c r="U1555" t="s">
        <v>0</v>
      </c>
    </row>
    <row r="1556" spans="14:21" x14ac:dyDescent="0.35">
      <c r="N1556" s="1">
        <v>44982</v>
      </c>
      <c r="O1556" s="2">
        <v>0.83444444444444443</v>
      </c>
      <c r="Q1556">
        <v>106.2</v>
      </c>
      <c r="R1556">
        <v>164.6</v>
      </c>
      <c r="S1556">
        <v>180</v>
      </c>
      <c r="T1556" t="s">
        <v>0</v>
      </c>
      <c r="U1556" t="s">
        <v>0</v>
      </c>
    </row>
    <row r="1557" spans="14:21" x14ac:dyDescent="0.35">
      <c r="N1557" s="1">
        <v>44982</v>
      </c>
      <c r="O1557" s="2">
        <v>0.83454861111111101</v>
      </c>
      <c r="Q1557">
        <v>105.6</v>
      </c>
      <c r="R1557">
        <v>164.7</v>
      </c>
      <c r="S1557">
        <v>187.1</v>
      </c>
      <c r="T1557" t="s">
        <v>0</v>
      </c>
      <c r="U1557" t="s">
        <v>0</v>
      </c>
    </row>
    <row r="1558" spans="14:21" x14ac:dyDescent="0.35">
      <c r="N1558" s="1">
        <v>44982</v>
      </c>
      <c r="O1558" s="2">
        <v>0.83464120370370365</v>
      </c>
      <c r="Q1558">
        <v>104.8</v>
      </c>
      <c r="R1558">
        <v>161.5</v>
      </c>
      <c r="S1558">
        <v>181.4</v>
      </c>
      <c r="T1558" t="s">
        <v>0</v>
      </c>
      <c r="U1558" t="s">
        <v>0</v>
      </c>
    </row>
    <row r="1559" spans="14:21" x14ac:dyDescent="0.35">
      <c r="N1559" s="1">
        <v>44982</v>
      </c>
      <c r="O1559" s="2">
        <v>0.83474537037037033</v>
      </c>
      <c r="Q1559">
        <v>104.3</v>
      </c>
      <c r="R1559">
        <v>158</v>
      </c>
      <c r="S1559">
        <v>175.9</v>
      </c>
      <c r="T1559" t="s">
        <v>0</v>
      </c>
      <c r="U1559" t="s">
        <v>0</v>
      </c>
    </row>
    <row r="1560" spans="14:21" x14ac:dyDescent="0.35">
      <c r="N1560" s="1">
        <v>44982</v>
      </c>
      <c r="O1560" s="2">
        <v>0.83484953703703713</v>
      </c>
      <c r="Q1560">
        <v>106.6</v>
      </c>
      <c r="R1560">
        <v>160.4</v>
      </c>
      <c r="S1560">
        <v>175.1</v>
      </c>
      <c r="T1560" t="s">
        <v>0</v>
      </c>
      <c r="U1560" t="s">
        <v>0</v>
      </c>
    </row>
    <row r="1561" spans="14:21" x14ac:dyDescent="0.35">
      <c r="N1561" s="1">
        <v>44982</v>
      </c>
      <c r="O1561" s="2">
        <v>0.8349537037037037</v>
      </c>
      <c r="Q1561">
        <v>108.3</v>
      </c>
      <c r="R1561">
        <v>165.2</v>
      </c>
      <c r="S1561">
        <v>184.9</v>
      </c>
      <c r="T1561" t="s">
        <v>0</v>
      </c>
      <c r="U1561" t="s">
        <v>0</v>
      </c>
    </row>
    <row r="1562" spans="14:21" x14ac:dyDescent="0.35">
      <c r="N1562" s="1">
        <v>44982</v>
      </c>
      <c r="O1562" s="2">
        <v>0.83505787037037038</v>
      </c>
      <c r="Q1562">
        <v>105.5</v>
      </c>
      <c r="R1562">
        <v>166.2</v>
      </c>
      <c r="S1562">
        <v>187.6</v>
      </c>
      <c r="T1562" t="s">
        <v>0</v>
      </c>
      <c r="U1562" t="s">
        <v>0</v>
      </c>
    </row>
    <row r="1563" spans="14:21" x14ac:dyDescent="0.35">
      <c r="N1563" s="1">
        <v>44982</v>
      </c>
      <c r="O1563" s="2">
        <v>0.83516203703703706</v>
      </c>
      <c r="Q1563">
        <v>102.1</v>
      </c>
      <c r="R1563">
        <v>157.30000000000001</v>
      </c>
      <c r="S1563">
        <v>180.2</v>
      </c>
      <c r="T1563" t="s">
        <v>0</v>
      </c>
      <c r="U1563" t="s">
        <v>0</v>
      </c>
    </row>
    <row r="1564" spans="14:21" x14ac:dyDescent="0.35">
      <c r="N1564" s="1">
        <v>44982</v>
      </c>
      <c r="O1564" s="2">
        <v>0.83526620370370364</v>
      </c>
      <c r="Q1564">
        <v>101.3</v>
      </c>
      <c r="R1564">
        <v>150.30000000000001</v>
      </c>
      <c r="S1564">
        <v>169.9</v>
      </c>
      <c r="T1564" t="s">
        <v>0</v>
      </c>
      <c r="U1564" t="s">
        <v>0</v>
      </c>
    </row>
    <row r="1565" spans="14:21" x14ac:dyDescent="0.35">
      <c r="N1565" s="1">
        <v>44982</v>
      </c>
      <c r="O1565" s="2">
        <v>0.83537037037037043</v>
      </c>
      <c r="Q1565">
        <v>100.5</v>
      </c>
      <c r="R1565">
        <v>148.6</v>
      </c>
      <c r="S1565">
        <v>164.5</v>
      </c>
      <c r="T1565" t="s">
        <v>0</v>
      </c>
      <c r="U1565" t="s">
        <v>0</v>
      </c>
    </row>
    <row r="1566" spans="14:21" x14ac:dyDescent="0.35">
      <c r="N1566" s="1">
        <v>44982</v>
      </c>
      <c r="O1566" s="2">
        <v>0.83546296296296296</v>
      </c>
      <c r="Q1566">
        <v>100.5</v>
      </c>
      <c r="R1566">
        <v>148.9</v>
      </c>
      <c r="S1566">
        <v>159.19999999999999</v>
      </c>
      <c r="T1566" t="s">
        <v>0</v>
      </c>
      <c r="U1566" t="s">
        <v>0</v>
      </c>
    </row>
    <row r="1567" spans="14:21" x14ac:dyDescent="0.35">
      <c r="N1567" s="1">
        <v>44982</v>
      </c>
      <c r="O1567" s="2">
        <v>0.83556712962962953</v>
      </c>
      <c r="Q1567">
        <v>99</v>
      </c>
      <c r="R1567">
        <v>148.80000000000001</v>
      </c>
      <c r="S1567">
        <v>158.1</v>
      </c>
      <c r="T1567" t="s">
        <v>0</v>
      </c>
      <c r="U1567" t="s">
        <v>0</v>
      </c>
    </row>
    <row r="1568" spans="14:21" x14ac:dyDescent="0.35">
      <c r="N1568" s="1">
        <v>44982</v>
      </c>
      <c r="O1568" s="2">
        <v>0.83567129629629633</v>
      </c>
      <c r="Q1568">
        <v>99</v>
      </c>
      <c r="R1568">
        <v>147.80000000000001</v>
      </c>
      <c r="S1568">
        <v>156.69999999999999</v>
      </c>
      <c r="T1568" t="s">
        <v>0</v>
      </c>
      <c r="U1568" t="s">
        <v>0</v>
      </c>
    </row>
    <row r="1569" spans="14:21" x14ac:dyDescent="0.35">
      <c r="N1569" s="1">
        <v>44982</v>
      </c>
      <c r="O1569" s="2">
        <v>0.83576388888888886</v>
      </c>
      <c r="Q1569">
        <v>99.5</v>
      </c>
      <c r="R1569">
        <v>149.4</v>
      </c>
      <c r="S1569">
        <v>158.6</v>
      </c>
      <c r="T1569" t="s">
        <v>0</v>
      </c>
      <c r="U1569" t="s">
        <v>0</v>
      </c>
    </row>
    <row r="1570" spans="14:21" x14ac:dyDescent="0.35">
      <c r="N1570" s="1">
        <v>44982</v>
      </c>
      <c r="O1570" s="2">
        <v>0.83586805555555566</v>
      </c>
      <c r="Q1570">
        <v>101.9</v>
      </c>
      <c r="R1570">
        <v>152.5</v>
      </c>
      <c r="S1570">
        <v>163.80000000000001</v>
      </c>
      <c r="T1570" t="s">
        <v>0</v>
      </c>
      <c r="U1570" t="s">
        <v>0</v>
      </c>
    </row>
    <row r="1571" spans="14:21" x14ac:dyDescent="0.35">
      <c r="N1571" s="1">
        <v>44982</v>
      </c>
      <c r="O1571" s="2">
        <v>0.83597222222222223</v>
      </c>
      <c r="Q1571">
        <v>98.3</v>
      </c>
      <c r="R1571">
        <v>152.5</v>
      </c>
      <c r="S1571">
        <v>170.1</v>
      </c>
      <c r="T1571" t="s">
        <v>0</v>
      </c>
      <c r="U1571" t="s">
        <v>0</v>
      </c>
    </row>
    <row r="1572" spans="14:21" x14ac:dyDescent="0.35">
      <c r="N1572" s="1">
        <v>44982</v>
      </c>
      <c r="O1572" s="2">
        <v>0.83608796296296306</v>
      </c>
      <c r="Q1572">
        <v>99.5</v>
      </c>
      <c r="R1572">
        <v>156.1</v>
      </c>
      <c r="S1572">
        <v>176.2</v>
      </c>
      <c r="T1572" t="s">
        <v>0</v>
      </c>
      <c r="U1572" t="s">
        <v>0</v>
      </c>
    </row>
    <row r="1573" spans="14:21" x14ac:dyDescent="0.35">
      <c r="N1573" s="1">
        <v>44982</v>
      </c>
      <c r="O1573" s="2">
        <v>0.83619212962962963</v>
      </c>
      <c r="Q1573">
        <v>101.1</v>
      </c>
      <c r="R1573">
        <v>152.30000000000001</v>
      </c>
      <c r="S1573">
        <v>172.4</v>
      </c>
      <c r="T1573" t="s">
        <v>0</v>
      </c>
      <c r="U1573" t="s">
        <v>0</v>
      </c>
    </row>
    <row r="1574" spans="14:21" x14ac:dyDescent="0.35">
      <c r="N1574" s="1">
        <v>44982</v>
      </c>
      <c r="O1574" s="2">
        <v>0.83628472222222217</v>
      </c>
      <c r="Q1574">
        <v>101</v>
      </c>
      <c r="R1574">
        <v>151.4</v>
      </c>
      <c r="S1574">
        <v>172.3</v>
      </c>
      <c r="T1574" t="s">
        <v>0</v>
      </c>
      <c r="U1574" t="s">
        <v>0</v>
      </c>
    </row>
    <row r="1575" spans="14:21" x14ac:dyDescent="0.35">
      <c r="N1575" s="1">
        <v>44982</v>
      </c>
      <c r="O1575" s="2">
        <v>0.83638888888888896</v>
      </c>
      <c r="Q1575">
        <v>100.1</v>
      </c>
      <c r="R1575">
        <v>155.1</v>
      </c>
      <c r="S1575">
        <v>176.6</v>
      </c>
      <c r="T1575" t="s">
        <v>0</v>
      </c>
      <c r="U1575" t="s">
        <v>0</v>
      </c>
    </row>
    <row r="1576" spans="14:21" x14ac:dyDescent="0.35">
      <c r="N1576" s="1">
        <v>44982</v>
      </c>
      <c r="O1576" s="2">
        <v>0.83649305555555553</v>
      </c>
      <c r="Q1576">
        <v>99.4</v>
      </c>
      <c r="R1576">
        <v>153.4</v>
      </c>
      <c r="S1576">
        <v>175.6</v>
      </c>
      <c r="T1576" t="s">
        <v>0</v>
      </c>
      <c r="U1576" t="s">
        <v>0</v>
      </c>
    </row>
    <row r="1577" spans="14:21" x14ac:dyDescent="0.35">
      <c r="N1577" s="1">
        <v>44982</v>
      </c>
      <c r="O1577" s="2">
        <v>0.83659722222222221</v>
      </c>
      <c r="Q1577">
        <v>98.9</v>
      </c>
      <c r="R1577">
        <v>152.80000000000001</v>
      </c>
      <c r="S1577">
        <v>173.4</v>
      </c>
      <c r="T1577" t="s">
        <v>0</v>
      </c>
      <c r="U1577" t="s">
        <v>0</v>
      </c>
    </row>
    <row r="1578" spans="14:21" x14ac:dyDescent="0.35">
      <c r="N1578" s="1">
        <v>44982</v>
      </c>
      <c r="O1578" s="2">
        <v>0.8367013888888889</v>
      </c>
      <c r="Q1578">
        <v>97</v>
      </c>
      <c r="R1578">
        <v>151.6</v>
      </c>
      <c r="S1578">
        <v>167.3</v>
      </c>
      <c r="T1578" t="s">
        <v>0</v>
      </c>
      <c r="U1578" t="s">
        <v>0</v>
      </c>
    </row>
    <row r="1579" spans="14:21" x14ac:dyDescent="0.35">
      <c r="N1579" s="1">
        <v>44982</v>
      </c>
      <c r="O1579" s="2">
        <v>0.83680555555555547</v>
      </c>
      <c r="Q1579">
        <v>96.7</v>
      </c>
      <c r="R1579">
        <v>149.9</v>
      </c>
      <c r="S1579">
        <v>163.69999999999999</v>
      </c>
      <c r="T1579" t="s">
        <v>0</v>
      </c>
      <c r="U1579" t="s">
        <v>0</v>
      </c>
    </row>
    <row r="1580" spans="14:21" x14ac:dyDescent="0.35">
      <c r="N1580" s="1">
        <v>44982</v>
      </c>
      <c r="O1580" s="2">
        <v>0.83689814814814811</v>
      </c>
      <c r="Q1580">
        <v>97.3</v>
      </c>
      <c r="R1580">
        <v>149.69999999999999</v>
      </c>
      <c r="S1580">
        <v>161.30000000000001</v>
      </c>
      <c r="T1580" t="s">
        <v>0</v>
      </c>
      <c r="U1580" t="s">
        <v>0</v>
      </c>
    </row>
    <row r="1581" spans="14:21" x14ac:dyDescent="0.35">
      <c r="N1581" s="1">
        <v>44982</v>
      </c>
      <c r="O1581" s="2">
        <v>0.8370023148148148</v>
      </c>
      <c r="Q1581">
        <v>99.9</v>
      </c>
      <c r="R1581">
        <v>149.6</v>
      </c>
      <c r="S1581">
        <v>163.19999999999999</v>
      </c>
      <c r="T1581" t="s">
        <v>0</v>
      </c>
      <c r="U1581" t="s">
        <v>0</v>
      </c>
    </row>
    <row r="1582" spans="14:21" x14ac:dyDescent="0.35">
      <c r="N1582" s="1">
        <v>44982</v>
      </c>
      <c r="O1582" s="2">
        <v>0.83710648148148159</v>
      </c>
      <c r="Q1582">
        <v>99</v>
      </c>
      <c r="R1582">
        <v>149.30000000000001</v>
      </c>
      <c r="S1582">
        <v>165.3</v>
      </c>
      <c r="T1582" t="s">
        <v>0</v>
      </c>
      <c r="U1582" t="s">
        <v>0</v>
      </c>
    </row>
    <row r="1583" spans="14:21" x14ac:dyDescent="0.35">
      <c r="N1583" s="1">
        <v>44982</v>
      </c>
      <c r="O1583" s="2">
        <v>0.83719907407407401</v>
      </c>
      <c r="Q1583">
        <v>98.4</v>
      </c>
      <c r="R1583">
        <v>149</v>
      </c>
      <c r="S1583">
        <v>164.7</v>
      </c>
      <c r="T1583" t="s">
        <v>0</v>
      </c>
      <c r="U1583" t="s">
        <v>0</v>
      </c>
    </row>
    <row r="1584" spans="14:21" x14ac:dyDescent="0.35">
      <c r="N1584" s="1">
        <v>44982</v>
      </c>
      <c r="O1584" s="2">
        <v>0.8373032407407407</v>
      </c>
      <c r="Q1584">
        <v>97.2</v>
      </c>
      <c r="R1584">
        <v>149.19999999999999</v>
      </c>
      <c r="S1584">
        <v>165.9</v>
      </c>
      <c r="T1584" t="s">
        <v>0</v>
      </c>
      <c r="U1584" t="s">
        <v>0</v>
      </c>
    </row>
    <row r="1585" spans="14:21" x14ac:dyDescent="0.35">
      <c r="N1585" s="1">
        <v>44982</v>
      </c>
      <c r="O1585" s="2">
        <v>0.83740740740740749</v>
      </c>
      <c r="Q1585">
        <v>100.2</v>
      </c>
      <c r="R1585">
        <v>151.69999999999999</v>
      </c>
      <c r="S1585">
        <v>166.7</v>
      </c>
      <c r="T1585" t="s">
        <v>0</v>
      </c>
      <c r="U1585" t="s">
        <v>0</v>
      </c>
    </row>
    <row r="1586" spans="14:21" x14ac:dyDescent="0.35">
      <c r="N1586" s="1">
        <v>44982</v>
      </c>
      <c r="O1586" s="2">
        <v>0.83751157407407406</v>
      </c>
      <c r="Q1586">
        <v>102.3</v>
      </c>
      <c r="R1586">
        <v>154.19999999999999</v>
      </c>
      <c r="S1586">
        <v>164.8</v>
      </c>
      <c r="T1586" t="s">
        <v>0</v>
      </c>
      <c r="U1586" t="s">
        <v>0</v>
      </c>
    </row>
    <row r="1587" spans="14:21" x14ac:dyDescent="0.35">
      <c r="N1587" s="1">
        <v>44982</v>
      </c>
      <c r="O1587" s="2">
        <v>0.83761574074074074</v>
      </c>
      <c r="Q1587">
        <v>102.1</v>
      </c>
      <c r="R1587">
        <v>156.6</v>
      </c>
      <c r="S1587">
        <v>168.5</v>
      </c>
      <c r="T1587" t="s">
        <v>0</v>
      </c>
      <c r="U1587" t="s">
        <v>0</v>
      </c>
    </row>
    <row r="1588" spans="14:21" x14ac:dyDescent="0.35">
      <c r="N1588" s="1">
        <v>44982</v>
      </c>
      <c r="O1588" s="2">
        <v>0.83771990740740743</v>
      </c>
      <c r="Q1588">
        <v>98</v>
      </c>
      <c r="R1588">
        <v>154</v>
      </c>
      <c r="S1588">
        <v>171.3</v>
      </c>
      <c r="T1588" t="s">
        <v>0</v>
      </c>
      <c r="U1588" t="s">
        <v>0</v>
      </c>
    </row>
    <row r="1589" spans="14:21" x14ac:dyDescent="0.35">
      <c r="N1589" s="1">
        <v>44982</v>
      </c>
      <c r="O1589" s="2">
        <v>0.83781250000000007</v>
      </c>
      <c r="Q1589">
        <v>95.8</v>
      </c>
      <c r="R1589">
        <v>150</v>
      </c>
      <c r="S1589">
        <v>164.5</v>
      </c>
      <c r="T1589" t="s">
        <v>0</v>
      </c>
      <c r="U1589" t="s">
        <v>0</v>
      </c>
    </row>
    <row r="1590" spans="14:21" x14ac:dyDescent="0.35">
      <c r="N1590" s="1">
        <v>44982</v>
      </c>
      <c r="O1590" s="2">
        <v>0.83791666666666664</v>
      </c>
      <c r="Q1590">
        <v>94.3</v>
      </c>
      <c r="R1590">
        <v>146.30000000000001</v>
      </c>
      <c r="S1590">
        <v>165</v>
      </c>
      <c r="T1590" t="s">
        <v>0</v>
      </c>
      <c r="U1590" t="s">
        <v>0</v>
      </c>
    </row>
    <row r="1591" spans="14:21" x14ac:dyDescent="0.35">
      <c r="N1591" s="1">
        <v>44982</v>
      </c>
      <c r="O1591" s="2">
        <v>0.83802083333333333</v>
      </c>
      <c r="Q1591">
        <v>95.7</v>
      </c>
      <c r="R1591">
        <v>146.4</v>
      </c>
      <c r="S1591">
        <v>167</v>
      </c>
      <c r="T1591" t="s">
        <v>0</v>
      </c>
      <c r="U1591" t="s">
        <v>0</v>
      </c>
    </row>
    <row r="1592" spans="14:21" x14ac:dyDescent="0.35">
      <c r="N1592" s="1">
        <v>44982</v>
      </c>
      <c r="O1592" s="2">
        <v>0.8381249999999999</v>
      </c>
      <c r="Q1592">
        <v>95.7</v>
      </c>
      <c r="R1592">
        <v>146.6</v>
      </c>
      <c r="S1592">
        <v>171.2</v>
      </c>
      <c r="T1592" t="s">
        <v>0</v>
      </c>
      <c r="U1592" t="s">
        <v>0</v>
      </c>
    </row>
    <row r="1593" spans="14:21" x14ac:dyDescent="0.35">
      <c r="N1593" s="1">
        <v>44982</v>
      </c>
      <c r="O1593" s="2">
        <v>0.83821759259259254</v>
      </c>
      <c r="Q1593">
        <v>98.4</v>
      </c>
      <c r="R1593">
        <v>149.6</v>
      </c>
      <c r="S1593">
        <v>170.9</v>
      </c>
      <c r="T1593" t="s">
        <v>0</v>
      </c>
      <c r="U1593" t="s">
        <v>0</v>
      </c>
    </row>
    <row r="1594" spans="14:21" x14ac:dyDescent="0.35">
      <c r="N1594" s="1">
        <v>44982</v>
      </c>
      <c r="O1594" s="2">
        <v>0.83832175925925922</v>
      </c>
      <c r="Q1594">
        <v>97.7</v>
      </c>
      <c r="R1594">
        <v>148.5</v>
      </c>
      <c r="S1594">
        <v>163.6</v>
      </c>
      <c r="T1594" t="s">
        <v>0</v>
      </c>
      <c r="U1594" t="s">
        <v>0</v>
      </c>
    </row>
    <row r="1595" spans="14:21" x14ac:dyDescent="0.35">
      <c r="N1595" s="1">
        <v>44982</v>
      </c>
      <c r="O1595" s="2">
        <v>0.83842592592592602</v>
      </c>
      <c r="Q1595">
        <v>96.6</v>
      </c>
      <c r="R1595">
        <v>149.9</v>
      </c>
      <c r="S1595">
        <v>167.9</v>
      </c>
      <c r="T1595" t="s">
        <v>0</v>
      </c>
      <c r="U1595" t="s">
        <v>0</v>
      </c>
    </row>
    <row r="1596" spans="14:21" x14ac:dyDescent="0.35">
      <c r="N1596" s="1">
        <v>44982</v>
      </c>
      <c r="O1596" s="2">
        <v>0.83853009259259259</v>
      </c>
      <c r="Q1596">
        <v>97.8</v>
      </c>
      <c r="R1596">
        <v>148.5</v>
      </c>
      <c r="S1596">
        <v>172.2</v>
      </c>
      <c r="T1596" t="s">
        <v>0</v>
      </c>
      <c r="U1596" t="s">
        <v>0</v>
      </c>
    </row>
    <row r="1597" spans="14:21" x14ac:dyDescent="0.35">
      <c r="N1597" s="1">
        <v>44982</v>
      </c>
      <c r="O1597" s="2">
        <v>0.83863425925925927</v>
      </c>
      <c r="Q1597">
        <v>96.4</v>
      </c>
      <c r="R1597">
        <v>148.30000000000001</v>
      </c>
      <c r="S1597">
        <v>170.5</v>
      </c>
      <c r="T1597" t="s">
        <v>0</v>
      </c>
      <c r="U1597" t="s">
        <v>0</v>
      </c>
    </row>
    <row r="1598" spans="14:21" x14ac:dyDescent="0.35">
      <c r="N1598" s="1">
        <v>44982</v>
      </c>
      <c r="O1598" s="2">
        <v>0.83873842592592596</v>
      </c>
      <c r="Q1598">
        <v>94.9</v>
      </c>
      <c r="R1598">
        <v>146.4</v>
      </c>
      <c r="S1598">
        <v>163.30000000000001</v>
      </c>
      <c r="T1598" t="s">
        <v>0</v>
      </c>
      <c r="U1598" t="s">
        <v>0</v>
      </c>
    </row>
    <row r="1599" spans="14:21" x14ac:dyDescent="0.35">
      <c r="N1599" s="1">
        <v>44982</v>
      </c>
      <c r="O1599" s="2">
        <v>0.83884259259259253</v>
      </c>
      <c r="Q1599">
        <v>90.2</v>
      </c>
      <c r="R1599">
        <v>140.69999999999999</v>
      </c>
      <c r="S1599">
        <v>153.6</v>
      </c>
      <c r="T1599" t="s">
        <v>0</v>
      </c>
      <c r="U1599" t="s">
        <v>0</v>
      </c>
    </row>
    <row r="1600" spans="14:21" x14ac:dyDescent="0.35">
      <c r="N1600" s="1">
        <v>44982</v>
      </c>
      <c r="O1600" s="2">
        <v>0.83894675925925932</v>
      </c>
      <c r="Q1600">
        <v>89.9</v>
      </c>
      <c r="R1600">
        <v>143.80000000000001</v>
      </c>
      <c r="S1600">
        <v>162</v>
      </c>
      <c r="T1600" t="s">
        <v>0</v>
      </c>
      <c r="U1600" t="s">
        <v>0</v>
      </c>
    </row>
    <row r="1601" spans="14:21" x14ac:dyDescent="0.35">
      <c r="N1601" s="1">
        <v>44982</v>
      </c>
      <c r="O1601" s="2">
        <v>0.83903935185185186</v>
      </c>
      <c r="Q1601">
        <v>90.1</v>
      </c>
      <c r="R1601">
        <v>143.4</v>
      </c>
      <c r="S1601">
        <v>162</v>
      </c>
      <c r="T1601" t="s">
        <v>0</v>
      </c>
      <c r="U1601" t="s">
        <v>0</v>
      </c>
    </row>
    <row r="1602" spans="14:21" x14ac:dyDescent="0.35">
      <c r="N1602" s="1">
        <v>44982</v>
      </c>
      <c r="O1602" s="2">
        <v>0.83914351851851843</v>
      </c>
      <c r="Q1602">
        <v>93.8</v>
      </c>
      <c r="R1602">
        <v>144.80000000000001</v>
      </c>
      <c r="S1602">
        <v>158.9</v>
      </c>
      <c r="T1602" t="s">
        <v>0</v>
      </c>
      <c r="U1602" t="s">
        <v>0</v>
      </c>
    </row>
    <row r="1603" spans="14:21" x14ac:dyDescent="0.35">
      <c r="N1603" s="1">
        <v>44982</v>
      </c>
      <c r="O1603" s="2">
        <v>0.83924768518518522</v>
      </c>
      <c r="Q1603">
        <v>95.6</v>
      </c>
      <c r="R1603">
        <v>144.9</v>
      </c>
      <c r="S1603">
        <v>157.30000000000001</v>
      </c>
      <c r="T1603" t="s">
        <v>0</v>
      </c>
      <c r="U1603" t="s">
        <v>0</v>
      </c>
    </row>
    <row r="1604" spans="14:21" x14ac:dyDescent="0.35">
      <c r="N1604" s="1">
        <v>44982</v>
      </c>
      <c r="O1604" s="2">
        <v>0.83934027777777775</v>
      </c>
      <c r="Q1604">
        <v>95.6</v>
      </c>
      <c r="R1604">
        <v>144.1</v>
      </c>
      <c r="S1604">
        <v>159.30000000000001</v>
      </c>
      <c r="T1604" t="s">
        <v>0</v>
      </c>
      <c r="U1604" t="s">
        <v>0</v>
      </c>
    </row>
    <row r="1605" spans="14:21" x14ac:dyDescent="0.35">
      <c r="N1605" s="1">
        <v>44982</v>
      </c>
      <c r="O1605" s="2">
        <v>0.83944444444444455</v>
      </c>
      <c r="Q1605">
        <v>95.1</v>
      </c>
      <c r="R1605">
        <v>140</v>
      </c>
      <c r="S1605">
        <v>155.1</v>
      </c>
      <c r="T1605" t="s">
        <v>0</v>
      </c>
      <c r="U1605" t="s">
        <v>0</v>
      </c>
    </row>
    <row r="1606" spans="14:21" x14ac:dyDescent="0.35">
      <c r="N1606" s="1">
        <v>44982</v>
      </c>
      <c r="O1606" s="2">
        <v>0.83954861111111112</v>
      </c>
      <c r="Q1606">
        <v>91.5</v>
      </c>
      <c r="R1606">
        <v>135.1</v>
      </c>
      <c r="S1606">
        <v>157.69999999999999</v>
      </c>
      <c r="T1606" t="s">
        <v>0</v>
      </c>
      <c r="U1606" t="s">
        <v>0</v>
      </c>
    </row>
    <row r="1607" spans="14:21" x14ac:dyDescent="0.35">
      <c r="N1607" s="1">
        <v>44982</v>
      </c>
      <c r="O1607" s="2">
        <v>0.8396527777777778</v>
      </c>
      <c r="Q1607">
        <v>89</v>
      </c>
      <c r="R1607">
        <v>130.69999999999999</v>
      </c>
      <c r="S1607">
        <v>155.69999999999999</v>
      </c>
      <c r="T1607" t="s">
        <v>0</v>
      </c>
      <c r="U1607" t="s">
        <v>0</v>
      </c>
    </row>
    <row r="1608" spans="14:21" x14ac:dyDescent="0.35">
      <c r="N1608" s="1">
        <v>44982</v>
      </c>
      <c r="O1608" s="2">
        <v>0.83975694444444438</v>
      </c>
      <c r="Q1608">
        <v>90.5</v>
      </c>
      <c r="R1608">
        <v>132.5</v>
      </c>
      <c r="S1608">
        <v>148.69999999999999</v>
      </c>
      <c r="T1608" t="s">
        <v>0</v>
      </c>
      <c r="U1608" t="s">
        <v>0</v>
      </c>
    </row>
    <row r="1609" spans="14:21" x14ac:dyDescent="0.35">
      <c r="N1609" s="1">
        <v>44982</v>
      </c>
      <c r="O1609" s="2">
        <v>0.83986111111111106</v>
      </c>
      <c r="Q1609">
        <v>92.5</v>
      </c>
      <c r="R1609">
        <v>136.5</v>
      </c>
      <c r="S1609">
        <v>151.19999999999999</v>
      </c>
      <c r="T1609" t="s">
        <v>0</v>
      </c>
      <c r="U1609" t="s">
        <v>0</v>
      </c>
    </row>
    <row r="1610" spans="14:21" x14ac:dyDescent="0.35">
      <c r="N1610" s="1">
        <v>44982</v>
      </c>
      <c r="O1610" s="2">
        <v>0.8399537037037037</v>
      </c>
      <c r="Q1610">
        <v>92.7</v>
      </c>
      <c r="R1610">
        <v>140.19999999999999</v>
      </c>
      <c r="S1610">
        <v>153.69999999999999</v>
      </c>
      <c r="T1610" t="s">
        <v>0</v>
      </c>
      <c r="U1610" t="s">
        <v>0</v>
      </c>
    </row>
    <row r="1611" spans="14:21" x14ac:dyDescent="0.35">
      <c r="N1611" s="1">
        <v>44982</v>
      </c>
      <c r="O1611" s="2">
        <v>0.84005787037037039</v>
      </c>
      <c r="Q1611">
        <v>90.5</v>
      </c>
      <c r="R1611">
        <v>139.30000000000001</v>
      </c>
      <c r="S1611">
        <v>155.30000000000001</v>
      </c>
      <c r="T1611" t="s">
        <v>0</v>
      </c>
      <c r="U1611" t="s">
        <v>0</v>
      </c>
    </row>
    <row r="1612" spans="14:21" x14ac:dyDescent="0.35">
      <c r="N1612" s="1">
        <v>44982</v>
      </c>
      <c r="O1612" s="2">
        <v>0.84016203703703696</v>
      </c>
      <c r="Q1612">
        <v>87.6</v>
      </c>
      <c r="R1612">
        <v>135.30000000000001</v>
      </c>
      <c r="S1612">
        <v>151.6</v>
      </c>
      <c r="T1612" t="s">
        <v>0</v>
      </c>
      <c r="U1612" t="s">
        <v>0</v>
      </c>
    </row>
    <row r="1613" spans="14:21" x14ac:dyDescent="0.35">
      <c r="N1613" s="1">
        <v>44982</v>
      </c>
      <c r="O1613" s="2">
        <v>0.84026620370370375</v>
      </c>
      <c r="Q1613">
        <v>89</v>
      </c>
      <c r="R1613">
        <v>135.30000000000001</v>
      </c>
      <c r="S1613">
        <v>156.80000000000001</v>
      </c>
      <c r="T1613" t="s">
        <v>0</v>
      </c>
      <c r="U1613" t="s">
        <v>0</v>
      </c>
    </row>
    <row r="1614" spans="14:21" x14ac:dyDescent="0.35">
      <c r="N1614" s="1">
        <v>44982</v>
      </c>
      <c r="O1614" s="2">
        <v>0.84037037037037043</v>
      </c>
      <c r="Q1614">
        <v>88.8</v>
      </c>
      <c r="R1614">
        <v>138.69999999999999</v>
      </c>
      <c r="S1614">
        <v>161</v>
      </c>
      <c r="T1614" t="s">
        <v>0</v>
      </c>
      <c r="U1614" t="s">
        <v>0</v>
      </c>
    </row>
    <row r="1615" spans="14:21" x14ac:dyDescent="0.35">
      <c r="N1615" s="1">
        <v>44982</v>
      </c>
      <c r="O1615" s="2">
        <v>0.84047453703703701</v>
      </c>
      <c r="Q1615">
        <v>89.9</v>
      </c>
      <c r="R1615">
        <v>143.30000000000001</v>
      </c>
      <c r="S1615">
        <v>166.8</v>
      </c>
      <c r="T1615" t="s">
        <v>0</v>
      </c>
      <c r="U1615" t="s">
        <v>0</v>
      </c>
    </row>
    <row r="1616" spans="14:21" x14ac:dyDescent="0.35">
      <c r="N1616" s="1">
        <v>44982</v>
      </c>
      <c r="O1616" s="2">
        <v>0.84056712962962965</v>
      </c>
      <c r="Q1616">
        <v>91.9</v>
      </c>
      <c r="R1616">
        <v>141.6</v>
      </c>
      <c r="S1616">
        <v>160.9</v>
      </c>
      <c r="T1616" t="s">
        <v>0</v>
      </c>
      <c r="U1616" t="s">
        <v>0</v>
      </c>
    </row>
    <row r="1617" spans="14:21" x14ac:dyDescent="0.35">
      <c r="N1617" s="1">
        <v>44982</v>
      </c>
      <c r="O1617" s="2">
        <v>0.84067129629629633</v>
      </c>
      <c r="Q1617">
        <v>91.9</v>
      </c>
      <c r="R1617">
        <v>138.9</v>
      </c>
      <c r="S1617">
        <v>156.69999999999999</v>
      </c>
      <c r="T1617" t="s">
        <v>0</v>
      </c>
      <c r="U1617" t="s">
        <v>0</v>
      </c>
    </row>
    <row r="1618" spans="14:21" x14ac:dyDescent="0.35">
      <c r="N1618" s="1">
        <v>44982</v>
      </c>
      <c r="O1618" s="2">
        <v>0.84077546296296291</v>
      </c>
      <c r="Q1618">
        <v>90.3</v>
      </c>
      <c r="R1618">
        <v>136.9</v>
      </c>
      <c r="S1618">
        <v>152.4</v>
      </c>
      <c r="T1618" t="s">
        <v>0</v>
      </c>
      <c r="U1618" t="s">
        <v>0</v>
      </c>
    </row>
    <row r="1619" spans="14:21" x14ac:dyDescent="0.35">
      <c r="N1619" s="1">
        <v>44982</v>
      </c>
      <c r="O1619" s="2">
        <v>0.84086805555555555</v>
      </c>
      <c r="Q1619">
        <v>87.4</v>
      </c>
      <c r="R1619">
        <v>137.5</v>
      </c>
      <c r="S1619">
        <v>152.19999999999999</v>
      </c>
      <c r="T1619" t="s">
        <v>0</v>
      </c>
      <c r="U1619" t="s">
        <v>0</v>
      </c>
    </row>
    <row r="1620" spans="14:21" x14ac:dyDescent="0.35">
      <c r="N1620" s="1">
        <v>44982</v>
      </c>
      <c r="O1620" s="2">
        <v>0.84097222222222223</v>
      </c>
      <c r="Q1620">
        <v>87.3</v>
      </c>
      <c r="R1620">
        <v>137.4</v>
      </c>
      <c r="S1620">
        <v>149.80000000000001</v>
      </c>
      <c r="T1620" t="s">
        <v>0</v>
      </c>
      <c r="U1620" t="s">
        <v>0</v>
      </c>
    </row>
    <row r="1621" spans="14:21" x14ac:dyDescent="0.35">
      <c r="N1621" s="1">
        <v>44982</v>
      </c>
      <c r="O1621" s="2">
        <v>0.84107638888888892</v>
      </c>
      <c r="Q1621">
        <v>86.6</v>
      </c>
      <c r="R1621">
        <v>137.6</v>
      </c>
      <c r="S1621">
        <v>146.1</v>
      </c>
      <c r="T1621" t="s">
        <v>0</v>
      </c>
      <c r="U1621" t="s">
        <v>0</v>
      </c>
    </row>
    <row r="1622" spans="14:21" x14ac:dyDescent="0.35">
      <c r="N1622" s="1">
        <v>44982</v>
      </c>
      <c r="O1622" s="2">
        <v>0.84118055555555549</v>
      </c>
      <c r="Q1622">
        <v>86.7</v>
      </c>
      <c r="R1622">
        <v>136.5</v>
      </c>
      <c r="S1622">
        <v>147.1</v>
      </c>
      <c r="T1622" t="s">
        <v>0</v>
      </c>
      <c r="U1622" t="s">
        <v>0</v>
      </c>
    </row>
    <row r="1623" spans="14:21" x14ac:dyDescent="0.35">
      <c r="N1623" s="1">
        <v>44982</v>
      </c>
      <c r="O1623" s="2">
        <v>0.84128472222222228</v>
      </c>
      <c r="Q1623">
        <v>86.4</v>
      </c>
      <c r="R1623">
        <v>135.19999999999999</v>
      </c>
      <c r="S1623">
        <v>149.69999999999999</v>
      </c>
      <c r="T1623" t="s">
        <v>0</v>
      </c>
      <c r="U1623" t="s">
        <v>0</v>
      </c>
    </row>
    <row r="1624" spans="14:21" x14ac:dyDescent="0.35">
      <c r="N1624" s="1">
        <v>44982</v>
      </c>
      <c r="O1624" s="2">
        <v>0.84138888888888885</v>
      </c>
      <c r="Q1624">
        <v>86.2</v>
      </c>
      <c r="R1624">
        <v>133.30000000000001</v>
      </c>
      <c r="S1624">
        <v>153.1</v>
      </c>
      <c r="T1624" t="s">
        <v>0</v>
      </c>
      <c r="U1624" t="s">
        <v>0</v>
      </c>
    </row>
    <row r="1625" spans="14:21" x14ac:dyDescent="0.35">
      <c r="N1625" s="1">
        <v>44982</v>
      </c>
      <c r="O1625" s="2">
        <v>0.84148148148148139</v>
      </c>
      <c r="Q1625">
        <v>87.2</v>
      </c>
      <c r="R1625">
        <v>133.5</v>
      </c>
      <c r="S1625">
        <v>152.19999999999999</v>
      </c>
      <c r="T1625" t="s">
        <v>0</v>
      </c>
      <c r="U1625" t="s">
        <v>0</v>
      </c>
    </row>
    <row r="1626" spans="14:21" x14ac:dyDescent="0.35">
      <c r="N1626" s="1">
        <v>44982</v>
      </c>
      <c r="O1626" s="2">
        <v>0.84159722222222222</v>
      </c>
      <c r="Q1626">
        <v>87.8</v>
      </c>
      <c r="R1626">
        <v>135.80000000000001</v>
      </c>
      <c r="S1626">
        <v>151.30000000000001</v>
      </c>
      <c r="T1626" t="s">
        <v>0</v>
      </c>
      <c r="U1626" t="s">
        <v>0</v>
      </c>
    </row>
    <row r="1627" spans="14:21" x14ac:dyDescent="0.35">
      <c r="N1627" s="1">
        <v>44982</v>
      </c>
      <c r="O1627" s="2">
        <v>0.84168981481481486</v>
      </c>
      <c r="Q1627">
        <v>87.2</v>
      </c>
      <c r="R1627">
        <v>135.30000000000001</v>
      </c>
      <c r="S1627">
        <v>153.80000000000001</v>
      </c>
      <c r="T1627" t="s">
        <v>0</v>
      </c>
      <c r="U1627" t="s">
        <v>0</v>
      </c>
    </row>
    <row r="1628" spans="14:21" x14ac:dyDescent="0.35">
      <c r="N1628" s="1">
        <v>44982</v>
      </c>
      <c r="O1628" s="2">
        <v>0.84179398148148143</v>
      </c>
      <c r="Q1628">
        <v>86.4</v>
      </c>
      <c r="R1628">
        <v>136.30000000000001</v>
      </c>
      <c r="S1628">
        <v>150</v>
      </c>
      <c r="T1628" t="s">
        <v>0</v>
      </c>
      <c r="U1628" t="s">
        <v>0</v>
      </c>
    </row>
    <row r="1629" spans="14:21" x14ac:dyDescent="0.35">
      <c r="N1629" s="1">
        <v>44982</v>
      </c>
      <c r="O1629" s="2">
        <v>0.84189814814814812</v>
      </c>
      <c r="Q1629">
        <v>85.9</v>
      </c>
      <c r="R1629">
        <v>134.4</v>
      </c>
      <c r="S1629">
        <v>144</v>
      </c>
      <c r="T1629" t="s">
        <v>0</v>
      </c>
      <c r="U1629" t="s">
        <v>0</v>
      </c>
    </row>
    <row r="1630" spans="14:21" x14ac:dyDescent="0.35">
      <c r="N1630" s="1">
        <v>44982</v>
      </c>
      <c r="O1630" s="2">
        <v>0.84200231481481491</v>
      </c>
      <c r="Q1630">
        <v>84.7</v>
      </c>
      <c r="R1630">
        <v>130.19999999999999</v>
      </c>
      <c r="S1630">
        <v>138.69999999999999</v>
      </c>
      <c r="T1630" t="s">
        <v>0</v>
      </c>
      <c r="U1630" t="s">
        <v>0</v>
      </c>
    </row>
    <row r="1631" spans="14:21" x14ac:dyDescent="0.35">
      <c r="N1631" s="1">
        <v>44982</v>
      </c>
      <c r="O1631" s="2">
        <v>0.84209490740740733</v>
      </c>
      <c r="Q1631">
        <v>84.7</v>
      </c>
      <c r="R1631">
        <v>129.6</v>
      </c>
      <c r="S1631">
        <v>136.4</v>
      </c>
      <c r="T1631" t="s">
        <v>0</v>
      </c>
      <c r="U1631" t="s">
        <v>0</v>
      </c>
    </row>
    <row r="1632" spans="14:21" x14ac:dyDescent="0.35">
      <c r="N1632" s="1">
        <v>44982</v>
      </c>
      <c r="O1632" s="2">
        <v>0.84219907407407402</v>
      </c>
      <c r="Q1632">
        <v>86.5</v>
      </c>
      <c r="R1632">
        <v>134.1</v>
      </c>
      <c r="S1632">
        <v>140.6</v>
      </c>
      <c r="T1632" t="s">
        <v>0</v>
      </c>
      <c r="U1632" t="s">
        <v>0</v>
      </c>
    </row>
    <row r="1633" spans="14:21" x14ac:dyDescent="0.35">
      <c r="N1633" s="1">
        <v>44982</v>
      </c>
      <c r="O1633" s="2">
        <v>0.84230324074074081</v>
      </c>
      <c r="Q1633">
        <v>87.5</v>
      </c>
      <c r="R1633">
        <v>138.30000000000001</v>
      </c>
      <c r="S1633">
        <v>148.1</v>
      </c>
      <c r="T1633" t="s">
        <v>0</v>
      </c>
      <c r="U1633" t="s">
        <v>0</v>
      </c>
    </row>
    <row r="1634" spans="14:21" x14ac:dyDescent="0.35">
      <c r="N1634" s="1">
        <v>44982</v>
      </c>
      <c r="O1634" s="2">
        <v>0.84239583333333334</v>
      </c>
      <c r="Q1634">
        <v>87.7</v>
      </c>
      <c r="R1634">
        <v>138.69999999999999</v>
      </c>
      <c r="S1634">
        <v>149.9</v>
      </c>
      <c r="T1634" t="s">
        <v>0</v>
      </c>
      <c r="U1634" t="s">
        <v>0</v>
      </c>
    </row>
    <row r="1635" spans="14:21" x14ac:dyDescent="0.35">
      <c r="N1635" s="1">
        <v>44982</v>
      </c>
      <c r="O1635" s="2">
        <v>0.84249999999999992</v>
      </c>
      <c r="Q1635">
        <v>87.8</v>
      </c>
      <c r="R1635">
        <v>134.9</v>
      </c>
      <c r="S1635">
        <v>147.5</v>
      </c>
      <c r="T1635" t="s">
        <v>0</v>
      </c>
      <c r="U1635" t="s">
        <v>0</v>
      </c>
    </row>
    <row r="1636" spans="14:21" x14ac:dyDescent="0.35">
      <c r="N1636" s="1">
        <v>44982</v>
      </c>
      <c r="O1636" s="2">
        <v>0.84260416666666671</v>
      </c>
      <c r="Q1636">
        <v>89</v>
      </c>
      <c r="R1636">
        <v>133.5</v>
      </c>
      <c r="S1636">
        <v>144.9</v>
      </c>
      <c r="T1636" t="s">
        <v>0</v>
      </c>
      <c r="U1636" t="s">
        <v>0</v>
      </c>
    </row>
    <row r="1637" spans="14:21" x14ac:dyDescent="0.35">
      <c r="N1637" s="1">
        <v>44982</v>
      </c>
      <c r="O1637" s="2">
        <v>0.84270833333333339</v>
      </c>
      <c r="Q1637">
        <v>87.6</v>
      </c>
      <c r="R1637">
        <v>131.9</v>
      </c>
      <c r="S1637">
        <v>145.5</v>
      </c>
      <c r="T1637" t="s">
        <v>0</v>
      </c>
      <c r="U1637" t="s">
        <v>0</v>
      </c>
    </row>
    <row r="1638" spans="14:21" x14ac:dyDescent="0.35">
      <c r="N1638" s="1">
        <v>44982</v>
      </c>
      <c r="O1638" s="2">
        <v>0.84281249999999996</v>
      </c>
      <c r="Q1638">
        <v>89.3</v>
      </c>
      <c r="R1638">
        <v>131.9</v>
      </c>
      <c r="S1638">
        <v>151.1</v>
      </c>
      <c r="T1638" t="s">
        <v>0</v>
      </c>
      <c r="U1638" t="s">
        <v>0</v>
      </c>
    </row>
    <row r="1639" spans="14:21" x14ac:dyDescent="0.35">
      <c r="N1639" s="1">
        <v>44982</v>
      </c>
      <c r="O1639" s="2">
        <v>0.84291666666666665</v>
      </c>
      <c r="Q1639">
        <v>88.3</v>
      </c>
      <c r="R1639">
        <v>132.9</v>
      </c>
      <c r="S1639">
        <v>146.1</v>
      </c>
      <c r="T1639" t="s">
        <v>0</v>
      </c>
      <c r="U1639" t="s">
        <v>0</v>
      </c>
    </row>
    <row r="1640" spans="14:21" x14ac:dyDescent="0.35">
      <c r="N1640" s="1">
        <v>44982</v>
      </c>
      <c r="O1640" s="2">
        <v>0.84300925925925929</v>
      </c>
      <c r="Q1640">
        <v>85.8</v>
      </c>
      <c r="R1640">
        <v>132.5</v>
      </c>
      <c r="S1640">
        <v>143.1</v>
      </c>
      <c r="T1640" t="s">
        <v>0</v>
      </c>
      <c r="U1640" t="s">
        <v>0</v>
      </c>
    </row>
    <row r="1641" spans="14:21" x14ac:dyDescent="0.35">
      <c r="N1641" s="1">
        <v>44982</v>
      </c>
      <c r="O1641" s="2">
        <v>0.84311342592592586</v>
      </c>
      <c r="Q1641">
        <v>85.1</v>
      </c>
      <c r="R1641">
        <v>133.1</v>
      </c>
      <c r="S1641">
        <v>143.1</v>
      </c>
      <c r="T1641" t="s">
        <v>0</v>
      </c>
      <c r="U1641" t="s">
        <v>0</v>
      </c>
    </row>
    <row r="1642" spans="14:21" x14ac:dyDescent="0.35">
      <c r="N1642" s="1">
        <v>44982</v>
      </c>
      <c r="O1642" s="2">
        <v>0.84321759259259255</v>
      </c>
      <c r="Q1642">
        <v>86.4</v>
      </c>
      <c r="R1642">
        <v>131.69999999999999</v>
      </c>
      <c r="S1642">
        <v>145.80000000000001</v>
      </c>
      <c r="T1642" t="s">
        <v>0</v>
      </c>
      <c r="U1642" t="s">
        <v>0</v>
      </c>
    </row>
    <row r="1643" spans="14:21" x14ac:dyDescent="0.35">
      <c r="N1643" s="1">
        <v>44982</v>
      </c>
      <c r="O1643" s="2">
        <v>0.84332175925925934</v>
      </c>
      <c r="Q1643">
        <v>83.5</v>
      </c>
      <c r="R1643">
        <v>127.5</v>
      </c>
      <c r="S1643">
        <v>148.6</v>
      </c>
      <c r="T1643" t="s">
        <v>0</v>
      </c>
      <c r="U1643" t="s">
        <v>0</v>
      </c>
    </row>
    <row r="1644" spans="14:21" x14ac:dyDescent="0.35">
      <c r="N1644" s="1">
        <v>44982</v>
      </c>
      <c r="O1644" s="2">
        <v>0.84342592592592591</v>
      </c>
      <c r="Q1644">
        <v>85.3</v>
      </c>
      <c r="R1644">
        <v>129.5</v>
      </c>
      <c r="S1644">
        <v>148.19999999999999</v>
      </c>
      <c r="T1644" t="s">
        <v>0</v>
      </c>
      <c r="U1644" t="s">
        <v>0</v>
      </c>
    </row>
    <row r="1645" spans="14:21" x14ac:dyDescent="0.35">
      <c r="N1645" s="1">
        <v>44982</v>
      </c>
      <c r="O1645" s="2">
        <v>0.8435300925925926</v>
      </c>
      <c r="Q1645">
        <v>86.4</v>
      </c>
      <c r="R1645">
        <v>132.30000000000001</v>
      </c>
      <c r="S1645">
        <v>144.9</v>
      </c>
      <c r="T1645" t="s">
        <v>0</v>
      </c>
      <c r="U1645" t="s">
        <v>0</v>
      </c>
    </row>
    <row r="1646" spans="14:21" x14ac:dyDescent="0.35">
      <c r="N1646" s="1">
        <v>44982</v>
      </c>
      <c r="O1646" s="2">
        <v>0.84363425925925928</v>
      </c>
      <c r="Q1646">
        <v>85.6</v>
      </c>
      <c r="R1646">
        <v>129.9</v>
      </c>
      <c r="S1646">
        <v>143.9</v>
      </c>
      <c r="T1646" t="s">
        <v>0</v>
      </c>
      <c r="U1646" t="s">
        <v>0</v>
      </c>
    </row>
    <row r="1647" spans="14:21" x14ac:dyDescent="0.35">
      <c r="N1647" s="1">
        <v>44982</v>
      </c>
      <c r="O1647" s="2">
        <v>0.84373842592592585</v>
      </c>
      <c r="Q1647">
        <v>85.5</v>
      </c>
      <c r="R1647">
        <v>128.4</v>
      </c>
      <c r="S1647">
        <v>140.30000000000001</v>
      </c>
      <c r="T1647" t="s">
        <v>0</v>
      </c>
      <c r="U1647" t="s">
        <v>0</v>
      </c>
    </row>
    <row r="1648" spans="14:21" x14ac:dyDescent="0.35">
      <c r="N1648" s="1">
        <v>44982</v>
      </c>
      <c r="O1648" s="2">
        <v>0.84384259259259264</v>
      </c>
      <c r="Q1648">
        <v>85.1</v>
      </c>
      <c r="R1648">
        <v>129.4</v>
      </c>
      <c r="S1648">
        <v>143.1</v>
      </c>
      <c r="T1648" t="s">
        <v>0</v>
      </c>
      <c r="U1648" t="s">
        <v>0</v>
      </c>
    </row>
    <row r="1649" spans="14:21" x14ac:dyDescent="0.35">
      <c r="N1649" s="1">
        <v>44982</v>
      </c>
      <c r="O1649" s="2">
        <v>0.84394675925925933</v>
      </c>
      <c r="Q1649">
        <v>85.2</v>
      </c>
      <c r="R1649">
        <v>129.80000000000001</v>
      </c>
      <c r="S1649">
        <v>146.4</v>
      </c>
      <c r="T1649" t="s">
        <v>0</v>
      </c>
      <c r="U1649" t="s">
        <v>0</v>
      </c>
    </row>
    <row r="1650" spans="14:21" x14ac:dyDescent="0.35">
      <c r="N1650" s="1">
        <v>44982</v>
      </c>
      <c r="O1650" s="2">
        <v>0.8440509259259259</v>
      </c>
      <c r="Q1650">
        <v>86</v>
      </c>
      <c r="R1650">
        <v>131.80000000000001</v>
      </c>
      <c r="S1650">
        <v>148.9</v>
      </c>
      <c r="T1650" t="s">
        <v>0</v>
      </c>
      <c r="U1650" t="s">
        <v>0</v>
      </c>
    </row>
    <row r="1651" spans="14:21" x14ac:dyDescent="0.35">
      <c r="N1651" s="1">
        <v>44982</v>
      </c>
      <c r="O1651" s="2">
        <v>0.84415509259259258</v>
      </c>
      <c r="Q1651">
        <v>82.7</v>
      </c>
      <c r="R1651">
        <v>126.9</v>
      </c>
      <c r="S1651">
        <v>143.4</v>
      </c>
      <c r="T1651" t="s">
        <v>0</v>
      </c>
      <c r="U1651" t="s">
        <v>0</v>
      </c>
    </row>
    <row r="1652" spans="14:21" x14ac:dyDescent="0.35">
      <c r="N1652" s="1">
        <v>44982</v>
      </c>
      <c r="O1652" s="2">
        <v>0.84425925925925915</v>
      </c>
      <c r="Q1652">
        <v>80.5</v>
      </c>
      <c r="R1652">
        <v>124.8</v>
      </c>
      <c r="S1652">
        <v>141.5</v>
      </c>
      <c r="T1652" t="s">
        <v>0</v>
      </c>
      <c r="U1652" t="s">
        <v>0</v>
      </c>
    </row>
    <row r="1653" spans="14:21" x14ac:dyDescent="0.35">
      <c r="N1653" s="1">
        <v>44982</v>
      </c>
      <c r="O1653" s="2">
        <v>0.8443518518518518</v>
      </c>
      <c r="Q1653">
        <v>82.4</v>
      </c>
      <c r="R1653">
        <v>128.4</v>
      </c>
      <c r="S1653">
        <v>145.6</v>
      </c>
      <c r="T1653" t="s">
        <v>0</v>
      </c>
      <c r="U1653" t="s">
        <v>0</v>
      </c>
    </row>
    <row r="1654" spans="14:21" x14ac:dyDescent="0.35">
      <c r="N1654" s="1">
        <v>44982</v>
      </c>
      <c r="O1654" s="2">
        <v>0.84445601851851848</v>
      </c>
      <c r="Q1654">
        <v>82.3</v>
      </c>
      <c r="R1654">
        <v>126</v>
      </c>
      <c r="S1654">
        <v>139.19999999999999</v>
      </c>
      <c r="T1654" t="s">
        <v>0</v>
      </c>
      <c r="U1654" t="s">
        <v>0</v>
      </c>
    </row>
    <row r="1655" spans="14:21" x14ac:dyDescent="0.35">
      <c r="N1655" s="1">
        <v>44982</v>
      </c>
      <c r="O1655" s="2">
        <v>0.84456018518518527</v>
      </c>
      <c r="Q1655">
        <v>82.9</v>
      </c>
      <c r="R1655">
        <v>124.2</v>
      </c>
      <c r="S1655">
        <v>135.80000000000001</v>
      </c>
      <c r="T1655" t="s">
        <v>0</v>
      </c>
      <c r="U1655" t="s">
        <v>0</v>
      </c>
    </row>
    <row r="1656" spans="14:21" x14ac:dyDescent="0.35">
      <c r="N1656" s="1">
        <v>44982</v>
      </c>
      <c r="O1656" s="2">
        <v>0.84466435185185185</v>
      </c>
      <c r="Q1656">
        <v>83.7</v>
      </c>
      <c r="R1656">
        <v>123.8</v>
      </c>
      <c r="S1656">
        <v>136.9</v>
      </c>
      <c r="T1656" t="s">
        <v>0</v>
      </c>
      <c r="U1656" t="s">
        <v>0</v>
      </c>
    </row>
    <row r="1657" spans="14:21" x14ac:dyDescent="0.35">
      <c r="N1657" s="1">
        <v>44982</v>
      </c>
      <c r="O1657" s="2">
        <v>0.84476851851851853</v>
      </c>
      <c r="Q1657">
        <v>80.7</v>
      </c>
      <c r="R1657">
        <v>120.7</v>
      </c>
      <c r="S1657">
        <v>128.9</v>
      </c>
      <c r="T1657" t="s">
        <v>0</v>
      </c>
      <c r="U1657" t="s">
        <v>0</v>
      </c>
    </row>
    <row r="1658" spans="14:21" x14ac:dyDescent="0.35">
      <c r="N1658" s="1">
        <v>44982</v>
      </c>
      <c r="O1658" s="2">
        <v>0.84487268518518521</v>
      </c>
      <c r="Q1658">
        <v>83.1</v>
      </c>
      <c r="R1658">
        <v>124.8</v>
      </c>
      <c r="S1658">
        <v>131.69999999999999</v>
      </c>
      <c r="T1658" t="s">
        <v>0</v>
      </c>
      <c r="U1658" t="s">
        <v>0</v>
      </c>
    </row>
    <row r="1659" spans="14:21" x14ac:dyDescent="0.35">
      <c r="N1659" s="1">
        <v>44982</v>
      </c>
      <c r="O1659" s="2">
        <v>0.84497685185185178</v>
      </c>
      <c r="Q1659">
        <v>83.9</v>
      </c>
      <c r="R1659">
        <v>126.5</v>
      </c>
      <c r="S1659">
        <v>136.80000000000001</v>
      </c>
      <c r="T1659" t="s">
        <v>0</v>
      </c>
      <c r="U1659" t="s">
        <v>0</v>
      </c>
    </row>
    <row r="1660" spans="14:21" x14ac:dyDescent="0.35">
      <c r="N1660" s="1">
        <v>44982</v>
      </c>
      <c r="O1660" s="2">
        <v>0.84508101851851858</v>
      </c>
      <c r="Q1660">
        <v>80.7</v>
      </c>
      <c r="R1660">
        <v>125.2</v>
      </c>
      <c r="S1660">
        <v>133.30000000000001</v>
      </c>
      <c r="T1660" t="s">
        <v>0</v>
      </c>
      <c r="U1660" t="s">
        <v>0</v>
      </c>
    </row>
    <row r="1661" spans="14:21" x14ac:dyDescent="0.35">
      <c r="N1661" s="1">
        <v>44982</v>
      </c>
      <c r="O1661" s="2">
        <v>0.84518518518518515</v>
      </c>
      <c r="Q1661">
        <v>81.099999999999994</v>
      </c>
      <c r="R1661">
        <v>123.1</v>
      </c>
      <c r="S1661">
        <v>134.9</v>
      </c>
      <c r="T1661" t="s">
        <v>0</v>
      </c>
      <c r="U1661" t="s">
        <v>0</v>
      </c>
    </row>
    <row r="1662" spans="14:21" x14ac:dyDescent="0.35">
      <c r="N1662" s="1">
        <v>44982</v>
      </c>
      <c r="O1662" s="2">
        <v>0.84528935185185183</v>
      </c>
      <c r="Q1662">
        <v>80.2</v>
      </c>
      <c r="R1662">
        <v>123.8</v>
      </c>
      <c r="S1662">
        <v>141.1</v>
      </c>
      <c r="T1662" t="s">
        <v>0</v>
      </c>
      <c r="U1662" t="s">
        <v>0</v>
      </c>
    </row>
    <row r="1663" spans="14:21" x14ac:dyDescent="0.35">
      <c r="N1663" s="1">
        <v>44982</v>
      </c>
      <c r="O1663" s="2">
        <v>0.84539351851851852</v>
      </c>
      <c r="Q1663">
        <v>78.5</v>
      </c>
      <c r="R1663">
        <v>123.6</v>
      </c>
      <c r="S1663">
        <v>135.4</v>
      </c>
      <c r="T1663" t="s">
        <v>0</v>
      </c>
      <c r="U1663" t="s">
        <v>0</v>
      </c>
    </row>
    <row r="1664" spans="14:21" x14ac:dyDescent="0.35">
      <c r="N1664" s="1">
        <v>44982</v>
      </c>
      <c r="O1664" s="2">
        <v>0.84549768518518509</v>
      </c>
      <c r="Q1664">
        <v>83.5</v>
      </c>
      <c r="R1664">
        <v>124.8</v>
      </c>
      <c r="S1664">
        <v>137.80000000000001</v>
      </c>
      <c r="T1664" t="s">
        <v>0</v>
      </c>
      <c r="U1664" t="s">
        <v>0</v>
      </c>
    </row>
    <row r="1665" spans="14:21" x14ac:dyDescent="0.35">
      <c r="N1665" s="1">
        <v>44982</v>
      </c>
      <c r="O1665" s="2">
        <v>0.84560185185185188</v>
      </c>
      <c r="Q1665">
        <v>82.5</v>
      </c>
      <c r="R1665">
        <v>121.1</v>
      </c>
      <c r="S1665">
        <v>139.19999999999999</v>
      </c>
      <c r="T1665" t="s">
        <v>0</v>
      </c>
      <c r="U1665" t="s">
        <v>0</v>
      </c>
    </row>
    <row r="1666" spans="14:21" x14ac:dyDescent="0.35">
      <c r="N1666" s="1">
        <v>44982</v>
      </c>
      <c r="O1666" s="2">
        <v>0.84570601851851857</v>
      </c>
      <c r="Q1666">
        <v>79.3</v>
      </c>
      <c r="R1666">
        <v>118.5</v>
      </c>
      <c r="S1666">
        <v>132.19999999999999</v>
      </c>
      <c r="T1666" t="s">
        <v>0</v>
      </c>
      <c r="U1666" t="s">
        <v>0</v>
      </c>
    </row>
    <row r="1667" spans="14:21" x14ac:dyDescent="0.35">
      <c r="N1667" s="1">
        <v>44982</v>
      </c>
      <c r="O1667" s="2">
        <v>0.84581018518518514</v>
      </c>
      <c r="Q1667">
        <v>79</v>
      </c>
      <c r="R1667">
        <v>119.7</v>
      </c>
      <c r="S1667">
        <v>131.80000000000001</v>
      </c>
      <c r="T1667" t="s">
        <v>0</v>
      </c>
      <c r="U1667" t="s">
        <v>0</v>
      </c>
    </row>
    <row r="1668" spans="14:21" x14ac:dyDescent="0.35">
      <c r="N1668" s="1">
        <v>44982</v>
      </c>
      <c r="O1668" s="2">
        <v>0.84591435185185182</v>
      </c>
      <c r="Q1668">
        <v>79.5</v>
      </c>
      <c r="R1668">
        <v>119.9</v>
      </c>
      <c r="S1668">
        <v>131.80000000000001</v>
      </c>
      <c r="T1668" t="s">
        <v>0</v>
      </c>
      <c r="U1668" t="s">
        <v>0</v>
      </c>
    </row>
    <row r="1669" spans="14:21" x14ac:dyDescent="0.35">
      <c r="N1669" s="1">
        <v>44982</v>
      </c>
      <c r="O1669" s="2">
        <v>0.84600694444444446</v>
      </c>
      <c r="Q1669">
        <v>80.900000000000006</v>
      </c>
      <c r="R1669">
        <v>123.2</v>
      </c>
      <c r="S1669">
        <v>133.80000000000001</v>
      </c>
      <c r="T1669" t="s">
        <v>0</v>
      </c>
      <c r="U1669" t="s">
        <v>0</v>
      </c>
    </row>
    <row r="1670" spans="14:21" x14ac:dyDescent="0.35">
      <c r="N1670" s="1">
        <v>44982</v>
      </c>
      <c r="O1670" s="2">
        <v>0.84611111111111104</v>
      </c>
      <c r="Q1670">
        <v>82.6</v>
      </c>
      <c r="R1670">
        <v>126.2</v>
      </c>
      <c r="S1670">
        <v>135.5</v>
      </c>
      <c r="T1670" t="s">
        <v>0</v>
      </c>
      <c r="U1670" t="s">
        <v>0</v>
      </c>
    </row>
    <row r="1671" spans="14:21" x14ac:dyDescent="0.35">
      <c r="N1671" s="1">
        <v>44982</v>
      </c>
      <c r="O1671" s="2">
        <v>0.84621527777777772</v>
      </c>
      <c r="Q1671">
        <v>82.1</v>
      </c>
      <c r="R1671">
        <v>124.7</v>
      </c>
      <c r="S1671">
        <v>135.6</v>
      </c>
      <c r="T1671" t="s">
        <v>0</v>
      </c>
      <c r="U1671" t="s">
        <v>0</v>
      </c>
    </row>
    <row r="1672" spans="14:21" x14ac:dyDescent="0.35">
      <c r="N1672" s="1">
        <v>44982</v>
      </c>
      <c r="O1672" s="2">
        <v>0.84631944444444451</v>
      </c>
      <c r="Q1672">
        <v>79.099999999999994</v>
      </c>
      <c r="R1672">
        <v>125.1</v>
      </c>
      <c r="S1672">
        <v>145.1</v>
      </c>
      <c r="T1672" t="s">
        <v>0</v>
      </c>
      <c r="U1672" t="s">
        <v>0</v>
      </c>
    </row>
    <row r="1673" spans="14:21" x14ac:dyDescent="0.35">
      <c r="N1673" s="1">
        <v>44982</v>
      </c>
      <c r="O1673" s="2">
        <v>0.84642361111111108</v>
      </c>
      <c r="Q1673">
        <v>79.099999999999994</v>
      </c>
      <c r="R1673">
        <v>123.4</v>
      </c>
      <c r="S1673">
        <v>145.1</v>
      </c>
      <c r="T1673" t="s">
        <v>0</v>
      </c>
      <c r="U1673" t="s">
        <v>0</v>
      </c>
    </row>
    <row r="1674" spans="14:21" x14ac:dyDescent="0.35">
      <c r="N1674" s="1">
        <v>44982</v>
      </c>
      <c r="O1674" s="2">
        <v>0.84652777777777777</v>
      </c>
      <c r="Q1674">
        <v>78.5</v>
      </c>
      <c r="R1674">
        <v>120.4</v>
      </c>
      <c r="S1674">
        <v>134.30000000000001</v>
      </c>
      <c r="T1674" t="s">
        <v>0</v>
      </c>
      <c r="U1674" t="s">
        <v>0</v>
      </c>
    </row>
    <row r="1675" spans="14:21" x14ac:dyDescent="0.35">
      <c r="N1675" s="1">
        <v>44982</v>
      </c>
      <c r="O1675" s="2">
        <v>0.84663194444444445</v>
      </c>
      <c r="Q1675">
        <v>77.5</v>
      </c>
      <c r="R1675">
        <v>121.3</v>
      </c>
      <c r="S1675">
        <v>136.1</v>
      </c>
      <c r="T1675" t="s">
        <v>0</v>
      </c>
      <c r="U1675" t="s">
        <v>0</v>
      </c>
    </row>
    <row r="1676" spans="14:21" x14ac:dyDescent="0.35">
      <c r="N1676" s="1">
        <v>44982</v>
      </c>
      <c r="O1676" s="2">
        <v>0.84673611111111102</v>
      </c>
      <c r="Q1676">
        <v>76.599999999999994</v>
      </c>
      <c r="R1676">
        <v>120.6</v>
      </c>
      <c r="S1676">
        <v>134.80000000000001</v>
      </c>
      <c r="T1676" t="s">
        <v>0</v>
      </c>
      <c r="U1676" t="s">
        <v>0</v>
      </c>
    </row>
    <row r="1677" spans="14:21" x14ac:dyDescent="0.35">
      <c r="N1677" s="1">
        <v>44982</v>
      </c>
      <c r="O1677" s="2">
        <v>0.84682870370370367</v>
      </c>
      <c r="Q1677">
        <v>79.3</v>
      </c>
      <c r="R1677">
        <v>123.2</v>
      </c>
      <c r="S1677">
        <v>140.69999999999999</v>
      </c>
      <c r="T1677" t="s">
        <v>0</v>
      </c>
      <c r="U1677" t="s">
        <v>0</v>
      </c>
    </row>
    <row r="1678" spans="14:21" x14ac:dyDescent="0.35">
      <c r="N1678" s="1">
        <v>44982</v>
      </c>
      <c r="O1678" s="2">
        <v>0.84693287037037035</v>
      </c>
      <c r="Q1678">
        <v>78.7</v>
      </c>
      <c r="R1678">
        <v>122</v>
      </c>
      <c r="S1678">
        <v>137.30000000000001</v>
      </c>
      <c r="T1678" t="s">
        <v>0</v>
      </c>
      <c r="U1678" t="s">
        <v>0</v>
      </c>
    </row>
    <row r="1679" spans="14:21" x14ac:dyDescent="0.35">
      <c r="N1679" s="1">
        <v>44982</v>
      </c>
      <c r="O1679" s="2">
        <v>0.84703703703703714</v>
      </c>
      <c r="Q1679">
        <v>80.3</v>
      </c>
      <c r="R1679">
        <v>123.6</v>
      </c>
      <c r="S1679">
        <v>136.30000000000001</v>
      </c>
      <c r="T1679" t="s">
        <v>0</v>
      </c>
      <c r="U1679" t="s">
        <v>0</v>
      </c>
    </row>
    <row r="1680" spans="14:21" x14ac:dyDescent="0.35">
      <c r="N1680" s="1">
        <v>44982</v>
      </c>
      <c r="O1680" s="2">
        <v>0.84714120370370372</v>
      </c>
      <c r="Q1680">
        <v>80.900000000000006</v>
      </c>
      <c r="R1680">
        <v>120.8</v>
      </c>
      <c r="S1680">
        <v>133.30000000000001</v>
      </c>
      <c r="T1680" t="s">
        <v>0</v>
      </c>
      <c r="U1680" t="s">
        <v>0</v>
      </c>
    </row>
    <row r="1681" spans="14:21" x14ac:dyDescent="0.35">
      <c r="N1681" s="1">
        <v>44982</v>
      </c>
      <c r="O1681" s="2">
        <v>0.84725694444444455</v>
      </c>
      <c r="Q1681">
        <v>81.2</v>
      </c>
      <c r="R1681">
        <v>119.9</v>
      </c>
      <c r="S1681">
        <v>136.30000000000001</v>
      </c>
      <c r="T1681" t="s">
        <v>0</v>
      </c>
      <c r="U1681" t="s">
        <v>0</v>
      </c>
    </row>
    <row r="1682" spans="14:21" x14ac:dyDescent="0.35">
      <c r="N1682" s="1">
        <v>44982</v>
      </c>
      <c r="O1682" s="2">
        <v>0.84734953703703697</v>
      </c>
      <c r="Q1682">
        <v>82.8</v>
      </c>
      <c r="R1682">
        <v>122</v>
      </c>
      <c r="S1682">
        <v>137.9</v>
      </c>
      <c r="T1682" t="s">
        <v>0</v>
      </c>
      <c r="U1682" t="s">
        <v>0</v>
      </c>
    </row>
    <row r="1683" spans="14:21" x14ac:dyDescent="0.35">
      <c r="N1683" s="1">
        <v>44982</v>
      </c>
      <c r="O1683" s="2">
        <v>0.84745370370370365</v>
      </c>
      <c r="Q1683">
        <v>81.400000000000006</v>
      </c>
      <c r="R1683">
        <v>122.5</v>
      </c>
      <c r="S1683">
        <v>134.80000000000001</v>
      </c>
      <c r="T1683" t="s">
        <v>0</v>
      </c>
      <c r="U1683" t="s">
        <v>0</v>
      </c>
    </row>
    <row r="1684" spans="14:21" x14ac:dyDescent="0.35">
      <c r="N1684" s="1">
        <v>44982</v>
      </c>
      <c r="O1684" s="2">
        <v>0.84755787037037045</v>
      </c>
      <c r="Q1684">
        <v>78.5</v>
      </c>
      <c r="R1684">
        <v>120.9</v>
      </c>
      <c r="S1684">
        <v>128.6</v>
      </c>
      <c r="T1684" t="s">
        <v>0</v>
      </c>
      <c r="U1684" t="s">
        <v>0</v>
      </c>
    </row>
    <row r="1685" spans="14:21" x14ac:dyDescent="0.35">
      <c r="N1685" s="1">
        <v>44982</v>
      </c>
      <c r="O1685" s="2">
        <v>0.84766203703703702</v>
      </c>
      <c r="Q1685">
        <v>79.8</v>
      </c>
      <c r="R1685">
        <v>120.9</v>
      </c>
      <c r="S1685">
        <v>136.69999999999999</v>
      </c>
      <c r="T1685" t="s">
        <v>0</v>
      </c>
      <c r="U1685" t="s">
        <v>0</v>
      </c>
    </row>
    <row r="1686" spans="14:21" x14ac:dyDescent="0.35">
      <c r="N1686" s="1">
        <v>44982</v>
      </c>
      <c r="O1686" s="2">
        <v>0.8477662037037037</v>
      </c>
      <c r="Q1686">
        <v>79.099999999999994</v>
      </c>
      <c r="R1686">
        <v>121.4</v>
      </c>
      <c r="S1686">
        <v>138</v>
      </c>
      <c r="T1686" t="s">
        <v>0</v>
      </c>
      <c r="U1686" t="s">
        <v>0</v>
      </c>
    </row>
    <row r="1687" spans="14:21" x14ac:dyDescent="0.35">
      <c r="N1687" s="1">
        <v>44982</v>
      </c>
      <c r="O1687" s="2">
        <v>0.84785879629629635</v>
      </c>
      <c r="Q1687">
        <v>77.3</v>
      </c>
      <c r="R1687">
        <v>121.9</v>
      </c>
      <c r="S1687">
        <v>132.69999999999999</v>
      </c>
      <c r="T1687" t="s">
        <v>0</v>
      </c>
      <c r="U1687" t="s">
        <v>0</v>
      </c>
    </row>
    <row r="1688" spans="14:21" x14ac:dyDescent="0.35">
      <c r="N1688" s="1">
        <v>44982</v>
      </c>
      <c r="O1688" s="2">
        <v>0.84796296296296303</v>
      </c>
      <c r="Q1688">
        <v>77.5</v>
      </c>
      <c r="R1688">
        <v>123.5</v>
      </c>
      <c r="S1688">
        <v>133.1</v>
      </c>
      <c r="T1688" t="s">
        <v>0</v>
      </c>
      <c r="U1688" t="s">
        <v>0</v>
      </c>
    </row>
    <row r="1689" spans="14:21" x14ac:dyDescent="0.35">
      <c r="N1689" s="1">
        <v>44982</v>
      </c>
      <c r="O1689" s="2">
        <v>0.84807870370370375</v>
      </c>
      <c r="Q1689">
        <v>77.3</v>
      </c>
      <c r="R1689">
        <v>120.4</v>
      </c>
      <c r="S1689">
        <v>132</v>
      </c>
      <c r="T1689" t="s">
        <v>0</v>
      </c>
      <c r="U1689" t="s">
        <v>0</v>
      </c>
    </row>
    <row r="1690" spans="14:21" x14ac:dyDescent="0.35">
      <c r="N1690" s="1">
        <v>44982</v>
      </c>
      <c r="O1690" s="2">
        <v>0.84817129629629628</v>
      </c>
      <c r="Q1690">
        <v>78.599999999999994</v>
      </c>
      <c r="R1690">
        <v>117.5</v>
      </c>
      <c r="S1690">
        <v>132.80000000000001</v>
      </c>
      <c r="T1690" t="s">
        <v>0</v>
      </c>
      <c r="U1690" t="s">
        <v>0</v>
      </c>
    </row>
    <row r="1691" spans="14:21" x14ac:dyDescent="0.35">
      <c r="N1691" s="1">
        <v>44982</v>
      </c>
      <c r="O1691" s="2">
        <v>0.84827546296296286</v>
      </c>
      <c r="Q1691">
        <v>78.5</v>
      </c>
      <c r="R1691">
        <v>118.7</v>
      </c>
      <c r="S1691">
        <v>132.1</v>
      </c>
      <c r="T1691" t="s">
        <v>0</v>
      </c>
      <c r="U1691" t="s">
        <v>0</v>
      </c>
    </row>
    <row r="1692" spans="14:21" x14ac:dyDescent="0.35">
      <c r="N1692" s="1">
        <v>44982</v>
      </c>
      <c r="O1692" s="2">
        <v>0.84837962962962965</v>
      </c>
      <c r="Q1692">
        <v>78</v>
      </c>
      <c r="R1692">
        <v>117.7</v>
      </c>
      <c r="S1692">
        <v>131.1</v>
      </c>
      <c r="T1692" t="s">
        <v>0</v>
      </c>
      <c r="U1692" t="s">
        <v>0</v>
      </c>
    </row>
    <row r="1693" spans="14:21" x14ac:dyDescent="0.35">
      <c r="N1693" s="1">
        <v>44982</v>
      </c>
      <c r="O1693" s="2">
        <v>0.84848379629629633</v>
      </c>
      <c r="Q1693">
        <v>77</v>
      </c>
      <c r="R1693">
        <v>121</v>
      </c>
      <c r="S1693">
        <v>136.5</v>
      </c>
      <c r="T1693" t="s">
        <v>0</v>
      </c>
      <c r="U1693" t="s">
        <v>0</v>
      </c>
    </row>
    <row r="1694" spans="14:21" x14ac:dyDescent="0.35">
      <c r="N1694" s="1">
        <v>44982</v>
      </c>
      <c r="O1694" s="2">
        <v>0.84858796296296291</v>
      </c>
      <c r="Q1694">
        <v>78.099999999999994</v>
      </c>
      <c r="R1694">
        <v>121</v>
      </c>
      <c r="S1694">
        <v>134</v>
      </c>
      <c r="T1694" t="s">
        <v>0</v>
      </c>
      <c r="U1694" t="s">
        <v>0</v>
      </c>
    </row>
    <row r="1695" spans="14:21" x14ac:dyDescent="0.35">
      <c r="N1695" s="1">
        <v>44982</v>
      </c>
      <c r="O1695" s="2">
        <v>0.84869212962962959</v>
      </c>
      <c r="Q1695">
        <v>74.7</v>
      </c>
      <c r="R1695">
        <v>116.9</v>
      </c>
      <c r="S1695">
        <v>130.30000000000001</v>
      </c>
      <c r="T1695" t="s">
        <v>0</v>
      </c>
      <c r="U1695" t="s">
        <v>0</v>
      </c>
    </row>
    <row r="1696" spans="14:21" x14ac:dyDescent="0.35">
      <c r="N1696" s="1">
        <v>44982</v>
      </c>
      <c r="O1696" s="2">
        <v>0.84879629629629638</v>
      </c>
      <c r="Q1696">
        <v>76.099999999999994</v>
      </c>
      <c r="R1696">
        <v>115.4</v>
      </c>
      <c r="S1696">
        <v>128.1</v>
      </c>
      <c r="T1696" t="s">
        <v>0</v>
      </c>
      <c r="U1696" t="s">
        <v>0</v>
      </c>
    </row>
    <row r="1697" spans="14:21" x14ac:dyDescent="0.35">
      <c r="N1697" s="1">
        <v>44982</v>
      </c>
      <c r="O1697" s="2">
        <v>0.84888888888888892</v>
      </c>
      <c r="Q1697">
        <v>76.599999999999994</v>
      </c>
      <c r="R1697">
        <v>117.6</v>
      </c>
      <c r="S1697">
        <v>127.2</v>
      </c>
      <c r="T1697" t="s">
        <v>0</v>
      </c>
      <c r="U1697" t="s">
        <v>0</v>
      </c>
    </row>
    <row r="1698" spans="14:21" x14ac:dyDescent="0.35">
      <c r="N1698" s="1">
        <v>44982</v>
      </c>
      <c r="O1698" s="2">
        <v>0.84899305555555549</v>
      </c>
      <c r="Q1698">
        <v>79.3</v>
      </c>
      <c r="R1698">
        <v>122.6</v>
      </c>
      <c r="S1698">
        <v>129.80000000000001</v>
      </c>
      <c r="T1698" t="s">
        <v>0</v>
      </c>
      <c r="U1698" t="s">
        <v>0</v>
      </c>
    </row>
    <row r="1699" spans="14:21" x14ac:dyDescent="0.35">
      <c r="N1699" s="1">
        <v>44982</v>
      </c>
      <c r="O1699" s="2">
        <v>0.84909722222222228</v>
      </c>
      <c r="Q1699">
        <v>79.3</v>
      </c>
      <c r="R1699">
        <v>125.2</v>
      </c>
      <c r="S1699">
        <v>135.19999999999999</v>
      </c>
      <c r="T1699" t="s">
        <v>0</v>
      </c>
      <c r="U1699" t="s">
        <v>0</v>
      </c>
    </row>
    <row r="1700" spans="14:21" x14ac:dyDescent="0.35">
      <c r="N1700" s="1">
        <v>44982</v>
      </c>
      <c r="O1700" s="2">
        <v>0.84920138888888896</v>
      </c>
      <c r="Q1700">
        <v>76.099999999999994</v>
      </c>
      <c r="R1700">
        <v>120.1</v>
      </c>
      <c r="S1700">
        <v>139.30000000000001</v>
      </c>
      <c r="T1700" t="s">
        <v>0</v>
      </c>
      <c r="U1700" t="s">
        <v>0</v>
      </c>
    </row>
    <row r="1701" spans="14:21" x14ac:dyDescent="0.35">
      <c r="N1701" s="1">
        <v>44982</v>
      </c>
      <c r="O1701" s="2">
        <v>0.84930555555555554</v>
      </c>
      <c r="Q1701">
        <v>76</v>
      </c>
      <c r="R1701">
        <v>117.5</v>
      </c>
      <c r="S1701">
        <v>135.5</v>
      </c>
      <c r="T1701" t="s">
        <v>0</v>
      </c>
      <c r="U1701" t="s">
        <v>0</v>
      </c>
    </row>
    <row r="1702" spans="14:21" x14ac:dyDescent="0.35">
      <c r="N1702" s="1">
        <v>44982</v>
      </c>
      <c r="O1702" s="2">
        <v>0.84940972222222222</v>
      </c>
      <c r="Q1702">
        <v>78.2</v>
      </c>
      <c r="R1702">
        <v>117.5</v>
      </c>
      <c r="S1702">
        <v>132.5</v>
      </c>
      <c r="T1702" t="s">
        <v>0</v>
      </c>
      <c r="U1702" t="s">
        <v>0</v>
      </c>
    </row>
    <row r="1703" spans="14:21" x14ac:dyDescent="0.35">
      <c r="N1703" s="1">
        <v>44982</v>
      </c>
      <c r="O1703" s="2">
        <v>0.84951388888888879</v>
      </c>
      <c r="Q1703">
        <v>77.400000000000006</v>
      </c>
      <c r="R1703">
        <v>113.2</v>
      </c>
      <c r="S1703">
        <v>124.4</v>
      </c>
      <c r="T1703" t="s">
        <v>0</v>
      </c>
      <c r="U1703" t="s">
        <v>0</v>
      </c>
    </row>
    <row r="1704" spans="14:21" x14ac:dyDescent="0.35">
      <c r="N1704" s="1">
        <v>44982</v>
      </c>
      <c r="O1704" s="2">
        <v>0.84961805555555558</v>
      </c>
      <c r="Q1704">
        <v>77.7</v>
      </c>
      <c r="R1704">
        <v>112.4</v>
      </c>
      <c r="S1704">
        <v>122.3</v>
      </c>
      <c r="T1704" t="s">
        <v>0</v>
      </c>
      <c r="U1704" t="s">
        <v>0</v>
      </c>
    </row>
    <row r="1705" spans="14:21" x14ac:dyDescent="0.35">
      <c r="N1705" s="1">
        <v>44982</v>
      </c>
      <c r="O1705" s="2">
        <v>0.84971064814814812</v>
      </c>
      <c r="Q1705">
        <v>77.599999999999994</v>
      </c>
      <c r="R1705">
        <v>113.8</v>
      </c>
      <c r="S1705">
        <v>122.7</v>
      </c>
      <c r="T1705" t="s">
        <v>0</v>
      </c>
      <c r="U1705" t="s">
        <v>0</v>
      </c>
    </row>
    <row r="1706" spans="14:21" x14ac:dyDescent="0.35">
      <c r="N1706" s="1">
        <v>44982</v>
      </c>
      <c r="O1706" s="2">
        <v>0.84981481481481491</v>
      </c>
      <c r="Q1706">
        <v>76.7</v>
      </c>
      <c r="R1706">
        <v>114.7</v>
      </c>
      <c r="S1706">
        <v>124.7</v>
      </c>
      <c r="T1706" t="s">
        <v>0</v>
      </c>
      <c r="U1706" t="s">
        <v>0</v>
      </c>
    </row>
    <row r="1707" spans="14:21" x14ac:dyDescent="0.35">
      <c r="N1707" s="1">
        <v>44982</v>
      </c>
      <c r="O1707" s="2">
        <v>0.84991898148148148</v>
      </c>
      <c r="Q1707">
        <v>74.7</v>
      </c>
      <c r="R1707">
        <v>113.8</v>
      </c>
      <c r="S1707">
        <v>125.2</v>
      </c>
      <c r="T1707" t="s">
        <v>0</v>
      </c>
      <c r="U1707" t="s">
        <v>0</v>
      </c>
    </row>
    <row r="1708" spans="14:21" x14ac:dyDescent="0.35">
      <c r="N1708" s="1">
        <v>44982</v>
      </c>
      <c r="O1708" s="2">
        <v>0.85002314814814817</v>
      </c>
      <c r="Q1708">
        <v>73.400000000000006</v>
      </c>
      <c r="R1708">
        <v>113.6</v>
      </c>
      <c r="S1708">
        <v>127.1</v>
      </c>
      <c r="T1708" t="s">
        <v>0</v>
      </c>
      <c r="U1708" t="s">
        <v>0</v>
      </c>
    </row>
    <row r="1709" spans="14:21" x14ac:dyDescent="0.35">
      <c r="N1709" s="1">
        <v>44982</v>
      </c>
      <c r="O1709" s="2">
        <v>0.85012731481481485</v>
      </c>
      <c r="Q1709">
        <v>73.2</v>
      </c>
      <c r="R1709">
        <v>112.5</v>
      </c>
      <c r="S1709">
        <v>123</v>
      </c>
      <c r="T1709" t="s">
        <v>0</v>
      </c>
      <c r="U1709" t="s">
        <v>0</v>
      </c>
    </row>
    <row r="1710" spans="14:21" x14ac:dyDescent="0.35">
      <c r="N1710" s="1">
        <v>44982</v>
      </c>
      <c r="O1710" s="2">
        <v>0.85023148148148142</v>
      </c>
      <c r="Q1710">
        <v>71.900000000000006</v>
      </c>
      <c r="R1710">
        <v>109.4</v>
      </c>
      <c r="S1710">
        <v>119.8</v>
      </c>
      <c r="T1710" t="s">
        <v>0</v>
      </c>
      <c r="U1710" t="s">
        <v>0</v>
      </c>
    </row>
    <row r="1711" spans="14:21" x14ac:dyDescent="0.35">
      <c r="N1711" s="1">
        <v>44982</v>
      </c>
      <c r="O1711" s="2">
        <v>0.85032407407407407</v>
      </c>
      <c r="Q1711">
        <v>70.400000000000006</v>
      </c>
      <c r="R1711">
        <v>107.5</v>
      </c>
      <c r="S1711">
        <v>120.6</v>
      </c>
      <c r="T1711" t="s">
        <v>0</v>
      </c>
      <c r="U1711" t="s">
        <v>0</v>
      </c>
    </row>
    <row r="1712" spans="14:21" x14ac:dyDescent="0.35">
      <c r="N1712" s="1">
        <v>44982</v>
      </c>
      <c r="O1712" s="2">
        <v>0.85042824074074075</v>
      </c>
      <c r="Q1712">
        <v>70.599999999999994</v>
      </c>
      <c r="R1712">
        <v>109</v>
      </c>
      <c r="S1712">
        <v>121.5</v>
      </c>
      <c r="T1712" t="s">
        <v>0</v>
      </c>
      <c r="U1712" t="s">
        <v>0</v>
      </c>
    </row>
    <row r="1713" spans="14:21" x14ac:dyDescent="0.35">
      <c r="N1713" s="1">
        <v>44982</v>
      </c>
      <c r="O1713" s="2">
        <v>0.85053240740740732</v>
      </c>
      <c r="Q1713">
        <v>74.5</v>
      </c>
      <c r="R1713">
        <v>114.7</v>
      </c>
      <c r="S1713">
        <v>129</v>
      </c>
      <c r="T1713" t="s">
        <v>0</v>
      </c>
      <c r="U1713" t="s">
        <v>0</v>
      </c>
    </row>
    <row r="1714" spans="14:21" x14ac:dyDescent="0.35">
      <c r="N1714" s="1">
        <v>44982</v>
      </c>
      <c r="O1714" s="2">
        <v>0.85063657407407411</v>
      </c>
      <c r="Q1714">
        <v>77</v>
      </c>
      <c r="R1714">
        <v>117.3</v>
      </c>
      <c r="S1714">
        <v>130</v>
      </c>
      <c r="T1714" t="s">
        <v>0</v>
      </c>
      <c r="U1714" t="s">
        <v>0</v>
      </c>
    </row>
    <row r="1715" spans="14:21" x14ac:dyDescent="0.35">
      <c r="N1715" s="1">
        <v>44982</v>
      </c>
      <c r="O1715" s="2">
        <v>0.8507407407407408</v>
      </c>
      <c r="Q1715">
        <v>76.400000000000006</v>
      </c>
      <c r="R1715">
        <v>116.7</v>
      </c>
      <c r="S1715">
        <v>125.1</v>
      </c>
      <c r="T1715" t="s">
        <v>0</v>
      </c>
      <c r="U1715" t="s">
        <v>0</v>
      </c>
    </row>
    <row r="1716" spans="14:21" x14ac:dyDescent="0.35">
      <c r="N1716" s="1">
        <v>44982</v>
      </c>
      <c r="O1716" s="2">
        <v>0.85084490740740737</v>
      </c>
      <c r="Q1716">
        <v>74</v>
      </c>
      <c r="R1716">
        <v>111.6</v>
      </c>
      <c r="S1716">
        <v>120.3</v>
      </c>
      <c r="T1716" t="s">
        <v>0</v>
      </c>
      <c r="U1716" t="s">
        <v>0</v>
      </c>
    </row>
    <row r="1717" spans="14:21" x14ac:dyDescent="0.35">
      <c r="N1717" s="1">
        <v>44982</v>
      </c>
      <c r="O1717" s="2">
        <v>0.85094907407407405</v>
      </c>
      <c r="Q1717">
        <v>72.3</v>
      </c>
      <c r="R1717">
        <v>108.7</v>
      </c>
      <c r="S1717">
        <v>123.6</v>
      </c>
      <c r="T1717" t="s">
        <v>0</v>
      </c>
      <c r="U1717" t="s">
        <v>0</v>
      </c>
    </row>
    <row r="1718" spans="14:21" x14ac:dyDescent="0.35">
      <c r="N1718" s="1">
        <v>44982</v>
      </c>
      <c r="O1718" s="2">
        <v>0.85105324074074085</v>
      </c>
      <c r="Q1718">
        <v>71.900000000000006</v>
      </c>
      <c r="R1718">
        <v>107.9</v>
      </c>
      <c r="S1718">
        <v>120.2</v>
      </c>
      <c r="T1718" t="s">
        <v>0</v>
      </c>
      <c r="U1718" t="s">
        <v>0</v>
      </c>
    </row>
    <row r="1719" spans="14:21" x14ac:dyDescent="0.35">
      <c r="N1719" s="1">
        <v>44982</v>
      </c>
      <c r="O1719" s="2">
        <v>0.85114583333333327</v>
      </c>
      <c r="Q1719">
        <v>72.7</v>
      </c>
      <c r="R1719">
        <v>110</v>
      </c>
      <c r="S1719">
        <v>123.8</v>
      </c>
      <c r="T1719" t="s">
        <v>0</v>
      </c>
      <c r="U1719" t="s">
        <v>0</v>
      </c>
    </row>
    <row r="1720" spans="14:21" x14ac:dyDescent="0.35">
      <c r="N1720" s="1">
        <v>44982</v>
      </c>
      <c r="O1720" s="2">
        <v>0.85124999999999995</v>
      </c>
      <c r="Q1720">
        <v>73.7</v>
      </c>
      <c r="R1720">
        <v>113</v>
      </c>
      <c r="S1720">
        <v>125.4</v>
      </c>
      <c r="T1720" t="s">
        <v>0</v>
      </c>
      <c r="U1720" t="s">
        <v>0</v>
      </c>
    </row>
    <row r="1721" spans="14:21" x14ac:dyDescent="0.35">
      <c r="N1721" s="1">
        <v>44982</v>
      </c>
      <c r="O1721" s="2">
        <v>0.85135416666666675</v>
      </c>
      <c r="Q1721">
        <v>73.8</v>
      </c>
      <c r="R1721">
        <v>113</v>
      </c>
      <c r="S1721">
        <v>123.1</v>
      </c>
      <c r="T1721" t="s">
        <v>0</v>
      </c>
      <c r="U1721" t="s">
        <v>0</v>
      </c>
    </row>
    <row r="1722" spans="14:21" x14ac:dyDescent="0.35">
      <c r="N1722" s="1">
        <v>44982</v>
      </c>
      <c r="O1722" s="2">
        <v>0.85144675925925928</v>
      </c>
      <c r="Q1722">
        <v>73.3</v>
      </c>
      <c r="R1722">
        <v>110.7</v>
      </c>
      <c r="S1722">
        <v>123</v>
      </c>
      <c r="T1722" t="s">
        <v>0</v>
      </c>
      <c r="U1722" t="s">
        <v>0</v>
      </c>
    </row>
    <row r="1723" spans="14:21" x14ac:dyDescent="0.35">
      <c r="N1723" s="1">
        <v>44982</v>
      </c>
      <c r="O1723" s="2">
        <v>0.85155092592592585</v>
      </c>
      <c r="Q1723">
        <v>73.2</v>
      </c>
      <c r="R1723">
        <v>112.3</v>
      </c>
      <c r="S1723">
        <v>125.5</v>
      </c>
      <c r="T1723" t="s">
        <v>0</v>
      </c>
      <c r="U1723" t="s">
        <v>0</v>
      </c>
    </row>
    <row r="1724" spans="14:21" x14ac:dyDescent="0.35">
      <c r="N1724" s="1">
        <v>44982</v>
      </c>
      <c r="O1724" s="2">
        <v>0.85165509259259264</v>
      </c>
      <c r="Q1724">
        <v>74.7</v>
      </c>
      <c r="R1724">
        <v>109.4</v>
      </c>
      <c r="S1724">
        <v>127.9</v>
      </c>
      <c r="T1724" t="s">
        <v>0</v>
      </c>
      <c r="U1724" t="s">
        <v>0</v>
      </c>
    </row>
    <row r="1725" spans="14:21" x14ac:dyDescent="0.35">
      <c r="N1725" s="1">
        <v>44982</v>
      </c>
      <c r="O1725" s="2">
        <v>0.85175925925925933</v>
      </c>
      <c r="Q1725">
        <v>75</v>
      </c>
      <c r="R1725">
        <v>105.7</v>
      </c>
      <c r="S1725">
        <v>124.4</v>
      </c>
      <c r="T1725" t="s">
        <v>0</v>
      </c>
      <c r="U1725" t="s">
        <v>0</v>
      </c>
    </row>
    <row r="1726" spans="14:21" x14ac:dyDescent="0.35">
      <c r="N1726" s="1">
        <v>44982</v>
      </c>
      <c r="O1726" s="2">
        <v>0.8518634259259259</v>
      </c>
      <c r="Q1726">
        <v>73.3</v>
      </c>
      <c r="R1726">
        <v>106.2</v>
      </c>
      <c r="S1726">
        <v>118.4</v>
      </c>
      <c r="T1726" t="s">
        <v>0</v>
      </c>
      <c r="U1726" t="s">
        <v>0</v>
      </c>
    </row>
    <row r="1727" spans="14:21" x14ac:dyDescent="0.35">
      <c r="N1727" s="1">
        <v>44982</v>
      </c>
      <c r="O1727" s="2">
        <v>0.85196759259259258</v>
      </c>
      <c r="Q1727">
        <v>71.599999999999994</v>
      </c>
      <c r="R1727">
        <v>107.5</v>
      </c>
      <c r="S1727">
        <v>121.1</v>
      </c>
      <c r="T1727" t="s">
        <v>0</v>
      </c>
      <c r="U1727" t="s">
        <v>0</v>
      </c>
    </row>
    <row r="1728" spans="14:21" x14ac:dyDescent="0.35">
      <c r="N1728" s="1">
        <v>44982</v>
      </c>
      <c r="O1728" s="2">
        <v>0.8520833333333333</v>
      </c>
      <c r="Q1728">
        <v>72.7</v>
      </c>
      <c r="R1728">
        <v>109.2</v>
      </c>
      <c r="S1728">
        <v>123.7</v>
      </c>
      <c r="T1728" t="s">
        <v>0</v>
      </c>
      <c r="U1728" t="s">
        <v>0</v>
      </c>
    </row>
    <row r="1729" spans="14:21" x14ac:dyDescent="0.35">
      <c r="N1729" s="1">
        <v>44982</v>
      </c>
      <c r="O1729" s="2">
        <v>0.85217592592592595</v>
      </c>
      <c r="Q1729">
        <v>72.3</v>
      </c>
      <c r="R1729">
        <v>107.9</v>
      </c>
      <c r="S1729">
        <v>122.1</v>
      </c>
      <c r="T1729" t="s">
        <v>0</v>
      </c>
      <c r="U1729" t="s">
        <v>0</v>
      </c>
    </row>
    <row r="1730" spans="14:21" x14ac:dyDescent="0.35">
      <c r="N1730" s="1">
        <v>44982</v>
      </c>
      <c r="O1730" s="2">
        <v>0.85229166666666656</v>
      </c>
      <c r="Q1730">
        <v>72.400000000000006</v>
      </c>
      <c r="R1730">
        <v>105.9</v>
      </c>
      <c r="S1730">
        <v>116.3</v>
      </c>
      <c r="T1730" t="s">
        <v>0</v>
      </c>
      <c r="U1730" t="s">
        <v>0</v>
      </c>
    </row>
    <row r="1731" spans="14:21" x14ac:dyDescent="0.35">
      <c r="N1731" s="1">
        <v>44982</v>
      </c>
      <c r="O1731" s="2">
        <v>0.8523842592592592</v>
      </c>
      <c r="Q1731">
        <v>71.900000000000006</v>
      </c>
      <c r="R1731">
        <v>107</v>
      </c>
      <c r="S1731">
        <v>116.1</v>
      </c>
      <c r="T1731" t="s">
        <v>0</v>
      </c>
      <c r="U1731" t="s">
        <v>0</v>
      </c>
    </row>
    <row r="1732" spans="14:21" x14ac:dyDescent="0.35">
      <c r="N1732" s="1">
        <v>44982</v>
      </c>
      <c r="O1732" s="2">
        <v>0.85248842592592589</v>
      </c>
      <c r="Q1732">
        <v>71</v>
      </c>
      <c r="R1732">
        <v>107.8</v>
      </c>
      <c r="S1732">
        <v>117.7</v>
      </c>
      <c r="T1732" t="s">
        <v>0</v>
      </c>
      <c r="U1732" t="s">
        <v>0</v>
      </c>
    </row>
    <row r="1733" spans="14:21" x14ac:dyDescent="0.35">
      <c r="N1733" s="1">
        <v>44982</v>
      </c>
      <c r="O1733" s="2">
        <v>0.85259259259259268</v>
      </c>
      <c r="Q1733">
        <v>71</v>
      </c>
      <c r="R1733">
        <v>109.8</v>
      </c>
      <c r="S1733">
        <v>119.6</v>
      </c>
      <c r="T1733" t="s">
        <v>0</v>
      </c>
      <c r="U1733" t="s">
        <v>0</v>
      </c>
    </row>
    <row r="1734" spans="14:21" x14ac:dyDescent="0.35">
      <c r="N1734" s="1">
        <v>44982</v>
      </c>
      <c r="O1734" s="2">
        <v>0.85268518518518521</v>
      </c>
      <c r="Q1734">
        <v>70.099999999999994</v>
      </c>
      <c r="R1734">
        <v>108.6</v>
      </c>
      <c r="S1734">
        <v>119.5</v>
      </c>
      <c r="T1734" t="s">
        <v>0</v>
      </c>
      <c r="U1734" t="s">
        <v>0</v>
      </c>
    </row>
    <row r="1735" spans="14:21" x14ac:dyDescent="0.35">
      <c r="N1735" s="1">
        <v>44982</v>
      </c>
      <c r="O1735" s="2">
        <v>0.85278935185185178</v>
      </c>
      <c r="Q1735">
        <v>71</v>
      </c>
      <c r="R1735">
        <v>107.7</v>
      </c>
      <c r="S1735">
        <v>118.9</v>
      </c>
      <c r="T1735" t="s">
        <v>0</v>
      </c>
      <c r="U1735" t="s">
        <v>0</v>
      </c>
    </row>
    <row r="1736" spans="14:21" x14ac:dyDescent="0.35">
      <c r="N1736" s="1">
        <v>44982</v>
      </c>
      <c r="O1736" s="2">
        <v>0.85289351851851858</v>
      </c>
      <c r="Q1736">
        <v>71.3</v>
      </c>
      <c r="R1736">
        <v>108.6</v>
      </c>
      <c r="S1736">
        <v>120</v>
      </c>
      <c r="T1736" t="s">
        <v>0</v>
      </c>
      <c r="U1736" t="s">
        <v>0</v>
      </c>
    </row>
    <row r="1737" spans="14:21" x14ac:dyDescent="0.35">
      <c r="N1737" s="1">
        <v>44982</v>
      </c>
      <c r="O1737" s="2">
        <v>0.85299768518518515</v>
      </c>
      <c r="Q1737">
        <v>70.3</v>
      </c>
      <c r="R1737">
        <v>106.6</v>
      </c>
      <c r="S1737">
        <v>117.7</v>
      </c>
      <c r="T1737" t="s">
        <v>0</v>
      </c>
      <c r="U1737" t="s">
        <v>0</v>
      </c>
    </row>
    <row r="1738" spans="14:21" x14ac:dyDescent="0.35">
      <c r="N1738" s="1">
        <v>44982</v>
      </c>
      <c r="O1738" s="2">
        <v>0.85310185185185183</v>
      </c>
      <c r="Q1738">
        <v>71</v>
      </c>
      <c r="R1738">
        <v>107.4</v>
      </c>
      <c r="S1738">
        <v>120.1</v>
      </c>
      <c r="T1738" t="s">
        <v>0</v>
      </c>
      <c r="U1738" t="s">
        <v>0</v>
      </c>
    </row>
    <row r="1739" spans="14:21" x14ac:dyDescent="0.35">
      <c r="N1739" s="1">
        <v>44982</v>
      </c>
      <c r="O1739" s="2">
        <v>0.85320601851851852</v>
      </c>
      <c r="Q1739">
        <v>71.900000000000006</v>
      </c>
      <c r="R1739">
        <v>106.8</v>
      </c>
      <c r="S1739">
        <v>117.7</v>
      </c>
      <c r="T1739" t="s">
        <v>0</v>
      </c>
      <c r="U1739" t="s">
        <v>0</v>
      </c>
    </row>
    <row r="1740" spans="14:21" x14ac:dyDescent="0.35">
      <c r="N1740" s="1">
        <v>44982</v>
      </c>
      <c r="O1740" s="2">
        <v>0.85331018518518509</v>
      </c>
      <c r="Q1740">
        <v>68.5</v>
      </c>
      <c r="R1740">
        <v>105.6</v>
      </c>
      <c r="S1740">
        <v>116.2</v>
      </c>
      <c r="T1740" t="s">
        <v>0</v>
      </c>
      <c r="U1740" t="s">
        <v>0</v>
      </c>
    </row>
    <row r="1741" spans="14:21" x14ac:dyDescent="0.35">
      <c r="N1741" s="1">
        <v>44982</v>
      </c>
      <c r="O1741" s="2">
        <v>0.85341435185185188</v>
      </c>
      <c r="Q1741">
        <v>69.599999999999994</v>
      </c>
      <c r="R1741">
        <v>108.5</v>
      </c>
      <c r="S1741">
        <v>118.6</v>
      </c>
      <c r="T1741" t="s">
        <v>0</v>
      </c>
      <c r="U1741" t="s">
        <v>0</v>
      </c>
    </row>
    <row r="1742" spans="14:21" x14ac:dyDescent="0.35">
      <c r="N1742" s="1">
        <v>44982</v>
      </c>
      <c r="O1742" s="2">
        <v>0.85350694444444442</v>
      </c>
      <c r="Q1742">
        <v>71</v>
      </c>
      <c r="R1742">
        <v>106.9</v>
      </c>
      <c r="S1742">
        <v>115.8</v>
      </c>
      <c r="T1742" t="s">
        <v>0</v>
      </c>
      <c r="U1742" t="s">
        <v>0</v>
      </c>
    </row>
    <row r="1743" spans="14:21" x14ac:dyDescent="0.35">
      <c r="N1743" s="1">
        <v>44982</v>
      </c>
      <c r="O1743" s="2">
        <v>0.85361111111111121</v>
      </c>
      <c r="Q1743">
        <v>70.8</v>
      </c>
      <c r="R1743">
        <v>105.2</v>
      </c>
      <c r="S1743">
        <v>114.1</v>
      </c>
      <c r="T1743" t="s">
        <v>0</v>
      </c>
      <c r="U1743" t="s">
        <v>0</v>
      </c>
    </row>
    <row r="1744" spans="14:21" x14ac:dyDescent="0.35">
      <c r="N1744" s="1">
        <v>44982</v>
      </c>
      <c r="O1744" s="2">
        <v>0.85371527777777778</v>
      </c>
      <c r="Q1744">
        <v>69.599999999999994</v>
      </c>
      <c r="R1744">
        <v>103.2</v>
      </c>
      <c r="S1744">
        <v>110.4</v>
      </c>
      <c r="T1744" t="s">
        <v>0</v>
      </c>
      <c r="U1744" t="s">
        <v>0</v>
      </c>
    </row>
    <row r="1745" spans="14:21" x14ac:dyDescent="0.35">
      <c r="N1745" s="1">
        <v>44982</v>
      </c>
      <c r="O1745" s="2">
        <v>0.85380787037037031</v>
      </c>
      <c r="Q1745">
        <v>68.400000000000006</v>
      </c>
      <c r="R1745">
        <v>102.4</v>
      </c>
      <c r="S1745">
        <v>106.7</v>
      </c>
      <c r="T1745" t="s">
        <v>0</v>
      </c>
      <c r="U1745" t="s">
        <v>0</v>
      </c>
    </row>
    <row r="1746" spans="14:21" x14ac:dyDescent="0.35">
      <c r="N1746" s="1">
        <v>44982</v>
      </c>
      <c r="O1746" s="2">
        <v>0.85391203703703711</v>
      </c>
      <c r="Q1746">
        <v>68.599999999999994</v>
      </c>
      <c r="R1746">
        <v>106</v>
      </c>
      <c r="S1746">
        <v>112.9</v>
      </c>
      <c r="T1746" t="s">
        <v>0</v>
      </c>
      <c r="U1746" t="s">
        <v>0</v>
      </c>
    </row>
    <row r="1747" spans="14:21" x14ac:dyDescent="0.35">
      <c r="N1747" s="1">
        <v>44982</v>
      </c>
      <c r="O1747" s="2">
        <v>0.85401620370370368</v>
      </c>
      <c r="Q1747">
        <v>67.2</v>
      </c>
      <c r="R1747">
        <v>105.7</v>
      </c>
      <c r="S1747">
        <v>116.3</v>
      </c>
      <c r="T1747" t="s">
        <v>0</v>
      </c>
      <c r="U1747" t="s">
        <v>0</v>
      </c>
    </row>
    <row r="1748" spans="14:21" x14ac:dyDescent="0.35">
      <c r="N1748" s="1">
        <v>44982</v>
      </c>
      <c r="O1748" s="2">
        <v>0.85412037037037036</v>
      </c>
      <c r="Q1748">
        <v>66.8</v>
      </c>
      <c r="R1748">
        <v>100.4</v>
      </c>
      <c r="S1748">
        <v>113.8</v>
      </c>
      <c r="T1748" t="s">
        <v>0</v>
      </c>
      <c r="U1748" t="s">
        <v>0</v>
      </c>
    </row>
    <row r="1749" spans="14:21" x14ac:dyDescent="0.35">
      <c r="N1749" s="1">
        <v>44982</v>
      </c>
      <c r="O1749" s="2">
        <v>0.85422453703703705</v>
      </c>
      <c r="Q1749">
        <v>68.099999999999994</v>
      </c>
      <c r="R1749">
        <v>101.7</v>
      </c>
      <c r="S1749">
        <v>111.5</v>
      </c>
      <c r="T1749" t="s">
        <v>0</v>
      </c>
      <c r="U1749" t="s">
        <v>0</v>
      </c>
    </row>
    <row r="1750" spans="14:21" x14ac:dyDescent="0.35">
      <c r="N1750" s="1">
        <v>44982</v>
      </c>
      <c r="O1750" s="2">
        <v>0.85432870370370362</v>
      </c>
      <c r="Q1750">
        <v>68.5</v>
      </c>
      <c r="R1750">
        <v>106.5</v>
      </c>
      <c r="S1750">
        <v>114.5</v>
      </c>
      <c r="T1750" t="s">
        <v>0</v>
      </c>
      <c r="U1750" t="s">
        <v>0</v>
      </c>
    </row>
    <row r="1751" spans="14:21" x14ac:dyDescent="0.35">
      <c r="N1751" s="1">
        <v>44982</v>
      </c>
      <c r="O1751" s="2">
        <v>0.85443287037037041</v>
      </c>
      <c r="Q1751">
        <v>68.099999999999994</v>
      </c>
      <c r="R1751">
        <v>102.9</v>
      </c>
      <c r="S1751">
        <v>113.6</v>
      </c>
      <c r="T1751" t="s">
        <v>0</v>
      </c>
      <c r="U1751" t="s">
        <v>0</v>
      </c>
    </row>
    <row r="1752" spans="14:21" x14ac:dyDescent="0.35">
      <c r="N1752" s="1">
        <v>44982</v>
      </c>
      <c r="O1752" s="2">
        <v>0.85453703703703709</v>
      </c>
      <c r="Q1752">
        <v>66.2</v>
      </c>
      <c r="R1752">
        <v>98.4</v>
      </c>
      <c r="S1752">
        <v>110.2</v>
      </c>
      <c r="T1752" t="s">
        <v>0</v>
      </c>
      <c r="U1752" t="s">
        <v>0</v>
      </c>
    </row>
    <row r="1753" spans="14:21" x14ac:dyDescent="0.35">
      <c r="N1753" s="1">
        <v>44982</v>
      </c>
      <c r="O1753" s="2">
        <v>0.85464120370370367</v>
      </c>
      <c r="Q1753">
        <v>66.900000000000006</v>
      </c>
      <c r="R1753">
        <v>98.1</v>
      </c>
      <c r="S1753">
        <v>108.5</v>
      </c>
      <c r="T1753" t="s">
        <v>0</v>
      </c>
      <c r="U1753" t="s">
        <v>0</v>
      </c>
    </row>
    <row r="1754" spans="14:21" x14ac:dyDescent="0.35">
      <c r="N1754" s="1">
        <v>44982</v>
      </c>
      <c r="O1754" s="2">
        <v>0.85474537037037035</v>
      </c>
      <c r="Q1754">
        <v>67.099999999999994</v>
      </c>
      <c r="R1754">
        <v>98.9</v>
      </c>
      <c r="S1754">
        <v>106.1</v>
      </c>
      <c r="T1754" t="s">
        <v>0</v>
      </c>
      <c r="U1754" t="s">
        <v>0</v>
      </c>
    </row>
    <row r="1755" spans="14:21" x14ac:dyDescent="0.35">
      <c r="N1755" s="1">
        <v>44982</v>
      </c>
      <c r="O1755" s="2">
        <v>0.85483796296296299</v>
      </c>
      <c r="Q1755">
        <v>67.099999999999994</v>
      </c>
      <c r="R1755">
        <v>101.9</v>
      </c>
      <c r="S1755">
        <v>110.5</v>
      </c>
      <c r="T1755" t="s">
        <v>0</v>
      </c>
      <c r="U1755" t="s">
        <v>0</v>
      </c>
    </row>
    <row r="1756" spans="14:21" x14ac:dyDescent="0.35">
      <c r="N1756" s="1">
        <v>44982</v>
      </c>
      <c r="O1756" s="2">
        <v>0.85494212962962957</v>
      </c>
      <c r="Q1756">
        <v>68.7</v>
      </c>
      <c r="R1756">
        <v>105.1</v>
      </c>
      <c r="S1756">
        <v>112.4</v>
      </c>
      <c r="T1756" t="s">
        <v>0</v>
      </c>
      <c r="U1756" t="s">
        <v>0</v>
      </c>
    </row>
    <row r="1757" spans="14:21" x14ac:dyDescent="0.35">
      <c r="N1757" s="1">
        <v>44982</v>
      </c>
      <c r="O1757" s="2">
        <v>0.85504629629629625</v>
      </c>
      <c r="Q1757">
        <v>67.8</v>
      </c>
      <c r="R1757">
        <v>103.3</v>
      </c>
      <c r="S1757">
        <v>116.9</v>
      </c>
      <c r="T1757" t="s">
        <v>0</v>
      </c>
      <c r="U1757" t="s">
        <v>0</v>
      </c>
    </row>
    <row r="1758" spans="14:21" x14ac:dyDescent="0.35">
      <c r="N1758" s="1">
        <v>44982</v>
      </c>
      <c r="O1758" s="2">
        <v>0.85516203703703697</v>
      </c>
      <c r="Q1758">
        <v>67.2</v>
      </c>
      <c r="R1758">
        <v>99.6</v>
      </c>
      <c r="S1758">
        <v>116.6</v>
      </c>
      <c r="T1758" t="s">
        <v>0</v>
      </c>
      <c r="U1758" t="s">
        <v>0</v>
      </c>
    </row>
    <row r="1759" spans="14:21" x14ac:dyDescent="0.35">
      <c r="N1759" s="1">
        <v>44982</v>
      </c>
      <c r="O1759" s="2">
        <v>0.85526620370370365</v>
      </c>
      <c r="Q1759">
        <v>67.3</v>
      </c>
      <c r="R1759">
        <v>104.2</v>
      </c>
      <c r="S1759">
        <v>119.7</v>
      </c>
      <c r="T1759" t="s">
        <v>0</v>
      </c>
      <c r="U1759" t="s">
        <v>0</v>
      </c>
    </row>
    <row r="1760" spans="14:21" x14ac:dyDescent="0.35">
      <c r="N1760" s="1">
        <v>44982</v>
      </c>
      <c r="O1760" s="2">
        <v>0.8553587962962963</v>
      </c>
      <c r="Q1760">
        <v>66.400000000000006</v>
      </c>
      <c r="R1760">
        <v>105.8</v>
      </c>
      <c r="S1760">
        <v>116.5</v>
      </c>
      <c r="T1760" t="s">
        <v>0</v>
      </c>
      <c r="U1760" t="s">
        <v>0</v>
      </c>
    </row>
    <row r="1761" spans="14:21" x14ac:dyDescent="0.35">
      <c r="N1761" s="1">
        <v>44982</v>
      </c>
      <c r="O1761" s="2">
        <v>0.85546296296296298</v>
      </c>
      <c r="Q1761">
        <v>66.7</v>
      </c>
      <c r="R1761">
        <v>106.6</v>
      </c>
      <c r="S1761">
        <v>113.2</v>
      </c>
      <c r="T1761" t="s">
        <v>0</v>
      </c>
      <c r="U1761" t="s">
        <v>0</v>
      </c>
    </row>
    <row r="1762" spans="14:21" x14ac:dyDescent="0.35">
      <c r="N1762" s="1">
        <v>44982</v>
      </c>
      <c r="O1762" s="2">
        <v>0.85556712962962955</v>
      </c>
      <c r="Q1762">
        <v>67.2</v>
      </c>
      <c r="R1762">
        <v>105.9</v>
      </c>
      <c r="S1762">
        <v>116.5</v>
      </c>
      <c r="T1762" t="s">
        <v>0</v>
      </c>
      <c r="U1762" t="s">
        <v>0</v>
      </c>
    </row>
    <row r="1763" spans="14:21" x14ac:dyDescent="0.35">
      <c r="N1763" s="1">
        <v>44982</v>
      </c>
      <c r="O1763" s="2">
        <v>0.85567129629629635</v>
      </c>
      <c r="Q1763">
        <v>67.2</v>
      </c>
      <c r="R1763">
        <v>100.5</v>
      </c>
      <c r="S1763">
        <v>111</v>
      </c>
      <c r="T1763" t="s">
        <v>0</v>
      </c>
      <c r="U1763" t="s">
        <v>0</v>
      </c>
    </row>
    <row r="1764" spans="14:21" x14ac:dyDescent="0.35">
      <c r="N1764" s="1">
        <v>44982</v>
      </c>
      <c r="O1764" s="2">
        <v>0.85577546296296303</v>
      </c>
      <c r="Q1764">
        <v>65.400000000000006</v>
      </c>
      <c r="R1764">
        <v>99.6</v>
      </c>
      <c r="S1764">
        <v>108.5</v>
      </c>
      <c r="T1764" t="s">
        <v>0</v>
      </c>
      <c r="U1764" t="s">
        <v>0</v>
      </c>
    </row>
    <row r="1765" spans="14:21" x14ac:dyDescent="0.35">
      <c r="N1765" s="1">
        <v>44982</v>
      </c>
      <c r="O1765" s="2">
        <v>0.8558796296296296</v>
      </c>
      <c r="Q1765">
        <v>67.8</v>
      </c>
      <c r="R1765">
        <v>101.7</v>
      </c>
      <c r="S1765">
        <v>110.3</v>
      </c>
      <c r="T1765" t="s">
        <v>0</v>
      </c>
      <c r="U1765" t="s">
        <v>0</v>
      </c>
    </row>
    <row r="1766" spans="14:21" x14ac:dyDescent="0.35">
      <c r="N1766" s="1">
        <v>44982</v>
      </c>
      <c r="O1766" s="2">
        <v>0.85598379629629628</v>
      </c>
      <c r="Q1766">
        <v>68.099999999999994</v>
      </c>
      <c r="R1766">
        <v>102.1</v>
      </c>
      <c r="S1766">
        <v>114</v>
      </c>
      <c r="T1766" t="s">
        <v>0</v>
      </c>
      <c r="U1766" t="s">
        <v>0</v>
      </c>
    </row>
    <row r="1767" spans="14:21" x14ac:dyDescent="0.35">
      <c r="N1767" s="1">
        <v>44982</v>
      </c>
      <c r="O1767" s="2">
        <v>0.85608796296296286</v>
      </c>
      <c r="Q1767">
        <v>66.099999999999994</v>
      </c>
      <c r="R1767">
        <v>101.2</v>
      </c>
      <c r="S1767">
        <v>111.6</v>
      </c>
      <c r="T1767" t="s">
        <v>0</v>
      </c>
      <c r="U1767" t="s">
        <v>0</v>
      </c>
    </row>
    <row r="1768" spans="14:21" x14ac:dyDescent="0.35">
      <c r="N1768" s="1">
        <v>44982</v>
      </c>
      <c r="O1768" s="2">
        <v>0.8561805555555555</v>
      </c>
      <c r="Q1768">
        <v>66.5</v>
      </c>
      <c r="R1768">
        <v>102.8</v>
      </c>
      <c r="S1768">
        <v>109.4</v>
      </c>
      <c r="T1768" t="s">
        <v>0</v>
      </c>
      <c r="U1768" t="s">
        <v>0</v>
      </c>
    </row>
    <row r="1769" spans="14:21" x14ac:dyDescent="0.35">
      <c r="N1769" s="1">
        <v>44982</v>
      </c>
      <c r="O1769" s="2">
        <v>0.85628472222222218</v>
      </c>
      <c r="Q1769">
        <v>67.5</v>
      </c>
      <c r="R1769">
        <v>102.5</v>
      </c>
      <c r="S1769">
        <v>110.2</v>
      </c>
      <c r="T1769" t="s">
        <v>0</v>
      </c>
      <c r="U1769" t="s">
        <v>0</v>
      </c>
    </row>
    <row r="1770" spans="14:21" x14ac:dyDescent="0.35">
      <c r="N1770" s="1">
        <v>44982</v>
      </c>
      <c r="O1770" s="2">
        <v>0.85638888888888898</v>
      </c>
      <c r="Q1770">
        <v>65.8</v>
      </c>
      <c r="R1770">
        <v>99.3</v>
      </c>
      <c r="S1770">
        <v>108.2</v>
      </c>
      <c r="T1770" t="s">
        <v>0</v>
      </c>
      <c r="U1770" t="s">
        <v>0</v>
      </c>
    </row>
    <row r="1771" spans="14:21" x14ac:dyDescent="0.35">
      <c r="N1771" s="1">
        <v>44982</v>
      </c>
      <c r="O1771" s="2">
        <v>0.85649305555555555</v>
      </c>
      <c r="Q1771">
        <v>64.2</v>
      </c>
      <c r="R1771">
        <v>98.6</v>
      </c>
      <c r="S1771">
        <v>110.9</v>
      </c>
      <c r="T1771" t="s">
        <v>0</v>
      </c>
      <c r="U1771" t="s">
        <v>0</v>
      </c>
    </row>
    <row r="1772" spans="14:21" x14ac:dyDescent="0.35">
      <c r="N1772" s="1">
        <v>44982</v>
      </c>
      <c r="O1772" s="2">
        <v>0.85659722222222223</v>
      </c>
      <c r="Q1772">
        <v>63.3</v>
      </c>
      <c r="R1772">
        <v>96.6</v>
      </c>
      <c r="S1772">
        <v>110.5</v>
      </c>
      <c r="T1772" t="s">
        <v>0</v>
      </c>
      <c r="U1772" t="s">
        <v>0</v>
      </c>
    </row>
    <row r="1773" spans="14:21" x14ac:dyDescent="0.35">
      <c r="N1773" s="1">
        <v>44982</v>
      </c>
      <c r="O1773" s="2">
        <v>0.85671296296296295</v>
      </c>
      <c r="Q1773">
        <v>64.8</v>
      </c>
      <c r="R1773">
        <v>101</v>
      </c>
      <c r="S1773">
        <v>116.4</v>
      </c>
      <c r="T1773" t="s">
        <v>0</v>
      </c>
      <c r="U1773" t="s">
        <v>0</v>
      </c>
    </row>
    <row r="1774" spans="14:21" x14ac:dyDescent="0.35">
      <c r="N1774" s="1">
        <v>44982</v>
      </c>
      <c r="O1774" s="2">
        <v>0.85681712962962964</v>
      </c>
      <c r="Q1774">
        <v>65.400000000000006</v>
      </c>
      <c r="R1774">
        <v>97.6</v>
      </c>
      <c r="S1774">
        <v>109.3</v>
      </c>
      <c r="T1774" t="s">
        <v>0</v>
      </c>
      <c r="U1774" t="s">
        <v>0</v>
      </c>
    </row>
    <row r="1775" spans="14:21" x14ac:dyDescent="0.35">
      <c r="N1775" s="1">
        <v>44982</v>
      </c>
      <c r="O1775" s="2">
        <v>0.85692129629629632</v>
      </c>
      <c r="Q1775">
        <v>66.2</v>
      </c>
      <c r="R1775">
        <v>100.4</v>
      </c>
      <c r="S1775">
        <v>110.5</v>
      </c>
      <c r="T1775" t="s">
        <v>0</v>
      </c>
      <c r="U1775" t="s">
        <v>0</v>
      </c>
    </row>
    <row r="1776" spans="14:21" x14ac:dyDescent="0.35">
      <c r="N1776" s="1">
        <v>44982</v>
      </c>
      <c r="O1776" s="2">
        <v>0.85702546296296289</v>
      </c>
      <c r="Q1776">
        <v>65.3</v>
      </c>
      <c r="R1776">
        <v>99.3</v>
      </c>
      <c r="S1776">
        <v>108.3</v>
      </c>
      <c r="T1776" t="s">
        <v>0</v>
      </c>
      <c r="U1776" t="s">
        <v>0</v>
      </c>
    </row>
    <row r="1777" spans="14:21" x14ac:dyDescent="0.35">
      <c r="N1777" s="1">
        <v>44982</v>
      </c>
      <c r="O1777" s="2">
        <v>0.85712962962962969</v>
      </c>
      <c r="Q1777">
        <v>65.2</v>
      </c>
      <c r="R1777">
        <v>101.7</v>
      </c>
      <c r="S1777">
        <v>111.6</v>
      </c>
      <c r="T1777" t="s">
        <v>0</v>
      </c>
      <c r="U1777" t="s">
        <v>0</v>
      </c>
    </row>
    <row r="1778" spans="14:21" x14ac:dyDescent="0.35">
      <c r="N1778" s="1">
        <v>44982</v>
      </c>
      <c r="O1778" s="2">
        <v>0.85723379629629637</v>
      </c>
      <c r="Q1778">
        <v>63.6</v>
      </c>
      <c r="R1778">
        <v>98.9</v>
      </c>
      <c r="S1778">
        <v>110.3</v>
      </c>
      <c r="T1778" t="s">
        <v>0</v>
      </c>
      <c r="U1778" t="s">
        <v>0</v>
      </c>
    </row>
    <row r="1779" spans="14:21" x14ac:dyDescent="0.35">
      <c r="N1779" s="1">
        <v>44982</v>
      </c>
      <c r="O1779" s="2">
        <v>0.85733796296296294</v>
      </c>
      <c r="Q1779">
        <v>61.4</v>
      </c>
      <c r="R1779">
        <v>94.7</v>
      </c>
      <c r="S1779">
        <v>108</v>
      </c>
      <c r="T1779" t="s">
        <v>0</v>
      </c>
      <c r="U1779" t="s">
        <v>0</v>
      </c>
    </row>
    <row r="1780" spans="14:21" x14ac:dyDescent="0.35">
      <c r="N1780" s="1">
        <v>44982</v>
      </c>
      <c r="O1780" s="2">
        <v>0.85744212962962962</v>
      </c>
      <c r="Q1780">
        <v>64.7</v>
      </c>
      <c r="R1780">
        <v>98</v>
      </c>
      <c r="S1780">
        <v>109.9</v>
      </c>
      <c r="T1780" t="s">
        <v>0</v>
      </c>
      <c r="U1780" t="s">
        <v>0</v>
      </c>
    </row>
    <row r="1781" spans="14:21" x14ac:dyDescent="0.35">
      <c r="N1781" s="1">
        <v>44982</v>
      </c>
      <c r="O1781" s="2">
        <v>0.8575462962962962</v>
      </c>
      <c r="Q1781">
        <v>66.3</v>
      </c>
      <c r="R1781">
        <v>99.5</v>
      </c>
      <c r="S1781">
        <v>111.4</v>
      </c>
      <c r="T1781" t="s">
        <v>0</v>
      </c>
      <c r="U1781" t="s">
        <v>0</v>
      </c>
    </row>
    <row r="1782" spans="14:21" x14ac:dyDescent="0.35">
      <c r="N1782" s="1">
        <v>44982</v>
      </c>
      <c r="O1782" s="2">
        <v>0.85765046296296299</v>
      </c>
      <c r="Q1782">
        <v>67.099999999999994</v>
      </c>
      <c r="R1782">
        <v>102.8</v>
      </c>
      <c r="S1782">
        <v>115.1</v>
      </c>
      <c r="T1782" t="s">
        <v>0</v>
      </c>
      <c r="U1782" t="s">
        <v>0</v>
      </c>
    </row>
    <row r="1783" spans="14:21" x14ac:dyDescent="0.35">
      <c r="N1783" s="1">
        <v>44982</v>
      </c>
      <c r="O1783" s="2">
        <v>0.85775462962962967</v>
      </c>
      <c r="Q1783">
        <v>79.900000000000006</v>
      </c>
      <c r="R1783">
        <v>126.9</v>
      </c>
      <c r="S1783">
        <v>142.69999999999999</v>
      </c>
      <c r="T1783" t="s">
        <v>0</v>
      </c>
      <c r="U1783" t="s">
        <v>0</v>
      </c>
    </row>
    <row r="1784" spans="14:21" x14ac:dyDescent="0.35">
      <c r="N1784" s="1">
        <v>44982</v>
      </c>
      <c r="O1784" s="2">
        <v>0.85784722222222232</v>
      </c>
      <c r="Q1784">
        <v>140.5</v>
      </c>
      <c r="R1784">
        <v>241.9</v>
      </c>
      <c r="S1784">
        <v>274.39999999999998</v>
      </c>
      <c r="T1784" t="s">
        <v>0</v>
      </c>
      <c r="U1784" t="s">
        <v>0</v>
      </c>
    </row>
    <row r="1785" spans="14:21" x14ac:dyDescent="0.35">
      <c r="N1785" s="1">
        <v>44982</v>
      </c>
      <c r="O1785" s="2">
        <v>0.85793981481481474</v>
      </c>
      <c r="Q1785">
        <v>212.9</v>
      </c>
      <c r="R1785">
        <v>409.5</v>
      </c>
      <c r="S1785">
        <v>489.3</v>
      </c>
      <c r="T1785" t="s">
        <v>0</v>
      </c>
      <c r="U1785" t="s">
        <v>0</v>
      </c>
    </row>
    <row r="1786" spans="14:21" x14ac:dyDescent="0.35">
      <c r="N1786" s="1">
        <v>44982</v>
      </c>
      <c r="O1786" s="2">
        <v>0.85803240740740738</v>
      </c>
      <c r="Q1786">
        <v>261.89999999999998</v>
      </c>
      <c r="R1786">
        <v>555.4</v>
      </c>
      <c r="S1786">
        <v>671.4</v>
      </c>
      <c r="T1786" t="s">
        <v>0</v>
      </c>
      <c r="U1786" t="s">
        <v>0</v>
      </c>
    </row>
    <row r="1787" spans="14:21" x14ac:dyDescent="0.35">
      <c r="N1787" s="1">
        <v>44982</v>
      </c>
      <c r="O1787" s="2">
        <v>0.85812499999999992</v>
      </c>
      <c r="Q1787">
        <v>257.7</v>
      </c>
      <c r="R1787">
        <v>543.6</v>
      </c>
      <c r="S1787">
        <v>655</v>
      </c>
      <c r="T1787" t="s">
        <v>0</v>
      </c>
      <c r="U1787" t="s">
        <v>0</v>
      </c>
    </row>
    <row r="1788" spans="14:21" x14ac:dyDescent="0.35">
      <c r="N1788" s="1">
        <v>44982</v>
      </c>
      <c r="O1788" s="2">
        <v>0.85821759259259256</v>
      </c>
      <c r="Q1788">
        <v>261.60000000000002</v>
      </c>
      <c r="R1788">
        <v>564.1</v>
      </c>
      <c r="S1788">
        <v>683.9</v>
      </c>
      <c r="T1788" t="s">
        <v>0</v>
      </c>
      <c r="U1788" t="s">
        <v>0</v>
      </c>
    </row>
    <row r="1789" spans="14:21" x14ac:dyDescent="0.35">
      <c r="N1789" s="1">
        <v>44982</v>
      </c>
      <c r="O1789" s="2">
        <v>0.85832175925925924</v>
      </c>
      <c r="Q1789">
        <v>270.8</v>
      </c>
      <c r="R1789">
        <v>609.1</v>
      </c>
      <c r="S1789">
        <v>743.9</v>
      </c>
      <c r="T1789" t="s">
        <v>0</v>
      </c>
      <c r="U1789" t="s">
        <v>0</v>
      </c>
    </row>
    <row r="1790" spans="14:21" x14ac:dyDescent="0.35">
      <c r="N1790" s="1">
        <v>44982</v>
      </c>
      <c r="O1790" s="2">
        <v>0.85841435185185189</v>
      </c>
      <c r="Q1790">
        <v>279.10000000000002</v>
      </c>
      <c r="R1790">
        <v>646</v>
      </c>
      <c r="S1790">
        <v>798.5</v>
      </c>
      <c r="T1790" t="s">
        <v>0</v>
      </c>
      <c r="U1790" t="s">
        <v>0</v>
      </c>
    </row>
    <row r="1791" spans="14:21" x14ac:dyDescent="0.35">
      <c r="N1791" s="1">
        <v>44982</v>
      </c>
      <c r="O1791" s="2">
        <v>0.85850694444444453</v>
      </c>
      <c r="Q1791">
        <v>282.10000000000002</v>
      </c>
      <c r="R1791">
        <v>655.20000000000005</v>
      </c>
      <c r="S1791">
        <v>805.8</v>
      </c>
      <c r="T1791" t="s">
        <v>0</v>
      </c>
      <c r="U1791" t="s">
        <v>0</v>
      </c>
    </row>
    <row r="1792" spans="14:21" x14ac:dyDescent="0.35">
      <c r="N1792" s="1">
        <v>44982</v>
      </c>
      <c r="O1792" s="2">
        <v>0.85858796296296302</v>
      </c>
      <c r="Q1792">
        <v>292.89999999999998</v>
      </c>
      <c r="R1792">
        <v>708.8</v>
      </c>
      <c r="S1792">
        <v>875.9</v>
      </c>
      <c r="T1792" t="s">
        <v>0</v>
      </c>
      <c r="U1792" t="s">
        <v>0</v>
      </c>
    </row>
    <row r="1793" spans="14:21" x14ac:dyDescent="0.35">
      <c r="N1793" s="1">
        <v>44982</v>
      </c>
      <c r="O1793" s="2">
        <v>0.85868055555555556</v>
      </c>
      <c r="Q1793">
        <v>298.8</v>
      </c>
      <c r="R1793">
        <v>808.2</v>
      </c>
      <c r="S1793">
        <v>1018.1</v>
      </c>
      <c r="T1793" t="s">
        <v>0</v>
      </c>
      <c r="U1793" t="s">
        <v>0</v>
      </c>
    </row>
    <row r="1794" spans="14:21" x14ac:dyDescent="0.35">
      <c r="N1794" s="1">
        <v>44982</v>
      </c>
      <c r="O1794" s="2">
        <v>0.8587731481481482</v>
      </c>
      <c r="Q1794">
        <v>299.2</v>
      </c>
      <c r="R1794">
        <v>845.4</v>
      </c>
      <c r="S1794">
        <v>1061.5999999999999</v>
      </c>
      <c r="T1794" t="s">
        <v>0</v>
      </c>
      <c r="U1794" t="s">
        <v>0</v>
      </c>
    </row>
    <row r="1795" spans="14:21" x14ac:dyDescent="0.35">
      <c r="N1795" s="1">
        <v>44982</v>
      </c>
      <c r="O1795" s="2">
        <v>0.85886574074074085</v>
      </c>
      <c r="Q1795">
        <v>299.10000000000002</v>
      </c>
      <c r="R1795">
        <v>858</v>
      </c>
      <c r="S1795">
        <v>1080.9000000000001</v>
      </c>
      <c r="T1795" t="s">
        <v>0</v>
      </c>
      <c r="U1795" t="s">
        <v>0</v>
      </c>
    </row>
    <row r="1796" spans="14:21" x14ac:dyDescent="0.35">
      <c r="N1796" s="1">
        <v>44982</v>
      </c>
      <c r="O1796" s="2">
        <v>0.85895833333333327</v>
      </c>
      <c r="Q1796">
        <v>306.2</v>
      </c>
      <c r="R1796">
        <v>879.6</v>
      </c>
      <c r="S1796">
        <v>1125.0999999999999</v>
      </c>
      <c r="T1796" t="s">
        <v>0</v>
      </c>
      <c r="U1796" t="s">
        <v>0</v>
      </c>
    </row>
    <row r="1797" spans="14:21" x14ac:dyDescent="0.35">
      <c r="N1797" s="1">
        <v>44982</v>
      </c>
      <c r="O1797" s="2">
        <v>0.85903935185185187</v>
      </c>
      <c r="Q1797">
        <v>309.5</v>
      </c>
      <c r="R1797">
        <v>889.7</v>
      </c>
      <c r="S1797">
        <v>1147.0999999999999</v>
      </c>
      <c r="T1797" t="s">
        <v>0</v>
      </c>
      <c r="U1797" t="s">
        <v>0</v>
      </c>
    </row>
    <row r="1798" spans="14:21" x14ac:dyDescent="0.35">
      <c r="N1798" s="1">
        <v>44982</v>
      </c>
      <c r="O1798" s="2">
        <v>0.85913194444444441</v>
      </c>
      <c r="Q1798">
        <v>301.7</v>
      </c>
      <c r="R1798">
        <v>950.1</v>
      </c>
      <c r="S1798">
        <v>1249.7</v>
      </c>
      <c r="T1798" t="s">
        <v>0</v>
      </c>
      <c r="U1798" t="s">
        <v>0</v>
      </c>
    </row>
    <row r="1799" spans="14:21" x14ac:dyDescent="0.35">
      <c r="N1799" s="1">
        <v>44982</v>
      </c>
      <c r="O1799" s="2">
        <v>0.85922453703703694</v>
      </c>
      <c r="Q1799">
        <v>304.10000000000002</v>
      </c>
      <c r="R1799">
        <v>1002.2</v>
      </c>
      <c r="S1799">
        <v>1325.9</v>
      </c>
      <c r="T1799" t="s">
        <v>0</v>
      </c>
      <c r="U1799" t="s">
        <v>0</v>
      </c>
    </row>
    <row r="1800" spans="14:21" x14ac:dyDescent="0.35">
      <c r="N1800" s="1">
        <v>44982</v>
      </c>
      <c r="O1800" s="2">
        <v>0.85931712962962958</v>
      </c>
      <c r="Q1800">
        <v>299.89999999999998</v>
      </c>
      <c r="R1800">
        <v>1030.3</v>
      </c>
      <c r="S1800">
        <v>1352.2</v>
      </c>
      <c r="T1800" t="s">
        <v>0</v>
      </c>
      <c r="U1800" t="s">
        <v>0</v>
      </c>
    </row>
    <row r="1801" spans="14:21" x14ac:dyDescent="0.35">
      <c r="N1801" s="1">
        <v>44982</v>
      </c>
      <c r="O1801" s="2">
        <v>0.85940972222222223</v>
      </c>
      <c r="Q1801">
        <v>302.8</v>
      </c>
      <c r="R1801">
        <v>1051.2</v>
      </c>
      <c r="S1801">
        <v>1381.1</v>
      </c>
      <c r="T1801" t="s">
        <v>0</v>
      </c>
      <c r="U1801" t="s">
        <v>0</v>
      </c>
    </row>
    <row r="1802" spans="14:21" x14ac:dyDescent="0.35">
      <c r="N1802" s="1">
        <v>44982</v>
      </c>
      <c r="O1802" s="2">
        <v>0.85950231481481476</v>
      </c>
      <c r="Q1802">
        <v>300.10000000000002</v>
      </c>
      <c r="R1802">
        <v>1053.7</v>
      </c>
      <c r="S1802">
        <v>1384.4</v>
      </c>
      <c r="T1802" t="s">
        <v>0</v>
      </c>
      <c r="U1802" t="s">
        <v>0</v>
      </c>
    </row>
    <row r="1803" spans="14:21" x14ac:dyDescent="0.35">
      <c r="N1803" s="1">
        <v>44982</v>
      </c>
      <c r="O1803" s="2">
        <v>0.85958333333333325</v>
      </c>
      <c r="Q1803">
        <v>300.8</v>
      </c>
      <c r="R1803">
        <v>1063.3</v>
      </c>
      <c r="S1803">
        <v>1402.5</v>
      </c>
      <c r="T1803" t="s">
        <v>0</v>
      </c>
      <c r="U1803" t="s">
        <v>0</v>
      </c>
    </row>
    <row r="1804" spans="14:21" x14ac:dyDescent="0.35">
      <c r="N1804" s="1">
        <v>44982</v>
      </c>
      <c r="O1804" s="2">
        <v>0.8596759259259259</v>
      </c>
      <c r="Q1804">
        <v>298.5</v>
      </c>
      <c r="R1804">
        <v>1088.2</v>
      </c>
      <c r="S1804">
        <v>1450.2</v>
      </c>
      <c r="T1804" t="s">
        <v>0</v>
      </c>
      <c r="U1804" t="s">
        <v>0</v>
      </c>
    </row>
    <row r="1805" spans="14:21" x14ac:dyDescent="0.35">
      <c r="N1805" s="1">
        <v>44982</v>
      </c>
      <c r="O1805" s="2">
        <v>0.85976851851851854</v>
      </c>
      <c r="Q1805">
        <v>296.89999999999998</v>
      </c>
      <c r="R1805">
        <v>1115.5999999999999</v>
      </c>
      <c r="S1805">
        <v>1521</v>
      </c>
      <c r="T1805" t="s">
        <v>0</v>
      </c>
      <c r="U1805" t="s">
        <v>0</v>
      </c>
    </row>
    <row r="1806" spans="14:21" x14ac:dyDescent="0.35">
      <c r="N1806" s="1">
        <v>44982</v>
      </c>
      <c r="O1806" s="2">
        <v>0.85986111111111108</v>
      </c>
      <c r="Q1806">
        <v>294.2</v>
      </c>
      <c r="R1806">
        <v>1131.2</v>
      </c>
      <c r="S1806">
        <v>1566.8</v>
      </c>
      <c r="T1806" t="s">
        <v>0</v>
      </c>
      <c r="U1806" t="s">
        <v>0</v>
      </c>
    </row>
    <row r="1807" spans="14:21" x14ac:dyDescent="0.35">
      <c r="N1807" s="1">
        <v>44982</v>
      </c>
      <c r="O1807" s="2">
        <v>0.85995370370370372</v>
      </c>
      <c r="Q1807">
        <v>290.8</v>
      </c>
      <c r="R1807">
        <v>1153.9000000000001</v>
      </c>
      <c r="S1807">
        <v>1605.4</v>
      </c>
      <c r="T1807" t="s">
        <v>0</v>
      </c>
      <c r="U1807" t="s">
        <v>0</v>
      </c>
    </row>
    <row r="1808" spans="14:21" x14ac:dyDescent="0.35">
      <c r="N1808" s="1">
        <v>44982</v>
      </c>
      <c r="O1808" s="2">
        <v>0.86004629629629636</v>
      </c>
      <c r="Q1808">
        <v>285.89999999999998</v>
      </c>
      <c r="R1808">
        <v>1186.2</v>
      </c>
      <c r="S1808">
        <v>1625.1</v>
      </c>
      <c r="T1808" t="s">
        <v>0</v>
      </c>
      <c r="U1808" t="s">
        <v>0</v>
      </c>
    </row>
    <row r="1809" spans="14:21" x14ac:dyDescent="0.35">
      <c r="N1809" s="1">
        <v>44982</v>
      </c>
      <c r="O1809" s="2">
        <v>0.8601388888888889</v>
      </c>
      <c r="Q1809">
        <v>286.60000000000002</v>
      </c>
      <c r="R1809">
        <v>1227.0999999999999</v>
      </c>
      <c r="S1809">
        <v>1681.4</v>
      </c>
      <c r="T1809" t="s">
        <v>0</v>
      </c>
      <c r="U1809" t="s">
        <v>0</v>
      </c>
    </row>
    <row r="1810" spans="14:21" x14ac:dyDescent="0.35">
      <c r="N1810" s="1">
        <v>44982</v>
      </c>
      <c r="O1810" s="2">
        <v>0.86023148148148154</v>
      </c>
      <c r="Q1810">
        <v>280.7</v>
      </c>
      <c r="R1810">
        <v>1258.4000000000001</v>
      </c>
      <c r="S1810">
        <v>1745.6</v>
      </c>
      <c r="T1810" t="s">
        <v>0</v>
      </c>
      <c r="U1810" t="s">
        <v>0</v>
      </c>
    </row>
    <row r="1811" spans="14:21" x14ac:dyDescent="0.35">
      <c r="N1811" s="1">
        <v>44982</v>
      </c>
      <c r="O1811" s="2">
        <v>0.86032407407407396</v>
      </c>
      <c r="Q1811">
        <v>277.2</v>
      </c>
      <c r="R1811">
        <v>1262.4000000000001</v>
      </c>
      <c r="S1811">
        <v>1805.9</v>
      </c>
      <c r="T1811" t="s">
        <v>0</v>
      </c>
      <c r="U1811" t="s">
        <v>0</v>
      </c>
    </row>
    <row r="1812" spans="14:21" x14ac:dyDescent="0.35">
      <c r="N1812" s="1">
        <v>44982</v>
      </c>
      <c r="O1812" s="2">
        <v>0.86040509259259268</v>
      </c>
      <c r="Q1812">
        <v>267.3</v>
      </c>
      <c r="R1812">
        <v>1255.7</v>
      </c>
      <c r="S1812">
        <v>1808.3</v>
      </c>
      <c r="T1812" t="s">
        <v>0</v>
      </c>
      <c r="U1812" t="s">
        <v>0</v>
      </c>
    </row>
    <row r="1813" spans="14:21" x14ac:dyDescent="0.35">
      <c r="N1813" s="1">
        <v>44982</v>
      </c>
      <c r="O1813" s="2">
        <v>0.86049768518518521</v>
      </c>
      <c r="Q1813">
        <v>265.89999999999998</v>
      </c>
      <c r="R1813">
        <v>1238.8</v>
      </c>
      <c r="S1813">
        <v>1787.4</v>
      </c>
      <c r="T1813" t="s">
        <v>0</v>
      </c>
      <c r="U1813" t="s">
        <v>0</v>
      </c>
    </row>
    <row r="1814" spans="14:21" x14ac:dyDescent="0.35">
      <c r="N1814" s="1">
        <v>44982</v>
      </c>
      <c r="O1814" s="2">
        <v>0.86059027777777775</v>
      </c>
      <c r="Q1814">
        <v>272</v>
      </c>
      <c r="R1814">
        <v>1230</v>
      </c>
      <c r="S1814">
        <v>1765</v>
      </c>
      <c r="T1814" t="s">
        <v>0</v>
      </c>
      <c r="U1814" t="s">
        <v>0</v>
      </c>
    </row>
    <row r="1815" spans="14:21" x14ac:dyDescent="0.35">
      <c r="N1815" s="1">
        <v>44982</v>
      </c>
      <c r="O1815" s="2">
        <v>0.86068287037037028</v>
      </c>
      <c r="Q1815">
        <v>275.3</v>
      </c>
      <c r="R1815">
        <v>1232.7</v>
      </c>
      <c r="S1815">
        <v>1791.5</v>
      </c>
      <c r="T1815" t="s">
        <v>0</v>
      </c>
      <c r="U1815" t="s">
        <v>0</v>
      </c>
    </row>
    <row r="1816" spans="14:21" x14ac:dyDescent="0.35">
      <c r="N1816" s="1">
        <v>44982</v>
      </c>
      <c r="O1816" s="2">
        <v>0.86077546296296292</v>
      </c>
      <c r="Q1816">
        <v>278.8</v>
      </c>
      <c r="R1816">
        <v>1246.8</v>
      </c>
      <c r="S1816">
        <v>1793.6</v>
      </c>
      <c r="T1816" t="s">
        <v>0</v>
      </c>
      <c r="U1816" t="s">
        <v>0</v>
      </c>
    </row>
    <row r="1817" spans="14:21" x14ac:dyDescent="0.35">
      <c r="N1817" s="1">
        <v>44982</v>
      </c>
      <c r="O1817" s="2">
        <v>0.86086805555555557</v>
      </c>
      <c r="Q1817">
        <v>273.89999999999998</v>
      </c>
      <c r="R1817">
        <v>1261.8</v>
      </c>
      <c r="S1817">
        <v>1806.8</v>
      </c>
      <c r="T1817" t="s">
        <v>0</v>
      </c>
      <c r="U1817" t="s">
        <v>0</v>
      </c>
    </row>
    <row r="1818" spans="14:21" x14ac:dyDescent="0.35">
      <c r="N1818" s="1">
        <v>44982</v>
      </c>
      <c r="O1818" s="2">
        <v>0.8609606481481481</v>
      </c>
      <c r="Q1818">
        <v>273.10000000000002</v>
      </c>
      <c r="R1818">
        <v>1263.5</v>
      </c>
      <c r="S1818">
        <v>1766</v>
      </c>
      <c r="T1818" t="s">
        <v>0</v>
      </c>
      <c r="U1818" t="s">
        <v>0</v>
      </c>
    </row>
    <row r="1819" spans="14:21" x14ac:dyDescent="0.35">
      <c r="N1819" s="1">
        <v>44982</v>
      </c>
      <c r="O1819" s="2">
        <v>0.86105324074074074</v>
      </c>
      <c r="Q1819">
        <v>272.10000000000002</v>
      </c>
      <c r="R1819">
        <v>1261</v>
      </c>
      <c r="S1819">
        <v>1751</v>
      </c>
      <c r="T1819" t="s">
        <v>0</v>
      </c>
      <c r="U1819" t="s">
        <v>0</v>
      </c>
    </row>
    <row r="1820" spans="14:21" x14ac:dyDescent="0.35">
      <c r="N1820" s="1">
        <v>44982</v>
      </c>
      <c r="O1820" s="2">
        <v>0.86114583333333339</v>
      </c>
      <c r="Q1820">
        <v>274.3</v>
      </c>
      <c r="R1820">
        <v>1266.4000000000001</v>
      </c>
      <c r="S1820">
        <v>1729.5</v>
      </c>
      <c r="T1820" t="s">
        <v>0</v>
      </c>
      <c r="U1820" t="s">
        <v>0</v>
      </c>
    </row>
    <row r="1821" spans="14:21" x14ac:dyDescent="0.35">
      <c r="N1821" s="1">
        <v>44982</v>
      </c>
      <c r="O1821" s="2">
        <v>0.86123842592592592</v>
      </c>
      <c r="Q1821">
        <v>275.89999999999998</v>
      </c>
      <c r="R1821">
        <v>1256.5999999999999</v>
      </c>
      <c r="S1821">
        <v>1748</v>
      </c>
      <c r="T1821" t="s">
        <v>0</v>
      </c>
      <c r="U1821" t="s">
        <v>0</v>
      </c>
    </row>
    <row r="1822" spans="14:21" x14ac:dyDescent="0.35">
      <c r="N1822" s="1">
        <v>44982</v>
      </c>
      <c r="O1822" s="2">
        <v>0.86131944444444442</v>
      </c>
      <c r="Q1822">
        <v>275</v>
      </c>
      <c r="R1822">
        <v>1248.5999999999999</v>
      </c>
      <c r="S1822">
        <v>1735.6</v>
      </c>
      <c r="T1822" t="s">
        <v>0</v>
      </c>
      <c r="U1822" t="s">
        <v>0</v>
      </c>
    </row>
    <row r="1823" spans="14:21" x14ac:dyDescent="0.35">
      <c r="N1823" s="1">
        <v>44982</v>
      </c>
      <c r="O1823" s="2">
        <v>0.86141203703703706</v>
      </c>
      <c r="Q1823">
        <v>276.7</v>
      </c>
      <c r="R1823">
        <v>1253.5</v>
      </c>
      <c r="S1823">
        <v>1763.9</v>
      </c>
      <c r="T1823" t="s">
        <v>0</v>
      </c>
      <c r="U1823" t="s">
        <v>0</v>
      </c>
    </row>
    <row r="1824" spans="14:21" x14ac:dyDescent="0.35">
      <c r="N1824" s="1">
        <v>44982</v>
      </c>
      <c r="O1824" s="2">
        <v>0.8615046296296297</v>
      </c>
      <c r="Q1824">
        <v>277.7</v>
      </c>
      <c r="R1824">
        <v>1253.8</v>
      </c>
      <c r="S1824">
        <v>1745</v>
      </c>
      <c r="T1824" t="s">
        <v>0</v>
      </c>
      <c r="U1824" t="s">
        <v>0</v>
      </c>
    </row>
    <row r="1825" spans="14:21" x14ac:dyDescent="0.35">
      <c r="N1825" s="1">
        <v>44982</v>
      </c>
      <c r="O1825" s="2">
        <v>0.86159722222222224</v>
      </c>
      <c r="Q1825">
        <v>282.60000000000002</v>
      </c>
      <c r="R1825">
        <v>1255.7</v>
      </c>
      <c r="S1825">
        <v>1751.3</v>
      </c>
      <c r="T1825" t="s">
        <v>0</v>
      </c>
      <c r="U1825" t="s">
        <v>0</v>
      </c>
    </row>
    <row r="1826" spans="14:21" x14ac:dyDescent="0.35">
      <c r="N1826" s="1">
        <v>44982</v>
      </c>
      <c r="O1826" s="2">
        <v>0.86168981481481488</v>
      </c>
      <c r="Q1826">
        <v>286.10000000000002</v>
      </c>
      <c r="R1826">
        <v>1258.3</v>
      </c>
      <c r="S1826">
        <v>1737.3</v>
      </c>
      <c r="T1826" t="s">
        <v>0</v>
      </c>
      <c r="U1826" t="s">
        <v>0</v>
      </c>
    </row>
    <row r="1827" spans="14:21" x14ac:dyDescent="0.35">
      <c r="N1827" s="1">
        <v>44982</v>
      </c>
      <c r="O1827" s="2">
        <v>0.8617824074074073</v>
      </c>
      <c r="Q1827">
        <v>280.2</v>
      </c>
      <c r="R1827">
        <v>1255.9000000000001</v>
      </c>
      <c r="S1827">
        <v>1719.9</v>
      </c>
      <c r="T1827" t="s">
        <v>0</v>
      </c>
      <c r="U1827" t="s">
        <v>0</v>
      </c>
    </row>
    <row r="1828" spans="14:21" x14ac:dyDescent="0.35">
      <c r="N1828" s="1">
        <v>44982</v>
      </c>
      <c r="O1828" s="2">
        <v>0.86187499999999995</v>
      </c>
      <c r="Q1828">
        <v>274.60000000000002</v>
      </c>
      <c r="R1828">
        <v>1266.4000000000001</v>
      </c>
      <c r="S1828">
        <v>1717.4</v>
      </c>
      <c r="T1828" t="s">
        <v>0</v>
      </c>
      <c r="U1828" t="s">
        <v>0</v>
      </c>
    </row>
    <row r="1829" spans="14:21" x14ac:dyDescent="0.35">
      <c r="N1829" s="1">
        <v>44982</v>
      </c>
      <c r="O1829" s="2">
        <v>0.86196759259259259</v>
      </c>
      <c r="Q1829">
        <v>271.3</v>
      </c>
      <c r="R1829">
        <v>1254.4000000000001</v>
      </c>
      <c r="S1829">
        <v>1699.5</v>
      </c>
      <c r="T1829" t="s">
        <v>0</v>
      </c>
      <c r="U1829" t="s">
        <v>0</v>
      </c>
    </row>
    <row r="1830" spans="14:21" x14ac:dyDescent="0.35">
      <c r="N1830" s="1">
        <v>44982</v>
      </c>
      <c r="O1830" s="2">
        <v>0.86206018518518512</v>
      </c>
      <c r="Q1830">
        <v>275.10000000000002</v>
      </c>
      <c r="R1830">
        <v>1244.0999999999999</v>
      </c>
      <c r="S1830">
        <v>1708.5</v>
      </c>
      <c r="T1830" t="s">
        <v>0</v>
      </c>
      <c r="U1830" t="s">
        <v>0</v>
      </c>
    </row>
    <row r="1831" spans="14:21" x14ac:dyDescent="0.35">
      <c r="N1831" s="1">
        <v>44982</v>
      </c>
      <c r="O1831" s="2">
        <v>0.86215277777777777</v>
      </c>
      <c r="Q1831">
        <v>274.5</v>
      </c>
      <c r="R1831">
        <v>1233</v>
      </c>
      <c r="S1831">
        <v>1703.6</v>
      </c>
      <c r="T1831" t="s">
        <v>0</v>
      </c>
      <c r="U1831" t="s">
        <v>0</v>
      </c>
    </row>
    <row r="1832" spans="14:21" x14ac:dyDescent="0.35">
      <c r="N1832" s="1">
        <v>44982</v>
      </c>
      <c r="O1832" s="2">
        <v>0.86223379629629626</v>
      </c>
      <c r="Q1832">
        <v>279</v>
      </c>
      <c r="R1832">
        <v>1246</v>
      </c>
      <c r="S1832">
        <v>1703.8</v>
      </c>
      <c r="T1832" t="s">
        <v>0</v>
      </c>
      <c r="U1832" t="s">
        <v>0</v>
      </c>
    </row>
    <row r="1833" spans="14:21" x14ac:dyDescent="0.35">
      <c r="N1833" s="1">
        <v>44982</v>
      </c>
      <c r="O1833" s="2">
        <v>0.86232638888888891</v>
      </c>
      <c r="Q1833">
        <v>275.89999999999998</v>
      </c>
      <c r="R1833">
        <v>1237.3</v>
      </c>
      <c r="S1833">
        <v>1676</v>
      </c>
      <c r="T1833" t="s">
        <v>0</v>
      </c>
      <c r="U1833" t="s">
        <v>0</v>
      </c>
    </row>
    <row r="1834" spans="14:21" x14ac:dyDescent="0.35">
      <c r="N1834" s="1">
        <v>44982</v>
      </c>
      <c r="O1834" s="2">
        <v>0.86241898148148144</v>
      </c>
      <c r="Q1834">
        <v>283.2</v>
      </c>
      <c r="R1834">
        <v>1233.7</v>
      </c>
      <c r="S1834">
        <v>1679.7</v>
      </c>
      <c r="T1834" t="s">
        <v>0</v>
      </c>
      <c r="U1834" t="s">
        <v>0</v>
      </c>
    </row>
    <row r="1835" spans="14:21" x14ac:dyDescent="0.35">
      <c r="N1835" s="1">
        <v>44982</v>
      </c>
      <c r="O1835" s="2">
        <v>0.86251157407407408</v>
      </c>
      <c r="Q1835">
        <v>281.8</v>
      </c>
      <c r="R1835">
        <v>1230.8</v>
      </c>
      <c r="S1835">
        <v>1704.2</v>
      </c>
      <c r="T1835" t="s">
        <v>0</v>
      </c>
      <c r="U1835" t="s">
        <v>0</v>
      </c>
    </row>
    <row r="1836" spans="14:21" x14ac:dyDescent="0.35">
      <c r="N1836" s="1">
        <v>44982</v>
      </c>
      <c r="O1836" s="2">
        <v>0.86260416666666673</v>
      </c>
      <c r="Q1836">
        <v>286.2</v>
      </c>
      <c r="R1836">
        <v>1229.2</v>
      </c>
      <c r="S1836">
        <v>1677.7</v>
      </c>
      <c r="T1836" t="s">
        <v>0</v>
      </c>
      <c r="U1836" t="s">
        <v>0</v>
      </c>
    </row>
    <row r="1837" spans="14:21" x14ac:dyDescent="0.35">
      <c r="N1837" s="1">
        <v>44982</v>
      </c>
      <c r="O1837" s="2">
        <v>0.86269675925925926</v>
      </c>
      <c r="Q1837">
        <v>284</v>
      </c>
      <c r="R1837">
        <v>1223</v>
      </c>
      <c r="S1837">
        <v>1657.9</v>
      </c>
      <c r="T1837" t="s">
        <v>0</v>
      </c>
      <c r="U1837" t="s">
        <v>0</v>
      </c>
    </row>
    <row r="1838" spans="14:21" x14ac:dyDescent="0.35">
      <c r="N1838" s="1">
        <v>44982</v>
      </c>
      <c r="O1838" s="2">
        <v>0.8627893518518519</v>
      </c>
      <c r="Q1838">
        <v>283.5</v>
      </c>
      <c r="R1838">
        <v>1217.3</v>
      </c>
      <c r="S1838">
        <v>1641.9</v>
      </c>
      <c r="T1838" t="s">
        <v>0</v>
      </c>
      <c r="U1838" t="s">
        <v>0</v>
      </c>
    </row>
    <row r="1839" spans="14:21" x14ac:dyDescent="0.35">
      <c r="N1839" s="1">
        <v>44982</v>
      </c>
      <c r="O1839" s="2">
        <v>0.86288194444444455</v>
      </c>
      <c r="Q1839">
        <v>279.8</v>
      </c>
      <c r="R1839">
        <v>1210.5</v>
      </c>
      <c r="S1839">
        <v>1672</v>
      </c>
      <c r="T1839" t="s">
        <v>0</v>
      </c>
      <c r="U1839" t="s">
        <v>0</v>
      </c>
    </row>
    <row r="1840" spans="14:21" x14ac:dyDescent="0.35">
      <c r="N1840" s="1">
        <v>44982</v>
      </c>
      <c r="O1840" s="2">
        <v>0.86297453703703697</v>
      </c>
      <c r="Q1840">
        <v>282</v>
      </c>
      <c r="R1840">
        <v>1213.8</v>
      </c>
      <c r="S1840">
        <v>1672.7</v>
      </c>
      <c r="T1840" t="s">
        <v>0</v>
      </c>
      <c r="U1840" t="s">
        <v>0</v>
      </c>
    </row>
    <row r="1841" spans="14:21" x14ac:dyDescent="0.35">
      <c r="N1841" s="1">
        <v>44982</v>
      </c>
      <c r="O1841" s="2">
        <v>0.86306712962962961</v>
      </c>
      <c r="Q1841">
        <v>285.10000000000002</v>
      </c>
      <c r="R1841">
        <v>1203.9000000000001</v>
      </c>
      <c r="S1841">
        <v>1643.1</v>
      </c>
      <c r="T1841" t="s">
        <v>0</v>
      </c>
      <c r="U1841" t="s">
        <v>0</v>
      </c>
    </row>
    <row r="1842" spans="14:21" x14ac:dyDescent="0.35">
      <c r="N1842" s="1">
        <v>44982</v>
      </c>
      <c r="O1842" s="2">
        <v>0.86314814814814811</v>
      </c>
      <c r="Q1842">
        <v>289.10000000000002</v>
      </c>
      <c r="R1842">
        <v>1210.2</v>
      </c>
      <c r="S1842">
        <v>1623.6</v>
      </c>
      <c r="T1842" t="s">
        <v>0</v>
      </c>
      <c r="U1842" t="s">
        <v>0</v>
      </c>
    </row>
    <row r="1843" spans="14:21" x14ac:dyDescent="0.35">
      <c r="N1843" s="1">
        <v>44982</v>
      </c>
      <c r="O1843" s="2">
        <v>0.86324074074074064</v>
      </c>
      <c r="Q1843">
        <v>287.7</v>
      </c>
      <c r="R1843">
        <v>1215.5999999999999</v>
      </c>
      <c r="S1843">
        <v>1633.7</v>
      </c>
      <c r="T1843" t="s">
        <v>0</v>
      </c>
      <c r="U1843" t="s">
        <v>0</v>
      </c>
    </row>
    <row r="1844" spans="14:21" x14ac:dyDescent="0.35">
      <c r="N1844" s="1">
        <v>44982</v>
      </c>
      <c r="O1844" s="2">
        <v>0.86333333333333329</v>
      </c>
      <c r="Q1844">
        <v>284.39999999999998</v>
      </c>
      <c r="R1844">
        <v>1210.7</v>
      </c>
      <c r="S1844">
        <v>1644.7</v>
      </c>
      <c r="T1844" t="s">
        <v>0</v>
      </c>
      <c r="U1844" t="s">
        <v>0</v>
      </c>
    </row>
    <row r="1845" spans="14:21" x14ac:dyDescent="0.35">
      <c r="N1845" s="1">
        <v>44982</v>
      </c>
      <c r="O1845" s="2">
        <v>0.86342592592592593</v>
      </c>
      <c r="Q1845">
        <v>282.7</v>
      </c>
      <c r="R1845">
        <v>1203.0999999999999</v>
      </c>
      <c r="S1845">
        <v>1638.1</v>
      </c>
      <c r="T1845" t="s">
        <v>0</v>
      </c>
      <c r="U1845" t="s">
        <v>0</v>
      </c>
    </row>
    <row r="1846" spans="14:21" x14ac:dyDescent="0.35">
      <c r="N1846" s="1">
        <v>44982</v>
      </c>
      <c r="O1846" s="2">
        <v>0.86351851851851846</v>
      </c>
      <c r="Q1846">
        <v>286.8</v>
      </c>
      <c r="R1846">
        <v>1191.9000000000001</v>
      </c>
      <c r="S1846">
        <v>1625.5</v>
      </c>
      <c r="T1846" t="s">
        <v>0</v>
      </c>
      <c r="U1846" t="s">
        <v>0</v>
      </c>
    </row>
    <row r="1847" spans="14:21" x14ac:dyDescent="0.35">
      <c r="N1847" s="1">
        <v>44982</v>
      </c>
      <c r="O1847" s="2">
        <v>0.86361111111111111</v>
      </c>
      <c r="Q1847">
        <v>288.2</v>
      </c>
      <c r="R1847">
        <v>1193.5999999999999</v>
      </c>
      <c r="S1847">
        <v>1607.5</v>
      </c>
      <c r="T1847" t="s">
        <v>0</v>
      </c>
      <c r="U1847" t="s">
        <v>0</v>
      </c>
    </row>
    <row r="1848" spans="14:21" x14ac:dyDescent="0.35">
      <c r="N1848" s="1">
        <v>44982</v>
      </c>
      <c r="O1848" s="2">
        <v>0.86370370370370375</v>
      </c>
      <c r="Q1848">
        <v>284.7</v>
      </c>
      <c r="R1848">
        <v>1193.2</v>
      </c>
      <c r="S1848">
        <v>1612.5</v>
      </c>
      <c r="T1848" t="s">
        <v>0</v>
      </c>
      <c r="U1848" t="s">
        <v>0</v>
      </c>
    </row>
    <row r="1849" spans="14:21" x14ac:dyDescent="0.35">
      <c r="N1849" s="1">
        <v>44982</v>
      </c>
      <c r="O1849" s="2">
        <v>0.86379629629629628</v>
      </c>
      <c r="Q1849">
        <v>286.10000000000002</v>
      </c>
      <c r="R1849">
        <v>1195.2</v>
      </c>
      <c r="S1849">
        <v>1608.1</v>
      </c>
      <c r="T1849" t="s">
        <v>0</v>
      </c>
      <c r="U1849" t="s">
        <v>0</v>
      </c>
    </row>
    <row r="1850" spans="14:21" x14ac:dyDescent="0.35">
      <c r="N1850" s="1">
        <v>44982</v>
      </c>
      <c r="O1850" s="2">
        <v>0.86388888888888893</v>
      </c>
      <c r="Q1850">
        <v>290.8</v>
      </c>
      <c r="R1850">
        <v>1158</v>
      </c>
      <c r="S1850">
        <v>1551.8</v>
      </c>
      <c r="T1850" t="s">
        <v>0</v>
      </c>
      <c r="U1850" t="s">
        <v>0</v>
      </c>
    </row>
    <row r="1851" spans="14:21" x14ac:dyDescent="0.35">
      <c r="N1851" s="1">
        <v>44982</v>
      </c>
      <c r="O1851" s="2">
        <v>0.86396990740740742</v>
      </c>
      <c r="Q1851">
        <v>295.7</v>
      </c>
      <c r="R1851">
        <v>1125.5</v>
      </c>
      <c r="S1851">
        <v>1505.7</v>
      </c>
      <c r="T1851" t="s">
        <v>0</v>
      </c>
      <c r="U1851" t="s">
        <v>0</v>
      </c>
    </row>
    <row r="1852" spans="14:21" x14ac:dyDescent="0.35">
      <c r="N1852" s="1">
        <v>44982</v>
      </c>
      <c r="O1852" s="2">
        <v>0.86406250000000007</v>
      </c>
      <c r="Q1852">
        <v>295.5</v>
      </c>
      <c r="R1852">
        <v>1099.8</v>
      </c>
      <c r="S1852">
        <v>1483.3</v>
      </c>
      <c r="T1852" t="s">
        <v>0</v>
      </c>
      <c r="U1852" t="s">
        <v>0</v>
      </c>
    </row>
    <row r="1853" spans="14:21" x14ac:dyDescent="0.35">
      <c r="N1853" s="1">
        <v>44982</v>
      </c>
      <c r="O1853" s="2">
        <v>0.8641550925925926</v>
      </c>
      <c r="Q1853">
        <v>292.7</v>
      </c>
      <c r="R1853">
        <v>1091.2</v>
      </c>
      <c r="S1853">
        <v>1479.1</v>
      </c>
      <c r="T1853" t="s">
        <v>0</v>
      </c>
      <c r="U1853" t="s">
        <v>0</v>
      </c>
    </row>
    <row r="1854" spans="14:21" x14ac:dyDescent="0.35">
      <c r="N1854" s="1">
        <v>44982</v>
      </c>
      <c r="O1854" s="2">
        <v>0.86424768518518524</v>
      </c>
      <c r="Q1854">
        <v>291</v>
      </c>
      <c r="R1854">
        <v>1094</v>
      </c>
      <c r="S1854">
        <v>1474</v>
      </c>
      <c r="T1854" t="s">
        <v>0</v>
      </c>
      <c r="U1854" t="s">
        <v>0</v>
      </c>
    </row>
    <row r="1855" spans="14:21" x14ac:dyDescent="0.35">
      <c r="N1855" s="1">
        <v>44982</v>
      </c>
      <c r="O1855" s="2">
        <v>0.86434027777777767</v>
      </c>
      <c r="Q1855">
        <v>292.7</v>
      </c>
      <c r="R1855">
        <v>1102.5</v>
      </c>
      <c r="S1855">
        <v>1470.4</v>
      </c>
      <c r="T1855" t="s">
        <v>0</v>
      </c>
      <c r="U1855" t="s">
        <v>0</v>
      </c>
    </row>
    <row r="1856" spans="14:21" x14ac:dyDescent="0.35">
      <c r="N1856" s="1">
        <v>44982</v>
      </c>
      <c r="O1856" s="2">
        <v>0.86443287037037031</v>
      </c>
      <c r="Q1856">
        <v>293.7</v>
      </c>
      <c r="R1856">
        <v>1113.7</v>
      </c>
      <c r="S1856">
        <v>1475.8</v>
      </c>
      <c r="T1856" t="s">
        <v>0</v>
      </c>
      <c r="U1856" t="s">
        <v>0</v>
      </c>
    </row>
    <row r="1857" spans="14:21" x14ac:dyDescent="0.35">
      <c r="N1857" s="1">
        <v>44982</v>
      </c>
      <c r="O1857" s="2">
        <v>0.86452546296296295</v>
      </c>
      <c r="Q1857">
        <v>297.89999999999998</v>
      </c>
      <c r="R1857">
        <v>1110.3</v>
      </c>
      <c r="S1857">
        <v>1466.5</v>
      </c>
      <c r="T1857" t="s">
        <v>0</v>
      </c>
      <c r="U1857" t="s">
        <v>0</v>
      </c>
    </row>
    <row r="1858" spans="14:21" x14ac:dyDescent="0.35">
      <c r="N1858" s="1">
        <v>44982</v>
      </c>
      <c r="O1858" s="2">
        <v>0.86461805555555549</v>
      </c>
      <c r="Q1858">
        <v>297.2</v>
      </c>
      <c r="R1858">
        <v>1100.9000000000001</v>
      </c>
      <c r="S1858">
        <v>1441</v>
      </c>
      <c r="T1858" t="s">
        <v>0</v>
      </c>
      <c r="U1858" t="s">
        <v>0</v>
      </c>
    </row>
    <row r="1859" spans="14:21" x14ac:dyDescent="0.35">
      <c r="N1859" s="1">
        <v>44982</v>
      </c>
      <c r="O1859" s="2">
        <v>0.86471064814814813</v>
      </c>
      <c r="Q1859">
        <v>295.39999999999998</v>
      </c>
      <c r="R1859">
        <v>1078.5999999999999</v>
      </c>
      <c r="S1859">
        <v>1431.3</v>
      </c>
      <c r="T1859" t="s">
        <v>0</v>
      </c>
      <c r="U1859" t="s">
        <v>0</v>
      </c>
    </row>
    <row r="1860" spans="14:21" x14ac:dyDescent="0.35">
      <c r="N1860" s="1">
        <v>44982</v>
      </c>
      <c r="O1860" s="2">
        <v>0.86480324074074078</v>
      </c>
      <c r="Q1860">
        <v>291.3</v>
      </c>
      <c r="R1860">
        <v>1062.4000000000001</v>
      </c>
      <c r="S1860">
        <v>1418.5</v>
      </c>
      <c r="T1860" t="s">
        <v>0</v>
      </c>
      <c r="U1860" t="s">
        <v>0</v>
      </c>
    </row>
    <row r="1861" spans="14:21" x14ac:dyDescent="0.35">
      <c r="N1861" s="1">
        <v>44982</v>
      </c>
      <c r="O1861" s="2">
        <v>0.86489583333333331</v>
      </c>
      <c r="Q1861">
        <v>293</v>
      </c>
      <c r="R1861">
        <v>1045.9000000000001</v>
      </c>
      <c r="S1861">
        <v>1382</v>
      </c>
      <c r="T1861" t="s">
        <v>0</v>
      </c>
      <c r="U1861" t="s">
        <v>0</v>
      </c>
    </row>
    <row r="1862" spans="14:21" x14ac:dyDescent="0.35">
      <c r="N1862" s="1">
        <v>44982</v>
      </c>
      <c r="O1862" s="2">
        <v>0.86498842592592595</v>
      </c>
      <c r="Q1862">
        <v>293.5</v>
      </c>
      <c r="R1862">
        <v>1038.4000000000001</v>
      </c>
      <c r="S1862">
        <v>1352.4</v>
      </c>
      <c r="T1862" t="s">
        <v>0</v>
      </c>
      <c r="U1862" t="s">
        <v>0</v>
      </c>
    </row>
    <row r="1863" spans="14:21" x14ac:dyDescent="0.35">
      <c r="N1863" s="1">
        <v>44982</v>
      </c>
      <c r="O1863" s="2">
        <v>0.8650810185185186</v>
      </c>
      <c r="Q1863">
        <v>298.39999999999998</v>
      </c>
      <c r="R1863">
        <v>1021.9</v>
      </c>
      <c r="S1863">
        <v>1314.9</v>
      </c>
      <c r="T1863" t="s">
        <v>0</v>
      </c>
      <c r="U1863" t="s">
        <v>0</v>
      </c>
    </row>
    <row r="1864" spans="14:21" x14ac:dyDescent="0.35">
      <c r="N1864" s="1">
        <v>44982</v>
      </c>
      <c r="O1864" s="2">
        <v>0.86517361111111113</v>
      </c>
      <c r="Q1864">
        <v>299.2</v>
      </c>
      <c r="R1864">
        <v>1020.1</v>
      </c>
      <c r="S1864">
        <v>1311.3</v>
      </c>
      <c r="T1864" t="s">
        <v>0</v>
      </c>
      <c r="U1864" t="s">
        <v>0</v>
      </c>
    </row>
    <row r="1865" spans="14:21" x14ac:dyDescent="0.35">
      <c r="N1865" s="1">
        <v>44982</v>
      </c>
      <c r="O1865" s="2">
        <v>0.86526620370370377</v>
      </c>
      <c r="Q1865">
        <v>305.39999999999998</v>
      </c>
      <c r="R1865">
        <v>1016.6</v>
      </c>
      <c r="S1865">
        <v>1300.4000000000001</v>
      </c>
      <c r="T1865" t="s">
        <v>0</v>
      </c>
      <c r="U1865" t="s">
        <v>0</v>
      </c>
    </row>
    <row r="1866" spans="14:21" x14ac:dyDescent="0.35">
      <c r="N1866" s="1">
        <v>44982</v>
      </c>
      <c r="O1866" s="2">
        <v>0.8653587962962962</v>
      </c>
      <c r="Q1866">
        <v>302.89999999999998</v>
      </c>
      <c r="R1866">
        <v>998.3</v>
      </c>
      <c r="S1866">
        <v>1284.3</v>
      </c>
      <c r="T1866" t="s">
        <v>0</v>
      </c>
      <c r="U1866" t="s">
        <v>0</v>
      </c>
    </row>
    <row r="1867" spans="14:21" x14ac:dyDescent="0.35">
      <c r="N1867" s="1">
        <v>44982</v>
      </c>
      <c r="O1867" s="2">
        <v>0.86545138888888884</v>
      </c>
      <c r="Q1867">
        <v>301.39999999999998</v>
      </c>
      <c r="R1867">
        <v>977.2</v>
      </c>
      <c r="S1867">
        <v>1267.3</v>
      </c>
      <c r="T1867" t="s">
        <v>0</v>
      </c>
      <c r="U1867" t="s">
        <v>0</v>
      </c>
    </row>
    <row r="1868" spans="14:21" x14ac:dyDescent="0.35">
      <c r="N1868" s="1">
        <v>44982</v>
      </c>
      <c r="O1868" s="2">
        <v>0.86554398148148148</v>
      </c>
      <c r="Q1868">
        <v>301.3</v>
      </c>
      <c r="R1868">
        <v>963.1</v>
      </c>
      <c r="S1868">
        <v>1251.5</v>
      </c>
      <c r="T1868" t="s">
        <v>0</v>
      </c>
      <c r="U1868" t="s">
        <v>0</v>
      </c>
    </row>
    <row r="1869" spans="14:21" x14ac:dyDescent="0.35">
      <c r="N1869" s="1">
        <v>44982</v>
      </c>
      <c r="O1869" s="2">
        <v>0.86563657407407402</v>
      </c>
      <c r="Q1869">
        <v>301.39999999999998</v>
      </c>
      <c r="R1869">
        <v>962.1</v>
      </c>
      <c r="S1869">
        <v>1242.3</v>
      </c>
      <c r="T1869" t="s">
        <v>0</v>
      </c>
      <c r="U1869" t="s">
        <v>0</v>
      </c>
    </row>
    <row r="1870" spans="14:21" x14ac:dyDescent="0.35">
      <c r="N1870" s="1">
        <v>44982</v>
      </c>
      <c r="O1870" s="2">
        <v>0.86572916666666666</v>
      </c>
      <c r="Q1870">
        <v>298.7</v>
      </c>
      <c r="R1870">
        <v>954.7</v>
      </c>
      <c r="S1870">
        <v>1240.8</v>
      </c>
      <c r="T1870" t="s">
        <v>0</v>
      </c>
      <c r="U1870" t="s">
        <v>0</v>
      </c>
    </row>
    <row r="1871" spans="14:21" x14ac:dyDescent="0.35">
      <c r="N1871" s="1">
        <v>44982</v>
      </c>
      <c r="O1871" s="2">
        <v>0.8658217592592593</v>
      </c>
      <c r="Q1871">
        <v>301.39999999999998</v>
      </c>
      <c r="R1871">
        <v>935.9</v>
      </c>
      <c r="S1871">
        <v>1223.4000000000001</v>
      </c>
      <c r="T1871" t="s">
        <v>0</v>
      </c>
      <c r="U1871" t="s">
        <v>0</v>
      </c>
    </row>
    <row r="1872" spans="14:21" x14ac:dyDescent="0.35">
      <c r="N1872" s="1">
        <v>44982</v>
      </c>
      <c r="O1872" s="2">
        <v>0.86591435185185184</v>
      </c>
      <c r="Q1872">
        <v>304.89999999999998</v>
      </c>
      <c r="R1872">
        <v>917.6</v>
      </c>
      <c r="S1872">
        <v>1196.8</v>
      </c>
      <c r="T1872" t="s">
        <v>0</v>
      </c>
      <c r="U1872" t="s">
        <v>0</v>
      </c>
    </row>
    <row r="1873" spans="14:21" x14ac:dyDescent="0.35">
      <c r="N1873" s="1">
        <v>44982</v>
      </c>
      <c r="O1873" s="2">
        <v>0.86600694444444448</v>
      </c>
      <c r="Q1873">
        <v>303.5</v>
      </c>
      <c r="R1873">
        <v>906.9</v>
      </c>
      <c r="S1873">
        <v>1160.8</v>
      </c>
      <c r="T1873" t="s">
        <v>0</v>
      </c>
      <c r="U1873" t="s">
        <v>0</v>
      </c>
    </row>
    <row r="1874" spans="14:21" x14ac:dyDescent="0.35">
      <c r="N1874" s="1">
        <v>44982</v>
      </c>
      <c r="O1874" s="2">
        <v>0.86609953703703713</v>
      </c>
      <c r="Q1874">
        <v>299.10000000000002</v>
      </c>
      <c r="R1874">
        <v>901</v>
      </c>
      <c r="S1874">
        <v>1143.0999999999999</v>
      </c>
      <c r="T1874" t="s">
        <v>0</v>
      </c>
      <c r="U1874" t="s">
        <v>0</v>
      </c>
    </row>
    <row r="1875" spans="14:21" x14ac:dyDescent="0.35">
      <c r="N1875" s="1">
        <v>44982</v>
      </c>
      <c r="O1875" s="2">
        <v>0.86619212962962966</v>
      </c>
      <c r="Q1875">
        <v>297</v>
      </c>
      <c r="R1875">
        <v>887.9</v>
      </c>
      <c r="S1875">
        <v>1104.2</v>
      </c>
      <c r="T1875" t="s">
        <v>0</v>
      </c>
      <c r="U1875" t="s">
        <v>0</v>
      </c>
    </row>
    <row r="1876" spans="14:21" x14ac:dyDescent="0.35">
      <c r="N1876" s="1">
        <v>44982</v>
      </c>
      <c r="O1876" s="2">
        <v>0.86628472222222219</v>
      </c>
      <c r="Q1876">
        <v>299.5</v>
      </c>
      <c r="R1876">
        <v>884.9</v>
      </c>
      <c r="S1876">
        <v>1087.0999999999999</v>
      </c>
      <c r="T1876" t="s">
        <v>0</v>
      </c>
      <c r="U1876" t="s">
        <v>0</v>
      </c>
    </row>
    <row r="1877" spans="14:21" x14ac:dyDescent="0.35">
      <c r="N1877" s="1">
        <v>44982</v>
      </c>
      <c r="O1877" s="2">
        <v>0.86637731481481473</v>
      </c>
      <c r="Q1877">
        <v>300.8</v>
      </c>
      <c r="R1877">
        <v>878</v>
      </c>
      <c r="S1877">
        <v>1073.3</v>
      </c>
      <c r="T1877" t="s">
        <v>0</v>
      </c>
      <c r="U1877" t="s">
        <v>0</v>
      </c>
    </row>
    <row r="1878" spans="14:21" x14ac:dyDescent="0.35">
      <c r="N1878" s="1">
        <v>44982</v>
      </c>
      <c r="O1878" s="2">
        <v>0.86646990740740737</v>
      </c>
      <c r="Q1878">
        <v>303.8</v>
      </c>
      <c r="R1878">
        <v>870.4</v>
      </c>
      <c r="S1878">
        <v>1077.3</v>
      </c>
      <c r="T1878" t="s">
        <v>0</v>
      </c>
      <c r="U1878" t="s">
        <v>0</v>
      </c>
    </row>
    <row r="1879" spans="14:21" x14ac:dyDescent="0.35">
      <c r="N1879" s="1">
        <v>44982</v>
      </c>
      <c r="O1879" s="2">
        <v>0.86656250000000001</v>
      </c>
      <c r="Q1879">
        <v>307.10000000000002</v>
      </c>
      <c r="R1879">
        <v>845.5</v>
      </c>
      <c r="S1879">
        <v>1059.4000000000001</v>
      </c>
      <c r="T1879" t="s">
        <v>0</v>
      </c>
      <c r="U1879" t="s">
        <v>0</v>
      </c>
    </row>
    <row r="1880" spans="14:21" x14ac:dyDescent="0.35">
      <c r="N1880" s="1">
        <v>44982</v>
      </c>
      <c r="O1880" s="2">
        <v>0.86665509259259255</v>
      </c>
      <c r="Q1880">
        <v>311.39999999999998</v>
      </c>
      <c r="R1880">
        <v>838.3</v>
      </c>
      <c r="S1880">
        <v>1046.0999999999999</v>
      </c>
      <c r="T1880" t="s">
        <v>0</v>
      </c>
      <c r="U1880" t="s">
        <v>0</v>
      </c>
    </row>
    <row r="1881" spans="14:21" x14ac:dyDescent="0.35">
      <c r="N1881" s="1">
        <v>44982</v>
      </c>
      <c r="O1881" s="2">
        <v>0.86674768518518519</v>
      </c>
      <c r="Q1881">
        <v>308.89999999999998</v>
      </c>
      <c r="R1881">
        <v>843.7</v>
      </c>
      <c r="S1881">
        <v>1060.5999999999999</v>
      </c>
      <c r="T1881" t="s">
        <v>0</v>
      </c>
      <c r="U1881" t="s">
        <v>0</v>
      </c>
    </row>
    <row r="1882" spans="14:21" x14ac:dyDescent="0.35">
      <c r="N1882" s="1">
        <v>44982</v>
      </c>
      <c r="O1882" s="2">
        <v>0.86684027777777783</v>
      </c>
      <c r="Q1882">
        <v>308.89999999999998</v>
      </c>
      <c r="R1882">
        <v>840.7</v>
      </c>
      <c r="S1882">
        <v>1074.2</v>
      </c>
      <c r="T1882" t="s">
        <v>0</v>
      </c>
      <c r="U1882" t="s">
        <v>0</v>
      </c>
    </row>
    <row r="1883" spans="14:21" x14ac:dyDescent="0.35">
      <c r="N1883" s="1">
        <v>44982</v>
      </c>
      <c r="O1883" s="2">
        <v>0.86693287037037037</v>
      </c>
      <c r="Q1883">
        <v>306.2</v>
      </c>
      <c r="R1883">
        <v>823.6</v>
      </c>
      <c r="S1883">
        <v>1041.3</v>
      </c>
      <c r="T1883" t="s">
        <v>0</v>
      </c>
      <c r="U1883" t="s">
        <v>0</v>
      </c>
    </row>
    <row r="1884" spans="14:21" x14ac:dyDescent="0.35">
      <c r="N1884" s="1">
        <v>44982</v>
      </c>
      <c r="O1884" s="2">
        <v>0.86702546296296301</v>
      </c>
      <c r="Q1884">
        <v>306.8</v>
      </c>
      <c r="R1884">
        <v>802.4</v>
      </c>
      <c r="S1884">
        <v>994</v>
      </c>
      <c r="T1884" t="s">
        <v>0</v>
      </c>
      <c r="U1884" t="s">
        <v>0</v>
      </c>
    </row>
    <row r="1885" spans="14:21" x14ac:dyDescent="0.35">
      <c r="N1885" s="1">
        <v>44982</v>
      </c>
      <c r="O1885" s="2">
        <v>0.86711805555555566</v>
      </c>
      <c r="Q1885">
        <v>300.3</v>
      </c>
      <c r="R1885">
        <v>779.8</v>
      </c>
      <c r="S1885">
        <v>965.7</v>
      </c>
      <c r="T1885" t="s">
        <v>0</v>
      </c>
      <c r="U1885" t="s">
        <v>0</v>
      </c>
    </row>
    <row r="1886" spans="14:21" x14ac:dyDescent="0.35">
      <c r="N1886" s="1">
        <v>44982</v>
      </c>
      <c r="O1886" s="2">
        <v>0.86721064814814808</v>
      </c>
      <c r="Q1886">
        <v>293.2</v>
      </c>
      <c r="R1886">
        <v>774.2</v>
      </c>
      <c r="S1886">
        <v>977.8</v>
      </c>
      <c r="T1886" t="s">
        <v>0</v>
      </c>
      <c r="U1886" t="s">
        <v>0</v>
      </c>
    </row>
    <row r="1887" spans="14:21" x14ac:dyDescent="0.35">
      <c r="N1887" s="1">
        <v>44982</v>
      </c>
      <c r="O1887" s="2">
        <v>0.86730324074074072</v>
      </c>
      <c r="Q1887">
        <v>289.89999999999998</v>
      </c>
      <c r="R1887">
        <v>763.4</v>
      </c>
      <c r="S1887">
        <v>965</v>
      </c>
      <c r="T1887" t="s">
        <v>0</v>
      </c>
      <c r="U1887" t="s">
        <v>0</v>
      </c>
    </row>
    <row r="1888" spans="14:21" x14ac:dyDescent="0.35">
      <c r="N1888" s="1">
        <v>44982</v>
      </c>
      <c r="O1888" s="2">
        <v>0.86739583333333325</v>
      </c>
      <c r="Q1888">
        <v>288.8</v>
      </c>
      <c r="R1888">
        <v>757.7</v>
      </c>
      <c r="S1888">
        <v>955.7</v>
      </c>
      <c r="T1888" t="s">
        <v>0</v>
      </c>
      <c r="U1888" t="s">
        <v>0</v>
      </c>
    </row>
    <row r="1889" spans="14:21" x14ac:dyDescent="0.35">
      <c r="N1889" s="1">
        <v>44982</v>
      </c>
      <c r="O1889" s="2">
        <v>0.8674884259259259</v>
      </c>
      <c r="Q1889">
        <v>288.60000000000002</v>
      </c>
      <c r="R1889">
        <v>745.1</v>
      </c>
      <c r="S1889">
        <v>933.2</v>
      </c>
      <c r="T1889" t="s">
        <v>0</v>
      </c>
      <c r="U1889" t="s">
        <v>0</v>
      </c>
    </row>
    <row r="1890" spans="14:21" x14ac:dyDescent="0.35">
      <c r="N1890" s="1">
        <v>44982</v>
      </c>
      <c r="O1890" s="2">
        <v>0.86758101851851854</v>
      </c>
      <c r="Q1890">
        <v>286.60000000000002</v>
      </c>
      <c r="R1890">
        <v>730.8</v>
      </c>
      <c r="S1890">
        <v>925.7</v>
      </c>
      <c r="T1890" t="s">
        <v>0</v>
      </c>
      <c r="U1890" t="s">
        <v>0</v>
      </c>
    </row>
    <row r="1891" spans="14:21" x14ac:dyDescent="0.35">
      <c r="N1891" s="1">
        <v>44982</v>
      </c>
      <c r="O1891" s="2">
        <v>0.86767361111111108</v>
      </c>
      <c r="Q1891">
        <v>289</v>
      </c>
      <c r="R1891">
        <v>722.4</v>
      </c>
      <c r="S1891">
        <v>889.8</v>
      </c>
      <c r="T1891" t="s">
        <v>0</v>
      </c>
      <c r="U1891" t="s">
        <v>0</v>
      </c>
    </row>
    <row r="1892" spans="14:21" x14ac:dyDescent="0.35">
      <c r="N1892" s="1">
        <v>44982</v>
      </c>
      <c r="O1892" s="2">
        <v>0.86776620370370372</v>
      </c>
      <c r="Q1892">
        <v>289</v>
      </c>
      <c r="R1892">
        <v>716.4</v>
      </c>
      <c r="S1892">
        <v>888.4</v>
      </c>
      <c r="T1892" t="s">
        <v>0</v>
      </c>
      <c r="U1892" t="s">
        <v>0</v>
      </c>
    </row>
    <row r="1893" spans="14:21" x14ac:dyDescent="0.35">
      <c r="N1893" s="1">
        <v>44982</v>
      </c>
      <c r="O1893" s="2">
        <v>0.8678703703703704</v>
      </c>
      <c r="Q1893">
        <v>288.39999999999998</v>
      </c>
      <c r="R1893">
        <v>712.3</v>
      </c>
      <c r="S1893">
        <v>881.6</v>
      </c>
      <c r="T1893" t="s">
        <v>0</v>
      </c>
      <c r="U1893" t="s">
        <v>0</v>
      </c>
    </row>
    <row r="1894" spans="14:21" x14ac:dyDescent="0.35">
      <c r="N1894" s="1">
        <v>44982</v>
      </c>
      <c r="O1894" s="2">
        <v>0.86796296296296294</v>
      </c>
      <c r="Q1894">
        <v>284.39999999999998</v>
      </c>
      <c r="R1894">
        <v>698</v>
      </c>
      <c r="S1894">
        <v>866</v>
      </c>
      <c r="T1894" t="s">
        <v>0</v>
      </c>
      <c r="U1894" t="s">
        <v>0</v>
      </c>
    </row>
    <row r="1895" spans="14:21" x14ac:dyDescent="0.35">
      <c r="N1895" s="1">
        <v>44982</v>
      </c>
      <c r="O1895" s="2">
        <v>0.86805555555555547</v>
      </c>
      <c r="Q1895">
        <v>285</v>
      </c>
      <c r="R1895">
        <v>682.2</v>
      </c>
      <c r="S1895">
        <v>827.7</v>
      </c>
      <c r="T1895" t="s">
        <v>0</v>
      </c>
      <c r="U1895" t="s">
        <v>0</v>
      </c>
    </row>
    <row r="1896" spans="14:21" x14ac:dyDescent="0.35">
      <c r="N1896" s="1">
        <v>44982</v>
      </c>
      <c r="O1896" s="2">
        <v>0.86814814814814811</v>
      </c>
      <c r="Q1896">
        <v>281.2</v>
      </c>
      <c r="R1896">
        <v>671.1</v>
      </c>
      <c r="S1896">
        <v>812.8</v>
      </c>
      <c r="T1896" t="s">
        <v>0</v>
      </c>
      <c r="U1896" t="s">
        <v>0</v>
      </c>
    </row>
    <row r="1897" spans="14:21" x14ac:dyDescent="0.35">
      <c r="N1897" s="1">
        <v>44982</v>
      </c>
      <c r="O1897" s="2">
        <v>0.86824074074074076</v>
      </c>
      <c r="Q1897">
        <v>278.60000000000002</v>
      </c>
      <c r="R1897">
        <v>672.3</v>
      </c>
      <c r="S1897">
        <v>815.8</v>
      </c>
      <c r="T1897" t="s">
        <v>0</v>
      </c>
      <c r="U1897" t="s">
        <v>0</v>
      </c>
    </row>
    <row r="1898" spans="14:21" x14ac:dyDescent="0.35">
      <c r="N1898" s="1">
        <v>44982</v>
      </c>
      <c r="O1898" s="2">
        <v>0.86833333333333329</v>
      </c>
      <c r="Q1898">
        <v>276</v>
      </c>
      <c r="R1898">
        <v>677</v>
      </c>
      <c r="S1898">
        <v>819.6</v>
      </c>
      <c r="T1898" t="s">
        <v>0</v>
      </c>
      <c r="U1898" t="s">
        <v>0</v>
      </c>
    </row>
    <row r="1899" spans="14:21" x14ac:dyDescent="0.35">
      <c r="N1899" s="1">
        <v>44982</v>
      </c>
      <c r="O1899" s="2">
        <v>0.86842592592592593</v>
      </c>
      <c r="Q1899">
        <v>276.60000000000002</v>
      </c>
      <c r="R1899">
        <v>666.5</v>
      </c>
      <c r="S1899">
        <v>804.4</v>
      </c>
      <c r="T1899" t="s">
        <v>0</v>
      </c>
      <c r="U1899" t="s">
        <v>0</v>
      </c>
    </row>
    <row r="1900" spans="14:21" x14ac:dyDescent="0.35">
      <c r="N1900" s="1">
        <v>44982</v>
      </c>
      <c r="O1900" s="2">
        <v>0.86853009259259262</v>
      </c>
      <c r="Q1900">
        <v>278.39999999999998</v>
      </c>
      <c r="R1900">
        <v>649.79999999999995</v>
      </c>
      <c r="S1900">
        <v>793.4</v>
      </c>
      <c r="T1900" t="s">
        <v>0</v>
      </c>
      <c r="U1900" t="s">
        <v>0</v>
      </c>
    </row>
    <row r="1901" spans="14:21" x14ac:dyDescent="0.35">
      <c r="N1901" s="1">
        <v>44982</v>
      </c>
      <c r="O1901" s="2">
        <v>0.86862268518518526</v>
      </c>
      <c r="Q1901">
        <v>279.2</v>
      </c>
      <c r="R1901">
        <v>636.79999999999995</v>
      </c>
      <c r="S1901">
        <v>777.4</v>
      </c>
      <c r="T1901" t="s">
        <v>0</v>
      </c>
      <c r="U1901" t="s">
        <v>0</v>
      </c>
    </row>
    <row r="1902" spans="14:21" x14ac:dyDescent="0.35">
      <c r="N1902" s="1">
        <v>44982</v>
      </c>
      <c r="O1902" s="2">
        <v>0.86871527777777768</v>
      </c>
      <c r="Q1902">
        <v>279.2</v>
      </c>
      <c r="R1902">
        <v>627.4</v>
      </c>
      <c r="S1902">
        <v>748.4</v>
      </c>
      <c r="T1902" t="s">
        <v>0</v>
      </c>
      <c r="U1902" t="s">
        <v>0</v>
      </c>
    </row>
    <row r="1903" spans="14:21" x14ac:dyDescent="0.35">
      <c r="N1903" s="1">
        <v>44982</v>
      </c>
      <c r="O1903" s="2">
        <v>0.86880787037037033</v>
      </c>
      <c r="Q1903">
        <v>273.3</v>
      </c>
      <c r="R1903">
        <v>619.70000000000005</v>
      </c>
      <c r="S1903">
        <v>724.4</v>
      </c>
      <c r="T1903" t="s">
        <v>0</v>
      </c>
      <c r="U1903" t="s">
        <v>0</v>
      </c>
    </row>
    <row r="1904" spans="14:21" x14ac:dyDescent="0.35">
      <c r="N1904" s="1">
        <v>44982</v>
      </c>
      <c r="O1904" s="2">
        <v>0.86890046296296297</v>
      </c>
      <c r="Q1904">
        <v>270.89999999999998</v>
      </c>
      <c r="R1904">
        <v>608.79999999999995</v>
      </c>
      <c r="S1904">
        <v>720.9</v>
      </c>
      <c r="T1904" t="s">
        <v>0</v>
      </c>
      <c r="U1904" t="s">
        <v>0</v>
      </c>
    </row>
    <row r="1905" spans="14:21" x14ac:dyDescent="0.35">
      <c r="N1905" s="1">
        <v>44982</v>
      </c>
      <c r="O1905" s="2">
        <v>0.8689930555555555</v>
      </c>
      <c r="Q1905">
        <v>267.5</v>
      </c>
      <c r="R1905">
        <v>594.79999999999995</v>
      </c>
      <c r="S1905">
        <v>724.9</v>
      </c>
      <c r="T1905" t="s">
        <v>0</v>
      </c>
      <c r="U1905" t="s">
        <v>0</v>
      </c>
    </row>
    <row r="1906" spans="14:21" x14ac:dyDescent="0.35">
      <c r="N1906" s="1">
        <v>44982</v>
      </c>
      <c r="O1906" s="2">
        <v>0.8690972222222223</v>
      </c>
      <c r="Q1906">
        <v>267.10000000000002</v>
      </c>
      <c r="R1906">
        <v>591.29999999999995</v>
      </c>
      <c r="S1906">
        <v>726.2</v>
      </c>
      <c r="T1906" t="s">
        <v>0</v>
      </c>
      <c r="U1906" t="s">
        <v>0</v>
      </c>
    </row>
    <row r="1907" spans="14:21" x14ac:dyDescent="0.35">
      <c r="N1907" s="1">
        <v>44982</v>
      </c>
      <c r="O1907" s="2">
        <v>0.86918981481481483</v>
      </c>
      <c r="Q1907">
        <v>261.5</v>
      </c>
      <c r="R1907">
        <v>587.29999999999995</v>
      </c>
      <c r="S1907">
        <v>706.6</v>
      </c>
      <c r="T1907" t="s">
        <v>0</v>
      </c>
      <c r="U1907" t="s">
        <v>0</v>
      </c>
    </row>
    <row r="1908" spans="14:21" x14ac:dyDescent="0.35">
      <c r="N1908" s="1">
        <v>44982</v>
      </c>
      <c r="O1908" s="2">
        <v>0.86928240740740748</v>
      </c>
      <c r="Q1908">
        <v>256.60000000000002</v>
      </c>
      <c r="R1908">
        <v>589.4</v>
      </c>
      <c r="S1908">
        <v>696.9</v>
      </c>
      <c r="T1908" t="s">
        <v>0</v>
      </c>
      <c r="U1908" t="s">
        <v>0</v>
      </c>
    </row>
    <row r="1909" spans="14:21" x14ac:dyDescent="0.35">
      <c r="N1909" s="1">
        <v>44982</v>
      </c>
      <c r="O1909" s="2">
        <v>0.8693749999999999</v>
      </c>
      <c r="Q1909">
        <v>253.9</v>
      </c>
      <c r="R1909">
        <v>584.20000000000005</v>
      </c>
      <c r="S1909">
        <v>688.4</v>
      </c>
      <c r="T1909" t="s">
        <v>0</v>
      </c>
      <c r="U1909" t="s">
        <v>0</v>
      </c>
    </row>
    <row r="1910" spans="14:21" x14ac:dyDescent="0.35">
      <c r="N1910" s="1">
        <v>44982</v>
      </c>
      <c r="O1910" s="2">
        <v>0.86947916666666669</v>
      </c>
      <c r="Q1910">
        <v>252.4</v>
      </c>
      <c r="R1910">
        <v>572.70000000000005</v>
      </c>
      <c r="S1910">
        <v>680.2</v>
      </c>
      <c r="T1910" t="s">
        <v>0</v>
      </c>
      <c r="U1910" t="s">
        <v>0</v>
      </c>
    </row>
    <row r="1911" spans="14:21" x14ac:dyDescent="0.35">
      <c r="N1911" s="1">
        <v>44982</v>
      </c>
      <c r="O1911" s="2">
        <v>0.86956018518518519</v>
      </c>
      <c r="Q1911">
        <v>250.7</v>
      </c>
      <c r="R1911">
        <v>554</v>
      </c>
      <c r="S1911">
        <v>652.6</v>
      </c>
      <c r="T1911" t="s">
        <v>0</v>
      </c>
      <c r="U1911" t="s">
        <v>0</v>
      </c>
    </row>
    <row r="1912" spans="14:21" x14ac:dyDescent="0.35">
      <c r="N1912" s="1">
        <v>44982</v>
      </c>
      <c r="O1912" s="2">
        <v>0.86966435185185187</v>
      </c>
      <c r="Q1912">
        <v>245.6</v>
      </c>
      <c r="R1912">
        <v>540.5</v>
      </c>
      <c r="S1912">
        <v>632.29999999999995</v>
      </c>
      <c r="T1912" t="s">
        <v>0</v>
      </c>
      <c r="U1912" t="s">
        <v>0</v>
      </c>
    </row>
    <row r="1913" spans="14:21" x14ac:dyDescent="0.35">
      <c r="N1913" s="1">
        <v>44982</v>
      </c>
      <c r="O1913" s="2">
        <v>0.86975694444444451</v>
      </c>
      <c r="Q1913">
        <v>247.6</v>
      </c>
      <c r="R1913">
        <v>533.9</v>
      </c>
      <c r="S1913">
        <v>628.70000000000005</v>
      </c>
      <c r="T1913" t="s">
        <v>0</v>
      </c>
      <c r="U1913" t="s">
        <v>0</v>
      </c>
    </row>
    <row r="1914" spans="14:21" x14ac:dyDescent="0.35">
      <c r="N1914" s="1">
        <v>44982</v>
      </c>
      <c r="O1914" s="2">
        <v>0.86984953703703705</v>
      </c>
      <c r="Q1914">
        <v>248</v>
      </c>
      <c r="R1914">
        <v>532.29999999999995</v>
      </c>
      <c r="S1914">
        <v>631.20000000000005</v>
      </c>
      <c r="T1914" t="s">
        <v>0</v>
      </c>
      <c r="U1914" t="s">
        <v>0</v>
      </c>
    </row>
    <row r="1915" spans="14:21" x14ac:dyDescent="0.35">
      <c r="N1915" s="1">
        <v>44982</v>
      </c>
      <c r="O1915" s="2">
        <v>0.86994212962962969</v>
      </c>
      <c r="Q1915">
        <v>242.5</v>
      </c>
      <c r="R1915">
        <v>519.6</v>
      </c>
      <c r="S1915">
        <v>627.29999999999995</v>
      </c>
      <c r="T1915" t="s">
        <v>0</v>
      </c>
      <c r="U1915" t="s">
        <v>0</v>
      </c>
    </row>
    <row r="1916" spans="14:21" x14ac:dyDescent="0.35">
      <c r="N1916" s="1">
        <v>44982</v>
      </c>
      <c r="O1916" s="2">
        <v>0.87004629629629626</v>
      </c>
      <c r="Q1916">
        <v>242.6</v>
      </c>
      <c r="R1916">
        <v>510</v>
      </c>
      <c r="S1916">
        <v>602.79999999999995</v>
      </c>
      <c r="T1916" t="s">
        <v>0</v>
      </c>
      <c r="U1916" t="s">
        <v>0</v>
      </c>
    </row>
    <row r="1917" spans="14:21" x14ac:dyDescent="0.35">
      <c r="N1917" s="1">
        <v>44982</v>
      </c>
      <c r="O1917" s="2">
        <v>0.87013888888888891</v>
      </c>
      <c r="Q1917">
        <v>243</v>
      </c>
      <c r="R1917">
        <v>503.3</v>
      </c>
      <c r="S1917">
        <v>589.4</v>
      </c>
      <c r="T1917" t="s">
        <v>0</v>
      </c>
      <c r="U1917" t="s">
        <v>0</v>
      </c>
    </row>
    <row r="1918" spans="14:21" x14ac:dyDescent="0.35">
      <c r="N1918" s="1">
        <v>44982</v>
      </c>
      <c r="O1918" s="2">
        <v>0.87023148148148144</v>
      </c>
      <c r="Q1918">
        <v>245.5</v>
      </c>
      <c r="R1918">
        <v>507.5</v>
      </c>
      <c r="S1918">
        <v>584.5</v>
      </c>
      <c r="T1918" t="s">
        <v>0</v>
      </c>
      <c r="U1918" t="s">
        <v>0</v>
      </c>
    </row>
    <row r="1919" spans="14:21" x14ac:dyDescent="0.35">
      <c r="N1919" s="1">
        <v>44982</v>
      </c>
      <c r="O1919" s="2">
        <v>0.87033564814814823</v>
      </c>
      <c r="Q1919">
        <v>243.1</v>
      </c>
      <c r="R1919">
        <v>501</v>
      </c>
      <c r="S1919">
        <v>585.4</v>
      </c>
      <c r="T1919" t="s">
        <v>0</v>
      </c>
      <c r="U1919" t="s">
        <v>0</v>
      </c>
    </row>
    <row r="1920" spans="14:21" x14ac:dyDescent="0.35">
      <c r="N1920" s="1">
        <v>44982</v>
      </c>
      <c r="O1920" s="2">
        <v>0.87042824074074077</v>
      </c>
      <c r="Q1920">
        <v>240</v>
      </c>
      <c r="R1920">
        <v>487.3</v>
      </c>
      <c r="S1920">
        <v>565.9</v>
      </c>
      <c r="T1920" t="s">
        <v>0</v>
      </c>
      <c r="U1920" t="s">
        <v>0</v>
      </c>
    </row>
    <row r="1921" spans="14:21" x14ac:dyDescent="0.35">
      <c r="N1921" s="1">
        <v>44982</v>
      </c>
      <c r="O1921" s="2">
        <v>0.8705208333333333</v>
      </c>
      <c r="Q1921">
        <v>236.7</v>
      </c>
      <c r="R1921">
        <v>475</v>
      </c>
      <c r="S1921">
        <v>550.20000000000005</v>
      </c>
      <c r="T1921" t="s">
        <v>0</v>
      </c>
      <c r="U1921" t="s">
        <v>0</v>
      </c>
    </row>
    <row r="1922" spans="14:21" x14ac:dyDescent="0.35">
      <c r="N1922" s="1">
        <v>44982</v>
      </c>
      <c r="O1922" s="2">
        <v>0.87062499999999998</v>
      </c>
      <c r="Q1922">
        <v>234.1</v>
      </c>
      <c r="R1922">
        <v>472.7</v>
      </c>
      <c r="S1922">
        <v>539.79999999999995</v>
      </c>
      <c r="T1922" t="s">
        <v>0</v>
      </c>
      <c r="U1922" t="s">
        <v>0</v>
      </c>
    </row>
    <row r="1923" spans="14:21" x14ac:dyDescent="0.35">
      <c r="N1923" s="1">
        <v>44982</v>
      </c>
      <c r="O1923" s="2">
        <v>0.87071759259259263</v>
      </c>
      <c r="Q1923">
        <v>232.8</v>
      </c>
      <c r="R1923">
        <v>476.7</v>
      </c>
      <c r="S1923">
        <v>551.79999999999995</v>
      </c>
      <c r="T1923" t="s">
        <v>0</v>
      </c>
      <c r="U1923" t="s">
        <v>0</v>
      </c>
    </row>
    <row r="1924" spans="14:21" x14ac:dyDescent="0.35">
      <c r="N1924" s="1">
        <v>44982</v>
      </c>
      <c r="O1924" s="2">
        <v>0.87081018518518516</v>
      </c>
      <c r="Q1924">
        <v>230.5</v>
      </c>
      <c r="R1924">
        <v>466.5</v>
      </c>
      <c r="S1924">
        <v>543.79999999999995</v>
      </c>
      <c r="T1924" t="s">
        <v>0</v>
      </c>
      <c r="U1924" t="s">
        <v>0</v>
      </c>
    </row>
    <row r="1925" spans="14:21" x14ac:dyDescent="0.35">
      <c r="N1925" s="1">
        <v>44982</v>
      </c>
      <c r="O1925" s="2">
        <v>0.87091435185185195</v>
      </c>
      <c r="Q1925">
        <v>221.2</v>
      </c>
      <c r="R1925">
        <v>443</v>
      </c>
      <c r="S1925">
        <v>524.4</v>
      </c>
      <c r="T1925" t="s">
        <v>0</v>
      </c>
      <c r="U1925" t="s">
        <v>0</v>
      </c>
    </row>
    <row r="1926" spans="14:21" x14ac:dyDescent="0.35">
      <c r="N1926" s="1">
        <v>44982</v>
      </c>
      <c r="O1926" s="2">
        <v>0.87100694444444438</v>
      </c>
      <c r="Q1926">
        <v>215.2</v>
      </c>
      <c r="R1926">
        <v>430.2</v>
      </c>
      <c r="S1926">
        <v>510</v>
      </c>
      <c r="T1926" t="s">
        <v>0</v>
      </c>
      <c r="U1926" t="s">
        <v>0</v>
      </c>
    </row>
    <row r="1927" spans="14:21" x14ac:dyDescent="0.35">
      <c r="N1927" s="1">
        <v>44982</v>
      </c>
      <c r="O1927" s="2">
        <v>0.87111111111111106</v>
      </c>
      <c r="Q1927">
        <v>213.4</v>
      </c>
      <c r="R1927">
        <v>422.6</v>
      </c>
      <c r="S1927">
        <v>493.4</v>
      </c>
      <c r="T1927" t="s">
        <v>0</v>
      </c>
      <c r="U1927" t="s">
        <v>0</v>
      </c>
    </row>
    <row r="1928" spans="14:21" x14ac:dyDescent="0.35">
      <c r="N1928" s="1">
        <v>44982</v>
      </c>
      <c r="O1928" s="2">
        <v>0.8712037037037037</v>
      </c>
      <c r="Q1928">
        <v>207.6</v>
      </c>
      <c r="R1928">
        <v>419.9</v>
      </c>
      <c r="S1928">
        <v>484.6</v>
      </c>
      <c r="T1928" t="s">
        <v>0</v>
      </c>
      <c r="U1928" t="s">
        <v>0</v>
      </c>
    </row>
    <row r="1929" spans="14:21" x14ac:dyDescent="0.35">
      <c r="N1929" s="1">
        <v>44982</v>
      </c>
      <c r="O1929" s="2">
        <v>0.87130787037037039</v>
      </c>
      <c r="Q1929">
        <v>209.2</v>
      </c>
      <c r="R1929">
        <v>419.7</v>
      </c>
      <c r="S1929">
        <v>482</v>
      </c>
      <c r="T1929" t="s">
        <v>0</v>
      </c>
      <c r="U1929" t="s">
        <v>0</v>
      </c>
    </row>
    <row r="1930" spans="14:21" x14ac:dyDescent="0.35">
      <c r="N1930" s="1">
        <v>44982</v>
      </c>
      <c r="O1930" s="2">
        <v>0.87140046296296303</v>
      </c>
      <c r="Q1930">
        <v>210.4</v>
      </c>
      <c r="R1930">
        <v>421</v>
      </c>
      <c r="S1930">
        <v>484.2</v>
      </c>
      <c r="T1930" t="s">
        <v>0</v>
      </c>
      <c r="U1930" t="s">
        <v>0</v>
      </c>
    </row>
    <row r="1931" spans="14:21" x14ac:dyDescent="0.35">
      <c r="N1931" s="1">
        <v>44982</v>
      </c>
      <c r="O1931" s="2">
        <v>0.8715046296296296</v>
      </c>
      <c r="Q1931">
        <v>210.1</v>
      </c>
      <c r="R1931">
        <v>412.7</v>
      </c>
      <c r="S1931">
        <v>475</v>
      </c>
      <c r="T1931" t="s">
        <v>0</v>
      </c>
      <c r="U1931" t="s">
        <v>0</v>
      </c>
    </row>
    <row r="1932" spans="14:21" x14ac:dyDescent="0.35">
      <c r="N1932" s="1">
        <v>44982</v>
      </c>
      <c r="O1932" s="2">
        <v>0.87159722222222225</v>
      </c>
      <c r="Q1932">
        <v>204.2</v>
      </c>
      <c r="R1932">
        <v>398.7</v>
      </c>
      <c r="S1932">
        <v>456.8</v>
      </c>
      <c r="T1932" t="s">
        <v>0</v>
      </c>
      <c r="U1932" t="s">
        <v>0</v>
      </c>
    </row>
    <row r="1933" spans="14:21" x14ac:dyDescent="0.35">
      <c r="N1933" s="1">
        <v>44982</v>
      </c>
      <c r="O1933" s="2">
        <v>0.87170138888888893</v>
      </c>
      <c r="Q1933">
        <v>197.8</v>
      </c>
      <c r="R1933">
        <v>383.4</v>
      </c>
      <c r="S1933">
        <v>442.4</v>
      </c>
      <c r="T1933" t="s">
        <v>0</v>
      </c>
      <c r="U1933" t="s">
        <v>0</v>
      </c>
    </row>
    <row r="1934" spans="14:21" x14ac:dyDescent="0.35">
      <c r="N1934" s="1">
        <v>44982</v>
      </c>
      <c r="O1934" s="2">
        <v>0.87179398148148157</v>
      </c>
      <c r="Q1934">
        <v>193.2</v>
      </c>
      <c r="R1934">
        <v>372.6</v>
      </c>
      <c r="S1934">
        <v>432.5</v>
      </c>
      <c r="T1934" t="s">
        <v>0</v>
      </c>
      <c r="U1934" t="s">
        <v>0</v>
      </c>
    </row>
    <row r="1935" spans="14:21" x14ac:dyDescent="0.35">
      <c r="N1935" s="1">
        <v>44982</v>
      </c>
      <c r="O1935" s="2">
        <v>0.87189814814814814</v>
      </c>
      <c r="Q1935">
        <v>193.3</v>
      </c>
      <c r="R1935">
        <v>373.4</v>
      </c>
      <c r="S1935">
        <v>427</v>
      </c>
      <c r="T1935" t="s">
        <v>0</v>
      </c>
      <c r="U1935" t="s">
        <v>0</v>
      </c>
    </row>
    <row r="1936" spans="14:21" x14ac:dyDescent="0.35">
      <c r="N1936" s="1">
        <v>44982</v>
      </c>
      <c r="O1936" s="2">
        <v>0.87200231481481483</v>
      </c>
      <c r="Q1936">
        <v>190.9</v>
      </c>
      <c r="R1936">
        <v>367.7</v>
      </c>
      <c r="S1936">
        <v>416.2</v>
      </c>
      <c r="T1936" t="s">
        <v>0</v>
      </c>
      <c r="U1936" t="s">
        <v>0</v>
      </c>
    </row>
    <row r="1937" spans="14:21" x14ac:dyDescent="0.35">
      <c r="N1937" s="1">
        <v>44982</v>
      </c>
      <c r="O1937" s="2">
        <v>0.87209490740740747</v>
      </c>
      <c r="Q1937">
        <v>188.8</v>
      </c>
      <c r="R1937">
        <v>364.4</v>
      </c>
      <c r="S1937">
        <v>409.3</v>
      </c>
      <c r="T1937" t="s">
        <v>0</v>
      </c>
      <c r="U1937" t="s">
        <v>0</v>
      </c>
    </row>
    <row r="1938" spans="14:21" x14ac:dyDescent="0.35">
      <c r="N1938" s="1">
        <v>44982</v>
      </c>
      <c r="O1938" s="2">
        <v>0.87219907407407404</v>
      </c>
      <c r="Q1938">
        <v>186.7</v>
      </c>
      <c r="R1938">
        <v>362.4</v>
      </c>
      <c r="S1938">
        <v>406.2</v>
      </c>
      <c r="T1938" t="s">
        <v>0</v>
      </c>
      <c r="U1938" t="s">
        <v>0</v>
      </c>
    </row>
    <row r="1939" spans="14:21" x14ac:dyDescent="0.35">
      <c r="N1939" s="1">
        <v>44982</v>
      </c>
      <c r="O1939" s="2">
        <v>0.87230324074074073</v>
      </c>
      <c r="Q1939">
        <v>186.6</v>
      </c>
      <c r="R1939">
        <v>366.6</v>
      </c>
      <c r="S1939">
        <v>413.2</v>
      </c>
      <c r="T1939" t="s">
        <v>0</v>
      </c>
      <c r="U1939" t="s">
        <v>0</v>
      </c>
    </row>
    <row r="1940" spans="14:21" x14ac:dyDescent="0.35">
      <c r="N1940" s="1">
        <v>44982</v>
      </c>
      <c r="O1940" s="2">
        <v>0.87240740740740741</v>
      </c>
      <c r="Q1940">
        <v>183.9</v>
      </c>
      <c r="R1940">
        <v>345.5</v>
      </c>
      <c r="S1940">
        <v>401.4</v>
      </c>
      <c r="T1940" t="s">
        <v>0</v>
      </c>
      <c r="U1940" t="s">
        <v>0</v>
      </c>
    </row>
    <row r="1941" spans="14:21" x14ac:dyDescent="0.35">
      <c r="N1941" s="1">
        <v>44982</v>
      </c>
      <c r="O1941" s="2">
        <v>0.87250000000000005</v>
      </c>
      <c r="Q1941">
        <v>180.3</v>
      </c>
      <c r="R1941">
        <v>333.7</v>
      </c>
      <c r="S1941">
        <v>389.9</v>
      </c>
      <c r="T1941" t="s">
        <v>0</v>
      </c>
      <c r="U1941" t="s">
        <v>0</v>
      </c>
    </row>
    <row r="1942" spans="14:21" x14ac:dyDescent="0.35">
      <c r="N1942" s="1">
        <v>44982</v>
      </c>
      <c r="O1942" s="2">
        <v>0.87260416666666663</v>
      </c>
      <c r="Q1942">
        <v>178.8</v>
      </c>
      <c r="R1942">
        <v>332.3</v>
      </c>
      <c r="S1942">
        <v>384.2</v>
      </c>
      <c r="T1942" t="s">
        <v>0</v>
      </c>
      <c r="U1942" t="s">
        <v>0</v>
      </c>
    </row>
    <row r="1943" spans="14:21" x14ac:dyDescent="0.35">
      <c r="N1943" s="1">
        <v>44982</v>
      </c>
      <c r="O1943" s="2">
        <v>0.87270833333333331</v>
      </c>
      <c r="Q1943">
        <v>177.2</v>
      </c>
      <c r="R1943">
        <v>323.89999999999998</v>
      </c>
      <c r="S1943">
        <v>376.6</v>
      </c>
      <c r="T1943" t="s">
        <v>0</v>
      </c>
      <c r="U1943" t="s">
        <v>0</v>
      </c>
    </row>
    <row r="1944" spans="14:21" x14ac:dyDescent="0.35">
      <c r="N1944" s="1">
        <v>44982</v>
      </c>
      <c r="O1944" s="2">
        <v>0.8728125000000001</v>
      </c>
      <c r="Q1944">
        <v>176.4</v>
      </c>
      <c r="R1944">
        <v>322.10000000000002</v>
      </c>
      <c r="S1944">
        <v>371.1</v>
      </c>
      <c r="T1944" t="s">
        <v>0</v>
      </c>
      <c r="U1944" t="s">
        <v>0</v>
      </c>
    </row>
    <row r="1945" spans="14:21" x14ac:dyDescent="0.35">
      <c r="N1945" s="1">
        <v>44982</v>
      </c>
      <c r="O1945" s="2">
        <v>0.87291666666666667</v>
      </c>
      <c r="Q1945">
        <v>172.8</v>
      </c>
      <c r="R1945">
        <v>322.39999999999998</v>
      </c>
      <c r="S1945">
        <v>369.6</v>
      </c>
      <c r="T1945" t="s">
        <v>0</v>
      </c>
      <c r="U1945" t="s">
        <v>0</v>
      </c>
    </row>
    <row r="1946" spans="14:21" x14ac:dyDescent="0.35">
      <c r="N1946" s="1">
        <v>44982</v>
      </c>
      <c r="O1946" s="2">
        <v>0.87302083333333336</v>
      </c>
      <c r="Q1946">
        <v>161.1</v>
      </c>
      <c r="R1946">
        <v>303.2</v>
      </c>
      <c r="S1946">
        <v>356</v>
      </c>
      <c r="T1946" t="s">
        <v>0</v>
      </c>
      <c r="U1946" t="s">
        <v>0</v>
      </c>
    </row>
    <row r="1947" spans="14:21" x14ac:dyDescent="0.35">
      <c r="N1947" s="1">
        <v>44982</v>
      </c>
      <c r="O1947" s="2">
        <v>0.87312499999999993</v>
      </c>
      <c r="Q1947">
        <v>159.9</v>
      </c>
      <c r="R1947">
        <v>295.39999999999998</v>
      </c>
      <c r="S1947">
        <v>350.8</v>
      </c>
      <c r="T1947" t="s">
        <v>0</v>
      </c>
      <c r="U1947" t="s">
        <v>0</v>
      </c>
    </row>
    <row r="1948" spans="14:21" x14ac:dyDescent="0.35">
      <c r="N1948" s="1">
        <v>44982</v>
      </c>
      <c r="O1948" s="2">
        <v>0.87321759259259257</v>
      </c>
      <c r="Q1948">
        <v>158.30000000000001</v>
      </c>
      <c r="R1948">
        <v>294.2</v>
      </c>
      <c r="S1948">
        <v>347.7</v>
      </c>
      <c r="T1948" t="s">
        <v>0</v>
      </c>
      <c r="U1948" t="s">
        <v>0</v>
      </c>
    </row>
    <row r="1949" spans="14:21" x14ac:dyDescent="0.35">
      <c r="N1949" s="1">
        <v>44982</v>
      </c>
      <c r="O1949" s="2">
        <v>0.87332175925925926</v>
      </c>
      <c r="Q1949">
        <v>155</v>
      </c>
      <c r="R1949">
        <v>288.3</v>
      </c>
      <c r="S1949">
        <v>339</v>
      </c>
      <c r="T1949" t="s">
        <v>0</v>
      </c>
      <c r="U1949" t="s">
        <v>0</v>
      </c>
    </row>
    <row r="1950" spans="14:21" x14ac:dyDescent="0.35">
      <c r="N1950" s="1">
        <v>44982</v>
      </c>
      <c r="O1950" s="2">
        <v>0.87342592592592594</v>
      </c>
      <c r="Q1950">
        <v>153.1</v>
      </c>
      <c r="R1950">
        <v>285.5</v>
      </c>
      <c r="S1950">
        <v>332.3</v>
      </c>
      <c r="T1950" t="s">
        <v>0</v>
      </c>
      <c r="U1950" t="s">
        <v>0</v>
      </c>
    </row>
    <row r="1951" spans="14:21" x14ac:dyDescent="0.35">
      <c r="N1951" s="1">
        <v>44982</v>
      </c>
      <c r="O1951" s="2">
        <v>0.87351851851851858</v>
      </c>
      <c r="Q1951">
        <v>151.80000000000001</v>
      </c>
      <c r="R1951">
        <v>280.60000000000002</v>
      </c>
      <c r="S1951">
        <v>325.39999999999998</v>
      </c>
      <c r="T1951" t="s">
        <v>0</v>
      </c>
      <c r="U1951" t="s">
        <v>0</v>
      </c>
    </row>
    <row r="1952" spans="14:21" x14ac:dyDescent="0.35">
      <c r="N1952" s="1">
        <v>44982</v>
      </c>
      <c r="O1952" s="2">
        <v>0.87362268518518515</v>
      </c>
      <c r="Q1952">
        <v>148.69999999999999</v>
      </c>
      <c r="R1952">
        <v>276.89999999999998</v>
      </c>
      <c r="S1952">
        <v>320.3</v>
      </c>
      <c r="T1952" t="s">
        <v>0</v>
      </c>
      <c r="U1952" t="s">
        <v>0</v>
      </c>
    </row>
    <row r="1953" spans="14:21" x14ac:dyDescent="0.35">
      <c r="N1953" s="1">
        <v>44982</v>
      </c>
      <c r="O1953" s="2">
        <v>0.87372685185185184</v>
      </c>
      <c r="Q1953">
        <v>146</v>
      </c>
      <c r="R1953">
        <v>272.39999999999998</v>
      </c>
      <c r="S1953">
        <v>310.39999999999998</v>
      </c>
      <c r="T1953" t="s">
        <v>0</v>
      </c>
      <c r="U1953" t="s">
        <v>0</v>
      </c>
    </row>
    <row r="1954" spans="14:21" x14ac:dyDescent="0.35">
      <c r="N1954" s="1">
        <v>44982</v>
      </c>
      <c r="O1954" s="2">
        <v>0.87383101851851863</v>
      </c>
      <c r="Q1954">
        <v>142.6</v>
      </c>
      <c r="R1954">
        <v>263.39999999999998</v>
      </c>
      <c r="S1954">
        <v>296.8</v>
      </c>
      <c r="T1954" t="s">
        <v>0</v>
      </c>
      <c r="U1954" t="s">
        <v>0</v>
      </c>
    </row>
    <row r="1955" spans="14:21" x14ac:dyDescent="0.35">
      <c r="N1955" s="1">
        <v>44982</v>
      </c>
      <c r="O1955" s="2">
        <v>0.87392361111111105</v>
      </c>
      <c r="Q1955">
        <v>141.69999999999999</v>
      </c>
      <c r="R1955">
        <v>258.39999999999998</v>
      </c>
      <c r="S1955">
        <v>289.5</v>
      </c>
      <c r="T1955" t="s">
        <v>0</v>
      </c>
      <c r="U1955" t="s">
        <v>0</v>
      </c>
    </row>
    <row r="1956" spans="14:21" x14ac:dyDescent="0.35">
      <c r="N1956" s="1">
        <v>44982</v>
      </c>
      <c r="O1956" s="2">
        <v>0.87402777777777774</v>
      </c>
      <c r="Q1956">
        <v>137</v>
      </c>
      <c r="R1956">
        <v>251.5</v>
      </c>
      <c r="S1956">
        <v>283.2</v>
      </c>
      <c r="T1956" t="s">
        <v>0</v>
      </c>
      <c r="U1956" t="s">
        <v>0</v>
      </c>
    </row>
    <row r="1957" spans="14:21" x14ac:dyDescent="0.35">
      <c r="N1957" s="1">
        <v>44982</v>
      </c>
      <c r="O1957" s="2">
        <v>0.87413194444444453</v>
      </c>
      <c r="Q1957">
        <v>135.6</v>
      </c>
      <c r="R1957">
        <v>251</v>
      </c>
      <c r="S1957">
        <v>286.5</v>
      </c>
      <c r="T1957" t="s">
        <v>0</v>
      </c>
      <c r="U1957" t="s">
        <v>0</v>
      </c>
    </row>
    <row r="1958" spans="14:21" x14ac:dyDescent="0.35">
      <c r="N1958" s="1">
        <v>44982</v>
      </c>
      <c r="O1958" s="2">
        <v>0.8742361111111111</v>
      </c>
      <c r="Q1958">
        <v>135.5</v>
      </c>
      <c r="R1958">
        <v>250.4</v>
      </c>
      <c r="S1958">
        <v>291</v>
      </c>
      <c r="T1958" t="s">
        <v>0</v>
      </c>
      <c r="U1958" t="s">
        <v>0</v>
      </c>
    </row>
    <row r="1959" spans="14:21" x14ac:dyDescent="0.35">
      <c r="N1959" s="1">
        <v>44982</v>
      </c>
      <c r="O1959" s="2">
        <v>0.87434027777777779</v>
      </c>
      <c r="Q1959">
        <v>135.69999999999999</v>
      </c>
      <c r="R1959">
        <v>246.2</v>
      </c>
      <c r="S1959">
        <v>283.8</v>
      </c>
      <c r="T1959" t="s">
        <v>0</v>
      </c>
      <c r="U1959" t="s">
        <v>0</v>
      </c>
    </row>
    <row r="1960" spans="14:21" x14ac:dyDescent="0.35">
      <c r="N1960" s="1">
        <v>44982</v>
      </c>
      <c r="O1960" s="2">
        <v>0.87444444444444447</v>
      </c>
      <c r="Q1960">
        <v>133.5</v>
      </c>
      <c r="R1960">
        <v>241.3</v>
      </c>
      <c r="S1960">
        <v>271.10000000000002</v>
      </c>
      <c r="T1960" t="s">
        <v>0</v>
      </c>
      <c r="U1960" t="s">
        <v>0</v>
      </c>
    </row>
    <row r="1961" spans="14:21" x14ac:dyDescent="0.35">
      <c r="N1961" s="1">
        <v>44982</v>
      </c>
      <c r="O1961" s="2">
        <v>0.874537037037037</v>
      </c>
      <c r="Q1961">
        <v>131.4</v>
      </c>
      <c r="R1961">
        <v>235.8</v>
      </c>
      <c r="S1961">
        <v>263.39999999999998</v>
      </c>
      <c r="T1961" t="s">
        <v>0</v>
      </c>
      <c r="U1961" t="s">
        <v>0</v>
      </c>
    </row>
    <row r="1962" spans="14:21" x14ac:dyDescent="0.35">
      <c r="N1962" s="1">
        <v>44982</v>
      </c>
      <c r="O1962" s="2">
        <v>0.87464120370370368</v>
      </c>
      <c r="Q1962">
        <v>129.80000000000001</v>
      </c>
      <c r="R1962">
        <v>234</v>
      </c>
      <c r="S1962">
        <v>261.8</v>
      </c>
      <c r="T1962" t="s">
        <v>0</v>
      </c>
      <c r="U1962" t="s">
        <v>0</v>
      </c>
    </row>
    <row r="1963" spans="14:21" x14ac:dyDescent="0.35">
      <c r="N1963" s="1">
        <v>44982</v>
      </c>
      <c r="O1963" s="2">
        <v>0.87474537037037037</v>
      </c>
      <c r="Q1963">
        <v>128.30000000000001</v>
      </c>
      <c r="R1963">
        <v>230.7</v>
      </c>
      <c r="S1963">
        <v>264.60000000000002</v>
      </c>
      <c r="T1963" t="s">
        <v>0</v>
      </c>
      <c r="U1963" t="s">
        <v>0</v>
      </c>
    </row>
    <row r="1964" spans="14:21" x14ac:dyDescent="0.35">
      <c r="N1964" s="1">
        <v>44982</v>
      </c>
      <c r="O1964" s="2">
        <v>0.87484953703703694</v>
      </c>
      <c r="Q1964">
        <v>124.8</v>
      </c>
      <c r="R1964">
        <v>228</v>
      </c>
      <c r="S1964">
        <v>262.7</v>
      </c>
      <c r="T1964" t="s">
        <v>0</v>
      </c>
      <c r="U1964" t="s">
        <v>0</v>
      </c>
    </row>
    <row r="1965" spans="14:21" x14ac:dyDescent="0.35">
      <c r="N1965" s="1">
        <v>44982</v>
      </c>
      <c r="O1965" s="2">
        <v>0.87494212962962958</v>
      </c>
      <c r="Q1965">
        <v>122.6</v>
      </c>
      <c r="R1965">
        <v>221.2</v>
      </c>
      <c r="S1965">
        <v>254.7</v>
      </c>
      <c r="T1965" t="s">
        <v>0</v>
      </c>
      <c r="U1965" t="s">
        <v>0</v>
      </c>
    </row>
    <row r="1966" spans="14:21" x14ac:dyDescent="0.35">
      <c r="N1966" s="1">
        <v>44982</v>
      </c>
      <c r="O1966" s="2">
        <v>0.87504629629629627</v>
      </c>
      <c r="Q1966">
        <v>117.6</v>
      </c>
      <c r="R1966">
        <v>211.6</v>
      </c>
      <c r="S1966">
        <v>243.4</v>
      </c>
      <c r="T1966" t="s">
        <v>0</v>
      </c>
      <c r="U1966" t="s">
        <v>0</v>
      </c>
    </row>
    <row r="1967" spans="14:21" x14ac:dyDescent="0.35">
      <c r="N1967" s="1">
        <v>44982</v>
      </c>
      <c r="O1967" s="2">
        <v>0.87515046296296306</v>
      </c>
      <c r="Q1967">
        <v>115.1</v>
      </c>
      <c r="R1967">
        <v>204.4</v>
      </c>
      <c r="S1967">
        <v>236.7</v>
      </c>
      <c r="T1967" t="s">
        <v>0</v>
      </c>
      <c r="U1967" t="s">
        <v>0</v>
      </c>
    </row>
    <row r="1968" spans="14:21" x14ac:dyDescent="0.35">
      <c r="N1968" s="1">
        <v>44982</v>
      </c>
      <c r="O1968" s="2">
        <v>0.87524305555555548</v>
      </c>
      <c r="Q1968">
        <v>111.4</v>
      </c>
      <c r="R1968">
        <v>200.3</v>
      </c>
      <c r="S1968">
        <v>229.7</v>
      </c>
      <c r="T1968" t="s">
        <v>0</v>
      </c>
      <c r="U1968" t="s">
        <v>0</v>
      </c>
    </row>
    <row r="1969" spans="14:21" x14ac:dyDescent="0.35">
      <c r="N1969" s="1">
        <v>44982</v>
      </c>
      <c r="O1969" s="2">
        <v>0.87534722222222217</v>
      </c>
      <c r="Q1969">
        <v>108.7</v>
      </c>
      <c r="R1969">
        <v>197.7</v>
      </c>
      <c r="S1969">
        <v>226.1</v>
      </c>
      <c r="T1969" t="s">
        <v>0</v>
      </c>
      <c r="U1969" t="s">
        <v>0</v>
      </c>
    </row>
    <row r="1970" spans="14:21" x14ac:dyDescent="0.35">
      <c r="N1970" s="1">
        <v>44982</v>
      </c>
      <c r="O1970" s="2">
        <v>0.87545138888888896</v>
      </c>
      <c r="Q1970">
        <v>105.4</v>
      </c>
      <c r="R1970">
        <v>191.7</v>
      </c>
      <c r="S1970">
        <v>224</v>
      </c>
      <c r="T1970" t="s">
        <v>0</v>
      </c>
      <c r="U1970" t="s">
        <v>0</v>
      </c>
    </row>
    <row r="1971" spans="14:21" x14ac:dyDescent="0.35">
      <c r="N1971" s="1">
        <v>44982</v>
      </c>
      <c r="O1971" s="2">
        <v>0.87556712962962957</v>
      </c>
      <c r="Q1971">
        <v>102.7</v>
      </c>
      <c r="R1971">
        <v>191.3</v>
      </c>
      <c r="S1971">
        <v>219.6</v>
      </c>
      <c r="T1971" t="s">
        <v>0</v>
      </c>
      <c r="U1971" t="s">
        <v>0</v>
      </c>
    </row>
    <row r="1972" spans="14:21" x14ac:dyDescent="0.35">
      <c r="N1972" s="1">
        <v>44982</v>
      </c>
      <c r="O1972" s="2">
        <v>0.87567129629629636</v>
      </c>
      <c r="Q1972">
        <v>102.2</v>
      </c>
      <c r="R1972">
        <v>181.3</v>
      </c>
      <c r="S1972">
        <v>212.7</v>
      </c>
      <c r="T1972" t="s">
        <v>0</v>
      </c>
      <c r="U1972" t="s">
        <v>0</v>
      </c>
    </row>
    <row r="1973" spans="14:21" x14ac:dyDescent="0.35">
      <c r="N1973" s="1">
        <v>44982</v>
      </c>
      <c r="O1973" s="2">
        <v>0.8757638888888889</v>
      </c>
      <c r="Q1973">
        <v>102.6</v>
      </c>
      <c r="R1973">
        <v>179.2</v>
      </c>
      <c r="S1973">
        <v>209.7</v>
      </c>
      <c r="T1973" t="s">
        <v>0</v>
      </c>
      <c r="U1973" t="s">
        <v>0</v>
      </c>
    </row>
    <row r="1974" spans="14:21" x14ac:dyDescent="0.35">
      <c r="N1974" s="1">
        <v>44982</v>
      </c>
      <c r="O1974" s="2">
        <v>0.87586805555555547</v>
      </c>
      <c r="Q1974">
        <v>101.6</v>
      </c>
      <c r="R1974">
        <v>178.4</v>
      </c>
      <c r="S1974">
        <v>206.4</v>
      </c>
      <c r="T1974" t="s">
        <v>0</v>
      </c>
      <c r="U1974" t="s">
        <v>0</v>
      </c>
    </row>
    <row r="1975" spans="14:21" x14ac:dyDescent="0.35">
      <c r="N1975" s="1">
        <v>44982</v>
      </c>
      <c r="O1975" s="2">
        <v>0.87597222222222226</v>
      </c>
      <c r="Q1975">
        <v>101.1</v>
      </c>
      <c r="R1975">
        <v>179.4</v>
      </c>
      <c r="S1975">
        <v>204.6</v>
      </c>
      <c r="T1975" t="s">
        <v>0</v>
      </c>
      <c r="U1975" t="s">
        <v>0</v>
      </c>
    </row>
    <row r="1976" spans="14:21" x14ac:dyDescent="0.35">
      <c r="N1976" s="1">
        <v>44982</v>
      </c>
      <c r="O1976" s="2">
        <v>0.87607638888888895</v>
      </c>
      <c r="Q1976">
        <v>97.3</v>
      </c>
      <c r="R1976">
        <v>167.8</v>
      </c>
      <c r="S1976">
        <v>201</v>
      </c>
      <c r="T1976" t="s">
        <v>0</v>
      </c>
      <c r="U1976" t="s">
        <v>0</v>
      </c>
    </row>
    <row r="1977" spans="14:21" x14ac:dyDescent="0.35">
      <c r="N1977" s="1">
        <v>44982</v>
      </c>
      <c r="O1977" s="2">
        <v>0.87618055555555552</v>
      </c>
      <c r="Q1977">
        <v>95.3</v>
      </c>
      <c r="R1977">
        <v>168.3</v>
      </c>
      <c r="S1977">
        <v>203.2</v>
      </c>
      <c r="T1977" t="s">
        <v>0</v>
      </c>
      <c r="U1977" t="s">
        <v>0</v>
      </c>
    </row>
    <row r="1978" spans="14:21" x14ac:dyDescent="0.35">
      <c r="N1978" s="1">
        <v>44982</v>
      </c>
      <c r="O1978" s="2">
        <v>0.8762847222222222</v>
      </c>
      <c r="Q1978">
        <v>94.2</v>
      </c>
      <c r="R1978">
        <v>169</v>
      </c>
      <c r="S1978">
        <v>197.6</v>
      </c>
      <c r="T1978" t="s">
        <v>0</v>
      </c>
      <c r="U1978" t="s">
        <v>0</v>
      </c>
    </row>
    <row r="1979" spans="14:21" x14ac:dyDescent="0.35">
      <c r="N1979" s="1">
        <v>44982</v>
      </c>
      <c r="O1979" s="2">
        <v>0.87638888888888899</v>
      </c>
      <c r="Q1979">
        <v>93.1</v>
      </c>
      <c r="R1979">
        <v>168.2</v>
      </c>
      <c r="S1979">
        <v>192.6</v>
      </c>
      <c r="T1979" t="s">
        <v>0</v>
      </c>
      <c r="U1979" t="s">
        <v>0</v>
      </c>
    </row>
    <row r="1980" spans="14:21" x14ac:dyDescent="0.35">
      <c r="N1980" s="1">
        <v>44982</v>
      </c>
      <c r="O1980" s="2">
        <v>0.87649305555555557</v>
      </c>
      <c r="Q1980">
        <v>91.6</v>
      </c>
      <c r="R1980">
        <v>161.19999999999999</v>
      </c>
      <c r="S1980">
        <v>185.3</v>
      </c>
      <c r="T1980" t="s">
        <v>0</v>
      </c>
      <c r="U1980" t="s">
        <v>0</v>
      </c>
    </row>
    <row r="1981" spans="14:21" x14ac:dyDescent="0.35">
      <c r="N1981" s="1">
        <v>44982</v>
      </c>
      <c r="O1981" s="2">
        <v>0.8765856481481481</v>
      </c>
      <c r="Q1981">
        <v>92</v>
      </c>
      <c r="R1981">
        <v>161.80000000000001</v>
      </c>
      <c r="S1981">
        <v>187.9</v>
      </c>
      <c r="T1981" t="s">
        <v>0</v>
      </c>
      <c r="U1981" t="s">
        <v>0</v>
      </c>
    </row>
    <row r="1982" spans="14:21" x14ac:dyDescent="0.35">
      <c r="N1982" s="1">
        <v>44982</v>
      </c>
      <c r="O1982" s="2">
        <v>0.87670138888888882</v>
      </c>
      <c r="Q1982">
        <v>86.8</v>
      </c>
      <c r="R1982">
        <v>152.4</v>
      </c>
      <c r="S1982">
        <v>174.4</v>
      </c>
      <c r="T1982" t="s">
        <v>0</v>
      </c>
      <c r="U1982" t="s">
        <v>0</v>
      </c>
    </row>
    <row r="1983" spans="14:21" x14ac:dyDescent="0.35">
      <c r="N1983" s="1">
        <v>44982</v>
      </c>
      <c r="O1983" s="2">
        <v>0.87679398148148147</v>
      </c>
      <c r="Q1983">
        <v>85.7</v>
      </c>
      <c r="R1983">
        <v>145.80000000000001</v>
      </c>
      <c r="S1983">
        <v>171.2</v>
      </c>
      <c r="T1983" t="s">
        <v>0</v>
      </c>
      <c r="U1983" t="s">
        <v>0</v>
      </c>
    </row>
    <row r="1984" spans="14:21" x14ac:dyDescent="0.35">
      <c r="N1984" s="1">
        <v>44982</v>
      </c>
      <c r="O1984" s="2">
        <v>0.87689814814814815</v>
      </c>
      <c r="Q1984">
        <v>84.4</v>
      </c>
      <c r="R1984">
        <v>142.1</v>
      </c>
      <c r="S1984">
        <v>165.2</v>
      </c>
      <c r="T1984" t="s">
        <v>0</v>
      </c>
      <c r="U1984" t="s">
        <v>0</v>
      </c>
    </row>
    <row r="1985" spans="14:21" x14ac:dyDescent="0.35">
      <c r="N1985" s="1">
        <v>44982</v>
      </c>
      <c r="O1985" s="2">
        <v>0.87700231481481483</v>
      </c>
      <c r="Q1985">
        <v>82.3</v>
      </c>
      <c r="R1985">
        <v>143</v>
      </c>
      <c r="S1985">
        <v>167</v>
      </c>
      <c r="T1985" t="s">
        <v>0</v>
      </c>
      <c r="U1985" t="s">
        <v>0</v>
      </c>
    </row>
    <row r="1986" spans="14:21" x14ac:dyDescent="0.35">
      <c r="N1986" s="1">
        <v>44982</v>
      </c>
      <c r="O1986" s="2">
        <v>0.8771064814814814</v>
      </c>
      <c r="Q1986">
        <v>80.3</v>
      </c>
      <c r="R1986">
        <v>140.6</v>
      </c>
      <c r="S1986">
        <v>161.80000000000001</v>
      </c>
      <c r="T1986" t="s">
        <v>0</v>
      </c>
      <c r="U1986" t="s">
        <v>0</v>
      </c>
    </row>
    <row r="1987" spans="14:21" x14ac:dyDescent="0.35">
      <c r="N1987" s="1">
        <v>44982</v>
      </c>
      <c r="O1987" s="2">
        <v>0.8772106481481482</v>
      </c>
      <c r="Q1987">
        <v>77.900000000000006</v>
      </c>
      <c r="R1987">
        <v>137.19999999999999</v>
      </c>
      <c r="S1987">
        <v>155.4</v>
      </c>
      <c r="T1987" t="s">
        <v>0</v>
      </c>
      <c r="U1987" t="s">
        <v>0</v>
      </c>
    </row>
    <row r="1988" spans="14:21" x14ac:dyDescent="0.35">
      <c r="N1988" s="1">
        <v>44982</v>
      </c>
      <c r="O1988" s="2">
        <v>0.87731481481481488</v>
      </c>
      <c r="Q1988">
        <v>77.400000000000006</v>
      </c>
      <c r="R1988">
        <v>134.5</v>
      </c>
      <c r="S1988">
        <v>155.1</v>
      </c>
      <c r="T1988" t="s">
        <v>0</v>
      </c>
      <c r="U1988" t="s">
        <v>0</v>
      </c>
    </row>
    <row r="1989" spans="14:21" x14ac:dyDescent="0.35">
      <c r="N1989" s="1">
        <v>44982</v>
      </c>
      <c r="O1989" s="2">
        <v>0.87741898148148145</v>
      </c>
      <c r="Q1989">
        <v>74.7</v>
      </c>
      <c r="R1989">
        <v>132.5</v>
      </c>
      <c r="S1989">
        <v>152.1</v>
      </c>
      <c r="T1989" t="s">
        <v>0</v>
      </c>
      <c r="U1989" t="s">
        <v>0</v>
      </c>
    </row>
    <row r="1990" spans="14:21" x14ac:dyDescent="0.35">
      <c r="N1990" s="1">
        <v>44982</v>
      </c>
      <c r="O1990" s="2">
        <v>0.87752314814814814</v>
      </c>
      <c r="Q1990">
        <v>74.3</v>
      </c>
      <c r="R1990">
        <v>128.30000000000001</v>
      </c>
      <c r="S1990">
        <v>154.4</v>
      </c>
      <c r="T1990" t="s">
        <v>0</v>
      </c>
      <c r="U1990" t="s">
        <v>0</v>
      </c>
    </row>
    <row r="1991" spans="14:21" x14ac:dyDescent="0.35">
      <c r="N1991" s="1">
        <v>44982</v>
      </c>
      <c r="O1991" s="2">
        <v>0.87762731481481471</v>
      </c>
      <c r="Q1991">
        <v>68.7</v>
      </c>
      <c r="R1991">
        <v>115.8</v>
      </c>
      <c r="S1991">
        <v>140.5</v>
      </c>
      <c r="T1991" t="s">
        <v>0</v>
      </c>
      <c r="U1991" t="s">
        <v>0</v>
      </c>
    </row>
    <row r="1992" spans="14:21" x14ac:dyDescent="0.35">
      <c r="N1992" s="1">
        <v>44982</v>
      </c>
      <c r="O1992" s="2">
        <v>0.8777314814814815</v>
      </c>
      <c r="Q1992">
        <v>68</v>
      </c>
      <c r="R1992">
        <v>113.3</v>
      </c>
      <c r="S1992">
        <v>131.4</v>
      </c>
      <c r="T1992" t="s">
        <v>0</v>
      </c>
      <c r="U1992" t="s">
        <v>0</v>
      </c>
    </row>
    <row r="1993" spans="14:21" x14ac:dyDescent="0.35">
      <c r="N1993" s="1">
        <v>44982</v>
      </c>
      <c r="O1993" s="2">
        <v>0.87783564814814818</v>
      </c>
      <c r="Q1993">
        <v>69.5</v>
      </c>
      <c r="R1993">
        <v>117.6</v>
      </c>
      <c r="S1993">
        <v>142.69999999999999</v>
      </c>
      <c r="T1993" t="s">
        <v>0</v>
      </c>
      <c r="U1993" t="s">
        <v>0</v>
      </c>
    </row>
    <row r="1994" spans="14:21" x14ac:dyDescent="0.35">
      <c r="N1994" s="1">
        <v>44982</v>
      </c>
      <c r="O1994" s="2">
        <v>0.87793981481481476</v>
      </c>
      <c r="Q1994">
        <v>68.8</v>
      </c>
      <c r="R1994">
        <v>114.6</v>
      </c>
      <c r="S1994">
        <v>138.9</v>
      </c>
      <c r="T1994" t="s">
        <v>0</v>
      </c>
      <c r="U1994" t="s">
        <v>0</v>
      </c>
    </row>
    <row r="1995" spans="14:21" x14ac:dyDescent="0.35">
      <c r="N1995" s="1">
        <v>44982</v>
      </c>
      <c r="O1995" s="2">
        <v>0.87804398148148144</v>
      </c>
      <c r="Q1995">
        <v>68.599999999999994</v>
      </c>
      <c r="R1995">
        <v>116.3</v>
      </c>
      <c r="S1995">
        <v>136.9</v>
      </c>
      <c r="T1995" t="s">
        <v>0</v>
      </c>
      <c r="U1995" t="s">
        <v>0</v>
      </c>
    </row>
    <row r="1996" spans="14:21" x14ac:dyDescent="0.35">
      <c r="N1996" s="1">
        <v>44982</v>
      </c>
      <c r="O1996" s="2">
        <v>0.87814814814814823</v>
      </c>
      <c r="Q1996">
        <v>66.2</v>
      </c>
      <c r="R1996">
        <v>113.8</v>
      </c>
      <c r="S1996">
        <v>133.1</v>
      </c>
      <c r="T1996" t="s">
        <v>0</v>
      </c>
      <c r="U1996" t="s">
        <v>0</v>
      </c>
    </row>
    <row r="1997" spans="14:21" x14ac:dyDescent="0.35">
      <c r="N1997" s="1">
        <v>44982</v>
      </c>
      <c r="O1997" s="2">
        <v>0.87825231481481481</v>
      </c>
      <c r="Q1997">
        <v>63.1</v>
      </c>
      <c r="R1997">
        <v>108.4</v>
      </c>
      <c r="S1997">
        <v>127.8</v>
      </c>
      <c r="T1997" t="s">
        <v>0</v>
      </c>
      <c r="U1997" t="s">
        <v>0</v>
      </c>
    </row>
    <row r="1998" spans="14:21" x14ac:dyDescent="0.35">
      <c r="N1998" s="1">
        <v>44982</v>
      </c>
      <c r="O1998" s="2">
        <v>0.87835648148148149</v>
      </c>
      <c r="Q1998">
        <v>62.6</v>
      </c>
      <c r="R1998">
        <v>105.8</v>
      </c>
      <c r="S1998">
        <v>121.7</v>
      </c>
      <c r="T1998" t="s">
        <v>0</v>
      </c>
      <c r="U1998" t="s">
        <v>0</v>
      </c>
    </row>
    <row r="1999" spans="14:21" x14ac:dyDescent="0.35">
      <c r="N1999" s="1">
        <v>44982</v>
      </c>
      <c r="O1999" s="2">
        <v>0.87846064814814817</v>
      </c>
      <c r="Q1999">
        <v>62</v>
      </c>
      <c r="R1999">
        <v>103.5</v>
      </c>
      <c r="S1999">
        <v>117.7</v>
      </c>
      <c r="T1999" t="s">
        <v>0</v>
      </c>
      <c r="U1999" t="s">
        <v>0</v>
      </c>
    </row>
    <row r="2000" spans="14:21" x14ac:dyDescent="0.35">
      <c r="N2000" s="1">
        <v>44982</v>
      </c>
      <c r="O2000" s="2">
        <v>0.8785532407407407</v>
      </c>
      <c r="Q2000">
        <v>59</v>
      </c>
      <c r="R2000">
        <v>101.8</v>
      </c>
      <c r="S2000">
        <v>115.7</v>
      </c>
      <c r="T2000" t="s">
        <v>0</v>
      </c>
      <c r="U2000" t="s">
        <v>0</v>
      </c>
    </row>
    <row r="2001" spans="14:21" x14ac:dyDescent="0.35">
      <c r="N2001" s="1">
        <v>44982</v>
      </c>
      <c r="O2001" s="2">
        <v>0.87866898148148154</v>
      </c>
      <c r="Q2001">
        <v>57.9</v>
      </c>
      <c r="R2001">
        <v>99.3</v>
      </c>
      <c r="S2001">
        <v>112.5</v>
      </c>
      <c r="T2001" t="s">
        <v>0</v>
      </c>
      <c r="U2001" t="s">
        <v>0</v>
      </c>
    </row>
    <row r="2002" spans="14:21" x14ac:dyDescent="0.35">
      <c r="N2002" s="1">
        <v>44982</v>
      </c>
      <c r="O2002" s="2">
        <v>0.87876157407407407</v>
      </c>
      <c r="Q2002">
        <v>58.8</v>
      </c>
      <c r="R2002">
        <v>100.4</v>
      </c>
      <c r="S2002">
        <v>119.3</v>
      </c>
      <c r="T2002" t="s">
        <v>0</v>
      </c>
      <c r="U2002" t="s">
        <v>0</v>
      </c>
    </row>
    <row r="2003" spans="14:21" x14ac:dyDescent="0.35">
      <c r="N2003" s="1">
        <v>44982</v>
      </c>
      <c r="O2003" s="2">
        <v>0.87886574074074064</v>
      </c>
      <c r="Q2003">
        <v>57.9</v>
      </c>
      <c r="R2003">
        <v>98.9</v>
      </c>
      <c r="S2003">
        <v>114.9</v>
      </c>
      <c r="T2003" t="s">
        <v>0</v>
      </c>
      <c r="U2003" t="s">
        <v>0</v>
      </c>
    </row>
    <row r="2004" spans="14:21" x14ac:dyDescent="0.35">
      <c r="N2004" s="1">
        <v>44982</v>
      </c>
      <c r="O2004" s="2">
        <v>0.87896990740740744</v>
      </c>
      <c r="Q2004">
        <v>57</v>
      </c>
      <c r="R2004">
        <v>98</v>
      </c>
      <c r="S2004">
        <v>110.6</v>
      </c>
      <c r="T2004" t="s">
        <v>0</v>
      </c>
      <c r="U2004" t="s">
        <v>0</v>
      </c>
    </row>
    <row r="2005" spans="14:21" x14ac:dyDescent="0.35">
      <c r="N2005" s="1">
        <v>44982</v>
      </c>
      <c r="O2005" s="2">
        <v>0.87907407407407412</v>
      </c>
      <c r="Q2005">
        <v>55.3</v>
      </c>
      <c r="R2005">
        <v>96.3</v>
      </c>
      <c r="S2005">
        <v>107.5</v>
      </c>
      <c r="T2005" t="s">
        <v>0</v>
      </c>
      <c r="U2005" t="s">
        <v>0</v>
      </c>
    </row>
    <row r="2006" spans="14:21" x14ac:dyDescent="0.35">
      <c r="N2006" s="1">
        <v>44982</v>
      </c>
      <c r="O2006" s="2">
        <v>0.87917824074074069</v>
      </c>
      <c r="Q2006">
        <v>52.5</v>
      </c>
      <c r="R2006">
        <v>92.3</v>
      </c>
      <c r="S2006">
        <v>109.6</v>
      </c>
      <c r="T2006" t="s">
        <v>0</v>
      </c>
      <c r="U2006" t="s">
        <v>0</v>
      </c>
    </row>
    <row r="2007" spans="14:21" x14ac:dyDescent="0.35">
      <c r="N2007" s="1">
        <v>44982</v>
      </c>
      <c r="O2007" s="2">
        <v>0.87928240740740737</v>
      </c>
      <c r="Q2007">
        <v>50.2</v>
      </c>
      <c r="R2007">
        <v>86.7</v>
      </c>
      <c r="S2007">
        <v>102.9</v>
      </c>
      <c r="T2007" t="s">
        <v>0</v>
      </c>
      <c r="U2007" t="s">
        <v>0</v>
      </c>
    </row>
    <row r="2008" spans="14:21" x14ac:dyDescent="0.35">
      <c r="N2008" s="1">
        <v>44982</v>
      </c>
      <c r="O2008" s="2">
        <v>0.87938657407407417</v>
      </c>
      <c r="Q2008">
        <v>48.7</v>
      </c>
      <c r="R2008">
        <v>83.7</v>
      </c>
      <c r="S2008">
        <v>100.8</v>
      </c>
      <c r="T2008" t="s">
        <v>0</v>
      </c>
      <c r="U2008" t="s">
        <v>0</v>
      </c>
    </row>
    <row r="2009" spans="14:21" x14ac:dyDescent="0.35">
      <c r="N2009" s="1">
        <v>44982</v>
      </c>
      <c r="O2009" s="2">
        <v>0.87949074074074074</v>
      </c>
      <c r="Q2009">
        <v>48.6</v>
      </c>
      <c r="R2009">
        <v>83.2</v>
      </c>
      <c r="S2009">
        <v>99.8</v>
      </c>
      <c r="T2009" t="s">
        <v>0</v>
      </c>
      <c r="U2009" t="s">
        <v>0</v>
      </c>
    </row>
    <row r="2010" spans="14:21" x14ac:dyDescent="0.35">
      <c r="N2010" s="1">
        <v>44982</v>
      </c>
      <c r="O2010" s="2">
        <v>0.87959490740740742</v>
      </c>
      <c r="Q2010">
        <v>48.6</v>
      </c>
      <c r="R2010">
        <v>81.900000000000006</v>
      </c>
      <c r="S2010">
        <v>100.5</v>
      </c>
      <c r="T2010" t="s">
        <v>0</v>
      </c>
      <c r="U2010" t="s">
        <v>0</v>
      </c>
    </row>
    <row r="2011" spans="14:21" x14ac:dyDescent="0.35">
      <c r="N2011" s="1">
        <v>44982</v>
      </c>
      <c r="O2011" s="2">
        <v>0.87969907407407411</v>
      </c>
      <c r="Q2011">
        <v>47.7</v>
      </c>
      <c r="R2011">
        <v>79.8</v>
      </c>
      <c r="S2011">
        <v>98</v>
      </c>
      <c r="T2011" t="s">
        <v>0</v>
      </c>
      <c r="U2011" t="s">
        <v>0</v>
      </c>
    </row>
    <row r="2012" spans="14:21" x14ac:dyDescent="0.35">
      <c r="N2012" s="1">
        <v>44982</v>
      </c>
      <c r="O2012" s="2">
        <v>0.87980324074074068</v>
      </c>
      <c r="Q2012">
        <v>47.3</v>
      </c>
      <c r="R2012">
        <v>83.1</v>
      </c>
      <c r="S2012">
        <v>98.9</v>
      </c>
      <c r="T2012" t="s">
        <v>0</v>
      </c>
      <c r="U2012" t="s">
        <v>0</v>
      </c>
    </row>
    <row r="2013" spans="14:21" x14ac:dyDescent="0.35">
      <c r="N2013" s="1">
        <v>44982</v>
      </c>
      <c r="O2013" s="2">
        <v>0.87990740740740747</v>
      </c>
      <c r="Q2013">
        <v>43.8</v>
      </c>
      <c r="R2013">
        <v>77.400000000000006</v>
      </c>
      <c r="S2013">
        <v>90.5</v>
      </c>
      <c r="T2013" t="s">
        <v>0</v>
      </c>
      <c r="U2013" t="s">
        <v>0</v>
      </c>
    </row>
    <row r="2014" spans="14:21" x14ac:dyDescent="0.35">
      <c r="N2014" s="1">
        <v>44982</v>
      </c>
      <c r="O2014" s="2">
        <v>0.88002314814814808</v>
      </c>
      <c r="Q2014">
        <v>43.9</v>
      </c>
      <c r="R2014">
        <v>76.099999999999994</v>
      </c>
      <c r="S2014">
        <v>89.5</v>
      </c>
      <c r="T2014" t="s">
        <v>0</v>
      </c>
      <c r="U2014" t="s">
        <v>0</v>
      </c>
    </row>
    <row r="2015" spans="14:21" x14ac:dyDescent="0.35">
      <c r="N2015" s="1">
        <v>44982</v>
      </c>
      <c r="O2015" s="2">
        <v>0.88012731481481488</v>
      </c>
      <c r="Q2015">
        <v>43.5</v>
      </c>
      <c r="R2015">
        <v>76.099999999999994</v>
      </c>
      <c r="S2015">
        <v>92.3</v>
      </c>
      <c r="T2015" t="s">
        <v>0</v>
      </c>
      <c r="U2015" t="s">
        <v>0</v>
      </c>
    </row>
    <row r="2016" spans="14:21" x14ac:dyDescent="0.35">
      <c r="N2016" s="1">
        <v>44982</v>
      </c>
      <c r="O2016" s="2">
        <v>0.88023148148148145</v>
      </c>
      <c r="Q2016">
        <v>45.8</v>
      </c>
      <c r="R2016">
        <v>76.599999999999994</v>
      </c>
      <c r="S2016">
        <v>91.3</v>
      </c>
      <c r="T2016" t="s">
        <v>0</v>
      </c>
      <c r="U2016" t="s">
        <v>0</v>
      </c>
    </row>
    <row r="2017" spans="14:21" x14ac:dyDescent="0.35">
      <c r="N2017" s="1">
        <v>44982</v>
      </c>
      <c r="O2017" s="2">
        <v>0.88032407407407398</v>
      </c>
      <c r="Q2017">
        <v>46.2</v>
      </c>
      <c r="R2017">
        <v>76.900000000000006</v>
      </c>
      <c r="S2017">
        <v>88</v>
      </c>
      <c r="T2017" t="s">
        <v>0</v>
      </c>
      <c r="U2017" t="s">
        <v>0</v>
      </c>
    </row>
    <row r="2018" spans="14:21" x14ac:dyDescent="0.35">
      <c r="N2018" s="1">
        <v>44982</v>
      </c>
      <c r="O2018" s="2">
        <v>0.88042824074074078</v>
      </c>
      <c r="Q2018">
        <v>46.2</v>
      </c>
      <c r="R2018">
        <v>75.400000000000006</v>
      </c>
      <c r="S2018">
        <v>83.8</v>
      </c>
      <c r="T2018" t="s">
        <v>0</v>
      </c>
      <c r="U2018" t="s">
        <v>0</v>
      </c>
    </row>
    <row r="2019" spans="14:21" x14ac:dyDescent="0.35">
      <c r="N2019" s="1">
        <v>44982</v>
      </c>
      <c r="O2019" s="2">
        <v>0.88053240740740746</v>
      </c>
      <c r="Q2019">
        <v>43.3</v>
      </c>
      <c r="R2019">
        <v>69.5</v>
      </c>
      <c r="S2019">
        <v>79.900000000000006</v>
      </c>
      <c r="T2019" t="s">
        <v>0</v>
      </c>
      <c r="U2019" t="s">
        <v>0</v>
      </c>
    </row>
    <row r="2020" spans="14:21" x14ac:dyDescent="0.35">
      <c r="N2020" s="1">
        <v>44982</v>
      </c>
      <c r="O2020" s="2">
        <v>0.88064814814814818</v>
      </c>
      <c r="Q2020">
        <v>43.2</v>
      </c>
      <c r="R2020">
        <v>70.8</v>
      </c>
      <c r="S2020">
        <v>84.1</v>
      </c>
      <c r="T2020" t="s">
        <v>0</v>
      </c>
      <c r="U2020" t="s">
        <v>0</v>
      </c>
    </row>
    <row r="2021" spans="14:21" x14ac:dyDescent="0.35">
      <c r="N2021" s="1">
        <v>44982</v>
      </c>
      <c r="O2021" s="2">
        <v>0.88075231481481486</v>
      </c>
      <c r="Q2021">
        <v>40.200000000000003</v>
      </c>
      <c r="R2021">
        <v>67.599999999999994</v>
      </c>
      <c r="S2021">
        <v>80.5</v>
      </c>
      <c r="T2021" t="s">
        <v>0</v>
      </c>
      <c r="U2021" t="s">
        <v>0</v>
      </c>
    </row>
    <row r="2022" spans="14:21" x14ac:dyDescent="0.35">
      <c r="N2022" s="1">
        <v>44982</v>
      </c>
      <c r="O2022" s="2">
        <v>0.88084490740740751</v>
      </c>
      <c r="Q2022">
        <v>38.6</v>
      </c>
      <c r="R2022">
        <v>66.8</v>
      </c>
      <c r="S2022">
        <v>79.099999999999994</v>
      </c>
      <c r="T2022" t="s">
        <v>0</v>
      </c>
      <c r="U2022" t="s">
        <v>0</v>
      </c>
    </row>
    <row r="2023" spans="14:21" x14ac:dyDescent="0.35">
      <c r="N2023" s="1">
        <v>44982</v>
      </c>
      <c r="O2023" s="2">
        <v>0.88094907407407408</v>
      </c>
      <c r="Q2023">
        <v>36.6</v>
      </c>
      <c r="R2023">
        <v>63.7</v>
      </c>
      <c r="S2023">
        <v>77.099999999999994</v>
      </c>
      <c r="T2023" t="s">
        <v>0</v>
      </c>
      <c r="U2023" t="s">
        <v>0</v>
      </c>
    </row>
    <row r="2024" spans="14:21" x14ac:dyDescent="0.35">
      <c r="N2024" s="1">
        <v>44982</v>
      </c>
      <c r="O2024" s="2">
        <v>0.88105324074074076</v>
      </c>
      <c r="Q2024">
        <v>34.6</v>
      </c>
      <c r="R2024">
        <v>57.5</v>
      </c>
      <c r="S2024">
        <v>74.2</v>
      </c>
      <c r="T2024" t="s">
        <v>0</v>
      </c>
      <c r="U2024" t="s">
        <v>0</v>
      </c>
    </row>
    <row r="2025" spans="14:21" x14ac:dyDescent="0.35">
      <c r="N2025" s="1">
        <v>44982</v>
      </c>
      <c r="O2025" s="2">
        <v>0.88115740740740733</v>
      </c>
      <c r="Q2025">
        <v>34.700000000000003</v>
      </c>
      <c r="R2025">
        <v>57.3</v>
      </c>
      <c r="S2025">
        <v>74.8</v>
      </c>
      <c r="T2025" t="s">
        <v>0</v>
      </c>
      <c r="U2025" t="s">
        <v>0</v>
      </c>
    </row>
    <row r="2026" spans="14:21" x14ac:dyDescent="0.35">
      <c r="N2026" s="1">
        <v>44982</v>
      </c>
      <c r="O2026" s="2">
        <v>0.88126157407407402</v>
      </c>
      <c r="Q2026">
        <v>35.799999999999997</v>
      </c>
      <c r="R2026">
        <v>60.7</v>
      </c>
      <c r="S2026">
        <v>75.599999999999994</v>
      </c>
      <c r="T2026" t="s">
        <v>0</v>
      </c>
      <c r="U2026" t="s">
        <v>0</v>
      </c>
    </row>
    <row r="2027" spans="14:21" x14ac:dyDescent="0.35">
      <c r="N2027" s="1">
        <v>44982</v>
      </c>
      <c r="O2027" s="2">
        <v>0.88136574074074081</v>
      </c>
      <c r="Q2027">
        <v>35.6</v>
      </c>
      <c r="R2027">
        <v>57.7</v>
      </c>
      <c r="S2027">
        <v>75.900000000000006</v>
      </c>
      <c r="T2027" t="s">
        <v>0</v>
      </c>
      <c r="U2027" t="s">
        <v>0</v>
      </c>
    </row>
    <row r="2028" spans="14:21" x14ac:dyDescent="0.35">
      <c r="N2028" s="1">
        <v>44982</v>
      </c>
      <c r="O2028" s="2">
        <v>0.88146990740740738</v>
      </c>
      <c r="Q2028">
        <v>35</v>
      </c>
      <c r="R2028">
        <v>57.1</v>
      </c>
      <c r="S2028">
        <v>74.8</v>
      </c>
      <c r="T2028" t="s">
        <v>0</v>
      </c>
      <c r="U2028" t="s">
        <v>0</v>
      </c>
    </row>
    <row r="2029" spans="14:21" x14ac:dyDescent="0.35">
      <c r="N2029" s="1">
        <v>44982</v>
      </c>
      <c r="O2029" s="2">
        <v>0.88157407407407407</v>
      </c>
      <c r="Q2029">
        <v>35</v>
      </c>
      <c r="R2029">
        <v>55.2</v>
      </c>
      <c r="S2029">
        <v>72.900000000000006</v>
      </c>
      <c r="T2029" t="s">
        <v>0</v>
      </c>
      <c r="U2029" t="s">
        <v>0</v>
      </c>
    </row>
    <row r="2030" spans="14:21" x14ac:dyDescent="0.35">
      <c r="N2030" s="1">
        <v>44982</v>
      </c>
      <c r="O2030" s="2">
        <v>0.88167824074074075</v>
      </c>
      <c r="Q2030">
        <v>34.6</v>
      </c>
      <c r="R2030">
        <v>54.5</v>
      </c>
      <c r="S2030">
        <v>72.900000000000006</v>
      </c>
      <c r="T2030" t="s">
        <v>0</v>
      </c>
      <c r="U2030" t="s">
        <v>0</v>
      </c>
    </row>
    <row r="2031" spans="14:21" x14ac:dyDescent="0.35">
      <c r="N2031" s="1">
        <v>44982</v>
      </c>
      <c r="O2031" s="2">
        <v>0.88177083333333339</v>
      </c>
      <c r="Q2031">
        <v>33.6</v>
      </c>
      <c r="R2031">
        <v>53.7</v>
      </c>
      <c r="S2031">
        <v>70.599999999999994</v>
      </c>
      <c r="T2031" t="s">
        <v>0</v>
      </c>
      <c r="U2031" t="s">
        <v>0</v>
      </c>
    </row>
    <row r="2032" spans="14:21" x14ac:dyDescent="0.35">
      <c r="N2032" s="1">
        <v>44982</v>
      </c>
      <c r="O2032" s="2">
        <v>0.88187499999999996</v>
      </c>
      <c r="Q2032">
        <v>32.799999999999997</v>
      </c>
      <c r="R2032">
        <v>53.8</v>
      </c>
      <c r="S2032">
        <v>69</v>
      </c>
      <c r="T2032" t="s">
        <v>0</v>
      </c>
      <c r="U2032" t="s">
        <v>0</v>
      </c>
    </row>
    <row r="2033" spans="14:21" x14ac:dyDescent="0.35">
      <c r="N2033" s="1">
        <v>44982</v>
      </c>
      <c r="O2033" s="2">
        <v>0.88197916666666665</v>
      </c>
      <c r="Q2033">
        <v>32.299999999999997</v>
      </c>
      <c r="R2033">
        <v>52.4</v>
      </c>
      <c r="S2033">
        <v>66.5</v>
      </c>
      <c r="T2033" t="s">
        <v>0</v>
      </c>
      <c r="U2033" t="s">
        <v>0</v>
      </c>
    </row>
    <row r="2034" spans="14:21" x14ac:dyDescent="0.35">
      <c r="N2034" s="1">
        <v>44982</v>
      </c>
      <c r="O2034" s="2">
        <v>0.88208333333333344</v>
      </c>
      <c r="Q2034">
        <v>33</v>
      </c>
      <c r="R2034">
        <v>52.3</v>
      </c>
      <c r="S2034">
        <v>67</v>
      </c>
      <c r="T2034" t="s">
        <v>0</v>
      </c>
      <c r="U2034" t="s">
        <v>0</v>
      </c>
    </row>
    <row r="2035" spans="14:21" x14ac:dyDescent="0.35">
      <c r="N2035" s="1">
        <v>44982</v>
      </c>
      <c r="O2035" s="2">
        <v>0.88217592592592586</v>
      </c>
      <c r="Q2035">
        <v>33</v>
      </c>
      <c r="R2035">
        <v>52.3</v>
      </c>
      <c r="S2035">
        <v>68.400000000000006</v>
      </c>
      <c r="T2035" t="s">
        <v>0</v>
      </c>
      <c r="U2035" t="s">
        <v>0</v>
      </c>
    </row>
    <row r="2036" spans="14:21" x14ac:dyDescent="0.35">
      <c r="N2036" s="1">
        <v>44982</v>
      </c>
      <c r="O2036" s="2">
        <v>0.8822916666666667</v>
      </c>
      <c r="Q2036">
        <v>31.2</v>
      </c>
      <c r="R2036">
        <v>51</v>
      </c>
      <c r="S2036">
        <v>66.400000000000006</v>
      </c>
      <c r="T2036" t="s">
        <v>0</v>
      </c>
      <c r="U2036" t="s">
        <v>0</v>
      </c>
    </row>
    <row r="2037" spans="14:21" x14ac:dyDescent="0.35">
      <c r="N2037" s="1">
        <v>44982</v>
      </c>
      <c r="O2037" s="2">
        <v>0.88238425925925934</v>
      </c>
      <c r="Q2037">
        <v>32.4</v>
      </c>
      <c r="R2037">
        <v>51.1</v>
      </c>
      <c r="S2037">
        <v>65.8</v>
      </c>
      <c r="T2037" t="s">
        <v>0</v>
      </c>
      <c r="U2037" t="s">
        <v>0</v>
      </c>
    </row>
    <row r="2038" spans="14:21" x14ac:dyDescent="0.35">
      <c r="N2038" s="1">
        <v>44982</v>
      </c>
      <c r="O2038" s="2">
        <v>0.88249999999999995</v>
      </c>
      <c r="Q2038">
        <v>31.1</v>
      </c>
      <c r="R2038">
        <v>49.6</v>
      </c>
      <c r="S2038">
        <v>65.599999999999994</v>
      </c>
      <c r="T2038" t="s">
        <v>0</v>
      </c>
      <c r="U2038" t="s">
        <v>0</v>
      </c>
    </row>
    <row r="2039" spans="14:21" x14ac:dyDescent="0.35">
      <c r="N2039" s="1">
        <v>44982</v>
      </c>
      <c r="O2039" s="2">
        <v>0.88260416666666675</v>
      </c>
      <c r="Q2039">
        <v>30.2</v>
      </c>
      <c r="R2039">
        <v>48.4</v>
      </c>
      <c r="S2039">
        <v>65</v>
      </c>
      <c r="T2039" t="s">
        <v>0</v>
      </c>
      <c r="U2039" t="s">
        <v>0</v>
      </c>
    </row>
    <row r="2040" spans="14:21" x14ac:dyDescent="0.35">
      <c r="N2040" s="1">
        <v>44982</v>
      </c>
      <c r="O2040" s="2">
        <v>0.88270833333333332</v>
      </c>
      <c r="Q2040">
        <v>30.4</v>
      </c>
      <c r="R2040">
        <v>47.3</v>
      </c>
      <c r="S2040">
        <v>65.8</v>
      </c>
      <c r="T2040" t="s">
        <v>0</v>
      </c>
      <c r="U2040" t="s">
        <v>0</v>
      </c>
    </row>
    <row r="2041" spans="14:21" x14ac:dyDescent="0.35">
      <c r="N2041" s="1">
        <v>44982</v>
      </c>
      <c r="O2041" s="2">
        <v>0.88280092592592585</v>
      </c>
      <c r="Q2041">
        <v>31</v>
      </c>
      <c r="R2041">
        <v>48</v>
      </c>
      <c r="S2041">
        <v>66.7</v>
      </c>
      <c r="T2041" t="s">
        <v>0</v>
      </c>
      <c r="U2041" t="s">
        <v>0</v>
      </c>
    </row>
    <row r="2042" spans="14:21" x14ac:dyDescent="0.35">
      <c r="N2042" s="1">
        <v>44982</v>
      </c>
      <c r="O2042" s="2">
        <v>0.88290509259259264</v>
      </c>
      <c r="Q2042">
        <v>30.8</v>
      </c>
      <c r="R2042">
        <v>47.5</v>
      </c>
      <c r="S2042">
        <v>63.4</v>
      </c>
      <c r="T2042" t="s">
        <v>0</v>
      </c>
      <c r="U2042" t="s">
        <v>0</v>
      </c>
    </row>
    <row r="2043" spans="14:21" x14ac:dyDescent="0.35">
      <c r="N2043" s="1">
        <v>44982</v>
      </c>
      <c r="O2043" s="2">
        <v>0.88300925925925933</v>
      </c>
      <c r="Q2043">
        <v>29.8</v>
      </c>
      <c r="R2043">
        <v>46.5</v>
      </c>
      <c r="S2043">
        <v>60.9</v>
      </c>
      <c r="T2043" t="s">
        <v>0</v>
      </c>
      <c r="U2043" t="s">
        <v>0</v>
      </c>
    </row>
    <row r="2044" spans="14:21" x14ac:dyDescent="0.35">
      <c r="N2044" s="1">
        <v>44982</v>
      </c>
      <c r="O2044" s="2">
        <v>0.8831134259259259</v>
      </c>
      <c r="Q2044">
        <v>29.5</v>
      </c>
      <c r="R2044">
        <v>47.8</v>
      </c>
      <c r="S2044">
        <v>64.5</v>
      </c>
      <c r="T2044" t="s">
        <v>0</v>
      </c>
      <c r="U2044" t="s">
        <v>0</v>
      </c>
    </row>
    <row r="2045" spans="14:21" x14ac:dyDescent="0.35">
      <c r="N2045" s="1">
        <v>44982</v>
      </c>
      <c r="O2045" s="2">
        <v>0.88321759259259258</v>
      </c>
      <c r="Q2045">
        <v>29</v>
      </c>
      <c r="R2045">
        <v>46.4</v>
      </c>
      <c r="S2045">
        <v>62.5</v>
      </c>
      <c r="T2045" t="s">
        <v>0</v>
      </c>
      <c r="U2045" t="s">
        <v>0</v>
      </c>
    </row>
    <row r="2046" spans="14:21" x14ac:dyDescent="0.35">
      <c r="N2046" s="1">
        <v>44982</v>
      </c>
      <c r="O2046" s="2">
        <v>0.88331018518518523</v>
      </c>
      <c r="Q2046">
        <v>28.7</v>
      </c>
      <c r="R2046">
        <v>44.9</v>
      </c>
      <c r="S2046">
        <v>59.9</v>
      </c>
      <c r="T2046" t="s">
        <v>0</v>
      </c>
      <c r="U2046" t="s">
        <v>0</v>
      </c>
    </row>
    <row r="2047" spans="14:21" x14ac:dyDescent="0.35">
      <c r="N2047" s="1">
        <v>44982</v>
      </c>
      <c r="O2047" s="2">
        <v>0.8834143518518518</v>
      </c>
      <c r="Q2047">
        <v>28.5</v>
      </c>
      <c r="R2047">
        <v>44</v>
      </c>
      <c r="S2047">
        <v>55.4</v>
      </c>
      <c r="T2047" t="s">
        <v>0</v>
      </c>
      <c r="U2047" t="s">
        <v>0</v>
      </c>
    </row>
    <row r="2048" spans="14:21" x14ac:dyDescent="0.35">
      <c r="N2048" s="1">
        <v>44982</v>
      </c>
      <c r="O2048" s="2">
        <v>0.88351851851851848</v>
      </c>
      <c r="Q2048">
        <v>28</v>
      </c>
      <c r="R2048">
        <v>45.7</v>
      </c>
      <c r="S2048">
        <v>59.4</v>
      </c>
      <c r="T2048" t="s">
        <v>0</v>
      </c>
      <c r="U2048" t="s">
        <v>0</v>
      </c>
    </row>
    <row r="2049" spans="14:21" x14ac:dyDescent="0.35">
      <c r="N2049" s="1">
        <v>44982</v>
      </c>
      <c r="O2049" s="2">
        <v>0.88362268518518527</v>
      </c>
      <c r="Q2049">
        <v>29.3</v>
      </c>
      <c r="R2049">
        <v>47.1</v>
      </c>
      <c r="S2049">
        <v>61.7</v>
      </c>
      <c r="T2049" t="s">
        <v>0</v>
      </c>
      <c r="U2049" t="s">
        <v>0</v>
      </c>
    </row>
    <row r="2050" spans="14:21" x14ac:dyDescent="0.35">
      <c r="N2050" s="1">
        <v>44982</v>
      </c>
      <c r="O2050" s="2">
        <v>0.88372685185185185</v>
      </c>
      <c r="Q2050">
        <v>30.3</v>
      </c>
      <c r="R2050">
        <v>46.9</v>
      </c>
      <c r="S2050">
        <v>62.5</v>
      </c>
      <c r="T2050" t="s">
        <v>0</v>
      </c>
      <c r="U2050" t="s">
        <v>0</v>
      </c>
    </row>
    <row r="2051" spans="14:21" x14ac:dyDescent="0.35">
      <c r="N2051" s="1">
        <v>44982</v>
      </c>
      <c r="O2051" s="2">
        <v>0.88383101851851853</v>
      </c>
      <c r="Q2051">
        <v>30</v>
      </c>
      <c r="R2051">
        <v>46.4</v>
      </c>
      <c r="S2051">
        <v>62</v>
      </c>
      <c r="T2051" t="s">
        <v>0</v>
      </c>
      <c r="U2051" t="s">
        <v>0</v>
      </c>
    </row>
    <row r="2052" spans="14:21" x14ac:dyDescent="0.35">
      <c r="N2052" s="1">
        <v>44982</v>
      </c>
      <c r="O2052" s="2">
        <v>0.88393518518518521</v>
      </c>
      <c r="Q2052">
        <v>28.9</v>
      </c>
      <c r="R2052">
        <v>46.8</v>
      </c>
      <c r="S2052">
        <v>63.9</v>
      </c>
      <c r="T2052" t="s">
        <v>0</v>
      </c>
      <c r="U2052" t="s">
        <v>0</v>
      </c>
    </row>
    <row r="2053" spans="14:21" x14ac:dyDescent="0.35">
      <c r="N2053" s="1">
        <v>44982</v>
      </c>
      <c r="O2053" s="2">
        <v>0.88405092592592593</v>
      </c>
      <c r="Q2053">
        <v>29.4</v>
      </c>
      <c r="R2053">
        <v>47.9</v>
      </c>
      <c r="S2053">
        <v>65.400000000000006</v>
      </c>
      <c r="T2053" t="s">
        <v>0</v>
      </c>
      <c r="U2053" t="s">
        <v>0</v>
      </c>
    </row>
    <row r="2054" spans="14:21" x14ac:dyDescent="0.35">
      <c r="N2054" s="1">
        <v>44982</v>
      </c>
      <c r="O2054" s="2">
        <v>0.88414351851851858</v>
      </c>
      <c r="Q2054">
        <v>29.7</v>
      </c>
      <c r="R2054">
        <v>46.5</v>
      </c>
      <c r="S2054">
        <v>61.4</v>
      </c>
      <c r="T2054" t="s">
        <v>0</v>
      </c>
      <c r="U2054" t="s">
        <v>0</v>
      </c>
    </row>
    <row r="2055" spans="14:21" x14ac:dyDescent="0.35">
      <c r="N2055" s="1">
        <v>44982</v>
      </c>
      <c r="O2055" s="2">
        <v>0.88424768518518515</v>
      </c>
      <c r="Q2055">
        <v>29.3</v>
      </c>
      <c r="R2055">
        <v>45.9</v>
      </c>
      <c r="S2055">
        <v>57.2</v>
      </c>
      <c r="T2055" t="s">
        <v>0</v>
      </c>
      <c r="U2055" t="s">
        <v>0</v>
      </c>
    </row>
    <row r="2056" spans="14:21" x14ac:dyDescent="0.35">
      <c r="N2056" s="1">
        <v>44982</v>
      </c>
      <c r="O2056" s="2">
        <v>0.88435185185185183</v>
      </c>
      <c r="Q2056">
        <v>29.3</v>
      </c>
      <c r="R2056">
        <v>44.7</v>
      </c>
      <c r="S2056">
        <v>54.9</v>
      </c>
      <c r="T2056" t="s">
        <v>0</v>
      </c>
      <c r="U2056" t="s">
        <v>0</v>
      </c>
    </row>
    <row r="2057" spans="14:21" x14ac:dyDescent="0.35">
      <c r="N2057" s="1">
        <v>44982</v>
      </c>
      <c r="O2057" s="2">
        <v>0.88445601851851852</v>
      </c>
      <c r="Q2057">
        <v>29.4</v>
      </c>
      <c r="R2057">
        <v>46.1</v>
      </c>
      <c r="S2057">
        <v>59.9</v>
      </c>
      <c r="T2057" t="s">
        <v>0</v>
      </c>
      <c r="U2057" t="s">
        <v>0</v>
      </c>
    </row>
    <row r="2058" spans="14:21" x14ac:dyDescent="0.35">
      <c r="N2058" s="1">
        <v>44982</v>
      </c>
      <c r="O2058" s="2">
        <v>0.88456018518518509</v>
      </c>
      <c r="Q2058">
        <v>29.6</v>
      </c>
      <c r="R2058">
        <v>47.7</v>
      </c>
      <c r="S2058">
        <v>63.5</v>
      </c>
      <c r="T2058" t="s">
        <v>0</v>
      </c>
      <c r="U2058" t="s">
        <v>0</v>
      </c>
    </row>
    <row r="2059" spans="14:21" x14ac:dyDescent="0.35">
      <c r="N2059" s="1">
        <v>44982</v>
      </c>
      <c r="O2059" s="2">
        <v>0.88465277777777773</v>
      </c>
      <c r="Q2059">
        <v>30.1</v>
      </c>
      <c r="R2059">
        <v>47.3</v>
      </c>
      <c r="S2059">
        <v>61.5</v>
      </c>
      <c r="T2059" t="s">
        <v>0</v>
      </c>
      <c r="U2059" t="s">
        <v>0</v>
      </c>
    </row>
    <row r="2060" spans="14:21" x14ac:dyDescent="0.35">
      <c r="N2060" s="1">
        <v>44982</v>
      </c>
      <c r="O2060" s="2">
        <v>0.88475694444444442</v>
      </c>
      <c r="Q2060">
        <v>29</v>
      </c>
      <c r="R2060">
        <v>46.7</v>
      </c>
      <c r="S2060">
        <v>59.8</v>
      </c>
      <c r="T2060" t="s">
        <v>0</v>
      </c>
      <c r="U2060" t="s">
        <v>0</v>
      </c>
    </row>
    <row r="2061" spans="14:21" x14ac:dyDescent="0.35">
      <c r="N2061" s="1">
        <v>44982</v>
      </c>
      <c r="O2061" s="2">
        <v>0.88486111111111121</v>
      </c>
      <c r="Q2061">
        <v>29.1</v>
      </c>
      <c r="R2061">
        <v>46.4</v>
      </c>
      <c r="S2061">
        <v>59.1</v>
      </c>
      <c r="T2061" t="s">
        <v>0</v>
      </c>
      <c r="U2061" t="s">
        <v>0</v>
      </c>
    </row>
    <row r="2062" spans="14:21" x14ac:dyDescent="0.35">
      <c r="N2062" s="1">
        <v>44982</v>
      </c>
      <c r="O2062" s="2">
        <v>0.88496527777777778</v>
      </c>
      <c r="Q2062">
        <v>30.2</v>
      </c>
      <c r="R2062">
        <v>47</v>
      </c>
      <c r="S2062">
        <v>59.7</v>
      </c>
      <c r="T2062" t="s">
        <v>0</v>
      </c>
      <c r="U2062" t="s">
        <v>0</v>
      </c>
    </row>
    <row r="2063" spans="14:21" x14ac:dyDescent="0.35">
      <c r="N2063" s="1">
        <v>44982</v>
      </c>
      <c r="O2063" s="2">
        <v>0.88505787037037031</v>
      </c>
      <c r="Q2063">
        <v>29.9</v>
      </c>
      <c r="R2063">
        <v>46.2</v>
      </c>
      <c r="S2063">
        <v>59.5</v>
      </c>
      <c r="T2063" t="s">
        <v>0</v>
      </c>
      <c r="U2063" t="s">
        <v>0</v>
      </c>
    </row>
    <row r="2064" spans="14:21" x14ac:dyDescent="0.35">
      <c r="N2064" s="1">
        <v>44982</v>
      </c>
      <c r="O2064" s="2">
        <v>0.88516203703703711</v>
      </c>
      <c r="Q2064">
        <v>29.3</v>
      </c>
      <c r="R2064">
        <v>47.1</v>
      </c>
      <c r="S2064">
        <v>60.1</v>
      </c>
      <c r="T2064" t="s">
        <v>0</v>
      </c>
      <c r="U2064" t="s">
        <v>0</v>
      </c>
    </row>
    <row r="2065" spans="14:21" x14ac:dyDescent="0.35">
      <c r="N2065" s="1">
        <v>44982</v>
      </c>
      <c r="O2065" s="2">
        <v>0.88526620370370368</v>
      </c>
      <c r="Q2065">
        <v>29.4</v>
      </c>
      <c r="R2065">
        <v>47.9</v>
      </c>
      <c r="S2065">
        <v>62.4</v>
      </c>
      <c r="T2065" t="s">
        <v>0</v>
      </c>
      <c r="U2065" t="s">
        <v>0</v>
      </c>
    </row>
    <row r="2066" spans="14:21" x14ac:dyDescent="0.35">
      <c r="N2066" s="1">
        <v>44982</v>
      </c>
      <c r="O2066" s="2">
        <v>0.88537037037037036</v>
      </c>
      <c r="Q2066">
        <v>29</v>
      </c>
      <c r="R2066">
        <v>46.4</v>
      </c>
      <c r="S2066">
        <v>62.3</v>
      </c>
      <c r="T2066" t="s">
        <v>0</v>
      </c>
      <c r="U2066" t="s">
        <v>0</v>
      </c>
    </row>
    <row r="2067" spans="14:21" x14ac:dyDescent="0.35">
      <c r="N2067" s="1">
        <v>44982</v>
      </c>
      <c r="O2067" s="2">
        <v>0.88547453703703705</v>
      </c>
      <c r="Q2067">
        <v>29</v>
      </c>
      <c r="R2067">
        <v>46.6</v>
      </c>
      <c r="S2067">
        <v>62.6</v>
      </c>
      <c r="T2067" t="s">
        <v>0</v>
      </c>
      <c r="U2067" t="s">
        <v>0</v>
      </c>
    </row>
    <row r="2068" spans="14:21" x14ac:dyDescent="0.35">
      <c r="N2068" s="1">
        <v>44982</v>
      </c>
      <c r="O2068" s="2">
        <v>0.88556712962962969</v>
      </c>
      <c r="Q2068">
        <v>28.6</v>
      </c>
      <c r="R2068">
        <v>45.3</v>
      </c>
      <c r="S2068">
        <v>59.2</v>
      </c>
      <c r="T2068" t="s">
        <v>0</v>
      </c>
      <c r="U2068" t="s">
        <v>0</v>
      </c>
    </row>
    <row r="2069" spans="14:21" x14ac:dyDescent="0.35">
      <c r="N2069" s="1">
        <v>44982</v>
      </c>
      <c r="O2069" s="2">
        <v>0.88567129629629626</v>
      </c>
      <c r="Q2069">
        <v>29.9</v>
      </c>
      <c r="R2069">
        <v>46.9</v>
      </c>
      <c r="S2069">
        <v>60.1</v>
      </c>
      <c r="T2069" t="s">
        <v>0</v>
      </c>
      <c r="U2069" t="s">
        <v>0</v>
      </c>
    </row>
    <row r="2070" spans="14:21" x14ac:dyDescent="0.35">
      <c r="N2070" s="1">
        <v>44982</v>
      </c>
      <c r="O2070" s="2">
        <v>0.88577546296296295</v>
      </c>
      <c r="Q2070">
        <v>31</v>
      </c>
      <c r="R2070">
        <v>49</v>
      </c>
      <c r="S2070">
        <v>64.8</v>
      </c>
      <c r="T2070" t="s">
        <v>0</v>
      </c>
      <c r="U2070" t="s">
        <v>0</v>
      </c>
    </row>
    <row r="2071" spans="14:21" x14ac:dyDescent="0.35">
      <c r="N2071" s="1">
        <v>44982</v>
      </c>
      <c r="O2071" s="2">
        <v>0.88589120370370367</v>
      </c>
      <c r="Q2071">
        <v>29.8</v>
      </c>
      <c r="R2071">
        <v>47.7</v>
      </c>
      <c r="S2071">
        <v>61.7</v>
      </c>
      <c r="T2071" t="s">
        <v>0</v>
      </c>
      <c r="U2071" t="s">
        <v>0</v>
      </c>
    </row>
    <row r="2072" spans="14:21" x14ac:dyDescent="0.35">
      <c r="N2072" s="1">
        <v>44982</v>
      </c>
      <c r="O2072" s="2">
        <v>0.88599537037037035</v>
      </c>
      <c r="Q2072">
        <v>31</v>
      </c>
      <c r="R2072">
        <v>49</v>
      </c>
      <c r="S2072">
        <v>65.099999999999994</v>
      </c>
      <c r="T2072" t="s">
        <v>0</v>
      </c>
      <c r="U2072" t="s">
        <v>0</v>
      </c>
    </row>
    <row r="2073" spans="14:21" x14ac:dyDescent="0.35">
      <c r="N2073" s="1">
        <v>44982</v>
      </c>
      <c r="O2073" s="2">
        <v>0.88609953703703714</v>
      </c>
      <c r="Q2073">
        <v>30.8</v>
      </c>
      <c r="R2073">
        <v>48.8</v>
      </c>
      <c r="S2073">
        <v>62.9</v>
      </c>
      <c r="T2073" t="s">
        <v>0</v>
      </c>
      <c r="U2073" t="s">
        <v>0</v>
      </c>
    </row>
    <row r="2074" spans="14:21" x14ac:dyDescent="0.35">
      <c r="N2074" s="1">
        <v>44982</v>
      </c>
      <c r="O2074" s="2">
        <v>0.88619212962962957</v>
      </c>
      <c r="Q2074">
        <v>29.4</v>
      </c>
      <c r="R2074">
        <v>46.9</v>
      </c>
      <c r="S2074">
        <v>60.8</v>
      </c>
      <c r="T2074" t="s">
        <v>0</v>
      </c>
      <c r="U2074" t="s">
        <v>0</v>
      </c>
    </row>
    <row r="2075" spans="14:21" x14ac:dyDescent="0.35">
      <c r="N2075" s="1">
        <v>44982</v>
      </c>
      <c r="O2075" s="2">
        <v>0.88629629629629625</v>
      </c>
      <c r="Q2075">
        <v>30.6</v>
      </c>
      <c r="R2075">
        <v>47</v>
      </c>
      <c r="S2075">
        <v>62.3</v>
      </c>
      <c r="T2075" t="s">
        <v>0</v>
      </c>
      <c r="U2075" t="s">
        <v>0</v>
      </c>
    </row>
    <row r="2076" spans="14:21" x14ac:dyDescent="0.35">
      <c r="N2076" s="1">
        <v>44982</v>
      </c>
      <c r="O2076" s="2">
        <v>0.88640046296296304</v>
      </c>
      <c r="Q2076">
        <v>31.1</v>
      </c>
      <c r="R2076">
        <v>48.7</v>
      </c>
      <c r="S2076">
        <v>64.099999999999994</v>
      </c>
      <c r="T2076" t="s">
        <v>0</v>
      </c>
      <c r="U2076" t="s">
        <v>0</v>
      </c>
    </row>
    <row r="2077" spans="14:21" x14ac:dyDescent="0.35">
      <c r="N2077" s="1">
        <v>44982</v>
      </c>
      <c r="O2077" s="2">
        <v>0.88650462962962961</v>
      </c>
      <c r="Q2077">
        <v>32.1</v>
      </c>
      <c r="R2077">
        <v>49.7</v>
      </c>
      <c r="S2077">
        <v>65.8</v>
      </c>
      <c r="T2077" t="s">
        <v>0</v>
      </c>
      <c r="U2077" t="s">
        <v>0</v>
      </c>
    </row>
    <row r="2078" spans="14:21" x14ac:dyDescent="0.35">
      <c r="N2078" s="1">
        <v>44982</v>
      </c>
      <c r="O2078" s="2">
        <v>0.8866087962962963</v>
      </c>
      <c r="Q2078">
        <v>30.2</v>
      </c>
      <c r="R2078">
        <v>49.6</v>
      </c>
      <c r="S2078">
        <v>66.099999999999994</v>
      </c>
      <c r="T2078" t="s">
        <v>0</v>
      </c>
      <c r="U2078" t="s">
        <v>0</v>
      </c>
    </row>
    <row r="2079" spans="14:21" x14ac:dyDescent="0.35">
      <c r="N2079" s="1">
        <v>44982</v>
      </c>
      <c r="O2079" s="2">
        <v>0.88671296296296298</v>
      </c>
      <c r="Q2079">
        <v>29.4</v>
      </c>
      <c r="R2079">
        <v>49.4</v>
      </c>
      <c r="S2079">
        <v>64.900000000000006</v>
      </c>
      <c r="T2079" t="s">
        <v>0</v>
      </c>
      <c r="U2079" t="s">
        <v>0</v>
      </c>
    </row>
    <row r="2080" spans="14:21" x14ac:dyDescent="0.35">
      <c r="N2080" s="1">
        <v>44982</v>
      </c>
      <c r="O2080" s="2">
        <v>0.88680555555555562</v>
      </c>
      <c r="Q2080">
        <v>30.2</v>
      </c>
      <c r="R2080">
        <v>48.8</v>
      </c>
      <c r="S2080">
        <v>63</v>
      </c>
      <c r="T2080" t="s">
        <v>0</v>
      </c>
      <c r="U2080" t="s">
        <v>0</v>
      </c>
    </row>
    <row r="2081" spans="14:21" x14ac:dyDescent="0.35">
      <c r="N2081" s="1">
        <v>44982</v>
      </c>
      <c r="O2081" s="2">
        <v>0.8869097222222222</v>
      </c>
      <c r="Q2081">
        <v>31</v>
      </c>
      <c r="R2081">
        <v>48.2</v>
      </c>
      <c r="S2081">
        <v>62.9</v>
      </c>
      <c r="T2081" t="s">
        <v>0</v>
      </c>
      <c r="U2081" t="s">
        <v>0</v>
      </c>
    </row>
    <row r="2082" spans="14:21" x14ac:dyDescent="0.35">
      <c r="N2082" s="1">
        <v>44982</v>
      </c>
      <c r="O2082" s="2">
        <v>0.88701388888888888</v>
      </c>
      <c r="Q2082">
        <v>30.6</v>
      </c>
      <c r="R2082">
        <v>47.3</v>
      </c>
      <c r="S2082">
        <v>63.4</v>
      </c>
      <c r="T2082" t="s">
        <v>0</v>
      </c>
      <c r="U2082" t="s">
        <v>0</v>
      </c>
    </row>
    <row r="2083" spans="14:21" x14ac:dyDescent="0.35">
      <c r="N2083" s="1">
        <v>44982</v>
      </c>
      <c r="O2083" s="2">
        <v>0.88711805555555545</v>
      </c>
      <c r="Q2083">
        <v>31</v>
      </c>
      <c r="R2083">
        <v>49</v>
      </c>
      <c r="S2083">
        <v>64.8</v>
      </c>
      <c r="T2083" t="s">
        <v>0</v>
      </c>
      <c r="U2083" t="s">
        <v>0</v>
      </c>
    </row>
    <row r="2084" spans="14:21" x14ac:dyDescent="0.35">
      <c r="N2084" s="1">
        <v>44982</v>
      </c>
      <c r="O2084" s="2">
        <v>0.88722222222222225</v>
      </c>
      <c r="Q2084">
        <v>31.9</v>
      </c>
      <c r="R2084">
        <v>50</v>
      </c>
      <c r="S2084">
        <v>64.900000000000006</v>
      </c>
      <c r="T2084" t="s">
        <v>0</v>
      </c>
      <c r="U2084" t="s">
        <v>0</v>
      </c>
    </row>
    <row r="2085" spans="14:21" x14ac:dyDescent="0.35">
      <c r="N2085" s="1">
        <v>44982</v>
      </c>
      <c r="O2085" s="2">
        <v>0.88732638888888893</v>
      </c>
      <c r="Q2085">
        <v>31.5</v>
      </c>
      <c r="R2085">
        <v>49.3</v>
      </c>
      <c r="S2085">
        <v>62.6</v>
      </c>
      <c r="T2085" t="s">
        <v>0</v>
      </c>
      <c r="U2085" t="s">
        <v>0</v>
      </c>
    </row>
    <row r="2086" spans="14:21" x14ac:dyDescent="0.35">
      <c r="N2086" s="1">
        <v>44982</v>
      </c>
      <c r="O2086" s="2">
        <v>0.8874305555555555</v>
      </c>
      <c r="Q2086">
        <v>31</v>
      </c>
      <c r="R2086">
        <v>49.2</v>
      </c>
      <c r="S2086">
        <v>66.099999999999994</v>
      </c>
      <c r="T2086" t="s">
        <v>0</v>
      </c>
      <c r="U2086" t="s">
        <v>0</v>
      </c>
    </row>
    <row r="2087" spans="14:21" x14ac:dyDescent="0.35">
      <c r="N2087" s="1">
        <v>44982</v>
      </c>
      <c r="O2087" s="2">
        <v>0.88752314814814814</v>
      </c>
      <c r="Q2087">
        <v>30.7</v>
      </c>
      <c r="R2087">
        <v>49.4</v>
      </c>
      <c r="S2087">
        <v>64.8</v>
      </c>
      <c r="T2087" t="s">
        <v>0</v>
      </c>
      <c r="U2087" t="s">
        <v>0</v>
      </c>
    </row>
    <row r="2088" spans="14:21" x14ac:dyDescent="0.35">
      <c r="N2088" s="1">
        <v>44982</v>
      </c>
      <c r="O2088" s="2">
        <v>0.88762731481481483</v>
      </c>
      <c r="Q2088">
        <v>31</v>
      </c>
      <c r="R2088">
        <v>50.3</v>
      </c>
      <c r="S2088">
        <v>66.7</v>
      </c>
      <c r="T2088" t="s">
        <v>0</v>
      </c>
      <c r="U2088" t="s">
        <v>0</v>
      </c>
    </row>
    <row r="2089" spans="14:21" x14ac:dyDescent="0.35">
      <c r="N2089" s="1">
        <v>44982</v>
      </c>
      <c r="O2089" s="2">
        <v>0.88773148148148151</v>
      </c>
      <c r="Q2089">
        <v>31</v>
      </c>
      <c r="R2089">
        <v>49.5</v>
      </c>
      <c r="S2089">
        <v>66.400000000000006</v>
      </c>
      <c r="T2089" t="s">
        <v>0</v>
      </c>
      <c r="U2089" t="s">
        <v>0</v>
      </c>
    </row>
    <row r="2090" spans="14:21" x14ac:dyDescent="0.35">
      <c r="N2090" s="1">
        <v>44982</v>
      </c>
      <c r="O2090" s="2">
        <v>0.88783564814814808</v>
      </c>
      <c r="Q2090">
        <v>31</v>
      </c>
      <c r="R2090">
        <v>48.8</v>
      </c>
      <c r="S2090">
        <v>65.5</v>
      </c>
      <c r="T2090" t="s">
        <v>0</v>
      </c>
      <c r="U2090" t="s">
        <v>0</v>
      </c>
    </row>
    <row r="2091" spans="14:21" x14ac:dyDescent="0.35">
      <c r="N2091" s="1">
        <v>44982</v>
      </c>
      <c r="O2091" s="2">
        <v>0.88793981481481488</v>
      </c>
      <c r="Q2091">
        <v>30.6</v>
      </c>
      <c r="R2091">
        <v>48.4</v>
      </c>
      <c r="S2091">
        <v>64.8</v>
      </c>
      <c r="T2091" t="s">
        <v>0</v>
      </c>
      <c r="U2091" t="s">
        <v>0</v>
      </c>
    </row>
    <row r="2092" spans="14:21" x14ac:dyDescent="0.35">
      <c r="N2092" s="1">
        <v>44982</v>
      </c>
      <c r="O2092" s="2">
        <v>0.88804398148148145</v>
      </c>
      <c r="Q2092">
        <v>30.6</v>
      </c>
      <c r="R2092">
        <v>48.8</v>
      </c>
      <c r="S2092">
        <v>64.5</v>
      </c>
      <c r="T2092" t="s">
        <v>0</v>
      </c>
      <c r="U2092" t="s">
        <v>0</v>
      </c>
    </row>
    <row r="2093" spans="14:21" x14ac:dyDescent="0.35">
      <c r="N2093" s="1">
        <v>44982</v>
      </c>
      <c r="O2093" s="2">
        <v>0.88814814814814813</v>
      </c>
      <c r="Q2093">
        <v>32</v>
      </c>
      <c r="R2093">
        <v>51</v>
      </c>
      <c r="S2093">
        <v>68.2</v>
      </c>
      <c r="T2093" t="s">
        <v>0</v>
      </c>
      <c r="U2093" t="s">
        <v>0</v>
      </c>
    </row>
    <row r="2094" spans="14:21" x14ac:dyDescent="0.35">
      <c r="N2094" s="1">
        <v>44982</v>
      </c>
      <c r="O2094" s="2">
        <v>0.88825231481481481</v>
      </c>
      <c r="Q2094">
        <v>31.7</v>
      </c>
      <c r="R2094">
        <v>50.9</v>
      </c>
      <c r="S2094">
        <v>68.599999999999994</v>
      </c>
      <c r="T2094" t="s">
        <v>0</v>
      </c>
      <c r="U2094" t="s">
        <v>0</v>
      </c>
    </row>
    <row r="2095" spans="14:21" x14ac:dyDescent="0.35">
      <c r="N2095" s="1">
        <v>44982</v>
      </c>
      <c r="O2095" s="2">
        <v>0.88835648148148139</v>
      </c>
      <c r="Q2095">
        <v>32</v>
      </c>
      <c r="R2095">
        <v>50</v>
      </c>
      <c r="S2095">
        <v>66.7</v>
      </c>
      <c r="T2095" t="s">
        <v>0</v>
      </c>
      <c r="U2095" t="s">
        <v>0</v>
      </c>
    </row>
    <row r="2096" spans="14:21" x14ac:dyDescent="0.35">
      <c r="N2096" s="1">
        <v>44982</v>
      </c>
      <c r="O2096" s="2">
        <v>0.88846064814814818</v>
      </c>
      <c r="Q2096">
        <v>31.8</v>
      </c>
      <c r="R2096">
        <v>50.3</v>
      </c>
      <c r="S2096">
        <v>65.400000000000006</v>
      </c>
      <c r="T2096" t="s">
        <v>0</v>
      </c>
      <c r="U2096" t="s">
        <v>0</v>
      </c>
    </row>
    <row r="2097" spans="14:21" x14ac:dyDescent="0.35">
      <c r="N2097" s="1">
        <v>44982</v>
      </c>
      <c r="O2097" s="2">
        <v>0.88856481481481486</v>
      </c>
      <c r="Q2097">
        <v>32</v>
      </c>
      <c r="R2097">
        <v>51</v>
      </c>
      <c r="S2097">
        <v>67.099999999999994</v>
      </c>
      <c r="T2097" t="s">
        <v>0</v>
      </c>
      <c r="U2097" t="s">
        <v>0</v>
      </c>
    </row>
    <row r="2098" spans="14:21" x14ac:dyDescent="0.35">
      <c r="N2098" s="1">
        <v>44982</v>
      </c>
      <c r="O2098" s="2">
        <v>0.88866898148148143</v>
      </c>
      <c r="Q2098">
        <v>32.200000000000003</v>
      </c>
      <c r="R2098">
        <v>50.5</v>
      </c>
      <c r="S2098">
        <v>65.5</v>
      </c>
      <c r="T2098" t="s">
        <v>0</v>
      </c>
      <c r="U2098" t="s">
        <v>0</v>
      </c>
    </row>
    <row r="2099" spans="14:21" x14ac:dyDescent="0.35">
      <c r="N2099" s="1">
        <v>44982</v>
      </c>
      <c r="O2099" s="2">
        <v>0.88877314814814812</v>
      </c>
      <c r="Q2099">
        <v>32.5</v>
      </c>
      <c r="R2099">
        <v>51</v>
      </c>
      <c r="S2099">
        <v>66.5</v>
      </c>
      <c r="T2099" t="s">
        <v>0</v>
      </c>
      <c r="U2099" t="s">
        <v>0</v>
      </c>
    </row>
    <row r="2100" spans="14:21" x14ac:dyDescent="0.35">
      <c r="N2100" s="1">
        <v>44982</v>
      </c>
      <c r="O2100" s="2">
        <v>0.88887731481481491</v>
      </c>
      <c r="Q2100">
        <v>31.7</v>
      </c>
      <c r="R2100">
        <v>50</v>
      </c>
      <c r="S2100">
        <v>67.599999999999994</v>
      </c>
      <c r="T2100" t="s">
        <v>0</v>
      </c>
      <c r="U2100" t="s">
        <v>0</v>
      </c>
    </row>
    <row r="2101" spans="14:21" x14ac:dyDescent="0.35">
      <c r="N2101" s="1">
        <v>44982</v>
      </c>
      <c r="O2101" s="2">
        <v>0.88898148148148148</v>
      </c>
      <c r="Q2101">
        <v>31.1</v>
      </c>
      <c r="R2101">
        <v>49.2</v>
      </c>
      <c r="S2101">
        <v>64.8</v>
      </c>
      <c r="T2101" t="s">
        <v>0</v>
      </c>
      <c r="U2101" t="s">
        <v>0</v>
      </c>
    </row>
    <row r="2102" spans="14:21" x14ac:dyDescent="0.35">
      <c r="N2102" s="1">
        <v>44982</v>
      </c>
      <c r="O2102" s="2">
        <v>0.88908564814814817</v>
      </c>
      <c r="Q2102">
        <v>32.5</v>
      </c>
      <c r="R2102">
        <v>50.2</v>
      </c>
      <c r="S2102">
        <v>66</v>
      </c>
      <c r="T2102" t="s">
        <v>0</v>
      </c>
      <c r="U2102" t="s">
        <v>0</v>
      </c>
    </row>
    <row r="2103" spans="14:21" x14ac:dyDescent="0.35">
      <c r="N2103" s="1">
        <v>44982</v>
      </c>
      <c r="O2103" s="2">
        <v>0.88918981481481485</v>
      </c>
      <c r="Q2103">
        <v>32.299999999999997</v>
      </c>
      <c r="R2103">
        <v>50.3</v>
      </c>
      <c r="S2103">
        <v>68.5</v>
      </c>
      <c r="T2103" t="s">
        <v>0</v>
      </c>
      <c r="U2103" t="s">
        <v>0</v>
      </c>
    </row>
    <row r="2104" spans="14:21" x14ac:dyDescent="0.35">
      <c r="N2104" s="1">
        <v>44982</v>
      </c>
      <c r="O2104" s="2">
        <v>0.88929398148148142</v>
      </c>
      <c r="Q2104">
        <v>31.3</v>
      </c>
      <c r="R2104">
        <v>50.3</v>
      </c>
      <c r="S2104">
        <v>66.900000000000006</v>
      </c>
      <c r="T2104" t="s">
        <v>0</v>
      </c>
      <c r="U2104" t="s">
        <v>0</v>
      </c>
    </row>
    <row r="2105" spans="14:21" x14ac:dyDescent="0.35">
      <c r="N2105" s="1">
        <v>44982</v>
      </c>
      <c r="O2105" s="2">
        <v>0.88939814814814822</v>
      </c>
      <c r="Q2105">
        <v>32.5</v>
      </c>
      <c r="R2105">
        <v>51.6</v>
      </c>
      <c r="S2105">
        <v>68.2</v>
      </c>
      <c r="T2105" t="s">
        <v>0</v>
      </c>
      <c r="U2105" t="s">
        <v>0</v>
      </c>
    </row>
    <row r="2106" spans="14:21" x14ac:dyDescent="0.35">
      <c r="N2106" s="1">
        <v>44982</v>
      </c>
      <c r="O2106" s="2">
        <v>0.88950231481481479</v>
      </c>
      <c r="Q2106">
        <v>33.299999999999997</v>
      </c>
      <c r="R2106">
        <v>51.8</v>
      </c>
      <c r="S2106">
        <v>66.5</v>
      </c>
      <c r="T2106" t="s">
        <v>0</v>
      </c>
      <c r="U2106" t="s">
        <v>0</v>
      </c>
    </row>
    <row r="2107" spans="14:21" x14ac:dyDescent="0.35">
      <c r="N2107" s="1">
        <v>44982</v>
      </c>
      <c r="O2107" s="2">
        <v>0.88960648148148147</v>
      </c>
      <c r="Q2107">
        <v>33.700000000000003</v>
      </c>
      <c r="R2107">
        <v>50.2</v>
      </c>
      <c r="S2107">
        <v>67.8</v>
      </c>
      <c r="T2107" t="s">
        <v>0</v>
      </c>
      <c r="U2107" t="s">
        <v>0</v>
      </c>
    </row>
    <row r="2108" spans="14:21" x14ac:dyDescent="0.35">
      <c r="N2108" s="1">
        <v>44982</v>
      </c>
      <c r="O2108" s="2">
        <v>0.88971064814814815</v>
      </c>
      <c r="Q2108">
        <v>33</v>
      </c>
      <c r="R2108">
        <v>49.9</v>
      </c>
      <c r="S2108">
        <v>67.5</v>
      </c>
      <c r="T2108" t="s">
        <v>0</v>
      </c>
      <c r="U2108" t="s">
        <v>0</v>
      </c>
    </row>
    <row r="2109" spans="14:21" x14ac:dyDescent="0.35">
      <c r="N2109" s="1">
        <v>44982</v>
      </c>
      <c r="O2109" s="2">
        <v>0.88981481481481473</v>
      </c>
      <c r="Q2109">
        <v>33</v>
      </c>
      <c r="R2109">
        <v>52.2</v>
      </c>
      <c r="S2109">
        <v>70.900000000000006</v>
      </c>
      <c r="T2109" t="s">
        <v>0</v>
      </c>
      <c r="U2109" t="s">
        <v>0</v>
      </c>
    </row>
    <row r="2110" spans="14:21" x14ac:dyDescent="0.35">
      <c r="N2110" s="1">
        <v>44982</v>
      </c>
      <c r="O2110" s="2">
        <v>0.88990740740740737</v>
      </c>
      <c r="Q2110">
        <v>33</v>
      </c>
      <c r="R2110">
        <v>52.2</v>
      </c>
      <c r="S2110">
        <v>69.5</v>
      </c>
      <c r="T2110" t="s">
        <v>0</v>
      </c>
      <c r="U2110" t="s">
        <v>0</v>
      </c>
    </row>
    <row r="2111" spans="14:21" x14ac:dyDescent="0.35">
      <c r="N2111" s="1">
        <v>44982</v>
      </c>
      <c r="O2111" s="2">
        <v>0.89001157407407405</v>
      </c>
      <c r="Q2111">
        <v>33.299999999999997</v>
      </c>
      <c r="R2111">
        <v>52.5</v>
      </c>
      <c r="S2111">
        <v>68.7</v>
      </c>
      <c r="T2111" t="s">
        <v>0</v>
      </c>
      <c r="U2111" t="s">
        <v>0</v>
      </c>
    </row>
    <row r="2112" spans="14:21" x14ac:dyDescent="0.35">
      <c r="N2112" s="1">
        <v>44982</v>
      </c>
      <c r="O2112" s="2">
        <v>0.89012731481481477</v>
      </c>
      <c r="Q2112">
        <v>34.4</v>
      </c>
      <c r="R2112">
        <v>52.7</v>
      </c>
      <c r="S2112">
        <v>70.900000000000006</v>
      </c>
      <c r="T2112" t="s">
        <v>0</v>
      </c>
      <c r="U2112" t="s">
        <v>0</v>
      </c>
    </row>
    <row r="2113" spans="14:21" x14ac:dyDescent="0.35">
      <c r="N2113" s="1">
        <v>44982</v>
      </c>
      <c r="O2113" s="2">
        <v>0.89023148148148146</v>
      </c>
      <c r="Q2113">
        <v>34</v>
      </c>
      <c r="R2113">
        <v>52.4</v>
      </c>
      <c r="S2113">
        <v>70.099999999999994</v>
      </c>
      <c r="T2113" t="s">
        <v>0</v>
      </c>
      <c r="U2113" t="s">
        <v>0</v>
      </c>
    </row>
    <row r="2114" spans="14:21" x14ac:dyDescent="0.35">
      <c r="N2114" s="1">
        <v>44982</v>
      </c>
      <c r="O2114" s="2">
        <v>0.89033564814814825</v>
      </c>
      <c r="Q2114">
        <v>33.5</v>
      </c>
      <c r="R2114">
        <v>51.5</v>
      </c>
      <c r="S2114">
        <v>68</v>
      </c>
      <c r="T2114" t="s">
        <v>0</v>
      </c>
      <c r="U2114" t="s">
        <v>0</v>
      </c>
    </row>
    <row r="2115" spans="14:21" x14ac:dyDescent="0.35">
      <c r="N2115" s="1">
        <v>44982</v>
      </c>
      <c r="O2115" s="2">
        <v>0.89042824074074067</v>
      </c>
      <c r="Q2115">
        <v>33.4</v>
      </c>
      <c r="R2115">
        <v>51.1</v>
      </c>
      <c r="S2115">
        <v>66.599999999999994</v>
      </c>
      <c r="T2115" t="s">
        <v>0</v>
      </c>
      <c r="U2115" t="s">
        <v>0</v>
      </c>
    </row>
    <row r="2116" spans="14:21" x14ac:dyDescent="0.35">
      <c r="N2116" s="1">
        <v>44982</v>
      </c>
      <c r="O2116" s="2">
        <v>0.89054398148148151</v>
      </c>
      <c r="Q2116">
        <v>33.1</v>
      </c>
      <c r="R2116">
        <v>51.1</v>
      </c>
      <c r="S2116">
        <v>68.5</v>
      </c>
      <c r="T2116" t="s">
        <v>0</v>
      </c>
      <c r="U2116" t="s">
        <v>0</v>
      </c>
    </row>
    <row r="2117" spans="14:21" x14ac:dyDescent="0.35">
      <c r="N2117" s="1">
        <v>44982</v>
      </c>
      <c r="O2117" s="2">
        <v>0.89063657407407415</v>
      </c>
      <c r="Q2117">
        <v>33.6</v>
      </c>
      <c r="R2117">
        <v>51.4</v>
      </c>
      <c r="S2117">
        <v>69.7</v>
      </c>
      <c r="T2117" t="s">
        <v>0</v>
      </c>
      <c r="U2117" t="s">
        <v>0</v>
      </c>
    </row>
    <row r="2118" spans="14:21" x14ac:dyDescent="0.35">
      <c r="N2118" s="1">
        <v>44982</v>
      </c>
      <c r="O2118" s="2">
        <v>0.89075231481481476</v>
      </c>
      <c r="Q2118">
        <v>33.4</v>
      </c>
      <c r="R2118">
        <v>52.7</v>
      </c>
      <c r="S2118">
        <v>69.8</v>
      </c>
      <c r="T2118" t="s">
        <v>0</v>
      </c>
      <c r="U2118" t="s">
        <v>0</v>
      </c>
    </row>
    <row r="2119" spans="14:21" x14ac:dyDescent="0.35">
      <c r="N2119" s="1">
        <v>44982</v>
      </c>
      <c r="O2119" s="2">
        <v>0.89085648148148155</v>
      </c>
      <c r="Q2119">
        <v>32.5</v>
      </c>
      <c r="R2119">
        <v>53.2</v>
      </c>
      <c r="S2119">
        <v>70.7</v>
      </c>
      <c r="T2119" t="s">
        <v>0</v>
      </c>
      <c r="U2119" t="s">
        <v>0</v>
      </c>
    </row>
    <row r="2120" spans="14:21" x14ac:dyDescent="0.35">
      <c r="N2120" s="1">
        <v>44982</v>
      </c>
      <c r="O2120" s="2">
        <v>0.89096064814814813</v>
      </c>
      <c r="Q2120">
        <v>33.1</v>
      </c>
      <c r="R2120">
        <v>51.1</v>
      </c>
      <c r="S2120">
        <v>67.8</v>
      </c>
      <c r="T2120" t="s">
        <v>0</v>
      </c>
      <c r="U2120" t="s">
        <v>0</v>
      </c>
    </row>
    <row r="2121" spans="14:21" x14ac:dyDescent="0.35">
      <c r="N2121" s="1">
        <v>44982</v>
      </c>
      <c r="O2121" s="2">
        <v>0.89106481481481481</v>
      </c>
      <c r="Q2121">
        <v>33.200000000000003</v>
      </c>
      <c r="R2121">
        <v>50.9</v>
      </c>
      <c r="S2121">
        <v>66.8</v>
      </c>
      <c r="T2121" t="s">
        <v>0</v>
      </c>
      <c r="U2121" t="s">
        <v>0</v>
      </c>
    </row>
    <row r="2122" spans="14:21" x14ac:dyDescent="0.35">
      <c r="N2122" s="1">
        <v>44982</v>
      </c>
      <c r="O2122" s="2">
        <v>0.89116898148148149</v>
      </c>
      <c r="Q2122">
        <v>33.1</v>
      </c>
      <c r="R2122">
        <v>52.6</v>
      </c>
      <c r="S2122">
        <v>68.7</v>
      </c>
      <c r="T2122" t="s">
        <v>0</v>
      </c>
      <c r="U2122" t="s">
        <v>0</v>
      </c>
    </row>
    <row r="2123" spans="14:21" x14ac:dyDescent="0.35">
      <c r="N2123" s="1">
        <v>44982</v>
      </c>
      <c r="O2123" s="2">
        <v>0.89126157407407414</v>
      </c>
      <c r="Q2123">
        <v>33.299999999999997</v>
      </c>
      <c r="R2123">
        <v>53.3</v>
      </c>
      <c r="S2123">
        <v>67.099999999999994</v>
      </c>
      <c r="T2123" t="s">
        <v>0</v>
      </c>
      <c r="U2123" t="s">
        <v>0</v>
      </c>
    </row>
    <row r="2124" spans="14:21" x14ac:dyDescent="0.35">
      <c r="N2124" s="1">
        <v>44982</v>
      </c>
      <c r="O2124" s="2">
        <v>0.89136574074074071</v>
      </c>
      <c r="Q2124">
        <v>33.299999999999997</v>
      </c>
      <c r="R2124">
        <v>52.5</v>
      </c>
      <c r="S2124">
        <v>66.400000000000006</v>
      </c>
      <c r="T2124" t="s">
        <v>0</v>
      </c>
      <c r="U2124" t="s">
        <v>0</v>
      </c>
    </row>
    <row r="2125" spans="14:21" x14ac:dyDescent="0.35">
      <c r="N2125" s="1">
        <v>44982</v>
      </c>
      <c r="O2125" s="2">
        <v>0.89146990740740739</v>
      </c>
      <c r="Q2125">
        <v>33</v>
      </c>
      <c r="R2125">
        <v>52.5</v>
      </c>
      <c r="S2125">
        <v>68.7</v>
      </c>
      <c r="T2125" t="s">
        <v>0</v>
      </c>
      <c r="U2125" t="s">
        <v>0</v>
      </c>
    </row>
    <row r="2126" spans="14:21" x14ac:dyDescent="0.35">
      <c r="N2126" s="1">
        <v>44982</v>
      </c>
      <c r="O2126" s="2">
        <v>0.89157407407407396</v>
      </c>
      <c r="Q2126">
        <v>33</v>
      </c>
      <c r="R2126">
        <v>52</v>
      </c>
      <c r="S2126">
        <v>65.900000000000006</v>
      </c>
      <c r="T2126" t="s">
        <v>0</v>
      </c>
      <c r="U2126" t="s">
        <v>0</v>
      </c>
    </row>
    <row r="2127" spans="14:21" x14ac:dyDescent="0.35">
      <c r="N2127" s="1">
        <v>44982</v>
      </c>
      <c r="O2127" s="2">
        <v>0.89167824074074076</v>
      </c>
      <c r="Q2127">
        <v>32.9</v>
      </c>
      <c r="R2127">
        <v>51.3</v>
      </c>
      <c r="S2127">
        <v>63.4</v>
      </c>
      <c r="T2127" t="s">
        <v>0</v>
      </c>
      <c r="U2127" t="s">
        <v>0</v>
      </c>
    </row>
    <row r="2128" spans="14:21" x14ac:dyDescent="0.35">
      <c r="N2128" s="1">
        <v>44982</v>
      </c>
      <c r="O2128" s="2">
        <v>0.89178240740740744</v>
      </c>
      <c r="Q2128">
        <v>33.700000000000003</v>
      </c>
      <c r="R2128">
        <v>53.6</v>
      </c>
      <c r="S2128">
        <v>69.5</v>
      </c>
      <c r="T2128" t="s">
        <v>0</v>
      </c>
      <c r="U2128" t="s">
        <v>0</v>
      </c>
    </row>
    <row r="2129" spans="14:21" x14ac:dyDescent="0.35">
      <c r="N2129" s="1">
        <v>44982</v>
      </c>
      <c r="O2129" s="2">
        <v>0.89188657407407401</v>
      </c>
      <c r="Q2129">
        <v>33.700000000000003</v>
      </c>
      <c r="R2129">
        <v>52.6</v>
      </c>
      <c r="S2129">
        <v>70.5</v>
      </c>
      <c r="T2129" t="s">
        <v>0</v>
      </c>
      <c r="U2129" t="s">
        <v>0</v>
      </c>
    </row>
    <row r="2130" spans="14:21" x14ac:dyDescent="0.35">
      <c r="N2130" s="1">
        <v>44982</v>
      </c>
      <c r="O2130" s="2">
        <v>0.8919907407407407</v>
      </c>
      <c r="Q2130">
        <v>32.9</v>
      </c>
      <c r="R2130">
        <v>52.8</v>
      </c>
      <c r="S2130">
        <v>72.5</v>
      </c>
      <c r="T2130" t="s">
        <v>0</v>
      </c>
      <c r="U2130" t="s">
        <v>0</v>
      </c>
    </row>
    <row r="2131" spans="14:21" x14ac:dyDescent="0.35">
      <c r="N2131" s="1">
        <v>44982</v>
      </c>
      <c r="O2131" s="2">
        <v>0.89209490740740749</v>
      </c>
      <c r="Q2131">
        <v>33.5</v>
      </c>
      <c r="R2131">
        <v>52</v>
      </c>
      <c r="S2131">
        <v>69.400000000000006</v>
      </c>
      <c r="T2131" t="s">
        <v>0</v>
      </c>
      <c r="U2131" t="s">
        <v>0</v>
      </c>
    </row>
    <row r="2132" spans="14:21" x14ac:dyDescent="0.35">
      <c r="N2132" s="1">
        <v>44982</v>
      </c>
      <c r="O2132" s="2">
        <v>0.89219907407407406</v>
      </c>
      <c r="Q2132">
        <v>33.5</v>
      </c>
      <c r="R2132">
        <v>52.4</v>
      </c>
      <c r="S2132">
        <v>71.2</v>
      </c>
      <c r="T2132" t="s">
        <v>0</v>
      </c>
      <c r="U2132" t="s">
        <v>0</v>
      </c>
    </row>
    <row r="2133" spans="14:21" x14ac:dyDescent="0.35">
      <c r="N2133" s="1">
        <v>44982</v>
      </c>
      <c r="O2133" s="2">
        <v>0.89230324074074074</v>
      </c>
      <c r="Q2133">
        <v>33.4</v>
      </c>
      <c r="R2133">
        <v>51.9</v>
      </c>
      <c r="S2133">
        <v>69.400000000000006</v>
      </c>
      <c r="T2133" t="s">
        <v>0</v>
      </c>
      <c r="U2133" t="s">
        <v>0</v>
      </c>
    </row>
    <row r="2134" spans="14:21" x14ac:dyDescent="0.35">
      <c r="N2134" s="1">
        <v>44982</v>
      </c>
      <c r="O2134" s="2">
        <v>0.89240740740740743</v>
      </c>
      <c r="Q2134">
        <v>33.6</v>
      </c>
      <c r="R2134">
        <v>50.8</v>
      </c>
      <c r="S2134">
        <v>66.099999999999994</v>
      </c>
      <c r="T2134" t="s">
        <v>0</v>
      </c>
      <c r="U2134" t="s">
        <v>0</v>
      </c>
    </row>
    <row r="2135" spans="14:21" x14ac:dyDescent="0.35">
      <c r="N2135" s="1">
        <v>44982</v>
      </c>
      <c r="O2135" s="2">
        <v>0.89252314814814815</v>
      </c>
      <c r="Q2135">
        <v>34.1</v>
      </c>
      <c r="R2135">
        <v>52.4</v>
      </c>
      <c r="S2135">
        <v>69.8</v>
      </c>
      <c r="T2135" t="s">
        <v>0</v>
      </c>
      <c r="U2135" t="s">
        <v>0</v>
      </c>
    </row>
    <row r="2136" spans="14:21" x14ac:dyDescent="0.35">
      <c r="N2136" s="1">
        <v>44982</v>
      </c>
      <c r="O2136" s="2">
        <v>0.89261574074074079</v>
      </c>
      <c r="Q2136">
        <v>33.6</v>
      </c>
      <c r="R2136">
        <v>52.6</v>
      </c>
      <c r="S2136">
        <v>69.2</v>
      </c>
      <c r="T2136" t="s">
        <v>0</v>
      </c>
      <c r="U2136" t="s">
        <v>0</v>
      </c>
    </row>
    <row r="2137" spans="14:21" x14ac:dyDescent="0.35">
      <c r="N2137" s="1">
        <v>44982</v>
      </c>
      <c r="O2137" s="2">
        <v>0.89271990740740748</v>
      </c>
      <c r="Q2137">
        <v>33.700000000000003</v>
      </c>
      <c r="R2137">
        <v>52.3</v>
      </c>
      <c r="S2137">
        <v>67.900000000000006</v>
      </c>
      <c r="T2137" t="s">
        <v>0</v>
      </c>
      <c r="U2137" t="s">
        <v>0</v>
      </c>
    </row>
    <row r="2138" spans="14:21" x14ac:dyDescent="0.35">
      <c r="N2138" s="1">
        <v>44982</v>
      </c>
      <c r="O2138" s="2">
        <v>0.89282407407407405</v>
      </c>
      <c r="Q2138">
        <v>32.700000000000003</v>
      </c>
      <c r="R2138">
        <v>52.3</v>
      </c>
      <c r="S2138">
        <v>70.3</v>
      </c>
      <c r="T2138" t="s">
        <v>0</v>
      </c>
      <c r="U2138" t="s">
        <v>0</v>
      </c>
    </row>
    <row r="2139" spans="14:21" x14ac:dyDescent="0.35">
      <c r="N2139" s="1">
        <v>44982</v>
      </c>
      <c r="O2139" s="2">
        <v>0.89292824074074073</v>
      </c>
      <c r="Q2139">
        <v>32.700000000000003</v>
      </c>
      <c r="R2139">
        <v>53.3</v>
      </c>
      <c r="S2139">
        <v>72.400000000000006</v>
      </c>
      <c r="T2139" t="s">
        <v>0</v>
      </c>
      <c r="U2139" t="s">
        <v>0</v>
      </c>
    </row>
    <row r="2140" spans="14:21" x14ac:dyDescent="0.35">
      <c r="N2140" s="1">
        <v>44982</v>
      </c>
      <c r="O2140" s="2">
        <v>0.8930324074074073</v>
      </c>
      <c r="Q2140">
        <v>32.9</v>
      </c>
      <c r="R2140">
        <v>52</v>
      </c>
      <c r="S2140">
        <v>68.2</v>
      </c>
      <c r="T2140" t="s">
        <v>0</v>
      </c>
      <c r="U2140" t="s">
        <v>0</v>
      </c>
    </row>
    <row r="2141" spans="14:21" x14ac:dyDescent="0.35">
      <c r="N2141" s="1">
        <v>44982</v>
      </c>
      <c r="O2141" s="2">
        <v>0.8931365740740741</v>
      </c>
      <c r="Q2141">
        <v>33.700000000000003</v>
      </c>
      <c r="R2141">
        <v>52.5</v>
      </c>
      <c r="S2141">
        <v>70.099999999999994</v>
      </c>
      <c r="T2141" t="s">
        <v>0</v>
      </c>
      <c r="U2141" t="s">
        <v>0</v>
      </c>
    </row>
    <row r="2142" spans="14:21" x14ac:dyDescent="0.35">
      <c r="N2142" s="1">
        <v>44982</v>
      </c>
      <c r="O2142" s="2">
        <v>0.89324074074074078</v>
      </c>
      <c r="Q2142">
        <v>33.1</v>
      </c>
      <c r="R2142">
        <v>52.2</v>
      </c>
      <c r="S2142">
        <v>69.3</v>
      </c>
      <c r="T2142" t="s">
        <v>0</v>
      </c>
      <c r="U2142" t="s">
        <v>0</v>
      </c>
    </row>
    <row r="2143" spans="14:21" x14ac:dyDescent="0.35">
      <c r="N2143" s="1">
        <v>44982</v>
      </c>
      <c r="O2143" s="2">
        <v>0.89334490740740735</v>
      </c>
      <c r="Q2143">
        <v>33.1</v>
      </c>
      <c r="R2143">
        <v>52.2</v>
      </c>
      <c r="S2143">
        <v>67.400000000000006</v>
      </c>
      <c r="T2143" t="s">
        <v>0</v>
      </c>
      <c r="U2143" t="s">
        <v>0</v>
      </c>
    </row>
    <row r="2144" spans="14:21" x14ac:dyDescent="0.35">
      <c r="N2144" s="1">
        <v>44982</v>
      </c>
      <c r="O2144" s="2">
        <v>0.89344907407407403</v>
      </c>
      <c r="Q2144">
        <v>33.700000000000003</v>
      </c>
      <c r="R2144">
        <v>52.8</v>
      </c>
      <c r="S2144">
        <v>68.400000000000006</v>
      </c>
      <c r="T2144" t="s">
        <v>0</v>
      </c>
      <c r="U2144" t="s">
        <v>0</v>
      </c>
    </row>
    <row r="2145" spans="14:21" x14ac:dyDescent="0.35">
      <c r="N2145" s="1">
        <v>44982</v>
      </c>
      <c r="O2145" s="2">
        <v>0.89355324074074083</v>
      </c>
      <c r="Q2145">
        <v>33.299999999999997</v>
      </c>
      <c r="R2145">
        <v>52.2</v>
      </c>
      <c r="S2145">
        <v>67.3</v>
      </c>
      <c r="T2145" t="s">
        <v>0</v>
      </c>
      <c r="U2145" t="s">
        <v>0</v>
      </c>
    </row>
    <row r="2146" spans="14:21" x14ac:dyDescent="0.35">
      <c r="N2146" s="1">
        <v>44982</v>
      </c>
      <c r="O2146" s="2">
        <v>0.8936574074074074</v>
      </c>
      <c r="Q2146">
        <v>33.6</v>
      </c>
      <c r="R2146">
        <v>51.8</v>
      </c>
      <c r="S2146">
        <v>68.7</v>
      </c>
      <c r="T2146" t="s">
        <v>0</v>
      </c>
      <c r="U2146" t="s">
        <v>0</v>
      </c>
    </row>
    <row r="2147" spans="14:21" x14ac:dyDescent="0.35">
      <c r="N2147" s="1">
        <v>44982</v>
      </c>
      <c r="O2147" s="2">
        <v>0.89374999999999993</v>
      </c>
      <c r="Q2147">
        <v>32.799999999999997</v>
      </c>
      <c r="R2147">
        <v>51.8</v>
      </c>
      <c r="S2147">
        <v>67.2</v>
      </c>
      <c r="T2147" t="s">
        <v>0</v>
      </c>
      <c r="U2147" t="s">
        <v>0</v>
      </c>
    </row>
    <row r="2148" spans="14:21" x14ac:dyDescent="0.35">
      <c r="N2148" s="1">
        <v>44982</v>
      </c>
      <c r="O2148" s="2">
        <v>0.89385416666666673</v>
      </c>
      <c r="Q2148">
        <v>32.5</v>
      </c>
      <c r="R2148">
        <v>51.5</v>
      </c>
      <c r="S2148">
        <v>65.099999999999994</v>
      </c>
      <c r="T2148" t="s">
        <v>0</v>
      </c>
      <c r="U2148" t="s">
        <v>0</v>
      </c>
    </row>
    <row r="2149" spans="14:21" x14ac:dyDescent="0.35">
      <c r="N2149" s="1">
        <v>44982</v>
      </c>
      <c r="O2149" s="2">
        <v>0.8939583333333333</v>
      </c>
      <c r="Q2149">
        <v>33.1</v>
      </c>
      <c r="R2149">
        <v>51.6</v>
      </c>
      <c r="S2149">
        <v>64.8</v>
      </c>
      <c r="T2149" t="s">
        <v>0</v>
      </c>
      <c r="U2149" t="s">
        <v>0</v>
      </c>
    </row>
    <row r="2150" spans="14:21" x14ac:dyDescent="0.35">
      <c r="N2150" s="1">
        <v>44982</v>
      </c>
      <c r="O2150" s="2">
        <v>0.89406249999999998</v>
      </c>
      <c r="Q2150">
        <v>33.700000000000003</v>
      </c>
      <c r="R2150">
        <v>52.6</v>
      </c>
      <c r="S2150">
        <v>66.5</v>
      </c>
      <c r="T2150" t="s">
        <v>0</v>
      </c>
      <c r="U2150" t="s">
        <v>0</v>
      </c>
    </row>
    <row r="2151" spans="14:21" x14ac:dyDescent="0.35">
      <c r="N2151" s="1">
        <v>44982</v>
      </c>
      <c r="O2151" s="2">
        <v>0.89416666666666667</v>
      </c>
      <c r="Q2151">
        <v>33.1</v>
      </c>
      <c r="R2151">
        <v>52.2</v>
      </c>
      <c r="S2151">
        <v>69.400000000000006</v>
      </c>
      <c r="T2151" t="s">
        <v>0</v>
      </c>
      <c r="U2151" t="s">
        <v>0</v>
      </c>
    </row>
    <row r="2152" spans="14:21" x14ac:dyDescent="0.35">
      <c r="N2152" s="1">
        <v>44982</v>
      </c>
      <c r="O2152" s="2">
        <v>0.89427083333333324</v>
      </c>
      <c r="Q2152">
        <v>32.5</v>
      </c>
      <c r="R2152">
        <v>51.5</v>
      </c>
      <c r="S2152">
        <v>69.5</v>
      </c>
      <c r="T2152" t="s">
        <v>0</v>
      </c>
      <c r="U2152" t="s">
        <v>0</v>
      </c>
    </row>
    <row r="2153" spans="14:21" x14ac:dyDescent="0.35">
      <c r="N2153" s="1">
        <v>44982</v>
      </c>
      <c r="O2153" s="2">
        <v>0.89436342592592588</v>
      </c>
      <c r="Q2153">
        <v>32.6</v>
      </c>
      <c r="R2153">
        <v>51.6</v>
      </c>
      <c r="S2153">
        <v>68</v>
      </c>
      <c r="T2153" t="s">
        <v>0</v>
      </c>
      <c r="U2153" t="s">
        <v>0</v>
      </c>
    </row>
    <row r="2154" spans="14:21" x14ac:dyDescent="0.35">
      <c r="N2154" s="1">
        <v>44982</v>
      </c>
      <c r="O2154" s="2">
        <v>0.89446759259259256</v>
      </c>
      <c r="Q2154">
        <v>32.799999999999997</v>
      </c>
      <c r="R2154">
        <v>52.2</v>
      </c>
      <c r="S2154">
        <v>70.400000000000006</v>
      </c>
      <c r="T2154" t="s">
        <v>0</v>
      </c>
      <c r="U2154" t="s">
        <v>0</v>
      </c>
    </row>
    <row r="2155" spans="14:21" x14ac:dyDescent="0.35">
      <c r="N2155" s="1">
        <v>44982</v>
      </c>
      <c r="O2155" s="2">
        <v>0.89457175925925936</v>
      </c>
      <c r="Q2155">
        <v>33.200000000000003</v>
      </c>
      <c r="R2155">
        <v>52.2</v>
      </c>
      <c r="S2155">
        <v>68.8</v>
      </c>
      <c r="T2155" t="s">
        <v>0</v>
      </c>
      <c r="U2155" t="s">
        <v>0</v>
      </c>
    </row>
    <row r="2156" spans="14:21" x14ac:dyDescent="0.35">
      <c r="N2156" s="1">
        <v>44982</v>
      </c>
      <c r="O2156" s="2">
        <v>0.89467592592592593</v>
      </c>
      <c r="Q2156">
        <v>33.299999999999997</v>
      </c>
      <c r="R2156">
        <v>52.3</v>
      </c>
      <c r="S2156">
        <v>67.099999999999994</v>
      </c>
      <c r="T2156" t="s">
        <v>0</v>
      </c>
      <c r="U2156" t="s">
        <v>0</v>
      </c>
    </row>
    <row r="2157" spans="14:21" x14ac:dyDescent="0.35">
      <c r="N2157" s="1">
        <v>44982</v>
      </c>
      <c r="O2157" s="2">
        <v>0.89478009259259261</v>
      </c>
      <c r="Q2157">
        <v>32.299999999999997</v>
      </c>
      <c r="R2157">
        <v>51.6</v>
      </c>
      <c r="S2157">
        <v>65</v>
      </c>
      <c r="T2157" t="s">
        <v>0</v>
      </c>
      <c r="U2157" t="s">
        <v>0</v>
      </c>
    </row>
    <row r="2158" spans="14:21" x14ac:dyDescent="0.35">
      <c r="N2158" s="1">
        <v>44982</v>
      </c>
      <c r="O2158" s="2">
        <v>0.8948842592592593</v>
      </c>
      <c r="Q2158">
        <v>33.299999999999997</v>
      </c>
      <c r="R2158">
        <v>52.1</v>
      </c>
      <c r="S2158">
        <v>68.099999999999994</v>
      </c>
      <c r="T2158" t="s">
        <v>0</v>
      </c>
      <c r="U2158" t="s">
        <v>0</v>
      </c>
    </row>
    <row r="2159" spans="14:21" x14ac:dyDescent="0.35">
      <c r="N2159" s="1">
        <v>44982</v>
      </c>
      <c r="O2159" s="2">
        <v>0.89498842592592587</v>
      </c>
      <c r="Q2159">
        <v>33.6</v>
      </c>
      <c r="R2159">
        <v>51.8</v>
      </c>
      <c r="S2159">
        <v>67.599999999999994</v>
      </c>
      <c r="T2159" t="s">
        <v>0</v>
      </c>
      <c r="U2159" t="s">
        <v>0</v>
      </c>
    </row>
    <row r="2160" spans="14:21" x14ac:dyDescent="0.35">
      <c r="N2160" s="1">
        <v>44982</v>
      </c>
      <c r="O2160" s="2">
        <v>0.89509259259259266</v>
      </c>
      <c r="Q2160">
        <v>34.6</v>
      </c>
      <c r="R2160">
        <v>53</v>
      </c>
      <c r="S2160">
        <v>68.400000000000006</v>
      </c>
      <c r="T2160" t="s">
        <v>0</v>
      </c>
      <c r="U2160" t="s">
        <v>0</v>
      </c>
    </row>
    <row r="2161" spans="14:21" x14ac:dyDescent="0.35">
      <c r="N2161" s="1">
        <v>44982</v>
      </c>
      <c r="O2161" s="2">
        <v>0.89519675925925923</v>
      </c>
      <c r="Q2161">
        <v>33.6</v>
      </c>
      <c r="R2161">
        <v>52.1</v>
      </c>
      <c r="S2161">
        <v>65.400000000000006</v>
      </c>
      <c r="T2161" t="s">
        <v>0</v>
      </c>
      <c r="U2161" t="s">
        <v>0</v>
      </c>
    </row>
    <row r="2162" spans="14:21" x14ac:dyDescent="0.35">
      <c r="N2162" s="1">
        <v>44982</v>
      </c>
      <c r="O2162" s="2">
        <v>0.89530092592592592</v>
      </c>
      <c r="Q2162">
        <v>32.9</v>
      </c>
      <c r="R2162">
        <v>51.4</v>
      </c>
      <c r="S2162">
        <v>64.900000000000006</v>
      </c>
      <c r="T2162" t="s">
        <v>0</v>
      </c>
      <c r="U2162" t="s">
        <v>0</v>
      </c>
    </row>
    <row r="2163" spans="14:21" x14ac:dyDescent="0.35">
      <c r="N2163" s="1">
        <v>44982</v>
      </c>
      <c r="O2163" s="2">
        <v>0.8954050925925926</v>
      </c>
      <c r="Q2163">
        <v>33.6</v>
      </c>
      <c r="R2163">
        <v>54.3</v>
      </c>
      <c r="S2163">
        <v>70.900000000000006</v>
      </c>
      <c r="T2163" t="s">
        <v>0</v>
      </c>
      <c r="U2163" t="s">
        <v>0</v>
      </c>
    </row>
    <row r="2164" spans="14:21" x14ac:dyDescent="0.35">
      <c r="N2164" s="1">
        <v>44982</v>
      </c>
      <c r="O2164" s="2">
        <v>0.89549768518518524</v>
      </c>
      <c r="Q2164">
        <v>33</v>
      </c>
      <c r="R2164">
        <v>53.6</v>
      </c>
      <c r="S2164">
        <v>70.599999999999994</v>
      </c>
      <c r="T2164" t="s">
        <v>0</v>
      </c>
      <c r="U2164" t="s">
        <v>0</v>
      </c>
    </row>
    <row r="2165" spans="14:21" x14ac:dyDescent="0.35">
      <c r="N2165" s="1">
        <v>44982</v>
      </c>
      <c r="O2165" s="2">
        <v>0.89561342592592597</v>
      </c>
      <c r="Q2165">
        <v>33.799999999999997</v>
      </c>
      <c r="R2165">
        <v>53.3</v>
      </c>
      <c r="S2165">
        <v>69.900000000000006</v>
      </c>
      <c r="T2165" t="s">
        <v>0</v>
      </c>
      <c r="U2165" t="s">
        <v>0</v>
      </c>
    </row>
    <row r="2166" spans="14:21" x14ac:dyDescent="0.35">
      <c r="N2166" s="1">
        <v>44982</v>
      </c>
      <c r="O2166" s="2">
        <v>0.8957060185185185</v>
      </c>
      <c r="Q2166">
        <v>34.700000000000003</v>
      </c>
      <c r="R2166">
        <v>55.6</v>
      </c>
      <c r="S2166">
        <v>71.3</v>
      </c>
      <c r="T2166" t="s">
        <v>0</v>
      </c>
      <c r="U2166" t="s">
        <v>0</v>
      </c>
    </row>
    <row r="2167" spans="14:21" x14ac:dyDescent="0.35">
      <c r="N2167" s="1">
        <v>44982</v>
      </c>
      <c r="O2167" s="2">
        <v>0.89582175925925922</v>
      </c>
      <c r="Q2167">
        <v>34.4</v>
      </c>
      <c r="R2167">
        <v>56</v>
      </c>
      <c r="S2167">
        <v>69.8</v>
      </c>
      <c r="T2167" t="s">
        <v>0</v>
      </c>
      <c r="U2167" t="s">
        <v>0</v>
      </c>
    </row>
    <row r="2168" spans="14:21" x14ac:dyDescent="0.35">
      <c r="N2168" s="1">
        <v>44982</v>
      </c>
      <c r="O2168" s="2">
        <v>0.8959259259259259</v>
      </c>
      <c r="Q2168">
        <v>32.9</v>
      </c>
      <c r="R2168">
        <v>52.1</v>
      </c>
      <c r="S2168">
        <v>69.3</v>
      </c>
      <c r="T2168" t="s">
        <v>0</v>
      </c>
      <c r="U2168" t="s">
        <v>0</v>
      </c>
    </row>
    <row r="2169" spans="14:21" x14ac:dyDescent="0.35">
      <c r="N2169" s="1">
        <v>44982</v>
      </c>
      <c r="O2169" s="2">
        <v>0.8960300925925927</v>
      </c>
      <c r="Q2169">
        <v>32.700000000000003</v>
      </c>
      <c r="R2169">
        <v>52</v>
      </c>
      <c r="S2169">
        <v>69.2</v>
      </c>
      <c r="T2169" t="s">
        <v>0</v>
      </c>
      <c r="U2169" t="s">
        <v>0</v>
      </c>
    </row>
    <row r="2170" spans="14:21" x14ac:dyDescent="0.35">
      <c r="N2170" s="1">
        <v>44982</v>
      </c>
      <c r="O2170" s="2">
        <v>0.89613425925925927</v>
      </c>
      <c r="Q2170">
        <v>32.799999999999997</v>
      </c>
      <c r="R2170">
        <v>53.3</v>
      </c>
      <c r="S2170">
        <v>68.7</v>
      </c>
      <c r="T2170" t="s">
        <v>0</v>
      </c>
      <c r="U2170" t="s">
        <v>0</v>
      </c>
    </row>
    <row r="2171" spans="14:21" x14ac:dyDescent="0.35">
      <c r="N2171" s="1">
        <v>44982</v>
      </c>
      <c r="O2171" s="2">
        <v>0.8962268518518518</v>
      </c>
      <c r="Q2171">
        <v>33.299999999999997</v>
      </c>
      <c r="R2171">
        <v>53.6</v>
      </c>
      <c r="S2171">
        <v>69.3</v>
      </c>
      <c r="T2171" t="s">
        <v>0</v>
      </c>
      <c r="U2171" t="s">
        <v>0</v>
      </c>
    </row>
    <row r="2172" spans="14:21" x14ac:dyDescent="0.35">
      <c r="N2172" s="1">
        <v>44982</v>
      </c>
      <c r="O2172" s="2">
        <v>0.8963310185185186</v>
      </c>
      <c r="Q2172">
        <v>33.299999999999997</v>
      </c>
      <c r="R2172">
        <v>52.4</v>
      </c>
      <c r="S2172">
        <v>66.900000000000006</v>
      </c>
      <c r="T2172" t="s">
        <v>0</v>
      </c>
      <c r="U2172" t="s">
        <v>0</v>
      </c>
    </row>
    <row r="2173" spans="14:21" x14ac:dyDescent="0.35">
      <c r="N2173" s="1">
        <v>44982</v>
      </c>
      <c r="O2173" s="2">
        <v>0.89643518518518517</v>
      </c>
      <c r="Q2173">
        <v>32.799999999999997</v>
      </c>
      <c r="R2173">
        <v>50.9</v>
      </c>
      <c r="S2173">
        <v>67.5</v>
      </c>
      <c r="T2173" t="s">
        <v>0</v>
      </c>
      <c r="U2173" t="s">
        <v>0</v>
      </c>
    </row>
    <row r="2174" spans="14:21" x14ac:dyDescent="0.35">
      <c r="N2174" s="1">
        <v>44982</v>
      </c>
      <c r="O2174" s="2">
        <v>0.89653935185185185</v>
      </c>
      <c r="Q2174">
        <v>33.4</v>
      </c>
      <c r="R2174">
        <v>53.1</v>
      </c>
      <c r="S2174">
        <v>71</v>
      </c>
      <c r="T2174" t="s">
        <v>0</v>
      </c>
      <c r="U2174" t="s">
        <v>0</v>
      </c>
    </row>
    <row r="2175" spans="14:21" x14ac:dyDescent="0.35">
      <c r="N2175" s="1">
        <v>44982</v>
      </c>
      <c r="O2175" s="2">
        <v>0.89664351851851853</v>
      </c>
      <c r="Q2175">
        <v>33.200000000000003</v>
      </c>
      <c r="R2175">
        <v>53</v>
      </c>
      <c r="S2175">
        <v>71.3</v>
      </c>
      <c r="T2175" t="s">
        <v>0</v>
      </c>
      <c r="U2175" t="s">
        <v>0</v>
      </c>
    </row>
    <row r="2176" spans="14:21" x14ac:dyDescent="0.35">
      <c r="N2176" s="1">
        <v>44982</v>
      </c>
      <c r="O2176" s="2">
        <v>0.89674768518518511</v>
      </c>
      <c r="Q2176">
        <v>32.700000000000003</v>
      </c>
      <c r="R2176">
        <v>52</v>
      </c>
      <c r="S2176">
        <v>71.8</v>
      </c>
      <c r="T2176" t="s">
        <v>0</v>
      </c>
      <c r="U2176" t="s">
        <v>0</v>
      </c>
    </row>
    <row r="2177" spans="14:21" x14ac:dyDescent="0.35">
      <c r="N2177" s="1">
        <v>44982</v>
      </c>
      <c r="O2177" s="2">
        <v>0.8968518518518519</v>
      </c>
      <c r="Q2177">
        <v>33.299999999999997</v>
      </c>
      <c r="R2177">
        <v>51.5</v>
      </c>
      <c r="S2177">
        <v>70.2</v>
      </c>
      <c r="T2177" t="s">
        <v>0</v>
      </c>
      <c r="U2177" t="s">
        <v>0</v>
      </c>
    </row>
    <row r="2178" spans="14:21" x14ac:dyDescent="0.35">
      <c r="N2178" s="1">
        <v>44982</v>
      </c>
      <c r="O2178" s="2">
        <v>0.89695601851851858</v>
      </c>
      <c r="Q2178">
        <v>33</v>
      </c>
      <c r="R2178">
        <v>52</v>
      </c>
      <c r="S2178">
        <v>67.5</v>
      </c>
      <c r="T2178" t="s">
        <v>0</v>
      </c>
      <c r="U2178" t="s">
        <v>0</v>
      </c>
    </row>
    <row r="2179" spans="14:21" x14ac:dyDescent="0.35">
      <c r="N2179" s="1">
        <v>44982</v>
      </c>
      <c r="O2179" s="2">
        <v>0.89706018518518515</v>
      </c>
      <c r="Q2179">
        <v>33.799999999999997</v>
      </c>
      <c r="R2179">
        <v>52.4</v>
      </c>
      <c r="S2179">
        <v>66.8</v>
      </c>
      <c r="T2179" t="s">
        <v>0</v>
      </c>
      <c r="U2179" t="s">
        <v>0</v>
      </c>
    </row>
    <row r="2180" spans="14:21" x14ac:dyDescent="0.35">
      <c r="N2180" s="1">
        <v>44982</v>
      </c>
      <c r="O2180" s="2">
        <v>0.89716435185185184</v>
      </c>
      <c r="Q2180">
        <v>34.1</v>
      </c>
      <c r="R2180">
        <v>52.8</v>
      </c>
      <c r="S2180">
        <v>70.8</v>
      </c>
      <c r="T2180" t="s">
        <v>0</v>
      </c>
      <c r="U2180" t="s">
        <v>0</v>
      </c>
    </row>
    <row r="2181" spans="14:21" x14ac:dyDescent="0.35">
      <c r="N2181" s="1">
        <v>44982</v>
      </c>
      <c r="O2181" s="2">
        <v>0.89726851851851863</v>
      </c>
      <c r="Q2181">
        <v>34</v>
      </c>
      <c r="R2181">
        <v>53.3</v>
      </c>
      <c r="S2181">
        <v>70.5</v>
      </c>
      <c r="T2181" t="s">
        <v>0</v>
      </c>
      <c r="U2181" t="s">
        <v>0</v>
      </c>
    </row>
    <row r="2182" spans="14:21" x14ac:dyDescent="0.35">
      <c r="N2182" s="1">
        <v>44982</v>
      </c>
      <c r="O2182" s="2">
        <v>0.8973726851851852</v>
      </c>
      <c r="Q2182">
        <v>33.200000000000003</v>
      </c>
      <c r="R2182">
        <v>53.1</v>
      </c>
      <c r="S2182">
        <v>67.8</v>
      </c>
      <c r="T2182" t="s">
        <v>0</v>
      </c>
      <c r="U2182" t="s">
        <v>0</v>
      </c>
    </row>
    <row r="2183" spans="14:21" x14ac:dyDescent="0.35">
      <c r="N2183" s="1">
        <v>44982</v>
      </c>
      <c r="O2183" s="2">
        <v>0.89747685185185189</v>
      </c>
      <c r="Q2183">
        <v>33.6</v>
      </c>
      <c r="R2183">
        <v>52.5</v>
      </c>
      <c r="S2183">
        <v>68.900000000000006</v>
      </c>
      <c r="T2183" t="s">
        <v>0</v>
      </c>
      <c r="U2183" t="s">
        <v>0</v>
      </c>
    </row>
    <row r="2184" spans="14:21" x14ac:dyDescent="0.35">
      <c r="N2184" s="1">
        <v>44982</v>
      </c>
      <c r="O2184" s="2">
        <v>0.89758101851851846</v>
      </c>
      <c r="Q2184">
        <v>34</v>
      </c>
      <c r="R2184">
        <v>51.5</v>
      </c>
      <c r="S2184">
        <v>67.599999999999994</v>
      </c>
      <c r="T2184" t="s">
        <v>0</v>
      </c>
      <c r="U2184" t="s">
        <v>0</v>
      </c>
    </row>
    <row r="2185" spans="14:21" x14ac:dyDescent="0.35">
      <c r="N2185" s="1">
        <v>44982</v>
      </c>
      <c r="O2185" s="2">
        <v>0.89768518518518514</v>
      </c>
      <c r="Q2185">
        <v>34.1</v>
      </c>
      <c r="R2185">
        <v>52.6</v>
      </c>
      <c r="S2185">
        <v>69.8</v>
      </c>
      <c r="T2185" t="s">
        <v>0</v>
      </c>
      <c r="U2185" t="s">
        <v>0</v>
      </c>
    </row>
    <row r="2186" spans="14:21" x14ac:dyDescent="0.35">
      <c r="N2186" s="1">
        <v>44982</v>
      </c>
      <c r="O2186" s="2">
        <v>0.89778935185185194</v>
      </c>
      <c r="Q2186">
        <v>33.4</v>
      </c>
      <c r="R2186">
        <v>51.1</v>
      </c>
      <c r="S2186">
        <v>70.099999999999994</v>
      </c>
      <c r="T2186" t="s">
        <v>0</v>
      </c>
      <c r="U2186" t="s">
        <v>0</v>
      </c>
    </row>
    <row r="2187" spans="14:21" x14ac:dyDescent="0.35">
      <c r="N2187" s="1">
        <v>44982</v>
      </c>
      <c r="O2187" s="2">
        <v>0.89788194444444447</v>
      </c>
      <c r="Q2187">
        <v>32.9</v>
      </c>
      <c r="R2187">
        <v>50.9</v>
      </c>
      <c r="S2187">
        <v>69</v>
      </c>
      <c r="T2187" t="s">
        <v>0</v>
      </c>
      <c r="U2187" t="s">
        <v>0</v>
      </c>
    </row>
    <row r="2188" spans="14:21" x14ac:dyDescent="0.35">
      <c r="N2188" s="1">
        <v>44982</v>
      </c>
      <c r="O2188" s="2">
        <v>0.89798611111111104</v>
      </c>
      <c r="Q2188">
        <v>32.799999999999997</v>
      </c>
      <c r="R2188">
        <v>51.4</v>
      </c>
      <c r="S2188">
        <v>68.900000000000006</v>
      </c>
      <c r="T2188" t="s">
        <v>0</v>
      </c>
      <c r="U2188" t="s">
        <v>0</v>
      </c>
    </row>
    <row r="2189" spans="14:21" x14ac:dyDescent="0.35">
      <c r="N2189" s="1">
        <v>44982</v>
      </c>
      <c r="O2189" s="2">
        <v>0.89809027777777783</v>
      </c>
      <c r="Q2189">
        <v>33.4</v>
      </c>
      <c r="R2189">
        <v>52.4</v>
      </c>
      <c r="S2189">
        <v>71.900000000000006</v>
      </c>
      <c r="T2189" t="s">
        <v>0</v>
      </c>
      <c r="U2189" t="s">
        <v>0</v>
      </c>
    </row>
    <row r="2190" spans="14:21" x14ac:dyDescent="0.35">
      <c r="N2190" s="1">
        <v>44982</v>
      </c>
      <c r="O2190" s="2">
        <v>0.89820601851851845</v>
      </c>
      <c r="Q2190">
        <v>33.4</v>
      </c>
      <c r="R2190">
        <v>52.9</v>
      </c>
      <c r="S2190">
        <v>69</v>
      </c>
      <c r="T2190" t="s">
        <v>0</v>
      </c>
      <c r="U2190" t="s">
        <v>0</v>
      </c>
    </row>
    <row r="2191" spans="14:21" x14ac:dyDescent="0.35">
      <c r="N2191" s="1">
        <v>44982</v>
      </c>
      <c r="O2191" s="2">
        <v>0.89829861111111109</v>
      </c>
      <c r="Q2191">
        <v>33.5</v>
      </c>
      <c r="R2191">
        <v>51.5</v>
      </c>
      <c r="S2191">
        <v>66.599999999999994</v>
      </c>
      <c r="T2191" t="s">
        <v>0</v>
      </c>
      <c r="U2191" t="s">
        <v>0</v>
      </c>
    </row>
    <row r="2192" spans="14:21" x14ac:dyDescent="0.35">
      <c r="N2192" s="1">
        <v>44982</v>
      </c>
      <c r="O2192" s="2">
        <v>0.89841435185185192</v>
      </c>
      <c r="Q2192">
        <v>33</v>
      </c>
      <c r="R2192">
        <v>53</v>
      </c>
      <c r="S2192">
        <v>69.7</v>
      </c>
      <c r="T2192" t="s">
        <v>0</v>
      </c>
      <c r="U2192" t="s">
        <v>0</v>
      </c>
    </row>
    <row r="2193" spans="14:21" x14ac:dyDescent="0.35">
      <c r="N2193" s="1">
        <v>44982</v>
      </c>
      <c r="O2193" s="2">
        <v>0.89850694444444434</v>
      </c>
      <c r="Q2193">
        <v>33.700000000000003</v>
      </c>
      <c r="R2193">
        <v>54.7</v>
      </c>
      <c r="S2193">
        <v>71.8</v>
      </c>
      <c r="T2193" t="s">
        <v>0</v>
      </c>
      <c r="U2193" t="s">
        <v>0</v>
      </c>
    </row>
    <row r="2194" spans="14:21" x14ac:dyDescent="0.35">
      <c r="N2194" s="1">
        <v>44982</v>
      </c>
      <c r="O2194" s="2">
        <v>0.89861111111111114</v>
      </c>
      <c r="Q2194">
        <v>33.6</v>
      </c>
      <c r="R2194">
        <v>53.3</v>
      </c>
      <c r="S2194">
        <v>71.8</v>
      </c>
      <c r="T2194" t="s">
        <v>0</v>
      </c>
      <c r="U2194" t="s">
        <v>0</v>
      </c>
    </row>
    <row r="2195" spans="14:21" x14ac:dyDescent="0.35">
      <c r="N2195" s="1">
        <v>44982</v>
      </c>
      <c r="O2195" s="2">
        <v>0.89871527777777782</v>
      </c>
      <c r="Q2195">
        <v>33.799999999999997</v>
      </c>
      <c r="R2195">
        <v>53.1</v>
      </c>
      <c r="S2195">
        <v>69.900000000000006</v>
      </c>
      <c r="T2195" t="s">
        <v>0</v>
      </c>
      <c r="U2195" t="s">
        <v>0</v>
      </c>
    </row>
    <row r="2196" spans="14:21" x14ac:dyDescent="0.35">
      <c r="N2196" s="1">
        <v>44982</v>
      </c>
      <c r="O2196" s="2">
        <v>0.89881944444444439</v>
      </c>
      <c r="Q2196">
        <v>33.9</v>
      </c>
      <c r="R2196">
        <v>52.8</v>
      </c>
      <c r="S2196">
        <v>68.900000000000006</v>
      </c>
      <c r="T2196" t="s">
        <v>0</v>
      </c>
      <c r="U2196" t="s">
        <v>0</v>
      </c>
    </row>
    <row r="2197" spans="14:21" x14ac:dyDescent="0.35">
      <c r="N2197" s="1">
        <v>44982</v>
      </c>
      <c r="O2197" s="2">
        <v>0.89892361111111108</v>
      </c>
      <c r="Q2197">
        <v>34</v>
      </c>
      <c r="R2197">
        <v>52.1</v>
      </c>
      <c r="S2197">
        <v>69.900000000000006</v>
      </c>
      <c r="T2197" t="s">
        <v>0</v>
      </c>
      <c r="U2197" t="s">
        <v>0</v>
      </c>
    </row>
    <row r="2198" spans="14:21" x14ac:dyDescent="0.35">
      <c r="N2198" s="1">
        <v>44982</v>
      </c>
      <c r="O2198" s="2">
        <v>0.89902777777777787</v>
      </c>
      <c r="Q2198">
        <v>33.9</v>
      </c>
      <c r="R2198">
        <v>52.3</v>
      </c>
      <c r="S2198">
        <v>69.8</v>
      </c>
      <c r="T2198" t="s">
        <v>0</v>
      </c>
      <c r="U2198" t="s">
        <v>0</v>
      </c>
    </row>
    <row r="2199" spans="14:21" x14ac:dyDescent="0.35">
      <c r="N2199" s="1">
        <v>44982</v>
      </c>
      <c r="O2199" s="2">
        <v>0.89913194444444444</v>
      </c>
      <c r="Q2199">
        <v>33.200000000000003</v>
      </c>
      <c r="R2199">
        <v>51.6</v>
      </c>
      <c r="S2199">
        <v>68.3</v>
      </c>
      <c r="T2199" t="s">
        <v>0</v>
      </c>
      <c r="U2199" t="s">
        <v>0</v>
      </c>
    </row>
    <row r="2200" spans="14:21" x14ac:dyDescent="0.35">
      <c r="N2200" s="1">
        <v>44982</v>
      </c>
      <c r="O2200" s="2">
        <v>0.89923611111111112</v>
      </c>
      <c r="Q2200">
        <v>34</v>
      </c>
      <c r="R2200">
        <v>52</v>
      </c>
      <c r="S2200">
        <v>69.3</v>
      </c>
      <c r="T2200" t="s">
        <v>0</v>
      </c>
      <c r="U2200" t="s">
        <v>0</v>
      </c>
    </row>
    <row r="2201" spans="14:21" x14ac:dyDescent="0.35">
      <c r="N2201" s="1">
        <v>44982</v>
      </c>
      <c r="O2201" s="2">
        <v>0.89934027777777781</v>
      </c>
      <c r="Q2201">
        <v>33.6</v>
      </c>
      <c r="R2201">
        <v>51.9</v>
      </c>
      <c r="S2201">
        <v>68.400000000000006</v>
      </c>
      <c r="T2201" t="s">
        <v>0</v>
      </c>
      <c r="U2201" t="s">
        <v>0</v>
      </c>
    </row>
    <row r="2202" spans="14:21" x14ac:dyDescent="0.35">
      <c r="N2202" s="1">
        <v>44982</v>
      </c>
      <c r="O2202" s="2">
        <v>0.89944444444444438</v>
      </c>
      <c r="Q2202">
        <v>33.5</v>
      </c>
      <c r="R2202">
        <v>51.6</v>
      </c>
      <c r="S2202">
        <v>66.900000000000006</v>
      </c>
      <c r="T2202" t="s">
        <v>0</v>
      </c>
      <c r="U2202" t="s">
        <v>0</v>
      </c>
    </row>
    <row r="2203" spans="14:21" x14ac:dyDescent="0.35">
      <c r="N2203" s="1">
        <v>44982</v>
      </c>
      <c r="O2203" s="2">
        <v>0.89954861111111117</v>
      </c>
      <c r="Q2203">
        <v>33.299999999999997</v>
      </c>
      <c r="R2203">
        <v>51.9</v>
      </c>
      <c r="S2203">
        <v>67.8</v>
      </c>
      <c r="T2203" t="s">
        <v>0</v>
      </c>
      <c r="U2203" t="s">
        <v>0</v>
      </c>
    </row>
    <row r="2204" spans="14:21" x14ac:dyDescent="0.35">
      <c r="N2204" s="1">
        <v>44982</v>
      </c>
      <c r="O2204" s="2">
        <v>0.89965277777777775</v>
      </c>
      <c r="Q2204">
        <v>33</v>
      </c>
      <c r="R2204">
        <v>50.8</v>
      </c>
      <c r="S2204">
        <v>66.400000000000006</v>
      </c>
      <c r="T2204" t="s">
        <v>0</v>
      </c>
      <c r="U2204" t="s">
        <v>0</v>
      </c>
    </row>
    <row r="2205" spans="14:21" x14ac:dyDescent="0.35">
      <c r="N2205" s="1">
        <v>44982</v>
      </c>
      <c r="O2205" s="2">
        <v>0.89975694444444443</v>
      </c>
      <c r="Q2205">
        <v>32.6</v>
      </c>
      <c r="R2205">
        <v>50.6</v>
      </c>
      <c r="S2205">
        <v>66.7</v>
      </c>
      <c r="T2205" t="s">
        <v>0</v>
      </c>
      <c r="U2205" t="s">
        <v>0</v>
      </c>
    </row>
    <row r="2206" spans="14:21" x14ac:dyDescent="0.35">
      <c r="N2206" s="1">
        <v>44982</v>
      </c>
      <c r="O2206" s="2">
        <v>0.89986111111111111</v>
      </c>
      <c r="Q2206">
        <v>32.799999999999997</v>
      </c>
      <c r="R2206">
        <v>50.8</v>
      </c>
      <c r="S2206">
        <v>68.599999999999994</v>
      </c>
      <c r="T2206" t="s">
        <v>0</v>
      </c>
      <c r="U2206" t="s">
        <v>0</v>
      </c>
    </row>
    <row r="2207" spans="14:21" x14ac:dyDescent="0.35">
      <c r="N2207" s="1">
        <v>44982</v>
      </c>
      <c r="O2207" s="2">
        <v>0.89995370370370376</v>
      </c>
      <c r="Q2207">
        <v>33</v>
      </c>
      <c r="R2207">
        <v>51.3</v>
      </c>
      <c r="S2207">
        <v>67.8</v>
      </c>
      <c r="T2207" t="s">
        <v>0</v>
      </c>
      <c r="U2207" t="s">
        <v>0</v>
      </c>
    </row>
    <row r="2208" spans="14:21" x14ac:dyDescent="0.35">
      <c r="N2208" s="1">
        <v>44982</v>
      </c>
      <c r="O2208" s="2">
        <v>0.90005787037037033</v>
      </c>
      <c r="Q2208">
        <v>32.9</v>
      </c>
      <c r="R2208">
        <v>50.3</v>
      </c>
      <c r="S2208">
        <v>64.400000000000006</v>
      </c>
      <c r="T2208" t="s">
        <v>0</v>
      </c>
      <c r="U2208" t="s">
        <v>0</v>
      </c>
    </row>
    <row r="2209" spans="14:21" x14ac:dyDescent="0.35">
      <c r="N2209" s="1">
        <v>44982</v>
      </c>
      <c r="O2209" s="2">
        <v>0.90016203703703701</v>
      </c>
      <c r="Q2209">
        <v>34</v>
      </c>
      <c r="R2209">
        <v>52</v>
      </c>
      <c r="S2209">
        <v>68.5</v>
      </c>
      <c r="T2209" t="s">
        <v>0</v>
      </c>
      <c r="U2209" t="s">
        <v>0</v>
      </c>
    </row>
    <row r="2210" spans="14:21" x14ac:dyDescent="0.35">
      <c r="N2210" s="1">
        <v>44982</v>
      </c>
      <c r="O2210" s="2">
        <v>0.9002662037037038</v>
      </c>
      <c r="Q2210">
        <v>34</v>
      </c>
      <c r="R2210">
        <v>52</v>
      </c>
      <c r="S2210">
        <v>68.7</v>
      </c>
      <c r="T2210" t="s">
        <v>0</v>
      </c>
      <c r="U2210" t="s">
        <v>0</v>
      </c>
    </row>
    <row r="2211" spans="14:21" x14ac:dyDescent="0.35">
      <c r="N2211" s="1">
        <v>44982</v>
      </c>
      <c r="O2211" s="2">
        <v>0.90037037037037038</v>
      </c>
      <c r="Q2211">
        <v>34</v>
      </c>
      <c r="R2211">
        <v>52</v>
      </c>
      <c r="S2211">
        <v>67</v>
      </c>
      <c r="T2211" t="s">
        <v>0</v>
      </c>
      <c r="U2211" t="s">
        <v>0</v>
      </c>
    </row>
    <row r="2212" spans="14:21" x14ac:dyDescent="0.35">
      <c r="N2212" s="1">
        <v>44982</v>
      </c>
      <c r="O2212" s="2">
        <v>0.90046296296296291</v>
      </c>
      <c r="Q2212">
        <v>34</v>
      </c>
      <c r="R2212">
        <v>52</v>
      </c>
      <c r="S2212">
        <v>67</v>
      </c>
      <c r="T2212" t="s">
        <v>0</v>
      </c>
      <c r="U2212" t="s">
        <v>0</v>
      </c>
    </row>
    <row r="2213" spans="14:21" x14ac:dyDescent="0.35">
      <c r="N2213" s="1">
        <v>44982</v>
      </c>
      <c r="O2213" s="2">
        <v>0.9005671296296297</v>
      </c>
      <c r="Q2213">
        <v>34</v>
      </c>
      <c r="R2213">
        <v>52.6</v>
      </c>
      <c r="S2213">
        <v>67</v>
      </c>
      <c r="T2213" t="s">
        <v>0</v>
      </c>
      <c r="U2213" t="s">
        <v>0</v>
      </c>
    </row>
    <row r="2214" spans="14:21" x14ac:dyDescent="0.35">
      <c r="N2214" s="1">
        <v>44982</v>
      </c>
      <c r="O2214" s="2">
        <v>0.90067129629629628</v>
      </c>
      <c r="Q2214">
        <v>34</v>
      </c>
      <c r="R2214">
        <v>52.6</v>
      </c>
      <c r="S2214">
        <v>67.400000000000006</v>
      </c>
      <c r="T2214" t="s">
        <v>0</v>
      </c>
      <c r="U2214" t="s">
        <v>0</v>
      </c>
    </row>
    <row r="2215" spans="14:21" x14ac:dyDescent="0.35">
      <c r="N2215" s="1">
        <v>44982</v>
      </c>
      <c r="O2215" s="2">
        <v>0.90077546296296296</v>
      </c>
      <c r="Q2215">
        <v>34.200000000000003</v>
      </c>
      <c r="R2215">
        <v>53.9</v>
      </c>
      <c r="S2215">
        <v>71.400000000000006</v>
      </c>
      <c r="T2215" t="s">
        <v>0</v>
      </c>
      <c r="U2215" t="s">
        <v>0</v>
      </c>
    </row>
    <row r="2216" spans="14:21" x14ac:dyDescent="0.35">
      <c r="N2216" s="1">
        <v>44982</v>
      </c>
      <c r="O2216" s="2">
        <v>0.90087962962962964</v>
      </c>
      <c r="Q2216">
        <v>35</v>
      </c>
      <c r="R2216">
        <v>56.3</v>
      </c>
      <c r="S2216">
        <v>71.8</v>
      </c>
      <c r="T2216" t="s">
        <v>0</v>
      </c>
      <c r="U2216" t="s">
        <v>0</v>
      </c>
    </row>
    <row r="2217" spans="14:21" x14ac:dyDescent="0.35">
      <c r="N2217" s="1">
        <v>44982</v>
      </c>
      <c r="O2217" s="2">
        <v>0.90098379629629621</v>
      </c>
      <c r="Q2217">
        <v>34.9</v>
      </c>
      <c r="R2217">
        <v>55.6</v>
      </c>
      <c r="S2217">
        <v>70.400000000000006</v>
      </c>
      <c r="T2217" t="s">
        <v>0</v>
      </c>
      <c r="U2217" t="s">
        <v>0</v>
      </c>
    </row>
    <row r="2218" spans="14:21" x14ac:dyDescent="0.35">
      <c r="N2218" s="1">
        <v>44982</v>
      </c>
      <c r="O2218" s="2">
        <v>0.90108796296296301</v>
      </c>
      <c r="Q2218">
        <v>33.5</v>
      </c>
      <c r="R2218">
        <v>52.4</v>
      </c>
      <c r="S2218">
        <v>67.900000000000006</v>
      </c>
      <c r="T2218" t="s">
        <v>0</v>
      </c>
      <c r="U2218" t="s">
        <v>0</v>
      </c>
    </row>
    <row r="2219" spans="14:21" x14ac:dyDescent="0.35">
      <c r="N2219" s="1">
        <v>44982</v>
      </c>
      <c r="O2219" s="2">
        <v>0.90119212962962969</v>
      </c>
      <c r="Q2219">
        <v>34.299999999999997</v>
      </c>
      <c r="R2219">
        <v>52.5</v>
      </c>
      <c r="S2219">
        <v>69.599999999999994</v>
      </c>
      <c r="T2219" t="s">
        <v>0</v>
      </c>
      <c r="U2219" t="s">
        <v>0</v>
      </c>
    </row>
    <row r="2220" spans="14:21" x14ac:dyDescent="0.35">
      <c r="N2220" s="1">
        <v>44982</v>
      </c>
      <c r="O2220" s="2">
        <v>0.90129629629629626</v>
      </c>
      <c r="Q2220">
        <v>34.6</v>
      </c>
      <c r="R2220">
        <v>53.4</v>
      </c>
      <c r="S2220">
        <v>72.099999999999994</v>
      </c>
      <c r="T2220" t="s">
        <v>0</v>
      </c>
      <c r="U2220" t="s">
        <v>0</v>
      </c>
    </row>
    <row r="2221" spans="14:21" x14ac:dyDescent="0.35">
      <c r="N2221" s="1">
        <v>44982</v>
      </c>
      <c r="O2221" s="2">
        <v>0.90140046296296295</v>
      </c>
      <c r="Q2221">
        <v>34</v>
      </c>
      <c r="R2221">
        <v>53</v>
      </c>
      <c r="S2221">
        <v>70.8</v>
      </c>
      <c r="T2221" t="s">
        <v>0</v>
      </c>
      <c r="U2221" t="s">
        <v>0</v>
      </c>
    </row>
    <row r="2222" spans="14:21" x14ac:dyDescent="0.35">
      <c r="N2222" s="1">
        <v>44982</v>
      </c>
      <c r="O2222" s="2">
        <v>0.90150462962962974</v>
      </c>
      <c r="Q2222">
        <v>33.4</v>
      </c>
      <c r="R2222">
        <v>52.5</v>
      </c>
      <c r="S2222">
        <v>67.7</v>
      </c>
      <c r="T2222" t="s">
        <v>0</v>
      </c>
      <c r="U2222" t="s">
        <v>0</v>
      </c>
    </row>
    <row r="2223" spans="14:21" x14ac:dyDescent="0.35">
      <c r="N2223" s="1">
        <v>44982</v>
      </c>
      <c r="O2223" s="2">
        <v>0.90160879629629631</v>
      </c>
      <c r="Q2223">
        <v>33</v>
      </c>
      <c r="R2223">
        <v>51.1</v>
      </c>
      <c r="S2223">
        <v>66.599999999999994</v>
      </c>
      <c r="T2223" t="s">
        <v>0</v>
      </c>
      <c r="U2223" t="s">
        <v>0</v>
      </c>
    </row>
    <row r="2224" spans="14:21" x14ac:dyDescent="0.35">
      <c r="N2224" s="1">
        <v>44982</v>
      </c>
      <c r="O2224" s="2">
        <v>0.90170138888888884</v>
      </c>
      <c r="Q2224">
        <v>33</v>
      </c>
      <c r="R2224">
        <v>51</v>
      </c>
      <c r="S2224">
        <v>66.5</v>
      </c>
      <c r="T2224" t="s">
        <v>0</v>
      </c>
      <c r="U2224" t="s">
        <v>0</v>
      </c>
    </row>
    <row r="2225" spans="14:21" x14ac:dyDescent="0.35">
      <c r="N2225" s="1">
        <v>44982</v>
      </c>
      <c r="O2225" s="2">
        <v>0.90180555555555564</v>
      </c>
      <c r="Q2225">
        <v>33.6</v>
      </c>
      <c r="R2225">
        <v>52.2</v>
      </c>
      <c r="S2225">
        <v>67</v>
      </c>
      <c r="T2225" t="s">
        <v>0</v>
      </c>
      <c r="U2225" t="s">
        <v>0</v>
      </c>
    </row>
    <row r="2226" spans="14:21" x14ac:dyDescent="0.35">
      <c r="N2226" s="1">
        <v>44982</v>
      </c>
      <c r="O2226" s="2">
        <v>0.90190972222222221</v>
      </c>
      <c r="Q2226">
        <v>32.9</v>
      </c>
      <c r="R2226">
        <v>52.3</v>
      </c>
      <c r="S2226">
        <v>69.099999999999994</v>
      </c>
      <c r="T2226" t="s">
        <v>0</v>
      </c>
      <c r="U2226" t="s">
        <v>0</v>
      </c>
    </row>
    <row r="2227" spans="14:21" x14ac:dyDescent="0.35">
      <c r="N2227" s="1">
        <v>44982</v>
      </c>
      <c r="O2227" s="2">
        <v>0.90201388888888889</v>
      </c>
      <c r="Q2227">
        <v>33.4</v>
      </c>
      <c r="R2227">
        <v>52.1</v>
      </c>
      <c r="S2227">
        <v>70.8</v>
      </c>
      <c r="T2227" t="s">
        <v>0</v>
      </c>
      <c r="U2227" t="s">
        <v>0</v>
      </c>
    </row>
    <row r="2228" spans="14:21" x14ac:dyDescent="0.35">
      <c r="N2228" s="1">
        <v>44982</v>
      </c>
      <c r="O2228" s="2">
        <v>0.90211805555555558</v>
      </c>
      <c r="Q2228">
        <v>33.700000000000003</v>
      </c>
      <c r="R2228">
        <v>52.3</v>
      </c>
      <c r="S2228">
        <v>71.5</v>
      </c>
      <c r="T2228" t="s">
        <v>0</v>
      </c>
      <c r="U2228" t="s">
        <v>0</v>
      </c>
    </row>
    <row r="2229" spans="14:21" x14ac:dyDescent="0.35">
      <c r="N2229" s="1">
        <v>44982</v>
      </c>
      <c r="O2229" s="2">
        <v>0.90222222222222215</v>
      </c>
      <c r="Q2229">
        <v>34</v>
      </c>
      <c r="R2229">
        <v>52.2</v>
      </c>
      <c r="S2229">
        <v>69.599999999999994</v>
      </c>
      <c r="T2229" t="s">
        <v>0</v>
      </c>
      <c r="U2229" t="s">
        <v>0</v>
      </c>
    </row>
    <row r="2230" spans="14:21" x14ac:dyDescent="0.35">
      <c r="N2230" s="1">
        <v>44982</v>
      </c>
      <c r="O2230" s="2">
        <v>0.90232638888888894</v>
      </c>
      <c r="Q2230">
        <v>33.799999999999997</v>
      </c>
      <c r="R2230">
        <v>53.1</v>
      </c>
      <c r="S2230">
        <v>69.400000000000006</v>
      </c>
      <c r="T2230" t="s">
        <v>0</v>
      </c>
      <c r="U2230" t="s">
        <v>0</v>
      </c>
    </row>
    <row r="2231" spans="14:21" x14ac:dyDescent="0.35">
      <c r="N2231" s="1">
        <v>44982</v>
      </c>
      <c r="O2231" s="2">
        <v>0.90244212962962955</v>
      </c>
      <c r="Q2231">
        <v>34</v>
      </c>
      <c r="R2231">
        <v>53</v>
      </c>
      <c r="S2231">
        <v>70</v>
      </c>
      <c r="T2231" t="s">
        <v>0</v>
      </c>
      <c r="U2231" t="s">
        <v>0</v>
      </c>
    </row>
    <row r="2232" spans="14:21" x14ac:dyDescent="0.35">
      <c r="N2232" s="1">
        <v>44982</v>
      </c>
      <c r="O2232" s="2">
        <v>0.90254629629629635</v>
      </c>
      <c r="Q2232">
        <v>34</v>
      </c>
      <c r="R2232">
        <v>52.4</v>
      </c>
      <c r="S2232">
        <v>69.2</v>
      </c>
      <c r="T2232" t="s">
        <v>0</v>
      </c>
      <c r="U2232" t="s">
        <v>0</v>
      </c>
    </row>
    <row r="2233" spans="14:21" x14ac:dyDescent="0.35">
      <c r="N2233" s="1">
        <v>44982</v>
      </c>
      <c r="O2233" s="2">
        <v>0.90265046296296303</v>
      </c>
      <c r="Q2233">
        <v>33.4</v>
      </c>
      <c r="R2233">
        <v>52.9</v>
      </c>
      <c r="S2233">
        <v>69</v>
      </c>
      <c r="T2233" t="s">
        <v>0</v>
      </c>
      <c r="U2233" t="s">
        <v>0</v>
      </c>
    </row>
    <row r="2234" spans="14:21" x14ac:dyDescent="0.35">
      <c r="N2234" s="1">
        <v>44982</v>
      </c>
      <c r="O2234" s="2">
        <v>0.90274305555555545</v>
      </c>
      <c r="Q2234">
        <v>33.299999999999997</v>
      </c>
      <c r="R2234">
        <v>53</v>
      </c>
      <c r="S2234">
        <v>67.3</v>
      </c>
      <c r="T2234" t="s">
        <v>0</v>
      </c>
      <c r="U2234" t="s">
        <v>0</v>
      </c>
    </row>
    <row r="2235" spans="14:21" x14ac:dyDescent="0.35">
      <c r="N2235" s="1">
        <v>44982</v>
      </c>
      <c r="O2235" s="2">
        <v>0.90284722222222225</v>
      </c>
      <c r="Q2235">
        <v>33.4</v>
      </c>
      <c r="R2235">
        <v>53</v>
      </c>
      <c r="S2235">
        <v>67.3</v>
      </c>
      <c r="T2235" t="s">
        <v>0</v>
      </c>
      <c r="U2235" t="s">
        <v>0</v>
      </c>
    </row>
    <row r="2236" spans="14:21" x14ac:dyDescent="0.35">
      <c r="N2236" s="1">
        <v>44982</v>
      </c>
      <c r="O2236" s="2">
        <v>0.90295138888888893</v>
      </c>
      <c r="Q2236">
        <v>34</v>
      </c>
      <c r="R2236">
        <v>53</v>
      </c>
      <c r="S2236">
        <v>66.2</v>
      </c>
      <c r="T2236" t="s">
        <v>0</v>
      </c>
      <c r="U2236" t="s">
        <v>0</v>
      </c>
    </row>
    <row r="2237" spans="14:21" x14ac:dyDescent="0.35">
      <c r="N2237" s="1">
        <v>44982</v>
      </c>
      <c r="O2237" s="2">
        <v>0.9030555555555555</v>
      </c>
      <c r="Q2237">
        <v>33.9</v>
      </c>
      <c r="R2237">
        <v>53.3</v>
      </c>
      <c r="S2237">
        <v>66.599999999999994</v>
      </c>
      <c r="T2237" t="s">
        <v>0</v>
      </c>
      <c r="U2237" t="s">
        <v>0</v>
      </c>
    </row>
    <row r="2238" spans="14:21" x14ac:dyDescent="0.35">
      <c r="N2238" s="1">
        <v>44982</v>
      </c>
      <c r="O2238" s="2">
        <v>0.90315972222222218</v>
      </c>
      <c r="Q2238">
        <v>33.799999999999997</v>
      </c>
      <c r="R2238">
        <v>53.9</v>
      </c>
      <c r="S2238">
        <v>70</v>
      </c>
      <c r="T2238" t="s">
        <v>0</v>
      </c>
      <c r="U2238" t="s">
        <v>0</v>
      </c>
    </row>
    <row r="2239" spans="14:21" x14ac:dyDescent="0.35">
      <c r="N2239" s="1">
        <v>44982</v>
      </c>
      <c r="O2239" s="2">
        <v>0.90326388888888898</v>
      </c>
      <c r="Q2239">
        <v>34.6</v>
      </c>
      <c r="R2239">
        <v>55.1</v>
      </c>
      <c r="S2239">
        <v>69.2</v>
      </c>
      <c r="T2239" t="s">
        <v>0</v>
      </c>
      <c r="U2239" t="s">
        <v>0</v>
      </c>
    </row>
    <row r="2240" spans="14:21" x14ac:dyDescent="0.35">
      <c r="N2240" s="1">
        <v>44982</v>
      </c>
      <c r="O2240" s="2">
        <v>0.90336805555555555</v>
      </c>
      <c r="Q2240">
        <v>34.6</v>
      </c>
      <c r="R2240">
        <v>54.6</v>
      </c>
      <c r="S2240">
        <v>68.900000000000006</v>
      </c>
      <c r="T2240" t="s">
        <v>0</v>
      </c>
      <c r="U2240" t="s">
        <v>0</v>
      </c>
    </row>
    <row r="2241" spans="14:21" x14ac:dyDescent="0.35">
      <c r="N2241" s="1">
        <v>44982</v>
      </c>
      <c r="O2241" s="2">
        <v>0.90347222222222223</v>
      </c>
      <c r="Q2241">
        <v>33.9</v>
      </c>
      <c r="R2241">
        <v>53.7</v>
      </c>
      <c r="S2241">
        <v>68.099999999999994</v>
      </c>
      <c r="T2241" t="s">
        <v>0</v>
      </c>
      <c r="U2241" t="s">
        <v>0</v>
      </c>
    </row>
    <row r="2242" spans="14:21" x14ac:dyDescent="0.35">
      <c r="N2242" s="1">
        <v>44982</v>
      </c>
      <c r="O2242" s="2">
        <v>0.90357638888888892</v>
      </c>
      <c r="Q2242">
        <v>34.700000000000003</v>
      </c>
      <c r="R2242">
        <v>55.1</v>
      </c>
      <c r="S2242">
        <v>70.5</v>
      </c>
      <c r="T2242" t="s">
        <v>0</v>
      </c>
      <c r="U2242" t="s">
        <v>0</v>
      </c>
    </row>
    <row r="2243" spans="14:21" x14ac:dyDescent="0.35">
      <c r="N2243" s="1">
        <v>44982</v>
      </c>
      <c r="O2243" s="2">
        <v>0.90368055555555549</v>
      </c>
      <c r="Q2243">
        <v>34.4</v>
      </c>
      <c r="R2243">
        <v>53.4</v>
      </c>
      <c r="S2243">
        <v>69.099999999999994</v>
      </c>
      <c r="T2243" t="s">
        <v>0</v>
      </c>
      <c r="U2243" t="s">
        <v>0</v>
      </c>
    </row>
    <row r="2244" spans="14:21" x14ac:dyDescent="0.35">
      <c r="N2244" s="1">
        <v>44982</v>
      </c>
      <c r="O2244" s="2">
        <v>0.90378472222222228</v>
      </c>
      <c r="Q2244">
        <v>33.6</v>
      </c>
      <c r="R2244">
        <v>52</v>
      </c>
      <c r="S2244">
        <v>68.599999999999994</v>
      </c>
      <c r="T2244" t="s">
        <v>0</v>
      </c>
      <c r="U2244" t="s">
        <v>0</v>
      </c>
    </row>
    <row r="2245" spans="14:21" x14ac:dyDescent="0.35">
      <c r="N2245" s="1">
        <v>44982</v>
      </c>
      <c r="O2245" s="2">
        <v>0.90388888888888896</v>
      </c>
      <c r="Q2245">
        <v>33</v>
      </c>
      <c r="R2245">
        <v>52.1</v>
      </c>
      <c r="S2245">
        <v>67.7</v>
      </c>
      <c r="T2245" t="s">
        <v>0</v>
      </c>
      <c r="U2245" t="s">
        <v>0</v>
      </c>
    </row>
    <row r="2246" spans="14:21" x14ac:dyDescent="0.35">
      <c r="N2246" s="1">
        <v>44982</v>
      </c>
      <c r="O2246" s="2">
        <v>0.90399305555555554</v>
      </c>
      <c r="Q2246">
        <v>34</v>
      </c>
      <c r="R2246">
        <v>52.4</v>
      </c>
      <c r="S2246">
        <v>69.3</v>
      </c>
      <c r="T2246" t="s">
        <v>0</v>
      </c>
      <c r="U2246" t="s">
        <v>0</v>
      </c>
    </row>
    <row r="2247" spans="14:21" x14ac:dyDescent="0.35">
      <c r="N2247" s="1">
        <v>44982</v>
      </c>
      <c r="O2247" s="2">
        <v>0.90409722222222222</v>
      </c>
      <c r="Q2247">
        <v>34.200000000000003</v>
      </c>
      <c r="R2247">
        <v>52.9</v>
      </c>
      <c r="S2247">
        <v>70</v>
      </c>
      <c r="T2247" t="s">
        <v>0</v>
      </c>
      <c r="U2247" t="s">
        <v>0</v>
      </c>
    </row>
    <row r="2248" spans="14:21" x14ac:dyDescent="0.35">
      <c r="N2248" s="1">
        <v>44982</v>
      </c>
      <c r="O2248" s="2">
        <v>0.90420138888888879</v>
      </c>
      <c r="Q2248">
        <v>34.6</v>
      </c>
      <c r="R2248">
        <v>52.1</v>
      </c>
      <c r="S2248">
        <v>69</v>
      </c>
      <c r="T2248" t="s">
        <v>0</v>
      </c>
      <c r="U2248" t="s">
        <v>0</v>
      </c>
    </row>
    <row r="2249" spans="14:21" x14ac:dyDescent="0.35">
      <c r="N2249" s="1">
        <v>44982</v>
      </c>
      <c r="O2249" s="2">
        <v>0.90429398148148143</v>
      </c>
      <c r="Q2249">
        <v>34.4</v>
      </c>
      <c r="R2249">
        <v>52.6</v>
      </c>
      <c r="S2249">
        <v>68</v>
      </c>
      <c r="T2249" t="s">
        <v>0</v>
      </c>
      <c r="U2249" t="s">
        <v>0</v>
      </c>
    </row>
    <row r="2250" spans="14:21" x14ac:dyDescent="0.35">
      <c r="N2250" s="1">
        <v>44982</v>
      </c>
      <c r="O2250" s="2">
        <v>0.90439814814814812</v>
      </c>
      <c r="Q2250">
        <v>34.799999999999997</v>
      </c>
      <c r="R2250">
        <v>53.2</v>
      </c>
      <c r="S2250">
        <v>67.900000000000006</v>
      </c>
      <c r="T2250" t="s">
        <v>0</v>
      </c>
      <c r="U2250" t="s">
        <v>0</v>
      </c>
    </row>
    <row r="2251" spans="14:21" x14ac:dyDescent="0.35">
      <c r="N2251" s="1">
        <v>44982</v>
      </c>
      <c r="O2251" s="2">
        <v>0.90450231481481491</v>
      </c>
      <c r="Q2251">
        <v>33.799999999999997</v>
      </c>
      <c r="R2251">
        <v>52</v>
      </c>
      <c r="S2251">
        <v>67.099999999999994</v>
      </c>
      <c r="T2251" t="s">
        <v>0</v>
      </c>
      <c r="U2251" t="s">
        <v>0</v>
      </c>
    </row>
    <row r="2252" spans="14:21" x14ac:dyDescent="0.35">
      <c r="N2252" s="1">
        <v>44982</v>
      </c>
      <c r="O2252" s="2">
        <v>0.90461805555555552</v>
      </c>
      <c r="Q2252">
        <v>33.700000000000003</v>
      </c>
      <c r="R2252">
        <v>52.5</v>
      </c>
      <c r="S2252">
        <v>68.900000000000006</v>
      </c>
      <c r="T2252" t="s">
        <v>0</v>
      </c>
      <c r="U2252" t="s">
        <v>0</v>
      </c>
    </row>
    <row r="2253" spans="14:21" x14ac:dyDescent="0.35">
      <c r="N2253" s="1">
        <v>44982</v>
      </c>
      <c r="O2253" s="2">
        <v>0.90471064814814817</v>
      </c>
      <c r="Q2253">
        <v>34</v>
      </c>
      <c r="R2253">
        <v>52</v>
      </c>
      <c r="S2253">
        <v>71</v>
      </c>
      <c r="T2253" t="s">
        <v>0</v>
      </c>
      <c r="U2253" t="s">
        <v>0</v>
      </c>
    </row>
    <row r="2254" spans="14:21" x14ac:dyDescent="0.35">
      <c r="N2254" s="1">
        <v>44982</v>
      </c>
      <c r="O2254" s="2">
        <v>0.90481481481481474</v>
      </c>
      <c r="Q2254">
        <v>34</v>
      </c>
      <c r="R2254">
        <v>53</v>
      </c>
      <c r="S2254">
        <v>71.5</v>
      </c>
      <c r="T2254" t="s">
        <v>0</v>
      </c>
      <c r="U2254" t="s">
        <v>0</v>
      </c>
    </row>
    <row r="2255" spans="14:21" x14ac:dyDescent="0.35">
      <c r="N2255" s="1">
        <v>44982</v>
      </c>
      <c r="O2255" s="2">
        <v>0.90491898148148142</v>
      </c>
      <c r="Q2255">
        <v>33.700000000000003</v>
      </c>
      <c r="R2255">
        <v>52.4</v>
      </c>
      <c r="S2255">
        <v>69.5</v>
      </c>
      <c r="T2255" t="s">
        <v>0</v>
      </c>
      <c r="U2255" t="s">
        <v>0</v>
      </c>
    </row>
    <row r="2256" spans="14:21" x14ac:dyDescent="0.35">
      <c r="N2256" s="1">
        <v>44982</v>
      </c>
      <c r="O2256" s="2">
        <v>0.90502314814814822</v>
      </c>
      <c r="Q2256">
        <v>33.4</v>
      </c>
      <c r="R2256">
        <v>52.1</v>
      </c>
      <c r="S2256">
        <v>67.8</v>
      </c>
      <c r="T2256" t="s">
        <v>0</v>
      </c>
      <c r="U2256" t="s">
        <v>0</v>
      </c>
    </row>
    <row r="2257" spans="14:21" x14ac:dyDescent="0.35">
      <c r="N2257" s="1">
        <v>44982</v>
      </c>
      <c r="O2257" s="2">
        <v>0.90512731481481479</v>
      </c>
      <c r="Q2257">
        <v>33.799999999999997</v>
      </c>
      <c r="R2257">
        <v>54.1</v>
      </c>
      <c r="S2257">
        <v>69.8</v>
      </c>
      <c r="T2257" t="s">
        <v>0</v>
      </c>
      <c r="U2257" t="s">
        <v>0</v>
      </c>
    </row>
    <row r="2258" spans="14:21" x14ac:dyDescent="0.35">
      <c r="N2258" s="1">
        <v>44982</v>
      </c>
      <c r="O2258" s="2">
        <v>0.90523148148148147</v>
      </c>
      <c r="Q2258">
        <v>33.6</v>
      </c>
      <c r="R2258">
        <v>52.6</v>
      </c>
      <c r="S2258">
        <v>68.8</v>
      </c>
      <c r="T2258" t="s">
        <v>0</v>
      </c>
      <c r="U2258" t="s">
        <v>0</v>
      </c>
    </row>
    <row r="2259" spans="14:21" x14ac:dyDescent="0.35">
      <c r="N2259" s="1">
        <v>44982</v>
      </c>
      <c r="O2259" s="2">
        <v>0.90532407407407411</v>
      </c>
      <c r="Q2259">
        <v>32.9</v>
      </c>
      <c r="R2259">
        <v>51.3</v>
      </c>
      <c r="S2259">
        <v>67.3</v>
      </c>
      <c r="T2259" t="s">
        <v>0</v>
      </c>
      <c r="U2259" t="s">
        <v>0</v>
      </c>
    </row>
    <row r="2260" spans="14:21" x14ac:dyDescent="0.35">
      <c r="N2260" s="1">
        <v>44982</v>
      </c>
      <c r="O2260" s="2">
        <v>0.9054282407407408</v>
      </c>
      <c r="Q2260">
        <v>33.1</v>
      </c>
      <c r="R2260">
        <v>51.3</v>
      </c>
      <c r="S2260">
        <v>66.8</v>
      </c>
      <c r="T2260" t="s">
        <v>0</v>
      </c>
      <c r="U2260" t="s">
        <v>0</v>
      </c>
    </row>
    <row r="2261" spans="14:21" x14ac:dyDescent="0.35">
      <c r="N2261" s="1">
        <v>44982</v>
      </c>
      <c r="O2261" s="2">
        <v>0.90553240740740737</v>
      </c>
      <c r="Q2261">
        <v>33.6</v>
      </c>
      <c r="R2261">
        <v>51.7</v>
      </c>
      <c r="S2261">
        <v>66.7</v>
      </c>
      <c r="T2261" t="s">
        <v>0</v>
      </c>
      <c r="U2261" t="s">
        <v>0</v>
      </c>
    </row>
    <row r="2262" spans="14:21" x14ac:dyDescent="0.35">
      <c r="N2262" s="1">
        <v>44982</v>
      </c>
      <c r="O2262" s="2">
        <v>0.90563657407407405</v>
      </c>
      <c r="Q2262">
        <v>33.6</v>
      </c>
      <c r="R2262">
        <v>54.5</v>
      </c>
      <c r="S2262">
        <v>71.5</v>
      </c>
      <c r="T2262" t="s">
        <v>0</v>
      </c>
      <c r="U2262" t="s">
        <v>0</v>
      </c>
    </row>
    <row r="2263" spans="14:21" x14ac:dyDescent="0.35">
      <c r="N2263" s="1">
        <v>44982</v>
      </c>
      <c r="O2263" s="2">
        <v>0.90574074074074085</v>
      </c>
      <c r="Q2263">
        <v>32.6</v>
      </c>
      <c r="R2263">
        <v>51.9</v>
      </c>
      <c r="S2263">
        <v>68.2</v>
      </c>
      <c r="T2263" t="s">
        <v>0</v>
      </c>
      <c r="U2263" t="s">
        <v>0</v>
      </c>
    </row>
    <row r="2264" spans="14:21" x14ac:dyDescent="0.35">
      <c r="N2264" s="1">
        <v>44982</v>
      </c>
      <c r="O2264" s="2">
        <v>0.90584490740740742</v>
      </c>
      <c r="Q2264">
        <v>33.5</v>
      </c>
      <c r="R2264">
        <v>51.2</v>
      </c>
      <c r="S2264">
        <v>69.599999999999994</v>
      </c>
      <c r="T2264" t="s">
        <v>0</v>
      </c>
      <c r="U2264" t="s">
        <v>0</v>
      </c>
    </row>
    <row r="2265" spans="14:21" x14ac:dyDescent="0.35">
      <c r="N2265" s="1">
        <v>44982</v>
      </c>
      <c r="O2265" s="2">
        <v>0.9059490740740741</v>
      </c>
      <c r="Q2265">
        <v>33.799999999999997</v>
      </c>
      <c r="R2265">
        <v>51.6</v>
      </c>
      <c r="S2265">
        <v>68.400000000000006</v>
      </c>
      <c r="T2265" t="s">
        <v>0</v>
      </c>
      <c r="U2265" t="s">
        <v>0</v>
      </c>
    </row>
    <row r="2266" spans="14:21" x14ac:dyDescent="0.35">
      <c r="N2266" s="1">
        <v>44982</v>
      </c>
      <c r="O2266" s="2">
        <v>0.90605324074074067</v>
      </c>
      <c r="Q2266">
        <v>34.700000000000003</v>
      </c>
      <c r="R2266">
        <v>54.5</v>
      </c>
      <c r="S2266">
        <v>71.3</v>
      </c>
      <c r="T2266" t="s">
        <v>0</v>
      </c>
      <c r="U2266" t="s">
        <v>0</v>
      </c>
    </row>
    <row r="2267" spans="14:21" x14ac:dyDescent="0.35">
      <c r="N2267" s="1">
        <v>44982</v>
      </c>
      <c r="O2267" s="2">
        <v>0.90615740740740736</v>
      </c>
      <c r="Q2267">
        <v>35</v>
      </c>
      <c r="R2267">
        <v>53.8</v>
      </c>
      <c r="S2267">
        <v>70.599999999999994</v>
      </c>
      <c r="T2267" t="s">
        <v>0</v>
      </c>
      <c r="U2267" t="s">
        <v>0</v>
      </c>
    </row>
    <row r="2268" spans="14:21" x14ac:dyDescent="0.35">
      <c r="N2268" s="1">
        <v>44982</v>
      </c>
      <c r="O2268" s="2">
        <v>0.90626157407407415</v>
      </c>
      <c r="Q2268">
        <v>34.6</v>
      </c>
      <c r="R2268">
        <v>52.1</v>
      </c>
      <c r="S2268">
        <v>71.7</v>
      </c>
      <c r="T2268" t="s">
        <v>0</v>
      </c>
      <c r="U2268" t="s">
        <v>0</v>
      </c>
    </row>
    <row r="2269" spans="14:21" x14ac:dyDescent="0.35">
      <c r="N2269" s="1">
        <v>44982</v>
      </c>
      <c r="O2269" s="2">
        <v>0.90636574074074072</v>
      </c>
      <c r="Q2269">
        <v>34</v>
      </c>
      <c r="R2269">
        <v>52</v>
      </c>
      <c r="S2269">
        <v>69.8</v>
      </c>
      <c r="T2269" t="s">
        <v>0</v>
      </c>
      <c r="U2269" t="s">
        <v>0</v>
      </c>
    </row>
    <row r="2270" spans="14:21" x14ac:dyDescent="0.35">
      <c r="N2270" s="1">
        <v>44982</v>
      </c>
      <c r="O2270" s="2">
        <v>0.90645833333333325</v>
      </c>
      <c r="Q2270">
        <v>33.700000000000003</v>
      </c>
      <c r="R2270">
        <v>52</v>
      </c>
      <c r="S2270">
        <v>67.5</v>
      </c>
      <c r="T2270" t="s">
        <v>0</v>
      </c>
      <c r="U2270" t="s">
        <v>0</v>
      </c>
    </row>
    <row r="2271" spans="14:21" x14ac:dyDescent="0.35">
      <c r="N2271" s="1">
        <v>44982</v>
      </c>
      <c r="O2271" s="2">
        <v>0.90656250000000005</v>
      </c>
      <c r="Q2271">
        <v>33.299999999999997</v>
      </c>
      <c r="R2271">
        <v>51.1</v>
      </c>
      <c r="S2271">
        <v>64.099999999999994</v>
      </c>
      <c r="T2271" t="s">
        <v>0</v>
      </c>
      <c r="U2271" t="s">
        <v>0</v>
      </c>
    </row>
    <row r="2272" spans="14:21" x14ac:dyDescent="0.35">
      <c r="N2272" s="1">
        <v>44982</v>
      </c>
      <c r="O2272" s="2">
        <v>0.90666666666666673</v>
      </c>
      <c r="Q2272">
        <v>34</v>
      </c>
      <c r="R2272">
        <v>51.1</v>
      </c>
      <c r="S2272">
        <v>67.099999999999994</v>
      </c>
      <c r="T2272" t="s">
        <v>0</v>
      </c>
      <c r="U2272" t="s">
        <v>0</v>
      </c>
    </row>
    <row r="2273" spans="14:21" x14ac:dyDescent="0.35">
      <c r="N2273" s="1">
        <v>44982</v>
      </c>
      <c r="O2273" s="2">
        <v>0.9067708333333333</v>
      </c>
      <c r="Q2273">
        <v>34.799999999999997</v>
      </c>
      <c r="R2273">
        <v>52.7</v>
      </c>
      <c r="S2273">
        <v>69.599999999999994</v>
      </c>
      <c r="T2273" t="s">
        <v>0</v>
      </c>
      <c r="U2273" t="s">
        <v>0</v>
      </c>
    </row>
    <row r="2274" spans="14:21" x14ac:dyDescent="0.35">
      <c r="N2274" s="1">
        <v>44982</v>
      </c>
      <c r="O2274" s="2">
        <v>0.90687499999999999</v>
      </c>
      <c r="Q2274">
        <v>35.200000000000003</v>
      </c>
      <c r="R2274">
        <v>53.9</v>
      </c>
      <c r="S2274">
        <v>70.2</v>
      </c>
      <c r="T2274" t="s">
        <v>0</v>
      </c>
      <c r="U2274" t="s">
        <v>0</v>
      </c>
    </row>
    <row r="2275" spans="14:21" x14ac:dyDescent="0.35">
      <c r="N2275" s="1">
        <v>44982</v>
      </c>
      <c r="O2275" s="2">
        <v>0.90697916666666656</v>
      </c>
      <c r="Q2275">
        <v>33.9</v>
      </c>
      <c r="R2275">
        <v>52.4</v>
      </c>
      <c r="S2275">
        <v>69.099999999999994</v>
      </c>
      <c r="T2275" t="s">
        <v>0</v>
      </c>
      <c r="U2275" t="s">
        <v>0</v>
      </c>
    </row>
    <row r="2276" spans="14:21" x14ac:dyDescent="0.35">
      <c r="N2276" s="1">
        <v>44982</v>
      </c>
      <c r="O2276" s="2">
        <v>0.90708333333333335</v>
      </c>
      <c r="Q2276">
        <v>33.9</v>
      </c>
      <c r="R2276">
        <v>52.6</v>
      </c>
      <c r="S2276">
        <v>68.900000000000006</v>
      </c>
      <c r="T2276" t="s">
        <v>0</v>
      </c>
      <c r="U2276" t="s">
        <v>0</v>
      </c>
    </row>
    <row r="2277" spans="14:21" x14ac:dyDescent="0.35">
      <c r="N2277" s="1">
        <v>44982</v>
      </c>
      <c r="O2277" s="2">
        <v>0.90719907407407396</v>
      </c>
      <c r="Q2277">
        <v>33.9</v>
      </c>
      <c r="R2277">
        <v>52.9</v>
      </c>
      <c r="S2277">
        <v>68.5</v>
      </c>
      <c r="T2277" t="s">
        <v>0</v>
      </c>
      <c r="U2277" t="s">
        <v>0</v>
      </c>
    </row>
    <row r="2278" spans="14:21" x14ac:dyDescent="0.35">
      <c r="N2278" s="1">
        <v>44982</v>
      </c>
      <c r="O2278" s="2">
        <v>0.90730324074074076</v>
      </c>
      <c r="Q2278">
        <v>34.299999999999997</v>
      </c>
      <c r="R2278">
        <v>54.9</v>
      </c>
      <c r="S2278">
        <v>71.5</v>
      </c>
      <c r="T2278" t="s">
        <v>0</v>
      </c>
      <c r="U2278" t="s">
        <v>0</v>
      </c>
    </row>
    <row r="2279" spans="14:21" x14ac:dyDescent="0.35">
      <c r="N2279" s="1">
        <v>44982</v>
      </c>
      <c r="O2279" s="2">
        <v>0.90740740740740744</v>
      </c>
      <c r="Q2279">
        <v>34.4</v>
      </c>
      <c r="R2279">
        <v>54.7</v>
      </c>
      <c r="S2279">
        <v>72</v>
      </c>
      <c r="T2279" t="s">
        <v>0</v>
      </c>
      <c r="U2279" t="s">
        <v>0</v>
      </c>
    </row>
    <row r="2280" spans="14:21" x14ac:dyDescent="0.35">
      <c r="N2280" s="1">
        <v>44982</v>
      </c>
      <c r="O2280" s="2">
        <v>0.90750000000000008</v>
      </c>
      <c r="Q2280">
        <v>34</v>
      </c>
      <c r="R2280">
        <v>55.3</v>
      </c>
      <c r="S2280">
        <v>70.599999999999994</v>
      </c>
      <c r="T2280" t="s">
        <v>0</v>
      </c>
      <c r="U2280" t="s">
        <v>0</v>
      </c>
    </row>
    <row r="2281" spans="14:21" x14ac:dyDescent="0.35">
      <c r="N2281" s="1">
        <v>44982</v>
      </c>
      <c r="O2281" s="2">
        <v>0.90760416666666666</v>
      </c>
      <c r="Q2281">
        <v>33</v>
      </c>
      <c r="R2281">
        <v>54.6</v>
      </c>
      <c r="S2281">
        <v>69.8</v>
      </c>
      <c r="T2281" t="s">
        <v>0</v>
      </c>
      <c r="U2281" t="s">
        <v>0</v>
      </c>
    </row>
    <row r="2282" spans="14:21" x14ac:dyDescent="0.35">
      <c r="N2282" s="1">
        <v>44982</v>
      </c>
      <c r="O2282" s="2">
        <v>0.90770833333333334</v>
      </c>
      <c r="Q2282">
        <v>33.4</v>
      </c>
      <c r="R2282">
        <v>53.6</v>
      </c>
      <c r="S2282">
        <v>69</v>
      </c>
      <c r="T2282" t="s">
        <v>0</v>
      </c>
      <c r="U2282" t="s">
        <v>0</v>
      </c>
    </row>
    <row r="2283" spans="14:21" x14ac:dyDescent="0.35">
      <c r="N2283" s="1">
        <v>44982</v>
      </c>
      <c r="O2283" s="2">
        <v>0.90781250000000002</v>
      </c>
      <c r="Q2283">
        <v>34</v>
      </c>
      <c r="R2283">
        <v>52.8</v>
      </c>
      <c r="S2283">
        <v>69.099999999999994</v>
      </c>
      <c r="T2283" t="s">
        <v>0</v>
      </c>
      <c r="U2283" t="s">
        <v>0</v>
      </c>
    </row>
    <row r="2284" spans="14:21" x14ac:dyDescent="0.35">
      <c r="N2284" s="1">
        <v>44982</v>
      </c>
      <c r="O2284" s="2">
        <v>0.90791666666666659</v>
      </c>
      <c r="Q2284">
        <v>33.799999999999997</v>
      </c>
      <c r="R2284">
        <v>50.8</v>
      </c>
      <c r="S2284">
        <v>65.900000000000006</v>
      </c>
      <c r="T2284" t="s">
        <v>0</v>
      </c>
      <c r="U2284" t="s">
        <v>0</v>
      </c>
    </row>
    <row r="2285" spans="14:21" x14ac:dyDescent="0.35">
      <c r="N2285" s="1">
        <v>44982</v>
      </c>
      <c r="O2285" s="2">
        <v>0.90802083333333339</v>
      </c>
      <c r="Q2285">
        <v>33.299999999999997</v>
      </c>
      <c r="R2285">
        <v>50</v>
      </c>
      <c r="S2285">
        <v>62.7</v>
      </c>
      <c r="T2285" t="s">
        <v>0</v>
      </c>
      <c r="U2285" t="s">
        <v>0</v>
      </c>
    </row>
    <row r="2286" spans="14:21" x14ac:dyDescent="0.35">
      <c r="N2286" s="1">
        <v>44982</v>
      </c>
      <c r="O2286" s="2">
        <v>0.90812500000000007</v>
      </c>
      <c r="Q2286">
        <v>33.5</v>
      </c>
      <c r="R2286">
        <v>51.1</v>
      </c>
      <c r="S2286">
        <v>64.2</v>
      </c>
      <c r="T2286" t="s">
        <v>0</v>
      </c>
      <c r="U2286" t="s">
        <v>0</v>
      </c>
    </row>
    <row r="2287" spans="14:21" x14ac:dyDescent="0.35">
      <c r="N2287" s="1">
        <v>44982</v>
      </c>
      <c r="O2287" s="2">
        <v>0.90822916666666664</v>
      </c>
      <c r="Q2287">
        <v>34.299999999999997</v>
      </c>
      <c r="R2287">
        <v>52.6</v>
      </c>
      <c r="S2287">
        <v>69.400000000000006</v>
      </c>
      <c r="T2287" t="s">
        <v>0</v>
      </c>
      <c r="U2287" t="s">
        <v>0</v>
      </c>
    </row>
    <row r="2288" spans="14:21" x14ac:dyDescent="0.35">
      <c r="N2288" s="1">
        <v>44982</v>
      </c>
      <c r="O2288" s="2">
        <v>0.90832175925925929</v>
      </c>
      <c r="Q2288">
        <v>34</v>
      </c>
      <c r="R2288">
        <v>53.3</v>
      </c>
      <c r="S2288">
        <v>70</v>
      </c>
      <c r="T2288" t="s">
        <v>0</v>
      </c>
      <c r="U2288" t="s">
        <v>0</v>
      </c>
    </row>
    <row r="2289" spans="14:21" x14ac:dyDescent="0.35">
      <c r="N2289" s="1">
        <v>44982</v>
      </c>
      <c r="O2289" s="2">
        <v>0.90842592592592597</v>
      </c>
      <c r="Q2289">
        <v>33.9</v>
      </c>
      <c r="R2289">
        <v>53.6</v>
      </c>
      <c r="S2289">
        <v>69.900000000000006</v>
      </c>
      <c r="T2289" t="s">
        <v>0</v>
      </c>
      <c r="U2289" t="s">
        <v>0</v>
      </c>
    </row>
    <row r="2290" spans="14:21" x14ac:dyDescent="0.35">
      <c r="N2290" s="1">
        <v>44982</v>
      </c>
      <c r="O2290" s="2">
        <v>0.90853009259259254</v>
      </c>
      <c r="Q2290">
        <v>35</v>
      </c>
      <c r="R2290">
        <v>52.1</v>
      </c>
      <c r="S2290">
        <v>69</v>
      </c>
      <c r="T2290" t="s">
        <v>0</v>
      </c>
      <c r="U2290" t="s">
        <v>0</v>
      </c>
    </row>
    <row r="2291" spans="14:21" x14ac:dyDescent="0.35">
      <c r="N2291" s="1">
        <v>44982</v>
      </c>
      <c r="O2291" s="2">
        <v>0.90863425925925922</v>
      </c>
      <c r="Q2291">
        <v>34.700000000000003</v>
      </c>
      <c r="R2291">
        <v>52.6</v>
      </c>
      <c r="S2291">
        <v>67.599999999999994</v>
      </c>
      <c r="T2291" t="s">
        <v>0</v>
      </c>
      <c r="U2291" t="s">
        <v>0</v>
      </c>
    </row>
    <row r="2292" spans="14:21" x14ac:dyDescent="0.35">
      <c r="N2292" s="1">
        <v>44982</v>
      </c>
      <c r="O2292" s="2">
        <v>0.90873842592592602</v>
      </c>
      <c r="Q2292">
        <v>35.200000000000003</v>
      </c>
      <c r="R2292">
        <v>55.5</v>
      </c>
      <c r="S2292">
        <v>71.599999999999994</v>
      </c>
      <c r="T2292" t="s">
        <v>0</v>
      </c>
      <c r="U2292" t="s">
        <v>0</v>
      </c>
    </row>
    <row r="2293" spans="14:21" x14ac:dyDescent="0.35">
      <c r="N2293" s="1">
        <v>44982</v>
      </c>
      <c r="O2293" s="2">
        <v>0.90884259259259259</v>
      </c>
      <c r="Q2293">
        <v>35.1</v>
      </c>
      <c r="R2293">
        <v>54.9</v>
      </c>
      <c r="S2293">
        <v>70.7</v>
      </c>
      <c r="T2293" t="s">
        <v>0</v>
      </c>
      <c r="U2293" t="s">
        <v>0</v>
      </c>
    </row>
    <row r="2294" spans="14:21" x14ac:dyDescent="0.35">
      <c r="N2294" s="1">
        <v>44982</v>
      </c>
      <c r="O2294" s="2">
        <v>0.90894675925925927</v>
      </c>
      <c r="Q2294">
        <v>33.1</v>
      </c>
      <c r="R2294">
        <v>50.9</v>
      </c>
      <c r="S2294">
        <v>64.900000000000006</v>
      </c>
      <c r="T2294" t="s">
        <v>0</v>
      </c>
      <c r="U2294" t="s">
        <v>0</v>
      </c>
    </row>
    <row r="2295" spans="14:21" x14ac:dyDescent="0.35">
      <c r="N2295" s="1">
        <v>44982</v>
      </c>
      <c r="O2295" s="2">
        <v>0.90905092592592596</v>
      </c>
      <c r="Q2295">
        <v>33.4</v>
      </c>
      <c r="R2295">
        <v>52.1</v>
      </c>
      <c r="S2295">
        <v>66.099999999999994</v>
      </c>
      <c r="T2295" t="s">
        <v>0</v>
      </c>
      <c r="U2295" t="s">
        <v>0</v>
      </c>
    </row>
    <row r="2296" spans="14:21" x14ac:dyDescent="0.35">
      <c r="N2296" s="1">
        <v>44982</v>
      </c>
      <c r="O2296" s="2">
        <v>0.90915509259259253</v>
      </c>
      <c r="Q2296">
        <v>34.299999999999997</v>
      </c>
      <c r="R2296">
        <v>53.9</v>
      </c>
      <c r="S2296">
        <v>68.599999999999994</v>
      </c>
      <c r="T2296" t="s">
        <v>0</v>
      </c>
      <c r="U2296" t="s">
        <v>0</v>
      </c>
    </row>
    <row r="2297" spans="14:21" x14ac:dyDescent="0.35">
      <c r="N2297" s="1">
        <v>44982</v>
      </c>
      <c r="O2297" s="2">
        <v>0.90925925925925932</v>
      </c>
      <c r="Q2297">
        <v>34</v>
      </c>
      <c r="R2297">
        <v>53.3</v>
      </c>
      <c r="S2297">
        <v>68.900000000000006</v>
      </c>
      <c r="T2297" t="s">
        <v>0</v>
      </c>
      <c r="U2297" t="s">
        <v>0</v>
      </c>
    </row>
    <row r="2298" spans="14:21" x14ac:dyDescent="0.35">
      <c r="N2298" s="1">
        <v>44982</v>
      </c>
      <c r="O2298" s="2">
        <v>0.90936342592592589</v>
      </c>
      <c r="Q2298">
        <v>34</v>
      </c>
      <c r="R2298">
        <v>53.3</v>
      </c>
      <c r="S2298">
        <v>69.099999999999994</v>
      </c>
      <c r="T2298" t="s">
        <v>0</v>
      </c>
      <c r="U2298" t="s">
        <v>0</v>
      </c>
    </row>
    <row r="2299" spans="14:21" x14ac:dyDescent="0.35">
      <c r="N2299" s="1">
        <v>44982</v>
      </c>
      <c r="O2299" s="2">
        <v>0.90946759259259258</v>
      </c>
      <c r="Q2299">
        <v>34.4</v>
      </c>
      <c r="R2299">
        <v>52.9</v>
      </c>
      <c r="S2299">
        <v>69.5</v>
      </c>
      <c r="T2299" t="s">
        <v>0</v>
      </c>
      <c r="U2299" t="s">
        <v>0</v>
      </c>
    </row>
    <row r="2300" spans="14:21" x14ac:dyDescent="0.35">
      <c r="N2300" s="1">
        <v>44982</v>
      </c>
      <c r="O2300" s="2">
        <v>0.90957175925925926</v>
      </c>
      <c r="Q2300">
        <v>34.200000000000003</v>
      </c>
      <c r="R2300">
        <v>52.2</v>
      </c>
      <c r="S2300">
        <v>70.099999999999994</v>
      </c>
      <c r="T2300" t="s">
        <v>0</v>
      </c>
      <c r="U2300" t="s">
        <v>0</v>
      </c>
    </row>
    <row r="2301" spans="14:21" x14ac:dyDescent="0.35">
      <c r="N2301" s="1">
        <v>44982</v>
      </c>
      <c r="O2301" s="2">
        <v>0.90967592592592583</v>
      </c>
      <c r="Q2301">
        <v>33.299999999999997</v>
      </c>
      <c r="R2301">
        <v>50.9</v>
      </c>
      <c r="S2301">
        <v>68</v>
      </c>
      <c r="T2301" t="s">
        <v>0</v>
      </c>
      <c r="U2301" t="s">
        <v>0</v>
      </c>
    </row>
    <row r="2302" spans="14:21" x14ac:dyDescent="0.35">
      <c r="N2302" s="1">
        <v>44982</v>
      </c>
      <c r="O2302" s="2">
        <v>0.90978009259259263</v>
      </c>
      <c r="Q2302">
        <v>33.9</v>
      </c>
      <c r="R2302">
        <v>52.1</v>
      </c>
      <c r="S2302">
        <v>69.2</v>
      </c>
      <c r="T2302" t="s">
        <v>0</v>
      </c>
      <c r="U2302" t="s">
        <v>0</v>
      </c>
    </row>
    <row r="2303" spans="14:21" x14ac:dyDescent="0.35">
      <c r="N2303" s="1">
        <v>44982</v>
      </c>
      <c r="O2303" s="2">
        <v>0.90988425925925931</v>
      </c>
      <c r="Q2303">
        <v>35.700000000000003</v>
      </c>
      <c r="R2303">
        <v>54.1</v>
      </c>
      <c r="S2303">
        <v>69</v>
      </c>
      <c r="T2303" t="s">
        <v>0</v>
      </c>
      <c r="U2303" t="s">
        <v>0</v>
      </c>
    </row>
    <row r="2304" spans="14:21" x14ac:dyDescent="0.35">
      <c r="N2304" s="1">
        <v>44982</v>
      </c>
      <c r="O2304" s="2">
        <v>0.90998842592592588</v>
      </c>
      <c r="Q2304">
        <v>33.700000000000003</v>
      </c>
      <c r="R2304">
        <v>52.4</v>
      </c>
      <c r="S2304">
        <v>67</v>
      </c>
      <c r="T2304" t="s">
        <v>0</v>
      </c>
      <c r="U2304" t="s">
        <v>0</v>
      </c>
    </row>
    <row r="2305" spans="14:21" x14ac:dyDescent="0.35">
      <c r="N2305" s="1">
        <v>44982</v>
      </c>
      <c r="O2305" s="2">
        <v>0.91009259259259256</v>
      </c>
      <c r="Q2305">
        <v>33.700000000000003</v>
      </c>
      <c r="R2305">
        <v>51.7</v>
      </c>
      <c r="S2305">
        <v>67.2</v>
      </c>
      <c r="T2305" t="s">
        <v>0</v>
      </c>
      <c r="U2305" t="s">
        <v>0</v>
      </c>
    </row>
    <row r="2306" spans="14:21" x14ac:dyDescent="0.35">
      <c r="N2306" s="1">
        <v>44982</v>
      </c>
      <c r="O2306" s="2">
        <v>0.91019675925925936</v>
      </c>
      <c r="Q2306">
        <v>33.700000000000003</v>
      </c>
      <c r="R2306">
        <v>52.7</v>
      </c>
      <c r="S2306">
        <v>67.599999999999994</v>
      </c>
      <c r="T2306" t="s">
        <v>0</v>
      </c>
      <c r="U2306" t="s">
        <v>0</v>
      </c>
    </row>
    <row r="2307" spans="14:21" x14ac:dyDescent="0.35">
      <c r="N2307" s="1">
        <v>44982</v>
      </c>
      <c r="O2307" s="2">
        <v>0.91030092592592593</v>
      </c>
      <c r="Q2307">
        <v>34.299999999999997</v>
      </c>
      <c r="R2307">
        <v>55</v>
      </c>
      <c r="S2307">
        <v>70.2</v>
      </c>
      <c r="T2307" t="s">
        <v>0</v>
      </c>
      <c r="U2307" t="s">
        <v>0</v>
      </c>
    </row>
    <row r="2308" spans="14:21" x14ac:dyDescent="0.35">
      <c r="N2308" s="1">
        <v>44982</v>
      </c>
      <c r="O2308" s="2">
        <v>0.91040509259259261</v>
      </c>
      <c r="Q2308">
        <v>35.200000000000003</v>
      </c>
      <c r="R2308">
        <v>56.5</v>
      </c>
      <c r="S2308">
        <v>70.3</v>
      </c>
      <c r="T2308" t="s">
        <v>0</v>
      </c>
      <c r="U2308" t="s">
        <v>0</v>
      </c>
    </row>
    <row r="2309" spans="14:21" x14ac:dyDescent="0.35">
      <c r="N2309" s="1">
        <v>44982</v>
      </c>
      <c r="O2309" s="2">
        <v>0.9105092592592593</v>
      </c>
      <c r="Q2309">
        <v>34.200000000000003</v>
      </c>
      <c r="R2309">
        <v>54.1</v>
      </c>
      <c r="S2309">
        <v>67.900000000000006</v>
      </c>
      <c r="T2309" t="s">
        <v>0</v>
      </c>
      <c r="U2309" t="s">
        <v>0</v>
      </c>
    </row>
    <row r="2310" spans="14:21" x14ac:dyDescent="0.35">
      <c r="N2310" s="1">
        <v>44982</v>
      </c>
      <c r="O2310" s="2">
        <v>0.91061342592592587</v>
      </c>
      <c r="Q2310">
        <v>34</v>
      </c>
      <c r="R2310">
        <v>52.6</v>
      </c>
      <c r="S2310">
        <v>68</v>
      </c>
      <c r="T2310" t="s">
        <v>0</v>
      </c>
      <c r="U2310" t="s">
        <v>0</v>
      </c>
    </row>
    <row r="2311" spans="14:21" x14ac:dyDescent="0.35">
      <c r="N2311" s="1">
        <v>44982</v>
      </c>
      <c r="O2311" s="2">
        <v>0.91071759259259266</v>
      </c>
      <c r="Q2311">
        <v>34</v>
      </c>
      <c r="R2311">
        <v>52.6</v>
      </c>
      <c r="S2311">
        <v>67.7</v>
      </c>
      <c r="T2311" t="s">
        <v>0</v>
      </c>
      <c r="U2311" t="s">
        <v>0</v>
      </c>
    </row>
    <row r="2312" spans="14:21" x14ac:dyDescent="0.35">
      <c r="N2312" s="1">
        <v>44982</v>
      </c>
      <c r="O2312" s="2">
        <v>0.91082175925925923</v>
      </c>
      <c r="Q2312">
        <v>34.299999999999997</v>
      </c>
      <c r="R2312">
        <v>52.7</v>
      </c>
      <c r="S2312">
        <v>68.599999999999994</v>
      </c>
      <c r="T2312" t="s">
        <v>0</v>
      </c>
      <c r="U2312" t="s">
        <v>0</v>
      </c>
    </row>
    <row r="2313" spans="14:21" x14ac:dyDescent="0.35">
      <c r="N2313" s="1">
        <v>44982</v>
      </c>
      <c r="O2313" s="2">
        <v>0.91092592592592592</v>
      </c>
      <c r="Q2313">
        <v>34.200000000000003</v>
      </c>
      <c r="R2313">
        <v>53.2</v>
      </c>
      <c r="S2313">
        <v>70.099999999999994</v>
      </c>
      <c r="T2313" t="s">
        <v>0</v>
      </c>
      <c r="U2313" t="s">
        <v>0</v>
      </c>
    </row>
    <row r="2314" spans="14:21" x14ac:dyDescent="0.35">
      <c r="N2314" s="1">
        <v>44982</v>
      </c>
      <c r="O2314" s="2">
        <v>0.9110300925925926</v>
      </c>
      <c r="Q2314">
        <v>34.1</v>
      </c>
      <c r="R2314">
        <v>53.3</v>
      </c>
      <c r="S2314">
        <v>69.3</v>
      </c>
      <c r="T2314" t="s">
        <v>0</v>
      </c>
      <c r="U2314" t="s">
        <v>0</v>
      </c>
    </row>
    <row r="2315" spans="14:21" x14ac:dyDescent="0.35">
      <c r="N2315" s="1">
        <v>44982</v>
      </c>
      <c r="O2315" s="2">
        <v>0.91113425925925917</v>
      </c>
      <c r="Q2315">
        <v>34</v>
      </c>
      <c r="R2315">
        <v>53</v>
      </c>
      <c r="S2315">
        <v>70.3</v>
      </c>
      <c r="T2315" t="s">
        <v>0</v>
      </c>
      <c r="U2315" t="s">
        <v>0</v>
      </c>
    </row>
    <row r="2316" spans="14:21" x14ac:dyDescent="0.35">
      <c r="N2316" s="1">
        <v>44982</v>
      </c>
      <c r="O2316" s="2">
        <v>0.91122685185185182</v>
      </c>
      <c r="Q2316">
        <v>34.200000000000003</v>
      </c>
      <c r="R2316">
        <v>53.3</v>
      </c>
      <c r="S2316">
        <v>69.099999999999994</v>
      </c>
      <c r="T2316" t="s">
        <v>0</v>
      </c>
      <c r="U2316" t="s">
        <v>0</v>
      </c>
    </row>
    <row r="2317" spans="14:21" x14ac:dyDescent="0.35">
      <c r="N2317" s="1">
        <v>44982</v>
      </c>
      <c r="O2317" s="2">
        <v>0.91134259259259265</v>
      </c>
      <c r="Q2317">
        <v>34.799999999999997</v>
      </c>
      <c r="R2317">
        <v>53.2</v>
      </c>
      <c r="S2317">
        <v>69.099999999999994</v>
      </c>
      <c r="T2317" t="s">
        <v>0</v>
      </c>
      <c r="U2317" t="s">
        <v>0</v>
      </c>
    </row>
    <row r="2318" spans="14:21" x14ac:dyDescent="0.35">
      <c r="N2318" s="1">
        <v>44982</v>
      </c>
      <c r="O2318" s="2">
        <v>0.91144675925925922</v>
      </c>
      <c r="Q2318">
        <v>34.700000000000003</v>
      </c>
      <c r="R2318">
        <v>53.1</v>
      </c>
      <c r="S2318">
        <v>69.599999999999994</v>
      </c>
      <c r="T2318" t="s">
        <v>0</v>
      </c>
      <c r="U2318" t="s">
        <v>0</v>
      </c>
    </row>
    <row r="2319" spans="14:21" x14ac:dyDescent="0.35">
      <c r="N2319" s="1">
        <v>44982</v>
      </c>
      <c r="O2319" s="2">
        <v>0.9115509259259259</v>
      </c>
      <c r="Q2319">
        <v>33.700000000000003</v>
      </c>
      <c r="R2319">
        <v>55.7</v>
      </c>
      <c r="S2319">
        <v>71.8</v>
      </c>
      <c r="T2319" t="s">
        <v>0</v>
      </c>
      <c r="U2319" t="s">
        <v>0</v>
      </c>
    </row>
    <row r="2320" spans="14:21" x14ac:dyDescent="0.35">
      <c r="N2320" s="1">
        <v>44982</v>
      </c>
      <c r="O2320" s="2">
        <v>0.9116550925925927</v>
      </c>
      <c r="Q2320">
        <v>34.1</v>
      </c>
      <c r="R2320">
        <v>53.7</v>
      </c>
      <c r="S2320">
        <v>70.2</v>
      </c>
      <c r="T2320" t="s">
        <v>0</v>
      </c>
      <c r="U2320" t="s">
        <v>0</v>
      </c>
    </row>
    <row r="2321" spans="14:21" x14ac:dyDescent="0.35">
      <c r="N2321" s="1">
        <v>44982</v>
      </c>
      <c r="O2321" s="2">
        <v>0.91175925925925927</v>
      </c>
      <c r="Q2321">
        <v>35.4</v>
      </c>
      <c r="R2321">
        <v>55.8</v>
      </c>
      <c r="S2321">
        <v>71.599999999999994</v>
      </c>
      <c r="T2321" t="s">
        <v>0</v>
      </c>
      <c r="U2321" t="s">
        <v>0</v>
      </c>
    </row>
    <row r="2322" spans="14:21" x14ac:dyDescent="0.35">
      <c r="N2322" s="1">
        <v>44982</v>
      </c>
      <c r="O2322" s="2">
        <v>0.91186342592592595</v>
      </c>
      <c r="Q2322">
        <v>34.799999999999997</v>
      </c>
      <c r="R2322">
        <v>54.5</v>
      </c>
      <c r="S2322">
        <v>70.3</v>
      </c>
      <c r="T2322" t="s">
        <v>0</v>
      </c>
      <c r="U2322" t="s">
        <v>0</v>
      </c>
    </row>
    <row r="2323" spans="14:21" x14ac:dyDescent="0.35">
      <c r="N2323" s="1">
        <v>44982</v>
      </c>
      <c r="O2323" s="2">
        <v>0.91196759259259252</v>
      </c>
      <c r="Q2323">
        <v>34.200000000000003</v>
      </c>
      <c r="R2323">
        <v>52.8</v>
      </c>
      <c r="S2323">
        <v>67.400000000000006</v>
      </c>
      <c r="T2323" t="s">
        <v>0</v>
      </c>
      <c r="U2323" t="s">
        <v>0</v>
      </c>
    </row>
    <row r="2324" spans="14:21" x14ac:dyDescent="0.35">
      <c r="N2324" s="1">
        <v>44982</v>
      </c>
      <c r="O2324" s="2">
        <v>0.91207175925925921</v>
      </c>
      <c r="Q2324">
        <v>33.299999999999997</v>
      </c>
      <c r="R2324">
        <v>52.3</v>
      </c>
      <c r="S2324">
        <v>66.8</v>
      </c>
      <c r="T2324" t="s">
        <v>0</v>
      </c>
      <c r="U2324" t="s">
        <v>0</v>
      </c>
    </row>
    <row r="2325" spans="14:21" x14ac:dyDescent="0.35">
      <c r="N2325" s="1">
        <v>44982</v>
      </c>
      <c r="O2325" s="2">
        <v>0.912175925925926</v>
      </c>
      <c r="Q2325">
        <v>33.6</v>
      </c>
      <c r="R2325">
        <v>52.6</v>
      </c>
      <c r="S2325">
        <v>67</v>
      </c>
      <c r="T2325" t="s">
        <v>0</v>
      </c>
      <c r="U2325" t="s">
        <v>0</v>
      </c>
    </row>
    <row r="2326" spans="14:21" x14ac:dyDescent="0.35">
      <c r="N2326" s="1">
        <v>44982</v>
      </c>
      <c r="O2326" s="2">
        <v>0.91228009259259257</v>
      </c>
      <c r="Q2326">
        <v>33.4</v>
      </c>
      <c r="R2326">
        <v>52.6</v>
      </c>
      <c r="S2326">
        <v>70</v>
      </c>
      <c r="T2326" t="s">
        <v>0</v>
      </c>
      <c r="U2326" t="s">
        <v>0</v>
      </c>
    </row>
    <row r="2327" spans="14:21" x14ac:dyDescent="0.35">
      <c r="N2327" s="1">
        <v>44982</v>
      </c>
      <c r="O2327" s="2">
        <v>0.91238425925925926</v>
      </c>
      <c r="Q2327">
        <v>34.200000000000003</v>
      </c>
      <c r="R2327">
        <v>52.9</v>
      </c>
      <c r="S2327">
        <v>71.099999999999994</v>
      </c>
      <c r="T2327" t="s">
        <v>0</v>
      </c>
      <c r="U2327" t="s">
        <v>0</v>
      </c>
    </row>
    <row r="2328" spans="14:21" x14ac:dyDescent="0.35">
      <c r="N2328" s="1">
        <v>44982</v>
      </c>
      <c r="O2328" s="2">
        <v>0.91248842592592594</v>
      </c>
      <c r="Q2328">
        <v>35.200000000000003</v>
      </c>
      <c r="R2328">
        <v>53.6</v>
      </c>
      <c r="S2328">
        <v>70</v>
      </c>
      <c r="T2328" t="s">
        <v>0</v>
      </c>
      <c r="U2328" t="s">
        <v>0</v>
      </c>
    </row>
    <row r="2329" spans="14:21" x14ac:dyDescent="0.35">
      <c r="N2329" s="1">
        <v>44982</v>
      </c>
      <c r="O2329" s="2">
        <v>0.91259259259259251</v>
      </c>
      <c r="Q2329">
        <v>34.4</v>
      </c>
      <c r="R2329">
        <v>52.9</v>
      </c>
      <c r="S2329">
        <v>68.7</v>
      </c>
      <c r="T2329" t="s">
        <v>0</v>
      </c>
      <c r="U2329" t="s">
        <v>0</v>
      </c>
    </row>
    <row r="2330" spans="14:21" x14ac:dyDescent="0.35">
      <c r="N2330" s="1">
        <v>44982</v>
      </c>
      <c r="O2330" s="2">
        <v>0.9126967592592593</v>
      </c>
      <c r="Q2330">
        <v>34.799999999999997</v>
      </c>
      <c r="R2330">
        <v>53.4</v>
      </c>
      <c r="S2330">
        <v>69</v>
      </c>
      <c r="T2330" t="s">
        <v>0</v>
      </c>
      <c r="U2330" t="s">
        <v>0</v>
      </c>
    </row>
    <row r="2331" spans="14:21" x14ac:dyDescent="0.35">
      <c r="N2331" s="1">
        <v>44982</v>
      </c>
      <c r="O2331" s="2">
        <v>0.91280092592592599</v>
      </c>
      <c r="Q2331">
        <v>36.700000000000003</v>
      </c>
      <c r="R2331">
        <v>54.6</v>
      </c>
      <c r="S2331">
        <v>70.599999999999994</v>
      </c>
      <c r="T2331" t="s">
        <v>0</v>
      </c>
      <c r="U2331" t="s">
        <v>0</v>
      </c>
    </row>
    <row r="2332" spans="14:21" x14ac:dyDescent="0.35">
      <c r="N2332" s="1">
        <v>44982</v>
      </c>
      <c r="O2332" s="2">
        <v>0.91290509259259256</v>
      </c>
      <c r="Q2332">
        <v>36.1</v>
      </c>
      <c r="R2332">
        <v>53.3</v>
      </c>
      <c r="S2332">
        <v>69.400000000000006</v>
      </c>
      <c r="T2332" t="s">
        <v>0</v>
      </c>
      <c r="U2332" t="s">
        <v>0</v>
      </c>
    </row>
    <row r="2333" spans="14:21" x14ac:dyDescent="0.35">
      <c r="N2333" s="1">
        <v>44982</v>
      </c>
      <c r="O2333" s="2">
        <v>0.91300925925925924</v>
      </c>
      <c r="Q2333">
        <v>35</v>
      </c>
      <c r="R2333">
        <v>53</v>
      </c>
      <c r="S2333">
        <v>71.099999999999994</v>
      </c>
      <c r="T2333" t="s">
        <v>0</v>
      </c>
      <c r="U2333" t="s">
        <v>0</v>
      </c>
    </row>
    <row r="2334" spans="14:21" x14ac:dyDescent="0.35">
      <c r="N2334" s="1">
        <v>44982</v>
      </c>
      <c r="O2334" s="2">
        <v>0.91310185185185189</v>
      </c>
      <c r="Q2334">
        <v>34.700000000000003</v>
      </c>
      <c r="R2334">
        <v>53.1</v>
      </c>
      <c r="S2334">
        <v>72</v>
      </c>
      <c r="T2334" t="s">
        <v>0</v>
      </c>
      <c r="U2334" t="s">
        <v>0</v>
      </c>
    </row>
    <row r="2335" spans="14:21" x14ac:dyDescent="0.35">
      <c r="N2335" s="1">
        <v>44982</v>
      </c>
      <c r="O2335" s="2">
        <v>0.91321759259259261</v>
      </c>
      <c r="Q2335">
        <v>34.5</v>
      </c>
      <c r="R2335">
        <v>52.7</v>
      </c>
      <c r="S2335">
        <v>70.599999999999994</v>
      </c>
      <c r="T2335" t="s">
        <v>0</v>
      </c>
      <c r="U2335" t="s">
        <v>0</v>
      </c>
    </row>
    <row r="2336" spans="14:21" x14ac:dyDescent="0.35">
      <c r="N2336" s="1">
        <v>44982</v>
      </c>
      <c r="O2336" s="2">
        <v>0.91331018518518514</v>
      </c>
      <c r="Q2336">
        <v>34.9</v>
      </c>
      <c r="R2336">
        <v>54.5</v>
      </c>
      <c r="S2336">
        <v>69.5</v>
      </c>
      <c r="T2336" t="s">
        <v>0</v>
      </c>
      <c r="U2336" t="s">
        <v>0</v>
      </c>
    </row>
    <row r="2337" spans="14:21" x14ac:dyDescent="0.35">
      <c r="N2337" s="1">
        <v>44982</v>
      </c>
      <c r="O2337" s="2">
        <v>0.91341435185185194</v>
      </c>
      <c r="Q2337">
        <v>34.6</v>
      </c>
      <c r="R2337">
        <v>53.6</v>
      </c>
      <c r="S2337">
        <v>67.599999999999994</v>
      </c>
      <c r="T2337" t="s">
        <v>0</v>
      </c>
      <c r="U2337" t="s">
        <v>0</v>
      </c>
    </row>
    <row r="2338" spans="14:21" x14ac:dyDescent="0.35">
      <c r="N2338" s="1">
        <v>44982</v>
      </c>
      <c r="O2338" s="2">
        <v>0.91351851851851851</v>
      </c>
      <c r="Q2338">
        <v>34.4</v>
      </c>
      <c r="R2338">
        <v>54.2</v>
      </c>
      <c r="S2338">
        <v>69.599999999999994</v>
      </c>
      <c r="T2338" t="s">
        <v>0</v>
      </c>
      <c r="U2338" t="s">
        <v>0</v>
      </c>
    </row>
    <row r="2339" spans="14:21" x14ac:dyDescent="0.35">
      <c r="N2339" s="1">
        <v>44982</v>
      </c>
      <c r="O2339" s="2">
        <v>0.91362268518518519</v>
      </c>
      <c r="Q2339">
        <v>34.6</v>
      </c>
      <c r="R2339">
        <v>55.4</v>
      </c>
      <c r="S2339">
        <v>70</v>
      </c>
      <c r="T2339" t="s">
        <v>0</v>
      </c>
      <c r="U2339" t="s">
        <v>0</v>
      </c>
    </row>
    <row r="2340" spans="14:21" x14ac:dyDescent="0.35">
      <c r="N2340" s="1">
        <v>44982</v>
      </c>
      <c r="O2340" s="2">
        <v>0.91372685185185187</v>
      </c>
      <c r="Q2340">
        <v>34.299999999999997</v>
      </c>
      <c r="R2340">
        <v>52.5</v>
      </c>
      <c r="S2340">
        <v>68.7</v>
      </c>
      <c r="T2340" t="s">
        <v>0</v>
      </c>
      <c r="U2340" t="s">
        <v>0</v>
      </c>
    </row>
    <row r="2341" spans="14:21" x14ac:dyDescent="0.35">
      <c r="N2341" s="1">
        <v>44982</v>
      </c>
      <c r="O2341" s="2">
        <v>0.91383101851851845</v>
      </c>
      <c r="Q2341">
        <v>34.200000000000003</v>
      </c>
      <c r="R2341">
        <v>53.2</v>
      </c>
      <c r="S2341">
        <v>69.7</v>
      </c>
      <c r="T2341" t="s">
        <v>0</v>
      </c>
      <c r="U2341" t="s">
        <v>0</v>
      </c>
    </row>
    <row r="2342" spans="14:21" x14ac:dyDescent="0.35">
      <c r="N2342" s="1">
        <v>44982</v>
      </c>
      <c r="O2342" s="2">
        <v>0.91393518518518524</v>
      </c>
      <c r="Q2342">
        <v>34.700000000000003</v>
      </c>
      <c r="R2342">
        <v>54.7</v>
      </c>
      <c r="S2342">
        <v>68.900000000000006</v>
      </c>
      <c r="T2342" t="s">
        <v>0</v>
      </c>
      <c r="U2342" t="s">
        <v>0</v>
      </c>
    </row>
    <row r="2343" spans="14:21" x14ac:dyDescent="0.35">
      <c r="N2343" s="1">
        <v>44982</v>
      </c>
      <c r="O2343" s="2">
        <v>0.91402777777777777</v>
      </c>
      <c r="Q2343">
        <v>35</v>
      </c>
      <c r="R2343">
        <v>54</v>
      </c>
      <c r="S2343">
        <v>66.599999999999994</v>
      </c>
      <c r="T2343" t="s">
        <v>0</v>
      </c>
      <c r="U2343" t="s">
        <v>0</v>
      </c>
    </row>
    <row r="2344" spans="14:21" x14ac:dyDescent="0.35">
      <c r="N2344" s="1">
        <v>44982</v>
      </c>
      <c r="O2344" s="2">
        <v>0.91414351851851849</v>
      </c>
      <c r="Q2344">
        <v>34.9</v>
      </c>
      <c r="R2344">
        <v>53.2</v>
      </c>
      <c r="S2344">
        <v>66.900000000000006</v>
      </c>
      <c r="T2344" t="s">
        <v>0</v>
      </c>
      <c r="U2344" t="s">
        <v>0</v>
      </c>
    </row>
    <row r="2345" spans="14:21" x14ac:dyDescent="0.35">
      <c r="N2345" s="1">
        <v>44982</v>
      </c>
      <c r="O2345" s="2">
        <v>0.91423611111111114</v>
      </c>
      <c r="Q2345">
        <v>34.6</v>
      </c>
      <c r="R2345">
        <v>55.3</v>
      </c>
      <c r="S2345">
        <v>71.599999999999994</v>
      </c>
      <c r="T2345" t="s">
        <v>0</v>
      </c>
      <c r="U2345" t="s">
        <v>0</v>
      </c>
    </row>
    <row r="2346" spans="14:21" x14ac:dyDescent="0.35">
      <c r="N2346" s="1">
        <v>44982</v>
      </c>
      <c r="O2346" s="2">
        <v>0.91435185185185175</v>
      </c>
      <c r="Q2346">
        <v>36.4</v>
      </c>
      <c r="R2346">
        <v>58.7</v>
      </c>
      <c r="S2346">
        <v>72.8</v>
      </c>
      <c r="T2346" t="s">
        <v>0</v>
      </c>
      <c r="U2346" t="s">
        <v>0</v>
      </c>
    </row>
    <row r="2347" spans="14:21" x14ac:dyDescent="0.35">
      <c r="N2347" s="1">
        <v>44982</v>
      </c>
      <c r="O2347" s="2">
        <v>0.91444444444444439</v>
      </c>
      <c r="Q2347">
        <v>34.700000000000003</v>
      </c>
      <c r="R2347">
        <v>52.8</v>
      </c>
      <c r="S2347">
        <v>70</v>
      </c>
      <c r="T2347" t="s">
        <v>0</v>
      </c>
      <c r="U2347" t="s">
        <v>0</v>
      </c>
    </row>
    <row r="2348" spans="14:21" x14ac:dyDescent="0.35">
      <c r="N2348" s="1">
        <v>44982</v>
      </c>
      <c r="O2348" s="2">
        <v>0.91454861111111108</v>
      </c>
      <c r="Q2348">
        <v>34.299999999999997</v>
      </c>
      <c r="R2348">
        <v>52.7</v>
      </c>
      <c r="S2348">
        <v>68.599999999999994</v>
      </c>
      <c r="T2348" t="s">
        <v>0</v>
      </c>
      <c r="U2348" t="s">
        <v>0</v>
      </c>
    </row>
    <row r="2349" spans="14:21" x14ac:dyDescent="0.35">
      <c r="N2349" s="1">
        <v>44982</v>
      </c>
      <c r="O2349" s="2">
        <v>0.91465277777777787</v>
      </c>
      <c r="Q2349">
        <v>35.1</v>
      </c>
      <c r="R2349">
        <v>57.7</v>
      </c>
      <c r="S2349">
        <v>71.8</v>
      </c>
      <c r="T2349" t="s">
        <v>0</v>
      </c>
      <c r="U2349" t="s">
        <v>0</v>
      </c>
    </row>
    <row r="2350" spans="14:21" x14ac:dyDescent="0.35">
      <c r="N2350" s="1">
        <v>44982</v>
      </c>
      <c r="O2350" s="2">
        <v>0.91475694444444444</v>
      </c>
      <c r="Q2350">
        <v>34.799999999999997</v>
      </c>
      <c r="R2350">
        <v>56</v>
      </c>
      <c r="S2350">
        <v>70</v>
      </c>
      <c r="T2350" t="s">
        <v>0</v>
      </c>
      <c r="U2350" t="s">
        <v>0</v>
      </c>
    </row>
    <row r="2351" spans="14:21" x14ac:dyDescent="0.35">
      <c r="N2351" s="1">
        <v>44982</v>
      </c>
      <c r="O2351" s="2">
        <v>0.91486111111111112</v>
      </c>
      <c r="Q2351">
        <v>34.6</v>
      </c>
      <c r="R2351">
        <v>53.8</v>
      </c>
      <c r="S2351">
        <v>67.5</v>
      </c>
      <c r="T2351" t="s">
        <v>0</v>
      </c>
      <c r="U2351" t="s">
        <v>0</v>
      </c>
    </row>
    <row r="2352" spans="14:21" x14ac:dyDescent="0.35">
      <c r="N2352" s="1">
        <v>44982</v>
      </c>
      <c r="O2352" s="2">
        <v>0.91496527777777781</v>
      </c>
      <c r="Q2352">
        <v>35.200000000000003</v>
      </c>
      <c r="R2352">
        <v>53.8</v>
      </c>
      <c r="S2352">
        <v>65.900000000000006</v>
      </c>
      <c r="T2352" t="s">
        <v>0</v>
      </c>
      <c r="U2352" t="s">
        <v>0</v>
      </c>
    </row>
    <row r="2353" spans="14:21" x14ac:dyDescent="0.35">
      <c r="N2353" s="1">
        <v>44982</v>
      </c>
      <c r="O2353" s="2">
        <v>0.91506944444444438</v>
      </c>
      <c r="Q2353">
        <v>35.299999999999997</v>
      </c>
      <c r="R2353">
        <v>54</v>
      </c>
      <c r="S2353">
        <v>68.7</v>
      </c>
      <c r="T2353" t="s">
        <v>0</v>
      </c>
      <c r="U2353" t="s">
        <v>0</v>
      </c>
    </row>
    <row r="2354" spans="14:21" x14ac:dyDescent="0.35">
      <c r="N2354" s="1">
        <v>44982</v>
      </c>
      <c r="O2354" s="2">
        <v>0.91517361111111117</v>
      </c>
      <c r="Q2354">
        <v>35</v>
      </c>
      <c r="R2354">
        <v>53.8</v>
      </c>
      <c r="S2354">
        <v>70</v>
      </c>
      <c r="T2354" t="s">
        <v>0</v>
      </c>
      <c r="U2354" t="s">
        <v>0</v>
      </c>
    </row>
    <row r="2355" spans="14:21" x14ac:dyDescent="0.35">
      <c r="N2355" s="1">
        <v>44982</v>
      </c>
      <c r="O2355" s="2">
        <v>0.91527777777777775</v>
      </c>
      <c r="Q2355">
        <v>35</v>
      </c>
      <c r="R2355">
        <v>55.8</v>
      </c>
      <c r="S2355">
        <v>70.8</v>
      </c>
      <c r="T2355" t="s">
        <v>0</v>
      </c>
      <c r="U2355" t="s">
        <v>0</v>
      </c>
    </row>
    <row r="2356" spans="14:21" x14ac:dyDescent="0.35">
      <c r="N2356" s="1">
        <v>44982</v>
      </c>
      <c r="O2356" s="2">
        <v>0.91538194444444443</v>
      </c>
      <c r="Q2356">
        <v>35</v>
      </c>
      <c r="R2356">
        <v>55</v>
      </c>
      <c r="S2356">
        <v>70.099999999999994</v>
      </c>
      <c r="T2356" t="s">
        <v>0</v>
      </c>
      <c r="U2356" t="s">
        <v>0</v>
      </c>
    </row>
    <row r="2357" spans="14:21" x14ac:dyDescent="0.35">
      <c r="N2357" s="1">
        <v>44982</v>
      </c>
      <c r="O2357" s="2">
        <v>0.91548611111111111</v>
      </c>
      <c r="Q2357">
        <v>34.700000000000003</v>
      </c>
      <c r="R2357">
        <v>55.2</v>
      </c>
      <c r="S2357">
        <v>69</v>
      </c>
      <c r="T2357" t="s">
        <v>0</v>
      </c>
      <c r="U2357" t="s">
        <v>0</v>
      </c>
    </row>
    <row r="2358" spans="14:21" x14ac:dyDescent="0.35">
      <c r="N2358" s="1">
        <v>44982</v>
      </c>
      <c r="O2358" s="2">
        <v>0.91559027777777768</v>
      </c>
      <c r="Q2358">
        <v>34.799999999999997</v>
      </c>
      <c r="R2358">
        <v>56.1</v>
      </c>
      <c r="S2358">
        <v>70.7</v>
      </c>
      <c r="T2358" t="s">
        <v>0</v>
      </c>
      <c r="U2358" t="s">
        <v>0</v>
      </c>
    </row>
    <row r="2359" spans="14:21" x14ac:dyDescent="0.35">
      <c r="N2359" s="1">
        <v>44982</v>
      </c>
      <c r="O2359" s="2">
        <v>0.91569444444444448</v>
      </c>
      <c r="Q2359">
        <v>35.5</v>
      </c>
      <c r="R2359">
        <v>55.2</v>
      </c>
      <c r="S2359">
        <v>71</v>
      </c>
      <c r="T2359" t="s">
        <v>0</v>
      </c>
      <c r="U2359" t="s">
        <v>0</v>
      </c>
    </row>
    <row r="2360" spans="14:21" x14ac:dyDescent="0.35">
      <c r="N2360" s="1">
        <v>44982</v>
      </c>
      <c r="O2360" s="2">
        <v>0.91579861111111116</v>
      </c>
      <c r="Q2360">
        <v>34.9</v>
      </c>
      <c r="R2360">
        <v>54.3</v>
      </c>
      <c r="S2360">
        <v>67</v>
      </c>
      <c r="T2360" t="s">
        <v>0</v>
      </c>
      <c r="U2360" t="s">
        <v>0</v>
      </c>
    </row>
    <row r="2361" spans="14:21" x14ac:dyDescent="0.35">
      <c r="N2361" s="1">
        <v>44982</v>
      </c>
      <c r="O2361" s="2">
        <v>0.91590277777777773</v>
      </c>
      <c r="Q2361">
        <v>35</v>
      </c>
      <c r="R2361">
        <v>56</v>
      </c>
      <c r="S2361">
        <v>71.099999999999994</v>
      </c>
      <c r="T2361" t="s">
        <v>0</v>
      </c>
      <c r="U2361" t="s">
        <v>0</v>
      </c>
    </row>
    <row r="2362" spans="14:21" x14ac:dyDescent="0.35">
      <c r="N2362" s="1">
        <v>44982</v>
      </c>
      <c r="O2362" s="2">
        <v>0.91600694444444442</v>
      </c>
      <c r="Q2362">
        <v>35.700000000000003</v>
      </c>
      <c r="R2362">
        <v>59.9</v>
      </c>
      <c r="S2362">
        <v>75.2</v>
      </c>
      <c r="T2362" t="s">
        <v>0</v>
      </c>
      <c r="U2362" t="s">
        <v>0</v>
      </c>
    </row>
    <row r="2363" spans="14:21" x14ac:dyDescent="0.35">
      <c r="N2363" s="1">
        <v>44982</v>
      </c>
      <c r="O2363" s="2">
        <v>0.91611111111111121</v>
      </c>
      <c r="Q2363">
        <v>35.299999999999997</v>
      </c>
      <c r="R2363">
        <v>58.5</v>
      </c>
      <c r="S2363">
        <v>72.2</v>
      </c>
      <c r="T2363" t="s">
        <v>0</v>
      </c>
      <c r="U2363" t="s">
        <v>0</v>
      </c>
    </row>
    <row r="2364" spans="14:21" x14ac:dyDescent="0.35">
      <c r="N2364" s="1">
        <v>44982</v>
      </c>
      <c r="O2364" s="2">
        <v>0.91621527777777778</v>
      </c>
      <c r="Q2364">
        <v>35.5</v>
      </c>
      <c r="R2364">
        <v>54.6</v>
      </c>
      <c r="S2364">
        <v>68.8</v>
      </c>
      <c r="T2364" t="s">
        <v>0</v>
      </c>
      <c r="U2364" t="s">
        <v>0</v>
      </c>
    </row>
    <row r="2365" spans="14:21" x14ac:dyDescent="0.35">
      <c r="N2365" s="1">
        <v>44982</v>
      </c>
      <c r="O2365" s="2">
        <v>0.91631944444444446</v>
      </c>
      <c r="Q2365">
        <v>35</v>
      </c>
      <c r="R2365">
        <v>52.6</v>
      </c>
      <c r="S2365">
        <v>68.400000000000006</v>
      </c>
      <c r="T2365" t="s">
        <v>0</v>
      </c>
      <c r="U2365" t="s">
        <v>0</v>
      </c>
    </row>
    <row r="2366" spans="14:21" x14ac:dyDescent="0.35">
      <c r="N2366" s="1">
        <v>44982</v>
      </c>
      <c r="O2366" s="2">
        <v>0.91642361111111104</v>
      </c>
      <c r="Q2366">
        <v>34.200000000000003</v>
      </c>
      <c r="R2366">
        <v>52.6</v>
      </c>
      <c r="S2366">
        <v>70.5</v>
      </c>
      <c r="T2366" t="s">
        <v>0</v>
      </c>
      <c r="U2366" t="s">
        <v>0</v>
      </c>
    </row>
    <row r="2367" spans="14:21" x14ac:dyDescent="0.35">
      <c r="N2367" s="1">
        <v>44982</v>
      </c>
      <c r="O2367" s="2">
        <v>0.91652777777777772</v>
      </c>
      <c r="Q2367">
        <v>33.5</v>
      </c>
      <c r="R2367">
        <v>52.6</v>
      </c>
      <c r="S2367">
        <v>69.400000000000006</v>
      </c>
      <c r="T2367" t="s">
        <v>0</v>
      </c>
      <c r="U2367" t="s">
        <v>0</v>
      </c>
    </row>
    <row r="2368" spans="14:21" x14ac:dyDescent="0.35">
      <c r="N2368" s="1">
        <v>44982</v>
      </c>
      <c r="O2368" s="2">
        <v>0.91663194444444451</v>
      </c>
      <c r="Q2368">
        <v>34.4</v>
      </c>
      <c r="R2368">
        <v>51.9</v>
      </c>
      <c r="S2368">
        <v>68.599999999999994</v>
      </c>
      <c r="T2368" t="s">
        <v>0</v>
      </c>
      <c r="U2368" t="s">
        <v>0</v>
      </c>
    </row>
    <row r="2369" spans="14:21" x14ac:dyDescent="0.35">
      <c r="N2369" s="1">
        <v>44982</v>
      </c>
      <c r="O2369" s="2">
        <v>0.91673611111111108</v>
      </c>
      <c r="Q2369">
        <v>35.9</v>
      </c>
      <c r="R2369">
        <v>53.3</v>
      </c>
      <c r="S2369">
        <v>69.599999999999994</v>
      </c>
      <c r="T2369" t="s">
        <v>0</v>
      </c>
      <c r="U2369" t="s">
        <v>0</v>
      </c>
    </row>
    <row r="2370" spans="14:21" x14ac:dyDescent="0.35">
      <c r="N2370" s="1">
        <v>44982</v>
      </c>
      <c r="O2370" s="2">
        <v>0.91684027777777777</v>
      </c>
      <c r="Q2370">
        <v>34.299999999999997</v>
      </c>
      <c r="R2370">
        <v>54.6</v>
      </c>
      <c r="S2370">
        <v>70.400000000000006</v>
      </c>
      <c r="T2370" t="s">
        <v>0</v>
      </c>
      <c r="U2370" t="s">
        <v>0</v>
      </c>
    </row>
    <row r="2371" spans="14:21" x14ac:dyDescent="0.35">
      <c r="N2371" s="1">
        <v>44982</v>
      </c>
      <c r="O2371" s="2">
        <v>0.91694444444444445</v>
      </c>
      <c r="Q2371">
        <v>34.299999999999997</v>
      </c>
      <c r="R2371">
        <v>54.1</v>
      </c>
      <c r="S2371">
        <v>69</v>
      </c>
      <c r="T2371" t="s">
        <v>0</v>
      </c>
      <c r="U2371" t="s">
        <v>0</v>
      </c>
    </row>
    <row r="2372" spans="14:21" x14ac:dyDescent="0.35">
      <c r="N2372" s="1">
        <v>44982</v>
      </c>
      <c r="O2372" s="2">
        <v>0.91704861111111102</v>
      </c>
      <c r="Q2372">
        <v>34.6</v>
      </c>
      <c r="R2372">
        <v>53.6</v>
      </c>
      <c r="S2372">
        <v>68.5</v>
      </c>
      <c r="T2372" t="s">
        <v>0</v>
      </c>
      <c r="U2372" t="s">
        <v>0</v>
      </c>
    </row>
    <row r="2373" spans="14:21" x14ac:dyDescent="0.35">
      <c r="N2373" s="1">
        <v>44982</v>
      </c>
      <c r="O2373" s="2">
        <v>0.91715277777777782</v>
      </c>
      <c r="Q2373">
        <v>35.700000000000003</v>
      </c>
      <c r="R2373">
        <v>55.9</v>
      </c>
      <c r="S2373">
        <v>72.7</v>
      </c>
      <c r="T2373" t="s">
        <v>0</v>
      </c>
      <c r="U2373" t="s">
        <v>0</v>
      </c>
    </row>
    <row r="2374" spans="14:21" x14ac:dyDescent="0.35">
      <c r="N2374" s="1">
        <v>44982</v>
      </c>
      <c r="O2374" s="2">
        <v>0.91724537037037035</v>
      </c>
      <c r="Q2374">
        <v>36.1</v>
      </c>
      <c r="R2374">
        <v>55.3</v>
      </c>
      <c r="S2374">
        <v>71.8</v>
      </c>
      <c r="T2374" t="s">
        <v>0</v>
      </c>
      <c r="U2374" t="s">
        <v>0</v>
      </c>
    </row>
    <row r="2375" spans="14:21" x14ac:dyDescent="0.35">
      <c r="N2375" s="1">
        <v>44982</v>
      </c>
      <c r="O2375" s="2">
        <v>0.91734953703703714</v>
      </c>
      <c r="Q2375">
        <v>35.700000000000003</v>
      </c>
      <c r="R2375">
        <v>55.7</v>
      </c>
      <c r="S2375">
        <v>70.099999999999994</v>
      </c>
      <c r="T2375" t="s">
        <v>0</v>
      </c>
      <c r="U2375" t="s">
        <v>0</v>
      </c>
    </row>
    <row r="2376" spans="14:21" x14ac:dyDescent="0.35">
      <c r="N2376" s="1">
        <v>44982</v>
      </c>
      <c r="O2376" s="2">
        <v>0.91745370370370372</v>
      </c>
      <c r="Q2376">
        <v>35.9</v>
      </c>
      <c r="R2376">
        <v>57.2</v>
      </c>
      <c r="S2376">
        <v>69.3</v>
      </c>
      <c r="T2376" t="s">
        <v>0</v>
      </c>
      <c r="U2376" t="s">
        <v>0</v>
      </c>
    </row>
    <row r="2377" spans="14:21" x14ac:dyDescent="0.35">
      <c r="N2377" s="1">
        <v>44982</v>
      </c>
      <c r="O2377" s="2">
        <v>0.9175578703703704</v>
      </c>
      <c r="Q2377">
        <v>36</v>
      </c>
      <c r="R2377">
        <v>55.7</v>
      </c>
      <c r="S2377">
        <v>72</v>
      </c>
      <c r="T2377" t="s">
        <v>0</v>
      </c>
      <c r="U2377" t="s">
        <v>0</v>
      </c>
    </row>
    <row r="2378" spans="14:21" x14ac:dyDescent="0.35">
      <c r="N2378" s="1">
        <v>44982</v>
      </c>
      <c r="O2378" s="2">
        <v>0.91766203703703697</v>
      </c>
      <c r="Q2378">
        <v>35.6</v>
      </c>
      <c r="R2378">
        <v>55.6</v>
      </c>
      <c r="S2378">
        <v>71.599999999999994</v>
      </c>
      <c r="T2378" t="s">
        <v>0</v>
      </c>
      <c r="U2378" t="s">
        <v>0</v>
      </c>
    </row>
    <row r="2379" spans="14:21" x14ac:dyDescent="0.35">
      <c r="N2379" s="1">
        <v>44982</v>
      </c>
      <c r="O2379" s="2">
        <v>0.91776620370370365</v>
      </c>
      <c r="Q2379">
        <v>35.1</v>
      </c>
      <c r="R2379">
        <v>58.4</v>
      </c>
      <c r="S2379">
        <v>74.900000000000006</v>
      </c>
      <c r="T2379" t="s">
        <v>0</v>
      </c>
      <c r="U2379" t="s">
        <v>0</v>
      </c>
    </row>
    <row r="2380" spans="14:21" x14ac:dyDescent="0.35">
      <c r="N2380" s="1">
        <v>44982</v>
      </c>
      <c r="O2380" s="2">
        <v>0.91787037037037045</v>
      </c>
      <c r="Q2380">
        <v>35.1</v>
      </c>
      <c r="R2380">
        <v>56.9</v>
      </c>
      <c r="S2380">
        <v>73.400000000000006</v>
      </c>
      <c r="T2380" t="s">
        <v>0</v>
      </c>
      <c r="U2380" t="s">
        <v>0</v>
      </c>
    </row>
    <row r="2381" spans="14:21" x14ac:dyDescent="0.35">
      <c r="N2381" s="1">
        <v>44982</v>
      </c>
      <c r="O2381" s="2">
        <v>0.91797453703703702</v>
      </c>
      <c r="Q2381">
        <v>35.299999999999997</v>
      </c>
      <c r="R2381">
        <v>56.9</v>
      </c>
      <c r="S2381">
        <v>72.900000000000006</v>
      </c>
      <c r="T2381" t="s">
        <v>0</v>
      </c>
      <c r="U2381" t="s">
        <v>0</v>
      </c>
    </row>
    <row r="2382" spans="14:21" x14ac:dyDescent="0.35">
      <c r="N2382" s="1">
        <v>44982</v>
      </c>
      <c r="O2382" s="2">
        <v>0.9180787037037037</v>
      </c>
      <c r="Q2382">
        <v>35.700000000000003</v>
      </c>
      <c r="R2382">
        <v>57.8</v>
      </c>
      <c r="S2382">
        <v>72.099999999999994</v>
      </c>
      <c r="T2382" t="s">
        <v>0</v>
      </c>
      <c r="U2382" t="s">
        <v>0</v>
      </c>
    </row>
    <row r="2383" spans="14:21" x14ac:dyDescent="0.35">
      <c r="N2383" s="1">
        <v>44982</v>
      </c>
      <c r="O2383" s="2">
        <v>0.91818287037037039</v>
      </c>
      <c r="Q2383">
        <v>35.1</v>
      </c>
      <c r="R2383">
        <v>55.7</v>
      </c>
      <c r="S2383">
        <v>69.599999999999994</v>
      </c>
      <c r="T2383" t="s">
        <v>0</v>
      </c>
      <c r="U2383" t="s">
        <v>0</v>
      </c>
    </row>
    <row r="2384" spans="14:21" x14ac:dyDescent="0.35">
      <c r="N2384" s="1">
        <v>44982</v>
      </c>
      <c r="O2384" s="2">
        <v>0.91828703703703696</v>
      </c>
      <c r="Q2384">
        <v>34</v>
      </c>
      <c r="R2384">
        <v>52</v>
      </c>
      <c r="S2384">
        <v>67.900000000000006</v>
      </c>
      <c r="T2384" t="s">
        <v>0</v>
      </c>
      <c r="U2384" t="s">
        <v>0</v>
      </c>
    </row>
    <row r="2385" spans="14:21" x14ac:dyDescent="0.35">
      <c r="N2385" s="1">
        <v>44982</v>
      </c>
      <c r="O2385" s="2">
        <v>0.91839120370370375</v>
      </c>
      <c r="Q2385">
        <v>34.4</v>
      </c>
      <c r="R2385">
        <v>52.6</v>
      </c>
      <c r="S2385">
        <v>67.5</v>
      </c>
      <c r="T2385" t="s">
        <v>0</v>
      </c>
      <c r="U2385" t="s">
        <v>0</v>
      </c>
    </row>
    <row r="2386" spans="14:21" x14ac:dyDescent="0.35">
      <c r="N2386" s="1">
        <v>44982</v>
      </c>
      <c r="O2386" s="2">
        <v>0.91849537037037043</v>
      </c>
      <c r="Q2386">
        <v>34.4</v>
      </c>
      <c r="R2386">
        <v>54.2</v>
      </c>
      <c r="S2386">
        <v>68</v>
      </c>
      <c r="T2386" t="s">
        <v>0</v>
      </c>
      <c r="U2386" t="s">
        <v>0</v>
      </c>
    </row>
    <row r="2387" spans="14:21" x14ac:dyDescent="0.35">
      <c r="N2387" s="1">
        <v>44982</v>
      </c>
      <c r="O2387" s="2">
        <v>0.91859953703703701</v>
      </c>
      <c r="Q2387">
        <v>34</v>
      </c>
      <c r="R2387">
        <v>53</v>
      </c>
      <c r="S2387">
        <v>68.400000000000006</v>
      </c>
      <c r="T2387" t="s">
        <v>0</v>
      </c>
      <c r="U2387" t="s">
        <v>0</v>
      </c>
    </row>
    <row r="2388" spans="14:21" x14ac:dyDescent="0.35">
      <c r="N2388" s="1">
        <v>44982</v>
      </c>
      <c r="O2388" s="2">
        <v>0.91870370370370369</v>
      </c>
      <c r="Q2388">
        <v>34.5</v>
      </c>
      <c r="R2388">
        <v>52.9</v>
      </c>
      <c r="S2388">
        <v>67.3</v>
      </c>
      <c r="T2388" t="s">
        <v>0</v>
      </c>
      <c r="U2388" t="s">
        <v>0</v>
      </c>
    </row>
    <row r="2389" spans="14:21" x14ac:dyDescent="0.35">
      <c r="N2389" s="1">
        <v>44982</v>
      </c>
      <c r="O2389" s="2">
        <v>0.91880787037037026</v>
      </c>
      <c r="Q2389">
        <v>35</v>
      </c>
      <c r="R2389">
        <v>53.6</v>
      </c>
      <c r="S2389">
        <v>68.8</v>
      </c>
      <c r="T2389" t="s">
        <v>0</v>
      </c>
      <c r="U2389" t="s">
        <v>0</v>
      </c>
    </row>
    <row r="2390" spans="14:21" x14ac:dyDescent="0.35">
      <c r="N2390" s="1">
        <v>44982</v>
      </c>
      <c r="O2390" s="2">
        <v>0.91890046296296291</v>
      </c>
      <c r="Q2390">
        <v>35</v>
      </c>
      <c r="R2390">
        <v>54.3</v>
      </c>
      <c r="S2390">
        <v>69</v>
      </c>
      <c r="T2390" t="s">
        <v>0</v>
      </c>
      <c r="U2390" t="s">
        <v>0</v>
      </c>
    </row>
    <row r="2391" spans="14:21" x14ac:dyDescent="0.35">
      <c r="N2391" s="1">
        <v>44982</v>
      </c>
      <c r="O2391" s="2">
        <v>0.91900462962962959</v>
      </c>
      <c r="Q2391">
        <v>35.299999999999997</v>
      </c>
      <c r="R2391">
        <v>56.4</v>
      </c>
      <c r="S2391">
        <v>69.900000000000006</v>
      </c>
      <c r="T2391" t="s">
        <v>0</v>
      </c>
      <c r="U2391" t="s">
        <v>0</v>
      </c>
    </row>
    <row r="2392" spans="14:21" x14ac:dyDescent="0.35">
      <c r="N2392" s="1">
        <v>44982</v>
      </c>
      <c r="O2392" s="2">
        <v>0.91910879629629638</v>
      </c>
      <c r="Q2392">
        <v>35.200000000000003</v>
      </c>
      <c r="R2392">
        <v>57.2</v>
      </c>
      <c r="S2392">
        <v>72.099999999999994</v>
      </c>
      <c r="T2392" t="s">
        <v>0</v>
      </c>
      <c r="U2392" t="s">
        <v>0</v>
      </c>
    </row>
    <row r="2393" spans="14:21" x14ac:dyDescent="0.35">
      <c r="N2393" s="1">
        <v>44982</v>
      </c>
      <c r="O2393" s="2">
        <v>0.91921296296296295</v>
      </c>
      <c r="Q2393">
        <v>35.9</v>
      </c>
      <c r="R2393">
        <v>56.8</v>
      </c>
      <c r="S2393">
        <v>71.8</v>
      </c>
      <c r="T2393" t="s">
        <v>0</v>
      </c>
      <c r="U2393" t="s">
        <v>0</v>
      </c>
    </row>
    <row r="2394" spans="14:21" x14ac:dyDescent="0.35">
      <c r="N2394" s="1">
        <v>44982</v>
      </c>
      <c r="O2394" s="2">
        <v>0.91931712962962964</v>
      </c>
      <c r="Q2394">
        <v>35.299999999999997</v>
      </c>
      <c r="R2394">
        <v>54.4</v>
      </c>
      <c r="S2394">
        <v>71.599999999999994</v>
      </c>
      <c r="T2394" t="s">
        <v>0</v>
      </c>
      <c r="U2394" t="s">
        <v>0</v>
      </c>
    </row>
    <row r="2395" spans="14:21" x14ac:dyDescent="0.35">
      <c r="N2395" s="1">
        <v>44982</v>
      </c>
      <c r="O2395" s="2">
        <v>0.91942129629629632</v>
      </c>
      <c r="Q2395">
        <v>34.799999999999997</v>
      </c>
      <c r="R2395">
        <v>53.1</v>
      </c>
      <c r="S2395">
        <v>69.599999999999994</v>
      </c>
      <c r="T2395" t="s">
        <v>0</v>
      </c>
      <c r="U2395" t="s">
        <v>0</v>
      </c>
    </row>
    <row r="2396" spans="14:21" x14ac:dyDescent="0.35">
      <c r="N2396" s="1">
        <v>44982</v>
      </c>
      <c r="O2396" s="2">
        <v>0.91952546296296289</v>
      </c>
      <c r="Q2396">
        <v>35.299999999999997</v>
      </c>
      <c r="R2396">
        <v>53</v>
      </c>
      <c r="S2396">
        <v>68.900000000000006</v>
      </c>
      <c r="T2396" t="s">
        <v>0</v>
      </c>
      <c r="U2396" t="s">
        <v>0</v>
      </c>
    </row>
    <row r="2397" spans="14:21" x14ac:dyDescent="0.35">
      <c r="N2397" s="1">
        <v>44982</v>
      </c>
      <c r="O2397" s="2">
        <v>0.91961805555555554</v>
      </c>
      <c r="Q2397">
        <v>34.4</v>
      </c>
      <c r="R2397">
        <v>52</v>
      </c>
      <c r="S2397">
        <v>66.5</v>
      </c>
      <c r="T2397" t="s">
        <v>0</v>
      </c>
      <c r="U2397" t="s">
        <v>0</v>
      </c>
    </row>
    <row r="2398" spans="14:21" x14ac:dyDescent="0.35">
      <c r="N2398" s="1">
        <v>44982</v>
      </c>
      <c r="O2398" s="2">
        <v>0.91972222222222222</v>
      </c>
      <c r="Q2398">
        <v>35.4</v>
      </c>
      <c r="R2398">
        <v>53.6</v>
      </c>
      <c r="S2398">
        <v>68.099999999999994</v>
      </c>
      <c r="T2398" t="s">
        <v>0</v>
      </c>
      <c r="U2398" t="s">
        <v>0</v>
      </c>
    </row>
    <row r="2399" spans="14:21" x14ac:dyDescent="0.35">
      <c r="N2399" s="1">
        <v>44982</v>
      </c>
      <c r="O2399" s="2">
        <v>0.91982638888888879</v>
      </c>
      <c r="Q2399">
        <v>35</v>
      </c>
      <c r="R2399">
        <v>55</v>
      </c>
      <c r="S2399">
        <v>70.099999999999994</v>
      </c>
      <c r="T2399" t="s">
        <v>0</v>
      </c>
      <c r="U2399" t="s">
        <v>0</v>
      </c>
    </row>
    <row r="2400" spans="14:21" x14ac:dyDescent="0.35">
      <c r="N2400" s="1">
        <v>44982</v>
      </c>
      <c r="O2400" s="2">
        <v>0.91993055555555558</v>
      </c>
      <c r="Q2400">
        <v>35.5</v>
      </c>
      <c r="R2400">
        <v>55</v>
      </c>
      <c r="S2400">
        <v>70.3</v>
      </c>
      <c r="T2400" t="s">
        <v>0</v>
      </c>
      <c r="U2400" t="s">
        <v>0</v>
      </c>
    </row>
    <row r="2401" spans="14:21" x14ac:dyDescent="0.35">
      <c r="N2401" s="1">
        <v>44982</v>
      </c>
      <c r="O2401" s="2">
        <v>0.92003472222222227</v>
      </c>
      <c r="Q2401">
        <v>35</v>
      </c>
      <c r="R2401">
        <v>56.5</v>
      </c>
      <c r="S2401">
        <v>70.900000000000006</v>
      </c>
      <c r="T2401" t="s">
        <v>0</v>
      </c>
      <c r="U2401" t="s">
        <v>0</v>
      </c>
    </row>
    <row r="2402" spans="14:21" x14ac:dyDescent="0.35">
      <c r="N2402" s="1">
        <v>44982</v>
      </c>
      <c r="O2402" s="2">
        <v>0.92013888888888884</v>
      </c>
      <c r="Q2402">
        <v>34.5</v>
      </c>
      <c r="R2402">
        <v>55.9</v>
      </c>
      <c r="S2402">
        <v>70.099999999999994</v>
      </c>
      <c r="T2402" t="s">
        <v>0</v>
      </c>
      <c r="U2402" t="s">
        <v>0</v>
      </c>
    </row>
    <row r="2403" spans="14:21" x14ac:dyDescent="0.35">
      <c r="N2403" s="1">
        <v>44982</v>
      </c>
      <c r="O2403" s="2">
        <v>0.92024305555555552</v>
      </c>
      <c r="Q2403">
        <v>35.799999999999997</v>
      </c>
      <c r="R2403">
        <v>53.3</v>
      </c>
      <c r="S2403">
        <v>69.5</v>
      </c>
      <c r="T2403" t="s">
        <v>0</v>
      </c>
      <c r="U2403" t="s">
        <v>0</v>
      </c>
    </row>
    <row r="2404" spans="14:21" x14ac:dyDescent="0.35">
      <c r="N2404" s="1">
        <v>44982</v>
      </c>
      <c r="O2404" s="2">
        <v>0.92034722222222232</v>
      </c>
      <c r="Q2404">
        <v>34.799999999999997</v>
      </c>
      <c r="R2404">
        <v>53</v>
      </c>
      <c r="S2404">
        <v>69.400000000000006</v>
      </c>
      <c r="T2404" t="s">
        <v>0</v>
      </c>
      <c r="U2404" t="s">
        <v>0</v>
      </c>
    </row>
    <row r="2405" spans="14:21" x14ac:dyDescent="0.35">
      <c r="N2405" s="1">
        <v>44982</v>
      </c>
      <c r="O2405" s="2">
        <v>0.92045138888888889</v>
      </c>
      <c r="Q2405">
        <v>36.1</v>
      </c>
      <c r="R2405">
        <v>56</v>
      </c>
      <c r="S2405">
        <v>71.099999999999994</v>
      </c>
      <c r="T2405" t="s">
        <v>0</v>
      </c>
      <c r="U2405" t="s">
        <v>0</v>
      </c>
    </row>
    <row r="2406" spans="14:21" x14ac:dyDescent="0.35">
      <c r="N2406" s="1">
        <v>44982</v>
      </c>
      <c r="O2406" s="2">
        <v>0.92055555555555557</v>
      </c>
      <c r="Q2406">
        <v>36.5</v>
      </c>
      <c r="R2406">
        <v>58</v>
      </c>
      <c r="S2406">
        <v>72.7</v>
      </c>
      <c r="T2406" t="s">
        <v>0</v>
      </c>
      <c r="U2406" t="s">
        <v>0</v>
      </c>
    </row>
    <row r="2407" spans="14:21" x14ac:dyDescent="0.35">
      <c r="N2407" s="1">
        <v>44982</v>
      </c>
      <c r="O2407" s="2">
        <v>0.92065972222222225</v>
      </c>
      <c r="Q2407">
        <v>35.4</v>
      </c>
      <c r="R2407">
        <v>55.1</v>
      </c>
      <c r="S2407">
        <v>71.099999999999994</v>
      </c>
      <c r="T2407" t="s">
        <v>0</v>
      </c>
      <c r="U2407" t="s">
        <v>0</v>
      </c>
    </row>
    <row r="2408" spans="14:21" x14ac:dyDescent="0.35">
      <c r="N2408" s="1">
        <v>44982</v>
      </c>
      <c r="O2408" s="2">
        <v>0.92076388888888883</v>
      </c>
      <c r="Q2408">
        <v>36</v>
      </c>
      <c r="R2408">
        <v>58.8</v>
      </c>
      <c r="S2408">
        <v>73.099999999999994</v>
      </c>
      <c r="T2408" t="s">
        <v>0</v>
      </c>
      <c r="U2408" t="s">
        <v>0</v>
      </c>
    </row>
    <row r="2409" spans="14:21" x14ac:dyDescent="0.35">
      <c r="N2409" s="1">
        <v>44982</v>
      </c>
      <c r="O2409" s="2">
        <v>0.92086805555555562</v>
      </c>
      <c r="Q2409">
        <v>36.6</v>
      </c>
      <c r="R2409">
        <v>54.1</v>
      </c>
      <c r="S2409">
        <v>69.3</v>
      </c>
      <c r="T2409" t="s">
        <v>0</v>
      </c>
      <c r="U2409" t="s">
        <v>0</v>
      </c>
    </row>
    <row r="2410" spans="14:21" x14ac:dyDescent="0.35">
      <c r="N2410" s="1">
        <v>44982</v>
      </c>
      <c r="O2410" s="2">
        <v>0.92097222222222219</v>
      </c>
      <c r="Q2410">
        <v>36.299999999999997</v>
      </c>
      <c r="R2410">
        <v>52.7</v>
      </c>
      <c r="S2410">
        <v>68.599999999999994</v>
      </c>
      <c r="T2410" t="s">
        <v>0</v>
      </c>
      <c r="U2410" t="s">
        <v>0</v>
      </c>
    </row>
    <row r="2411" spans="14:21" x14ac:dyDescent="0.35">
      <c r="N2411" s="1">
        <v>44982</v>
      </c>
      <c r="O2411" s="2">
        <v>0.92107638888888888</v>
      </c>
      <c r="Q2411">
        <v>34.4</v>
      </c>
      <c r="R2411">
        <v>52.5</v>
      </c>
      <c r="S2411">
        <v>67.900000000000006</v>
      </c>
      <c r="T2411" t="s">
        <v>0</v>
      </c>
      <c r="U2411" t="s">
        <v>0</v>
      </c>
    </row>
    <row r="2412" spans="14:21" x14ac:dyDescent="0.35">
      <c r="N2412" s="1">
        <v>44982</v>
      </c>
      <c r="O2412" s="2">
        <v>0.92118055555555556</v>
      </c>
      <c r="Q2412">
        <v>34.700000000000003</v>
      </c>
      <c r="R2412">
        <v>53.4</v>
      </c>
      <c r="S2412">
        <v>68.099999999999994</v>
      </c>
      <c r="T2412" t="s">
        <v>0</v>
      </c>
      <c r="U2412" t="s">
        <v>0</v>
      </c>
    </row>
    <row r="2413" spans="14:21" x14ac:dyDescent="0.35">
      <c r="N2413" s="1">
        <v>44982</v>
      </c>
      <c r="O2413" s="2">
        <v>0.92128472222222213</v>
      </c>
      <c r="Q2413">
        <v>35.1</v>
      </c>
      <c r="R2413">
        <v>52.9</v>
      </c>
      <c r="S2413">
        <v>70.099999999999994</v>
      </c>
      <c r="T2413" t="s">
        <v>0</v>
      </c>
      <c r="U2413" t="s">
        <v>0</v>
      </c>
    </row>
    <row r="2414" spans="14:21" x14ac:dyDescent="0.35">
      <c r="N2414" s="1">
        <v>44982</v>
      </c>
      <c r="O2414" s="2">
        <v>0.92138888888888892</v>
      </c>
      <c r="Q2414">
        <v>37.6</v>
      </c>
      <c r="R2414">
        <v>56.5</v>
      </c>
      <c r="S2414">
        <v>72.2</v>
      </c>
      <c r="T2414" t="s">
        <v>0</v>
      </c>
      <c r="U2414" t="s">
        <v>0</v>
      </c>
    </row>
    <row r="2415" spans="14:21" x14ac:dyDescent="0.35">
      <c r="N2415" s="1">
        <v>44982</v>
      </c>
      <c r="O2415" s="2">
        <v>0.92149305555555561</v>
      </c>
      <c r="Q2415">
        <v>36.9</v>
      </c>
      <c r="R2415">
        <v>57.6</v>
      </c>
      <c r="S2415">
        <v>70.7</v>
      </c>
      <c r="T2415" t="s">
        <v>0</v>
      </c>
      <c r="U2415" t="s">
        <v>0</v>
      </c>
    </row>
    <row r="2416" spans="14:21" x14ac:dyDescent="0.35">
      <c r="N2416" s="1">
        <v>44982</v>
      </c>
      <c r="O2416" s="2">
        <v>0.92159722222222218</v>
      </c>
      <c r="Q2416">
        <v>35</v>
      </c>
      <c r="R2416">
        <v>55.7</v>
      </c>
      <c r="S2416">
        <v>68</v>
      </c>
      <c r="T2416" t="s">
        <v>0</v>
      </c>
      <c r="U2416" t="s">
        <v>0</v>
      </c>
    </row>
    <row r="2417" spans="14:21" x14ac:dyDescent="0.35">
      <c r="N2417" s="1">
        <v>44982</v>
      </c>
      <c r="O2417" s="2">
        <v>0.92170138888888886</v>
      </c>
      <c r="Q2417">
        <v>34</v>
      </c>
      <c r="R2417">
        <v>54</v>
      </c>
      <c r="S2417">
        <v>66.900000000000006</v>
      </c>
      <c r="T2417" t="s">
        <v>0</v>
      </c>
      <c r="U2417" t="s">
        <v>0</v>
      </c>
    </row>
    <row r="2418" spans="14:21" x14ac:dyDescent="0.35">
      <c r="N2418" s="1">
        <v>44982</v>
      </c>
      <c r="O2418" s="2">
        <v>0.92180555555555566</v>
      </c>
      <c r="Q2418">
        <v>34.299999999999997</v>
      </c>
      <c r="R2418">
        <v>52.9</v>
      </c>
      <c r="S2418">
        <v>66.2</v>
      </c>
      <c r="T2418" t="s">
        <v>0</v>
      </c>
      <c r="U2418" t="s">
        <v>0</v>
      </c>
    </row>
    <row r="2419" spans="14:21" x14ac:dyDescent="0.35">
      <c r="N2419" s="1">
        <v>44982</v>
      </c>
      <c r="O2419" s="2">
        <v>0.92190972222222223</v>
      </c>
      <c r="Q2419">
        <v>34.4</v>
      </c>
      <c r="R2419">
        <v>52.5</v>
      </c>
      <c r="S2419">
        <v>66.599999999999994</v>
      </c>
      <c r="T2419" t="s">
        <v>0</v>
      </c>
      <c r="U2419" t="s">
        <v>0</v>
      </c>
    </row>
    <row r="2420" spans="14:21" x14ac:dyDescent="0.35">
      <c r="N2420" s="1">
        <v>44982</v>
      </c>
      <c r="O2420" s="2">
        <v>0.92201388888888891</v>
      </c>
      <c r="Q2420">
        <v>35</v>
      </c>
      <c r="R2420">
        <v>56.5</v>
      </c>
      <c r="S2420">
        <v>71</v>
      </c>
      <c r="T2420" t="s">
        <v>0</v>
      </c>
      <c r="U2420" t="s">
        <v>0</v>
      </c>
    </row>
    <row r="2421" spans="14:21" x14ac:dyDescent="0.35">
      <c r="N2421" s="1">
        <v>44982</v>
      </c>
      <c r="O2421" s="2">
        <v>0.92211805555555548</v>
      </c>
      <c r="Q2421">
        <v>36.4</v>
      </c>
      <c r="R2421">
        <v>55.7</v>
      </c>
      <c r="S2421">
        <v>70.2</v>
      </c>
      <c r="T2421" t="s">
        <v>0</v>
      </c>
      <c r="U2421" t="s">
        <v>0</v>
      </c>
    </row>
    <row r="2422" spans="14:21" x14ac:dyDescent="0.35">
      <c r="N2422" s="1">
        <v>44982</v>
      </c>
      <c r="O2422" s="2">
        <v>0.92222222222222217</v>
      </c>
      <c r="Q2422">
        <v>35.299999999999997</v>
      </c>
      <c r="R2422">
        <v>56.1</v>
      </c>
      <c r="S2422">
        <v>71</v>
      </c>
      <c r="T2422" t="s">
        <v>0</v>
      </c>
      <c r="U2422" t="s">
        <v>0</v>
      </c>
    </row>
    <row r="2423" spans="14:21" x14ac:dyDescent="0.35">
      <c r="N2423" s="1">
        <v>44982</v>
      </c>
      <c r="O2423" s="2">
        <v>0.92232638888888896</v>
      </c>
      <c r="Q2423">
        <v>36.799999999999997</v>
      </c>
      <c r="R2423">
        <v>59.4</v>
      </c>
      <c r="S2423">
        <v>73.3</v>
      </c>
      <c r="T2423" t="s">
        <v>0</v>
      </c>
      <c r="U2423" t="s">
        <v>0</v>
      </c>
    </row>
    <row r="2424" spans="14:21" x14ac:dyDescent="0.35">
      <c r="N2424" s="1">
        <v>44982</v>
      </c>
      <c r="O2424" s="2">
        <v>0.92243055555555553</v>
      </c>
      <c r="Q2424">
        <v>36.299999999999997</v>
      </c>
      <c r="R2424">
        <v>56.6</v>
      </c>
      <c r="S2424">
        <v>72.900000000000006</v>
      </c>
      <c r="T2424" t="s">
        <v>0</v>
      </c>
      <c r="U2424" t="s">
        <v>0</v>
      </c>
    </row>
    <row r="2425" spans="14:21" x14ac:dyDescent="0.35">
      <c r="N2425" s="1">
        <v>44982</v>
      </c>
      <c r="O2425" s="2">
        <v>0.92252314814814806</v>
      </c>
      <c r="Q2425">
        <v>36</v>
      </c>
      <c r="R2425">
        <v>55.5</v>
      </c>
      <c r="S2425">
        <v>71</v>
      </c>
      <c r="T2425" t="s">
        <v>0</v>
      </c>
      <c r="U2425" t="s">
        <v>0</v>
      </c>
    </row>
    <row r="2426" spans="14:21" x14ac:dyDescent="0.35">
      <c r="N2426" s="1">
        <v>44982</v>
      </c>
      <c r="O2426" s="2">
        <v>0.9226388888888889</v>
      </c>
      <c r="Q2426">
        <v>35.9</v>
      </c>
      <c r="R2426">
        <v>56.8</v>
      </c>
      <c r="S2426">
        <v>70.3</v>
      </c>
      <c r="T2426" t="s">
        <v>0</v>
      </c>
      <c r="U2426" t="s">
        <v>0</v>
      </c>
    </row>
    <row r="2427" spans="14:21" x14ac:dyDescent="0.35">
      <c r="N2427" s="1">
        <v>44982</v>
      </c>
      <c r="O2427" s="2">
        <v>0.92273148148148154</v>
      </c>
      <c r="Q2427">
        <v>38.700000000000003</v>
      </c>
      <c r="R2427">
        <v>57</v>
      </c>
      <c r="S2427">
        <v>70.7</v>
      </c>
      <c r="T2427" t="s">
        <v>0</v>
      </c>
      <c r="U2427" t="s">
        <v>0</v>
      </c>
    </row>
    <row r="2428" spans="14:21" x14ac:dyDescent="0.35">
      <c r="N2428" s="1">
        <v>44982</v>
      </c>
      <c r="O2428" s="2">
        <v>0.92283564814814811</v>
      </c>
      <c r="Q2428">
        <v>39</v>
      </c>
      <c r="R2428">
        <v>56.3</v>
      </c>
      <c r="S2428">
        <v>70.5</v>
      </c>
      <c r="T2428" t="s">
        <v>0</v>
      </c>
      <c r="U2428" t="s">
        <v>0</v>
      </c>
    </row>
    <row r="2429" spans="14:21" x14ac:dyDescent="0.35">
      <c r="N2429" s="1">
        <v>44982</v>
      </c>
      <c r="O2429" s="2">
        <v>0.9229398148148148</v>
      </c>
      <c r="Q2429">
        <v>39.299999999999997</v>
      </c>
      <c r="R2429">
        <v>55.6</v>
      </c>
      <c r="S2429">
        <v>70.599999999999994</v>
      </c>
      <c r="T2429" t="s">
        <v>0</v>
      </c>
      <c r="U2429" t="s">
        <v>0</v>
      </c>
    </row>
    <row r="2430" spans="14:21" x14ac:dyDescent="0.35">
      <c r="N2430" s="1">
        <v>44982</v>
      </c>
      <c r="O2430" s="2">
        <v>0.92304398148148159</v>
      </c>
      <c r="Q2430">
        <v>37.299999999999997</v>
      </c>
      <c r="R2430">
        <v>56</v>
      </c>
      <c r="S2430">
        <v>71.3</v>
      </c>
      <c r="T2430" t="s">
        <v>0</v>
      </c>
      <c r="U2430" t="s">
        <v>0</v>
      </c>
    </row>
    <row r="2431" spans="14:21" x14ac:dyDescent="0.35">
      <c r="N2431" s="1">
        <v>44982</v>
      </c>
      <c r="O2431" s="2">
        <v>0.92314814814814816</v>
      </c>
      <c r="Q2431">
        <v>34.799999999999997</v>
      </c>
      <c r="R2431">
        <v>54.9</v>
      </c>
      <c r="S2431">
        <v>72.8</v>
      </c>
      <c r="T2431" t="s">
        <v>0</v>
      </c>
      <c r="U2431" t="s">
        <v>0</v>
      </c>
    </row>
    <row r="2432" spans="14:21" x14ac:dyDescent="0.35">
      <c r="N2432" s="1">
        <v>44982</v>
      </c>
      <c r="O2432" s="2">
        <v>0.92325231481481485</v>
      </c>
      <c r="Q2432">
        <v>35.1</v>
      </c>
      <c r="R2432">
        <v>53.7</v>
      </c>
      <c r="S2432">
        <v>71.599999999999994</v>
      </c>
      <c r="T2432" t="s">
        <v>0</v>
      </c>
      <c r="U2432" t="s">
        <v>0</v>
      </c>
    </row>
    <row r="2433" spans="14:21" x14ac:dyDescent="0.35">
      <c r="N2433" s="1">
        <v>44982</v>
      </c>
      <c r="O2433" s="2">
        <v>0.92335648148148142</v>
      </c>
      <c r="Q2433">
        <v>35.700000000000003</v>
      </c>
      <c r="R2433">
        <v>54.9</v>
      </c>
      <c r="S2433">
        <v>71.8</v>
      </c>
      <c r="T2433" t="s">
        <v>0</v>
      </c>
      <c r="U2433" t="s">
        <v>0</v>
      </c>
    </row>
    <row r="2434" spans="14:21" x14ac:dyDescent="0.35">
      <c r="N2434" s="1">
        <v>44982</v>
      </c>
      <c r="O2434" s="2">
        <v>0.9234606481481481</v>
      </c>
      <c r="Q2434">
        <v>35.1</v>
      </c>
      <c r="R2434">
        <v>53</v>
      </c>
      <c r="S2434">
        <v>69.3</v>
      </c>
      <c r="T2434" t="s">
        <v>0</v>
      </c>
      <c r="U2434" t="s">
        <v>0</v>
      </c>
    </row>
    <row r="2435" spans="14:21" x14ac:dyDescent="0.35">
      <c r="N2435" s="1">
        <v>44982</v>
      </c>
      <c r="O2435" s="2">
        <v>0.92356481481481489</v>
      </c>
      <c r="Q2435">
        <v>36.6</v>
      </c>
      <c r="R2435">
        <v>55.5</v>
      </c>
      <c r="S2435">
        <v>69.400000000000006</v>
      </c>
      <c r="T2435" t="s">
        <v>0</v>
      </c>
      <c r="U2435" t="s">
        <v>0</v>
      </c>
    </row>
    <row r="2436" spans="14:21" x14ac:dyDescent="0.35">
      <c r="N2436" s="1">
        <v>44982</v>
      </c>
      <c r="O2436" s="2">
        <v>0.92366898148148147</v>
      </c>
      <c r="Q2436">
        <v>35</v>
      </c>
      <c r="R2436">
        <v>57.1</v>
      </c>
      <c r="S2436">
        <v>70.599999999999994</v>
      </c>
      <c r="T2436" t="s">
        <v>0</v>
      </c>
      <c r="U2436" t="s">
        <v>0</v>
      </c>
    </row>
    <row r="2437" spans="14:21" x14ac:dyDescent="0.35">
      <c r="N2437" s="1">
        <v>44982</v>
      </c>
      <c r="O2437" s="2">
        <v>0.92377314814814815</v>
      </c>
      <c r="Q2437">
        <v>35</v>
      </c>
      <c r="R2437">
        <v>53.3</v>
      </c>
      <c r="S2437">
        <v>69.8</v>
      </c>
      <c r="T2437" t="s">
        <v>0</v>
      </c>
      <c r="U2437" t="s">
        <v>0</v>
      </c>
    </row>
    <row r="2438" spans="14:21" x14ac:dyDescent="0.35">
      <c r="N2438" s="1">
        <v>44982</v>
      </c>
      <c r="O2438" s="2">
        <v>0.92387731481481483</v>
      </c>
      <c r="Q2438">
        <v>35.200000000000003</v>
      </c>
      <c r="R2438">
        <v>54.8</v>
      </c>
      <c r="S2438">
        <v>69.7</v>
      </c>
      <c r="T2438" t="s">
        <v>0</v>
      </c>
      <c r="U2438" t="s">
        <v>0</v>
      </c>
    </row>
    <row r="2439" spans="14:21" x14ac:dyDescent="0.35">
      <c r="N2439" s="1">
        <v>44982</v>
      </c>
      <c r="O2439" s="2">
        <v>0.9239814814814814</v>
      </c>
      <c r="Q2439">
        <v>35</v>
      </c>
      <c r="R2439">
        <v>56.3</v>
      </c>
      <c r="S2439">
        <v>71.2</v>
      </c>
      <c r="T2439" t="s">
        <v>0</v>
      </c>
      <c r="U2439" t="s">
        <v>0</v>
      </c>
    </row>
    <row r="2440" spans="14:21" x14ac:dyDescent="0.35">
      <c r="N2440" s="1">
        <v>44982</v>
      </c>
      <c r="O2440" s="2">
        <v>0.9240856481481482</v>
      </c>
      <c r="Q2440">
        <v>35</v>
      </c>
      <c r="R2440">
        <v>56.2</v>
      </c>
      <c r="S2440">
        <v>69.5</v>
      </c>
      <c r="T2440" t="s">
        <v>0</v>
      </c>
      <c r="U2440" t="s">
        <v>0</v>
      </c>
    </row>
    <row r="2441" spans="14:21" x14ac:dyDescent="0.35">
      <c r="N2441" s="1">
        <v>44982</v>
      </c>
      <c r="O2441" s="2">
        <v>0.92418981481481488</v>
      </c>
      <c r="Q2441">
        <v>35.200000000000003</v>
      </c>
      <c r="R2441">
        <v>55.3</v>
      </c>
      <c r="S2441">
        <v>69.2</v>
      </c>
      <c r="T2441" t="s">
        <v>0</v>
      </c>
      <c r="U2441" t="s">
        <v>0</v>
      </c>
    </row>
    <row r="2442" spans="14:21" x14ac:dyDescent="0.35">
      <c r="N2442" s="1">
        <v>44982</v>
      </c>
      <c r="O2442" s="2">
        <v>0.92429398148148145</v>
      </c>
      <c r="Q2442">
        <v>35.6</v>
      </c>
      <c r="R2442">
        <v>55.8</v>
      </c>
      <c r="S2442">
        <v>71.3</v>
      </c>
      <c r="T2442" t="s">
        <v>0</v>
      </c>
      <c r="U2442" t="s">
        <v>0</v>
      </c>
    </row>
    <row r="2443" spans="14:21" x14ac:dyDescent="0.35">
      <c r="N2443" s="1">
        <v>44982</v>
      </c>
      <c r="O2443" s="2">
        <v>0.92439814814814814</v>
      </c>
      <c r="Q2443">
        <v>35</v>
      </c>
      <c r="R2443">
        <v>57.6</v>
      </c>
      <c r="S2443">
        <v>70.599999999999994</v>
      </c>
      <c r="T2443" t="s">
        <v>0</v>
      </c>
      <c r="U2443" t="s">
        <v>0</v>
      </c>
    </row>
    <row r="2444" spans="14:21" x14ac:dyDescent="0.35">
      <c r="N2444" s="1">
        <v>44982</v>
      </c>
      <c r="O2444" s="2">
        <v>0.92450231481481471</v>
      </c>
      <c r="Q2444">
        <v>36.200000000000003</v>
      </c>
      <c r="R2444">
        <v>57.9</v>
      </c>
      <c r="S2444">
        <v>71.5</v>
      </c>
      <c r="T2444" t="s">
        <v>0</v>
      </c>
      <c r="U2444" t="s">
        <v>0</v>
      </c>
    </row>
    <row r="2445" spans="14:21" x14ac:dyDescent="0.35">
      <c r="N2445" s="1">
        <v>44982</v>
      </c>
      <c r="O2445" s="2">
        <v>0.9246064814814815</v>
      </c>
      <c r="Q2445">
        <v>36.799999999999997</v>
      </c>
      <c r="R2445">
        <v>60.6</v>
      </c>
      <c r="S2445">
        <v>72.3</v>
      </c>
      <c r="T2445" t="s">
        <v>0</v>
      </c>
      <c r="U2445" t="s">
        <v>0</v>
      </c>
    </row>
    <row r="2446" spans="14:21" x14ac:dyDescent="0.35">
      <c r="N2446" s="1">
        <v>44982</v>
      </c>
      <c r="O2446" s="2">
        <v>0.92471064814814818</v>
      </c>
      <c r="Q2446">
        <v>36.6</v>
      </c>
      <c r="R2446">
        <v>56.4</v>
      </c>
      <c r="S2446">
        <v>69.400000000000006</v>
      </c>
      <c r="T2446" t="s">
        <v>0</v>
      </c>
      <c r="U2446" t="s">
        <v>0</v>
      </c>
    </row>
    <row r="2447" spans="14:21" x14ac:dyDescent="0.35">
      <c r="N2447" s="1">
        <v>44982</v>
      </c>
      <c r="O2447" s="2">
        <v>0.92481481481481476</v>
      </c>
      <c r="Q2447">
        <v>36.6</v>
      </c>
      <c r="R2447">
        <v>54.2</v>
      </c>
      <c r="S2447">
        <v>67.400000000000006</v>
      </c>
      <c r="T2447" t="s">
        <v>0</v>
      </c>
      <c r="U2447" t="s">
        <v>0</v>
      </c>
    </row>
    <row r="2448" spans="14:21" x14ac:dyDescent="0.35">
      <c r="N2448" s="1">
        <v>44982</v>
      </c>
      <c r="O2448" s="2">
        <v>0.92493055555555559</v>
      </c>
      <c r="Q2448">
        <v>38.299999999999997</v>
      </c>
      <c r="R2448">
        <v>58.5</v>
      </c>
      <c r="S2448">
        <v>71.3</v>
      </c>
      <c r="T2448" t="s">
        <v>0</v>
      </c>
      <c r="U2448" t="s">
        <v>0</v>
      </c>
    </row>
    <row r="2449" spans="14:21" x14ac:dyDescent="0.35">
      <c r="N2449" s="1">
        <v>44982</v>
      </c>
      <c r="O2449" s="2">
        <v>0.92502314814814823</v>
      </c>
      <c r="Q2449">
        <v>37.4</v>
      </c>
      <c r="R2449">
        <v>57.7</v>
      </c>
      <c r="S2449">
        <v>72</v>
      </c>
      <c r="T2449" t="s">
        <v>0</v>
      </c>
      <c r="U2449" t="s">
        <v>0</v>
      </c>
    </row>
    <row r="2450" spans="14:21" x14ac:dyDescent="0.35">
      <c r="N2450" s="1">
        <v>44982</v>
      </c>
      <c r="O2450" s="2">
        <v>0.92512731481481481</v>
      </c>
      <c r="Q2450">
        <v>36.5</v>
      </c>
      <c r="R2450">
        <v>55.7</v>
      </c>
      <c r="S2450">
        <v>70.5</v>
      </c>
      <c r="T2450" t="s">
        <v>0</v>
      </c>
      <c r="U2450" t="s">
        <v>0</v>
      </c>
    </row>
    <row r="2451" spans="14:21" x14ac:dyDescent="0.35">
      <c r="N2451" s="1">
        <v>44982</v>
      </c>
      <c r="O2451" s="2">
        <v>0.92523148148148149</v>
      </c>
      <c r="Q2451">
        <v>35.799999999999997</v>
      </c>
      <c r="R2451">
        <v>58.1</v>
      </c>
      <c r="S2451">
        <v>72</v>
      </c>
      <c r="T2451" t="s">
        <v>0</v>
      </c>
      <c r="U2451" t="s">
        <v>0</v>
      </c>
    </row>
    <row r="2452" spans="14:21" x14ac:dyDescent="0.35">
      <c r="N2452" s="1">
        <v>44982</v>
      </c>
      <c r="O2452" s="2">
        <v>0.92533564814814817</v>
      </c>
      <c r="Q2452">
        <v>36.299999999999997</v>
      </c>
      <c r="R2452">
        <v>58.8</v>
      </c>
      <c r="S2452">
        <v>74.900000000000006</v>
      </c>
      <c r="T2452" t="s">
        <v>0</v>
      </c>
      <c r="U2452" t="s">
        <v>0</v>
      </c>
    </row>
    <row r="2453" spans="14:21" x14ac:dyDescent="0.35">
      <c r="N2453" s="1">
        <v>44982</v>
      </c>
      <c r="O2453" s="2">
        <v>0.92543981481481474</v>
      </c>
      <c r="Q2453">
        <v>37.1</v>
      </c>
      <c r="R2453">
        <v>57.4</v>
      </c>
      <c r="S2453">
        <v>73.400000000000006</v>
      </c>
      <c r="T2453" t="s">
        <v>0</v>
      </c>
      <c r="U2453" t="s">
        <v>0</v>
      </c>
    </row>
    <row r="2454" spans="14:21" x14ac:dyDescent="0.35">
      <c r="N2454" s="1">
        <v>44982</v>
      </c>
      <c r="O2454" s="2">
        <v>0.92554398148148154</v>
      </c>
      <c r="Q2454">
        <v>36.799999999999997</v>
      </c>
      <c r="R2454">
        <v>58.2</v>
      </c>
      <c r="S2454">
        <v>73.2</v>
      </c>
      <c r="T2454" t="s">
        <v>0</v>
      </c>
      <c r="U2454" t="s">
        <v>0</v>
      </c>
    </row>
    <row r="2455" spans="14:21" x14ac:dyDescent="0.35">
      <c r="N2455" s="1">
        <v>44982</v>
      </c>
      <c r="O2455" s="2">
        <v>0.92564814814814822</v>
      </c>
      <c r="Q2455">
        <v>38.799999999999997</v>
      </c>
      <c r="R2455">
        <v>59.2</v>
      </c>
      <c r="S2455">
        <v>74.7</v>
      </c>
      <c r="T2455" t="s">
        <v>0</v>
      </c>
      <c r="U2455" t="s">
        <v>0</v>
      </c>
    </row>
    <row r="2456" spans="14:21" x14ac:dyDescent="0.35">
      <c r="N2456" s="1">
        <v>44982</v>
      </c>
      <c r="O2456" s="2">
        <v>0.92575231481481479</v>
      </c>
      <c r="Q2456">
        <v>38.299999999999997</v>
      </c>
      <c r="R2456">
        <v>58.7</v>
      </c>
      <c r="S2456">
        <v>72.900000000000006</v>
      </c>
      <c r="T2456" t="s">
        <v>0</v>
      </c>
      <c r="U2456" t="s">
        <v>0</v>
      </c>
    </row>
    <row r="2457" spans="14:21" x14ac:dyDescent="0.35">
      <c r="N2457" s="1">
        <v>44982</v>
      </c>
      <c r="O2457" s="2">
        <v>0.92585648148148147</v>
      </c>
      <c r="Q2457">
        <v>35.200000000000003</v>
      </c>
      <c r="R2457">
        <v>55.6</v>
      </c>
      <c r="S2457">
        <v>72.2</v>
      </c>
      <c r="T2457" t="s">
        <v>0</v>
      </c>
      <c r="U2457" t="s">
        <v>0</v>
      </c>
    </row>
    <row r="2458" spans="14:21" x14ac:dyDescent="0.35">
      <c r="N2458" s="1">
        <v>44982</v>
      </c>
      <c r="O2458" s="2">
        <v>0.92594907407407412</v>
      </c>
      <c r="Q2458">
        <v>35.9</v>
      </c>
      <c r="R2458">
        <v>55.2</v>
      </c>
      <c r="S2458">
        <v>70.7</v>
      </c>
      <c r="T2458" t="s">
        <v>0</v>
      </c>
      <c r="U2458" t="s">
        <v>0</v>
      </c>
    </row>
    <row r="2459" spans="14:21" x14ac:dyDescent="0.35">
      <c r="N2459" s="1">
        <v>44982</v>
      </c>
      <c r="O2459" s="2">
        <v>0.92605324074074069</v>
      </c>
      <c r="Q2459">
        <v>37.299999999999997</v>
      </c>
      <c r="R2459">
        <v>56.7</v>
      </c>
      <c r="S2459">
        <v>70.599999999999994</v>
      </c>
      <c r="T2459" t="s">
        <v>0</v>
      </c>
      <c r="U2459" t="s">
        <v>0</v>
      </c>
    </row>
    <row r="2460" spans="14:21" x14ac:dyDescent="0.35">
      <c r="N2460" s="1">
        <v>44982</v>
      </c>
      <c r="O2460" s="2">
        <v>0.92615740740740737</v>
      </c>
      <c r="Q2460">
        <v>37</v>
      </c>
      <c r="R2460">
        <v>59</v>
      </c>
      <c r="S2460">
        <v>73.2</v>
      </c>
      <c r="T2460" t="s">
        <v>0</v>
      </c>
      <c r="U2460" t="s">
        <v>0</v>
      </c>
    </row>
    <row r="2461" spans="14:21" x14ac:dyDescent="0.35">
      <c r="N2461" s="1">
        <v>44982</v>
      </c>
      <c r="O2461" s="2">
        <v>0.9262731481481481</v>
      </c>
      <c r="Q2461">
        <v>37.799999999999997</v>
      </c>
      <c r="R2461">
        <v>59.4</v>
      </c>
      <c r="S2461">
        <v>73.400000000000006</v>
      </c>
      <c r="T2461" t="s">
        <v>0</v>
      </c>
      <c r="U2461" t="s">
        <v>0</v>
      </c>
    </row>
    <row r="2462" spans="14:21" x14ac:dyDescent="0.35">
      <c r="N2462" s="1">
        <v>44982</v>
      </c>
      <c r="O2462" s="2">
        <v>0.92637731481481478</v>
      </c>
      <c r="Q2462">
        <v>37.299999999999997</v>
      </c>
      <c r="R2462">
        <v>59</v>
      </c>
      <c r="S2462">
        <v>71.900000000000006</v>
      </c>
      <c r="T2462" t="s">
        <v>0</v>
      </c>
      <c r="U2462" t="s">
        <v>0</v>
      </c>
    </row>
    <row r="2463" spans="14:21" x14ac:dyDescent="0.35">
      <c r="N2463" s="1">
        <v>44982</v>
      </c>
      <c r="O2463" s="2">
        <v>0.92648148148148157</v>
      </c>
      <c r="Q2463">
        <v>38.299999999999997</v>
      </c>
      <c r="R2463">
        <v>58.9</v>
      </c>
      <c r="S2463">
        <v>71.099999999999994</v>
      </c>
      <c r="T2463" t="s">
        <v>0</v>
      </c>
      <c r="U2463" t="s">
        <v>0</v>
      </c>
    </row>
    <row r="2464" spans="14:21" x14ac:dyDescent="0.35">
      <c r="N2464" s="1">
        <v>44982</v>
      </c>
      <c r="O2464" s="2">
        <v>0.92658564814814814</v>
      </c>
      <c r="Q2464">
        <v>39.6</v>
      </c>
      <c r="R2464">
        <v>59.2</v>
      </c>
      <c r="S2464">
        <v>72</v>
      </c>
      <c r="T2464" t="s">
        <v>0</v>
      </c>
      <c r="U2464" t="s">
        <v>0</v>
      </c>
    </row>
    <row r="2465" spans="14:21" x14ac:dyDescent="0.35">
      <c r="N2465" s="1">
        <v>44982</v>
      </c>
      <c r="O2465" s="2">
        <v>0.92668981481481483</v>
      </c>
      <c r="Q2465">
        <v>37.1</v>
      </c>
      <c r="R2465">
        <v>59.6</v>
      </c>
      <c r="S2465">
        <v>73.099999999999994</v>
      </c>
      <c r="T2465" t="s">
        <v>0</v>
      </c>
      <c r="U2465" t="s">
        <v>0</v>
      </c>
    </row>
    <row r="2466" spans="14:21" x14ac:dyDescent="0.35">
      <c r="N2466" s="1">
        <v>44982</v>
      </c>
      <c r="O2466" s="2">
        <v>0.92679398148148151</v>
      </c>
      <c r="Q2466">
        <v>35.1</v>
      </c>
      <c r="R2466">
        <v>56.1</v>
      </c>
      <c r="S2466">
        <v>71</v>
      </c>
      <c r="T2466" t="s">
        <v>0</v>
      </c>
      <c r="U2466" t="s">
        <v>0</v>
      </c>
    </row>
    <row r="2467" spans="14:21" x14ac:dyDescent="0.35">
      <c r="N2467" s="1">
        <v>44982</v>
      </c>
      <c r="O2467" s="2">
        <v>0.92688657407407404</v>
      </c>
      <c r="Q2467">
        <v>36.799999999999997</v>
      </c>
      <c r="R2467">
        <v>58</v>
      </c>
      <c r="S2467">
        <v>71.5</v>
      </c>
      <c r="T2467" t="s">
        <v>0</v>
      </c>
      <c r="U2467" t="s">
        <v>0</v>
      </c>
    </row>
    <row r="2468" spans="14:21" x14ac:dyDescent="0.35">
      <c r="N2468" s="1">
        <v>44982</v>
      </c>
      <c r="O2468" s="2">
        <v>0.92699074074074073</v>
      </c>
      <c r="Q2468">
        <v>35.799999999999997</v>
      </c>
      <c r="R2468">
        <v>58.4</v>
      </c>
      <c r="S2468">
        <v>71.400000000000006</v>
      </c>
      <c r="T2468" t="s">
        <v>0</v>
      </c>
      <c r="U2468" t="s">
        <v>0</v>
      </c>
    </row>
    <row r="2469" spans="14:21" x14ac:dyDescent="0.35">
      <c r="N2469" s="1">
        <v>44982</v>
      </c>
      <c r="O2469" s="2">
        <v>0.92709490740740741</v>
      </c>
      <c r="Q2469">
        <v>35.4</v>
      </c>
      <c r="R2469">
        <v>60</v>
      </c>
      <c r="S2469">
        <v>71.400000000000006</v>
      </c>
      <c r="T2469" t="s">
        <v>0</v>
      </c>
      <c r="U2469" t="s">
        <v>0</v>
      </c>
    </row>
    <row r="2470" spans="14:21" x14ac:dyDescent="0.35">
      <c r="N2470" s="1">
        <v>44982</v>
      </c>
      <c r="O2470" s="2">
        <v>0.92718750000000005</v>
      </c>
      <c r="Q2470">
        <v>37.200000000000003</v>
      </c>
      <c r="R2470">
        <v>60.4</v>
      </c>
      <c r="S2470">
        <v>72.3</v>
      </c>
      <c r="T2470" t="s">
        <v>0</v>
      </c>
      <c r="U2470" t="s">
        <v>0</v>
      </c>
    </row>
    <row r="2471" spans="14:21" x14ac:dyDescent="0.35">
      <c r="N2471" s="1">
        <v>44982</v>
      </c>
      <c r="O2471" s="2">
        <v>0.92730324074074078</v>
      </c>
      <c r="Q2471">
        <v>38.6</v>
      </c>
      <c r="R2471">
        <v>57.4</v>
      </c>
      <c r="S2471">
        <v>72.099999999999994</v>
      </c>
      <c r="T2471" t="s">
        <v>0</v>
      </c>
      <c r="U2471" t="s">
        <v>0</v>
      </c>
    </row>
    <row r="2472" spans="14:21" x14ac:dyDescent="0.35">
      <c r="N2472" s="1">
        <v>44982</v>
      </c>
      <c r="O2472" s="2">
        <v>0.92739583333333331</v>
      </c>
      <c r="Q2472">
        <v>36.700000000000003</v>
      </c>
      <c r="R2472">
        <v>54.4</v>
      </c>
      <c r="S2472">
        <v>69.599999999999994</v>
      </c>
      <c r="T2472" t="s">
        <v>0</v>
      </c>
      <c r="U2472" t="s">
        <v>0</v>
      </c>
    </row>
    <row r="2473" spans="14:21" x14ac:dyDescent="0.35">
      <c r="N2473" s="1">
        <v>44982</v>
      </c>
      <c r="O2473" s="2">
        <v>0.92751157407407403</v>
      </c>
      <c r="Q2473">
        <v>36.299999999999997</v>
      </c>
      <c r="R2473">
        <v>55.3</v>
      </c>
      <c r="S2473">
        <v>70.400000000000006</v>
      </c>
      <c r="T2473" t="s">
        <v>0</v>
      </c>
      <c r="U2473" t="s">
        <v>0</v>
      </c>
    </row>
    <row r="2474" spans="14:21" x14ac:dyDescent="0.35">
      <c r="N2474" s="1">
        <v>44982</v>
      </c>
      <c r="O2474" s="2">
        <v>0.92760416666666667</v>
      </c>
      <c r="Q2474">
        <v>37</v>
      </c>
      <c r="R2474">
        <v>61.8</v>
      </c>
      <c r="S2474">
        <v>74.599999999999994</v>
      </c>
      <c r="T2474" t="s">
        <v>0</v>
      </c>
      <c r="U2474" t="s">
        <v>0</v>
      </c>
    </row>
    <row r="2475" spans="14:21" x14ac:dyDescent="0.35">
      <c r="N2475" s="1">
        <v>44982</v>
      </c>
      <c r="O2475" s="2">
        <v>0.92770833333333336</v>
      </c>
      <c r="Q2475">
        <v>36.6</v>
      </c>
      <c r="R2475">
        <v>61.6</v>
      </c>
      <c r="S2475">
        <v>73.900000000000006</v>
      </c>
      <c r="T2475" t="s">
        <v>0</v>
      </c>
      <c r="U2475" t="s">
        <v>0</v>
      </c>
    </row>
    <row r="2476" spans="14:21" x14ac:dyDescent="0.35">
      <c r="N2476" s="1">
        <v>44982</v>
      </c>
      <c r="O2476" s="2">
        <v>0.92781249999999993</v>
      </c>
      <c r="Q2476">
        <v>37.200000000000003</v>
      </c>
      <c r="R2476">
        <v>59.4</v>
      </c>
      <c r="S2476">
        <v>72.5</v>
      </c>
      <c r="T2476" t="s">
        <v>0</v>
      </c>
      <c r="U2476" t="s">
        <v>0</v>
      </c>
    </row>
    <row r="2477" spans="14:21" x14ac:dyDescent="0.35">
      <c r="N2477" s="1">
        <v>44982</v>
      </c>
      <c r="O2477" s="2">
        <v>0.92791666666666661</v>
      </c>
      <c r="Q2477">
        <v>37.1</v>
      </c>
      <c r="R2477">
        <v>56.8</v>
      </c>
      <c r="S2477">
        <v>71</v>
      </c>
      <c r="T2477" t="s">
        <v>0</v>
      </c>
      <c r="U2477" t="s">
        <v>0</v>
      </c>
    </row>
    <row r="2478" spans="14:21" x14ac:dyDescent="0.35">
      <c r="N2478" s="1">
        <v>44982</v>
      </c>
      <c r="O2478" s="2">
        <v>0.92800925925925926</v>
      </c>
      <c r="Q2478">
        <v>37.200000000000003</v>
      </c>
      <c r="R2478">
        <v>57.4</v>
      </c>
      <c r="S2478">
        <v>70.900000000000006</v>
      </c>
      <c r="T2478" t="s">
        <v>0</v>
      </c>
      <c r="U2478" t="s">
        <v>0</v>
      </c>
    </row>
    <row r="2479" spans="14:21" x14ac:dyDescent="0.35">
      <c r="N2479" s="1">
        <v>44982</v>
      </c>
      <c r="O2479" s="2">
        <v>0.92812499999999998</v>
      </c>
      <c r="Q2479">
        <v>36.9</v>
      </c>
      <c r="R2479">
        <v>59</v>
      </c>
      <c r="S2479">
        <v>73.5</v>
      </c>
      <c r="T2479" t="s">
        <v>0</v>
      </c>
      <c r="U2479" t="s">
        <v>0</v>
      </c>
    </row>
    <row r="2480" spans="14:21" x14ac:dyDescent="0.35">
      <c r="N2480" s="1">
        <v>44982</v>
      </c>
      <c r="O2480" s="2">
        <v>0.92822916666666666</v>
      </c>
      <c r="Q2480">
        <v>37.700000000000003</v>
      </c>
      <c r="R2480">
        <v>59.1</v>
      </c>
      <c r="S2480">
        <v>74.099999999999994</v>
      </c>
      <c r="T2480" t="s">
        <v>0</v>
      </c>
      <c r="U2480" t="s">
        <v>0</v>
      </c>
    </row>
    <row r="2481" spans="14:21" x14ac:dyDescent="0.35">
      <c r="N2481" s="1">
        <v>44982</v>
      </c>
      <c r="O2481" s="2">
        <v>0.92833333333333334</v>
      </c>
      <c r="Q2481">
        <v>37</v>
      </c>
      <c r="R2481">
        <v>55.4</v>
      </c>
      <c r="S2481">
        <v>72.5</v>
      </c>
      <c r="T2481" t="s">
        <v>0</v>
      </c>
      <c r="U2481" t="s">
        <v>0</v>
      </c>
    </row>
    <row r="2482" spans="14:21" x14ac:dyDescent="0.35">
      <c r="N2482" s="1">
        <v>44982</v>
      </c>
      <c r="O2482" s="2">
        <v>0.92843749999999992</v>
      </c>
      <c r="Q2482">
        <v>35.1</v>
      </c>
      <c r="R2482">
        <v>54.1</v>
      </c>
      <c r="S2482">
        <v>70.599999999999994</v>
      </c>
      <c r="T2482" t="s">
        <v>0</v>
      </c>
      <c r="U2482" t="s">
        <v>0</v>
      </c>
    </row>
    <row r="2483" spans="14:21" x14ac:dyDescent="0.35">
      <c r="N2483" s="1">
        <v>44982</v>
      </c>
      <c r="O2483" s="2">
        <v>0.92854166666666671</v>
      </c>
      <c r="Q2483">
        <v>34.299999999999997</v>
      </c>
      <c r="R2483">
        <v>52.7</v>
      </c>
      <c r="S2483">
        <v>69</v>
      </c>
      <c r="T2483" t="s">
        <v>0</v>
      </c>
      <c r="U2483" t="s">
        <v>0</v>
      </c>
    </row>
    <row r="2484" spans="14:21" x14ac:dyDescent="0.35">
      <c r="N2484" s="1">
        <v>44982</v>
      </c>
      <c r="O2484" s="2">
        <v>0.92864583333333339</v>
      </c>
      <c r="Q2484">
        <v>35.200000000000003</v>
      </c>
      <c r="R2484">
        <v>56.6</v>
      </c>
      <c r="S2484">
        <v>70.2</v>
      </c>
      <c r="T2484" t="s">
        <v>0</v>
      </c>
      <c r="U2484" t="s">
        <v>0</v>
      </c>
    </row>
    <row r="2485" spans="14:21" x14ac:dyDescent="0.35">
      <c r="N2485" s="1">
        <v>44982</v>
      </c>
      <c r="O2485" s="2">
        <v>0.92874999999999996</v>
      </c>
      <c r="Q2485">
        <v>36.9</v>
      </c>
      <c r="R2485">
        <v>60.3</v>
      </c>
      <c r="S2485">
        <v>72.2</v>
      </c>
      <c r="T2485" t="s">
        <v>0</v>
      </c>
      <c r="U2485" t="s">
        <v>0</v>
      </c>
    </row>
    <row r="2486" spans="14:21" x14ac:dyDescent="0.35">
      <c r="N2486" s="1">
        <v>44982</v>
      </c>
      <c r="O2486" s="2">
        <v>0.92885416666666665</v>
      </c>
      <c r="Q2486">
        <v>37.700000000000003</v>
      </c>
      <c r="R2486">
        <v>59.9</v>
      </c>
      <c r="S2486">
        <v>73.400000000000006</v>
      </c>
      <c r="T2486" t="s">
        <v>0</v>
      </c>
      <c r="U2486" t="s">
        <v>0</v>
      </c>
    </row>
    <row r="2487" spans="14:21" x14ac:dyDescent="0.35">
      <c r="N2487" s="1">
        <v>44982</v>
      </c>
      <c r="O2487" s="2">
        <v>0.92895833333333344</v>
      </c>
      <c r="Q2487">
        <v>35.700000000000003</v>
      </c>
      <c r="R2487">
        <v>56.1</v>
      </c>
      <c r="S2487">
        <v>71.5</v>
      </c>
      <c r="T2487" t="s">
        <v>0</v>
      </c>
      <c r="U2487" t="s">
        <v>0</v>
      </c>
    </row>
    <row r="2488" spans="14:21" x14ac:dyDescent="0.35">
      <c r="N2488" s="1">
        <v>44982</v>
      </c>
      <c r="O2488" s="2">
        <v>0.92906250000000001</v>
      </c>
      <c r="Q2488">
        <v>37.200000000000003</v>
      </c>
      <c r="R2488">
        <v>58.3</v>
      </c>
      <c r="S2488">
        <v>72.8</v>
      </c>
      <c r="T2488" t="s">
        <v>0</v>
      </c>
      <c r="U2488" t="s">
        <v>0</v>
      </c>
    </row>
    <row r="2489" spans="14:21" x14ac:dyDescent="0.35">
      <c r="N2489" s="1">
        <v>44982</v>
      </c>
      <c r="O2489" s="2">
        <v>0.9291666666666667</v>
      </c>
      <c r="Q2489">
        <v>38.700000000000003</v>
      </c>
      <c r="R2489">
        <v>58.7</v>
      </c>
      <c r="S2489">
        <v>72.599999999999994</v>
      </c>
      <c r="T2489" t="s">
        <v>0</v>
      </c>
      <c r="U2489" t="s">
        <v>0</v>
      </c>
    </row>
    <row r="2490" spans="14:21" x14ac:dyDescent="0.35">
      <c r="N2490" s="1">
        <v>44982</v>
      </c>
      <c r="O2490" s="2">
        <v>0.92927083333333327</v>
      </c>
      <c r="Q2490">
        <v>36.299999999999997</v>
      </c>
      <c r="R2490">
        <v>56.6</v>
      </c>
      <c r="S2490">
        <v>67.5</v>
      </c>
      <c r="T2490" t="s">
        <v>0</v>
      </c>
      <c r="U2490" t="s">
        <v>0</v>
      </c>
    </row>
    <row r="2491" spans="14:21" x14ac:dyDescent="0.35">
      <c r="N2491" s="1">
        <v>44982</v>
      </c>
      <c r="O2491" s="2">
        <v>0.92937499999999995</v>
      </c>
      <c r="Q2491">
        <v>36.200000000000003</v>
      </c>
      <c r="R2491">
        <v>56.8</v>
      </c>
      <c r="S2491">
        <v>70.8</v>
      </c>
      <c r="T2491" t="s">
        <v>0</v>
      </c>
      <c r="U2491" t="s">
        <v>0</v>
      </c>
    </row>
    <row r="2492" spans="14:21" x14ac:dyDescent="0.35">
      <c r="N2492" s="1">
        <v>44982</v>
      </c>
      <c r="O2492" s="2">
        <v>0.92947916666666675</v>
      </c>
      <c r="Q2492">
        <v>37.200000000000003</v>
      </c>
      <c r="R2492">
        <v>60.4</v>
      </c>
      <c r="S2492">
        <v>74.5</v>
      </c>
      <c r="T2492" t="s">
        <v>0</v>
      </c>
      <c r="U2492" t="s">
        <v>0</v>
      </c>
    </row>
    <row r="2493" spans="14:21" x14ac:dyDescent="0.35">
      <c r="N2493" s="1">
        <v>44982</v>
      </c>
      <c r="O2493" s="2">
        <v>0.92958333333333332</v>
      </c>
      <c r="Q2493">
        <v>38.9</v>
      </c>
      <c r="R2493">
        <v>63.5</v>
      </c>
      <c r="S2493">
        <v>75.400000000000006</v>
      </c>
      <c r="T2493" t="s">
        <v>0</v>
      </c>
      <c r="U2493" t="s">
        <v>0</v>
      </c>
    </row>
    <row r="2494" spans="14:21" x14ac:dyDescent="0.35">
      <c r="N2494" s="1">
        <v>44982</v>
      </c>
      <c r="O2494" s="2">
        <v>0.9296875</v>
      </c>
      <c r="Q2494">
        <v>37.9</v>
      </c>
      <c r="R2494">
        <v>61.4</v>
      </c>
      <c r="S2494">
        <v>72.5</v>
      </c>
      <c r="T2494" t="s">
        <v>0</v>
      </c>
      <c r="U2494" t="s">
        <v>0</v>
      </c>
    </row>
    <row r="2495" spans="14:21" x14ac:dyDescent="0.35">
      <c r="N2495" s="1">
        <v>44982</v>
      </c>
      <c r="O2495" s="2">
        <v>0.92979166666666668</v>
      </c>
      <c r="Q2495">
        <v>35.299999999999997</v>
      </c>
      <c r="R2495">
        <v>55.2</v>
      </c>
      <c r="S2495">
        <v>71.3</v>
      </c>
      <c r="T2495" t="s">
        <v>0</v>
      </c>
      <c r="U2495" t="s">
        <v>0</v>
      </c>
    </row>
    <row r="2496" spans="14:21" x14ac:dyDescent="0.35">
      <c r="N2496" s="1">
        <v>44982</v>
      </c>
      <c r="O2496" s="2">
        <v>0.92989583333333325</v>
      </c>
      <c r="Q2496">
        <v>36</v>
      </c>
      <c r="R2496">
        <v>56.7</v>
      </c>
      <c r="S2496">
        <v>71.099999999999994</v>
      </c>
      <c r="T2496" t="s">
        <v>0</v>
      </c>
      <c r="U2496" t="s">
        <v>0</v>
      </c>
    </row>
    <row r="2497" spans="14:21" x14ac:dyDescent="0.35">
      <c r="N2497" s="1">
        <v>44982</v>
      </c>
      <c r="O2497" s="2">
        <v>0.93</v>
      </c>
      <c r="Q2497">
        <v>34.6</v>
      </c>
      <c r="R2497">
        <v>58.4</v>
      </c>
      <c r="S2497">
        <v>73.599999999999994</v>
      </c>
      <c r="T2497" t="s">
        <v>0</v>
      </c>
      <c r="U2497" t="s">
        <v>0</v>
      </c>
    </row>
    <row r="2498" spans="14:21" x14ac:dyDescent="0.35">
      <c r="N2498" s="1">
        <v>44982</v>
      </c>
      <c r="O2498" s="2">
        <v>0.93010416666666673</v>
      </c>
      <c r="Q2498">
        <v>35</v>
      </c>
      <c r="R2498">
        <v>58.7</v>
      </c>
      <c r="S2498">
        <v>72.7</v>
      </c>
      <c r="T2498" t="s">
        <v>0</v>
      </c>
      <c r="U2498" t="s">
        <v>0</v>
      </c>
    </row>
    <row r="2499" spans="14:21" x14ac:dyDescent="0.35">
      <c r="N2499" s="1">
        <v>44982</v>
      </c>
      <c r="O2499" s="2">
        <v>0.9302083333333333</v>
      </c>
      <c r="Q2499">
        <v>37.299999999999997</v>
      </c>
      <c r="R2499">
        <v>60.2</v>
      </c>
      <c r="S2499">
        <v>73</v>
      </c>
      <c r="T2499" t="s">
        <v>0</v>
      </c>
      <c r="U2499" t="s">
        <v>0</v>
      </c>
    </row>
    <row r="2500" spans="14:21" x14ac:dyDescent="0.35">
      <c r="N2500" s="1">
        <v>44982</v>
      </c>
      <c r="O2500" s="2">
        <v>0.93031249999999999</v>
      </c>
      <c r="Q2500">
        <v>39.1</v>
      </c>
      <c r="R2500">
        <v>61</v>
      </c>
      <c r="S2500">
        <v>73.900000000000006</v>
      </c>
      <c r="T2500" t="s">
        <v>0</v>
      </c>
      <c r="U2500" t="s">
        <v>0</v>
      </c>
    </row>
    <row r="2501" spans="14:21" x14ac:dyDescent="0.35">
      <c r="N2501" s="1">
        <v>44982</v>
      </c>
      <c r="O2501" s="2">
        <v>0.93041666666666656</v>
      </c>
      <c r="Q2501">
        <v>38.299999999999997</v>
      </c>
      <c r="R2501">
        <v>60.1</v>
      </c>
      <c r="S2501">
        <v>72.5</v>
      </c>
      <c r="T2501" t="s">
        <v>0</v>
      </c>
      <c r="U2501" t="s">
        <v>0</v>
      </c>
    </row>
    <row r="2502" spans="14:21" x14ac:dyDescent="0.35">
      <c r="N2502" s="1">
        <v>44982</v>
      </c>
      <c r="O2502" s="2">
        <v>0.93052083333333335</v>
      </c>
      <c r="Q2502">
        <v>37.299999999999997</v>
      </c>
      <c r="R2502">
        <v>59.3</v>
      </c>
      <c r="S2502">
        <v>73.7</v>
      </c>
      <c r="T2502" t="s">
        <v>0</v>
      </c>
      <c r="U2502" t="s">
        <v>0</v>
      </c>
    </row>
    <row r="2503" spans="14:21" x14ac:dyDescent="0.35">
      <c r="N2503" s="1">
        <v>44982</v>
      </c>
      <c r="O2503" s="2">
        <v>0.93062500000000004</v>
      </c>
      <c r="Q2503">
        <v>39</v>
      </c>
      <c r="R2503">
        <v>62.7</v>
      </c>
      <c r="S2503">
        <v>74.400000000000006</v>
      </c>
      <c r="T2503" t="s">
        <v>0</v>
      </c>
      <c r="U2503" t="s">
        <v>0</v>
      </c>
    </row>
    <row r="2504" spans="14:21" x14ac:dyDescent="0.35">
      <c r="N2504" s="1">
        <v>44982</v>
      </c>
      <c r="O2504" s="2">
        <v>0.93072916666666661</v>
      </c>
      <c r="Q2504">
        <v>38.1</v>
      </c>
      <c r="R2504">
        <v>60</v>
      </c>
      <c r="S2504">
        <v>73.7</v>
      </c>
      <c r="T2504" t="s">
        <v>0</v>
      </c>
      <c r="U2504" t="s">
        <v>0</v>
      </c>
    </row>
    <row r="2505" spans="14:21" x14ac:dyDescent="0.35">
      <c r="N2505" s="1">
        <v>44982</v>
      </c>
      <c r="O2505" s="2">
        <v>0.93083333333333329</v>
      </c>
      <c r="Q2505">
        <v>36.4</v>
      </c>
      <c r="R2505">
        <v>59.4</v>
      </c>
      <c r="S2505">
        <v>72.599999999999994</v>
      </c>
      <c r="T2505" t="s">
        <v>0</v>
      </c>
      <c r="U2505" t="s">
        <v>0</v>
      </c>
    </row>
    <row r="2506" spans="14:21" x14ac:dyDescent="0.35">
      <c r="N2506" s="1">
        <v>44982</v>
      </c>
      <c r="O2506" s="2">
        <v>0.93093750000000008</v>
      </c>
      <c r="Q2506">
        <v>37.700000000000003</v>
      </c>
      <c r="R2506">
        <v>60.6</v>
      </c>
      <c r="S2506">
        <v>73.7</v>
      </c>
      <c r="T2506" t="s">
        <v>0</v>
      </c>
      <c r="U2506" t="s">
        <v>0</v>
      </c>
    </row>
    <row r="2507" spans="14:21" x14ac:dyDescent="0.35">
      <c r="N2507" s="1">
        <v>44982</v>
      </c>
      <c r="O2507" s="2">
        <v>0.93104166666666666</v>
      </c>
      <c r="Q2507">
        <v>39.200000000000003</v>
      </c>
      <c r="R2507">
        <v>61.8</v>
      </c>
      <c r="S2507">
        <v>74.099999999999994</v>
      </c>
      <c r="T2507" t="s">
        <v>0</v>
      </c>
      <c r="U2507" t="s">
        <v>0</v>
      </c>
    </row>
    <row r="2508" spans="14:21" x14ac:dyDescent="0.35">
      <c r="N2508" s="1">
        <v>44982</v>
      </c>
      <c r="O2508" s="2">
        <v>0.93114583333333334</v>
      </c>
      <c r="Q2508">
        <v>36.9</v>
      </c>
      <c r="R2508">
        <v>57.7</v>
      </c>
      <c r="S2508">
        <v>73</v>
      </c>
      <c r="T2508" t="s">
        <v>0</v>
      </c>
      <c r="U2508" t="s">
        <v>0</v>
      </c>
    </row>
    <row r="2509" spans="14:21" x14ac:dyDescent="0.35">
      <c r="N2509" s="1">
        <v>44982</v>
      </c>
      <c r="O2509" s="2">
        <v>0.93125000000000002</v>
      </c>
      <c r="Q2509">
        <v>35.4</v>
      </c>
      <c r="R2509">
        <v>56.7</v>
      </c>
      <c r="S2509">
        <v>72.099999999999994</v>
      </c>
      <c r="T2509" t="s">
        <v>0</v>
      </c>
      <c r="U2509" t="s">
        <v>0</v>
      </c>
    </row>
    <row r="2510" spans="14:21" x14ac:dyDescent="0.35">
      <c r="N2510" s="1">
        <v>44982</v>
      </c>
      <c r="O2510" s="2">
        <v>0.93135416666666659</v>
      </c>
      <c r="Q2510">
        <v>36.799999999999997</v>
      </c>
      <c r="R2510">
        <v>60.2</v>
      </c>
      <c r="S2510">
        <v>71.8</v>
      </c>
      <c r="T2510" t="s">
        <v>0</v>
      </c>
      <c r="U2510" t="s">
        <v>0</v>
      </c>
    </row>
    <row r="2511" spans="14:21" x14ac:dyDescent="0.35">
      <c r="N2511" s="1">
        <v>44982</v>
      </c>
      <c r="O2511" s="2">
        <v>0.93145833333333339</v>
      </c>
      <c r="Q2511">
        <v>37</v>
      </c>
      <c r="R2511">
        <v>56.9</v>
      </c>
      <c r="S2511">
        <v>74.099999999999994</v>
      </c>
      <c r="T2511" t="s">
        <v>0</v>
      </c>
      <c r="U2511" t="s">
        <v>0</v>
      </c>
    </row>
    <row r="2512" spans="14:21" x14ac:dyDescent="0.35">
      <c r="N2512" s="1">
        <v>44982</v>
      </c>
      <c r="O2512" s="2">
        <v>0.93156250000000007</v>
      </c>
      <c r="Q2512">
        <v>37.799999999999997</v>
      </c>
      <c r="R2512">
        <v>57.5</v>
      </c>
      <c r="S2512">
        <v>74.2</v>
      </c>
      <c r="T2512" t="s">
        <v>0</v>
      </c>
      <c r="U2512" t="s">
        <v>0</v>
      </c>
    </row>
    <row r="2513" spans="14:21" x14ac:dyDescent="0.35">
      <c r="N2513" s="1">
        <v>44982</v>
      </c>
      <c r="O2513" s="2">
        <v>0.93166666666666664</v>
      </c>
      <c r="Q2513">
        <v>37.1</v>
      </c>
      <c r="R2513">
        <v>57.6</v>
      </c>
      <c r="S2513">
        <v>72.5</v>
      </c>
      <c r="T2513" t="s">
        <v>0</v>
      </c>
      <c r="U2513" t="s">
        <v>0</v>
      </c>
    </row>
    <row r="2514" spans="14:21" x14ac:dyDescent="0.35">
      <c r="N2514" s="1">
        <v>44982</v>
      </c>
      <c r="O2514" s="2">
        <v>0.93177083333333333</v>
      </c>
      <c r="Q2514">
        <v>36.799999999999997</v>
      </c>
      <c r="R2514">
        <v>58.5</v>
      </c>
      <c r="S2514">
        <v>71.900000000000006</v>
      </c>
      <c r="T2514" t="s">
        <v>0</v>
      </c>
      <c r="U2514" t="s">
        <v>0</v>
      </c>
    </row>
    <row r="2515" spans="14:21" x14ac:dyDescent="0.35">
      <c r="N2515" s="1">
        <v>44982</v>
      </c>
      <c r="O2515" s="2">
        <v>0.9318749999999999</v>
      </c>
      <c r="Q2515">
        <v>36.200000000000003</v>
      </c>
      <c r="R2515">
        <v>59.4</v>
      </c>
      <c r="S2515">
        <v>73.099999999999994</v>
      </c>
      <c r="T2515" t="s">
        <v>0</v>
      </c>
      <c r="U2515" t="s">
        <v>0</v>
      </c>
    </row>
    <row r="2516" spans="14:21" x14ac:dyDescent="0.35">
      <c r="N2516" s="1">
        <v>44982</v>
      </c>
      <c r="O2516" s="2">
        <v>0.93197916666666669</v>
      </c>
      <c r="Q2516">
        <v>35.799999999999997</v>
      </c>
      <c r="R2516">
        <v>61</v>
      </c>
      <c r="S2516">
        <v>73.7</v>
      </c>
      <c r="T2516" t="s">
        <v>0</v>
      </c>
      <c r="U2516" t="s">
        <v>0</v>
      </c>
    </row>
    <row r="2517" spans="14:21" x14ac:dyDescent="0.35">
      <c r="N2517" s="1">
        <v>44982</v>
      </c>
      <c r="O2517" s="2">
        <v>0.93208333333333337</v>
      </c>
      <c r="Q2517">
        <v>34.299999999999997</v>
      </c>
      <c r="R2517">
        <v>56</v>
      </c>
      <c r="S2517">
        <v>70.099999999999994</v>
      </c>
      <c r="T2517" t="s">
        <v>0</v>
      </c>
      <c r="U2517" t="s">
        <v>0</v>
      </c>
    </row>
    <row r="2518" spans="14:21" x14ac:dyDescent="0.35">
      <c r="N2518" s="1">
        <v>44982</v>
      </c>
      <c r="O2518" s="2">
        <v>0.93218749999999995</v>
      </c>
      <c r="Q2518">
        <v>36.700000000000003</v>
      </c>
      <c r="R2518">
        <v>57.8</v>
      </c>
      <c r="S2518">
        <v>74.5</v>
      </c>
      <c r="T2518" t="s">
        <v>0</v>
      </c>
      <c r="U2518" t="s">
        <v>0</v>
      </c>
    </row>
    <row r="2519" spans="14:21" x14ac:dyDescent="0.35">
      <c r="N2519" s="1">
        <v>44982</v>
      </c>
      <c r="O2519" s="2">
        <v>0.93229166666666663</v>
      </c>
      <c r="Q2519">
        <v>38</v>
      </c>
      <c r="R2519">
        <v>58.6</v>
      </c>
      <c r="S2519">
        <v>74.5</v>
      </c>
      <c r="T2519" t="s">
        <v>0</v>
      </c>
      <c r="U2519" t="s">
        <v>0</v>
      </c>
    </row>
    <row r="2520" spans="14:21" x14ac:dyDescent="0.35">
      <c r="N2520" s="1">
        <v>44982</v>
      </c>
      <c r="O2520" s="2">
        <v>0.93239583333333342</v>
      </c>
      <c r="Q2520">
        <v>37.799999999999997</v>
      </c>
      <c r="R2520">
        <v>59.2</v>
      </c>
      <c r="S2520">
        <v>73.5</v>
      </c>
      <c r="T2520" t="s">
        <v>0</v>
      </c>
      <c r="U2520" t="s">
        <v>0</v>
      </c>
    </row>
    <row r="2521" spans="14:21" x14ac:dyDescent="0.35">
      <c r="N2521" s="1">
        <v>44982</v>
      </c>
      <c r="O2521" s="2">
        <v>0.9325</v>
      </c>
      <c r="Q2521">
        <v>37.5</v>
      </c>
      <c r="R2521">
        <v>61.5</v>
      </c>
      <c r="S2521">
        <v>73.5</v>
      </c>
      <c r="T2521" t="s">
        <v>0</v>
      </c>
      <c r="U2521" t="s">
        <v>0</v>
      </c>
    </row>
    <row r="2522" spans="14:21" x14ac:dyDescent="0.35">
      <c r="N2522" s="1">
        <v>44982</v>
      </c>
      <c r="O2522" s="2">
        <v>0.93260416666666668</v>
      </c>
      <c r="Q2522">
        <v>36.799999999999997</v>
      </c>
      <c r="R2522">
        <v>59.9</v>
      </c>
      <c r="S2522">
        <v>72.8</v>
      </c>
      <c r="T2522" t="s">
        <v>0</v>
      </c>
      <c r="U2522" t="s">
        <v>0</v>
      </c>
    </row>
    <row r="2523" spans="14:21" x14ac:dyDescent="0.35">
      <c r="N2523" s="1">
        <v>44982</v>
      </c>
      <c r="O2523" s="2">
        <v>0.93270833333333336</v>
      </c>
      <c r="Q2523">
        <v>38.200000000000003</v>
      </c>
      <c r="R2523">
        <v>59.4</v>
      </c>
      <c r="S2523">
        <v>73.2</v>
      </c>
      <c r="T2523" t="s">
        <v>0</v>
      </c>
      <c r="U2523" t="s">
        <v>0</v>
      </c>
    </row>
    <row r="2524" spans="14:21" x14ac:dyDescent="0.35">
      <c r="N2524" s="1">
        <v>44982</v>
      </c>
      <c r="O2524" s="2">
        <v>0.93281249999999993</v>
      </c>
      <c r="Q2524">
        <v>38.4</v>
      </c>
      <c r="R2524">
        <v>58.5</v>
      </c>
      <c r="S2524">
        <v>71</v>
      </c>
      <c r="T2524" t="s">
        <v>0</v>
      </c>
      <c r="U2524" t="s">
        <v>0</v>
      </c>
    </row>
    <row r="2525" spans="14:21" x14ac:dyDescent="0.35">
      <c r="N2525" s="1">
        <v>44982</v>
      </c>
      <c r="O2525" s="2">
        <v>0.93291666666666673</v>
      </c>
      <c r="Q2525">
        <v>38.4</v>
      </c>
      <c r="R2525">
        <v>59.8</v>
      </c>
      <c r="S2525">
        <v>72.900000000000006</v>
      </c>
      <c r="T2525" t="s">
        <v>0</v>
      </c>
      <c r="U2525" t="s">
        <v>0</v>
      </c>
    </row>
    <row r="2526" spans="14:21" x14ac:dyDescent="0.35">
      <c r="N2526" s="1">
        <v>44982</v>
      </c>
      <c r="O2526" s="2">
        <v>0.9330208333333333</v>
      </c>
      <c r="Q2526">
        <v>36.700000000000003</v>
      </c>
      <c r="R2526">
        <v>60</v>
      </c>
      <c r="S2526">
        <v>73.5</v>
      </c>
      <c r="T2526" t="s">
        <v>0</v>
      </c>
      <c r="U2526" t="s">
        <v>0</v>
      </c>
    </row>
    <row r="2527" spans="14:21" x14ac:dyDescent="0.35">
      <c r="N2527" s="1">
        <v>44982</v>
      </c>
      <c r="O2527" s="2">
        <v>0.93312499999999998</v>
      </c>
      <c r="Q2527">
        <v>37.799999999999997</v>
      </c>
      <c r="R2527">
        <v>62.5</v>
      </c>
      <c r="S2527">
        <v>74</v>
      </c>
      <c r="T2527" t="s">
        <v>0</v>
      </c>
      <c r="U2527" t="s">
        <v>0</v>
      </c>
    </row>
    <row r="2528" spans="14:21" x14ac:dyDescent="0.35">
      <c r="N2528" s="1">
        <v>44982</v>
      </c>
      <c r="O2528" s="2">
        <v>0.93322916666666667</v>
      </c>
      <c r="Q2528">
        <v>37.4</v>
      </c>
      <c r="R2528">
        <v>63</v>
      </c>
      <c r="S2528">
        <v>76.400000000000006</v>
      </c>
      <c r="T2528" t="s">
        <v>0</v>
      </c>
      <c r="U2528" t="s">
        <v>0</v>
      </c>
    </row>
    <row r="2529" spans="14:21" x14ac:dyDescent="0.35">
      <c r="N2529" s="1">
        <v>44982</v>
      </c>
      <c r="O2529" s="2">
        <v>0.93333333333333324</v>
      </c>
      <c r="Q2529">
        <v>37.700000000000003</v>
      </c>
      <c r="R2529">
        <v>60.8</v>
      </c>
      <c r="S2529">
        <v>74.099999999999994</v>
      </c>
      <c r="T2529" t="s">
        <v>0</v>
      </c>
      <c r="U2529" t="s">
        <v>0</v>
      </c>
    </row>
    <row r="2530" spans="14:21" x14ac:dyDescent="0.35">
      <c r="N2530" s="1">
        <v>44982</v>
      </c>
      <c r="O2530" s="2">
        <v>0.93343750000000003</v>
      </c>
      <c r="Q2530">
        <v>38.799999999999997</v>
      </c>
      <c r="R2530">
        <v>59.5</v>
      </c>
      <c r="S2530">
        <v>72</v>
      </c>
      <c r="T2530" t="s">
        <v>0</v>
      </c>
      <c r="U2530" t="s">
        <v>0</v>
      </c>
    </row>
    <row r="2531" spans="14:21" x14ac:dyDescent="0.35">
      <c r="N2531" s="1">
        <v>44982</v>
      </c>
      <c r="O2531" s="2">
        <v>0.93353009259259256</v>
      </c>
      <c r="Q2531">
        <v>39</v>
      </c>
      <c r="R2531">
        <v>61.2</v>
      </c>
      <c r="S2531">
        <v>71.7</v>
      </c>
      <c r="T2531" t="s">
        <v>0</v>
      </c>
      <c r="U2531" t="s">
        <v>0</v>
      </c>
    </row>
    <row r="2532" spans="14:21" x14ac:dyDescent="0.35">
      <c r="N2532" s="1">
        <v>44982</v>
      </c>
      <c r="O2532" s="2">
        <v>0.93363425925925936</v>
      </c>
      <c r="Q2532">
        <v>39</v>
      </c>
      <c r="R2532">
        <v>60.8</v>
      </c>
      <c r="S2532">
        <v>71.8</v>
      </c>
      <c r="T2532" t="s">
        <v>0</v>
      </c>
      <c r="U2532" t="s">
        <v>0</v>
      </c>
    </row>
    <row r="2533" spans="14:21" x14ac:dyDescent="0.35">
      <c r="N2533" s="1">
        <v>44982</v>
      </c>
      <c r="O2533" s="2">
        <v>0.93373842592592593</v>
      </c>
      <c r="Q2533">
        <v>38.799999999999997</v>
      </c>
      <c r="R2533">
        <v>60.7</v>
      </c>
      <c r="S2533">
        <v>72.8</v>
      </c>
      <c r="T2533" t="s">
        <v>0</v>
      </c>
      <c r="U2533" t="s">
        <v>0</v>
      </c>
    </row>
    <row r="2534" spans="14:21" x14ac:dyDescent="0.35">
      <c r="N2534" s="1">
        <v>44982</v>
      </c>
      <c r="O2534" s="2">
        <v>0.93384259259259261</v>
      </c>
      <c r="Q2534">
        <v>38.9</v>
      </c>
      <c r="R2534">
        <v>60.5</v>
      </c>
      <c r="S2534">
        <v>72.3</v>
      </c>
      <c r="T2534" t="s">
        <v>0</v>
      </c>
      <c r="U2534" t="s">
        <v>0</v>
      </c>
    </row>
    <row r="2535" spans="14:21" x14ac:dyDescent="0.35">
      <c r="N2535" s="1">
        <v>44982</v>
      </c>
      <c r="O2535" s="2">
        <v>0.9339467592592593</v>
      </c>
      <c r="Q2535">
        <v>39.4</v>
      </c>
      <c r="R2535">
        <v>61</v>
      </c>
      <c r="S2535">
        <v>73.3</v>
      </c>
      <c r="T2535" t="s">
        <v>0</v>
      </c>
      <c r="U2535" t="s">
        <v>0</v>
      </c>
    </row>
    <row r="2536" spans="14:21" x14ac:dyDescent="0.35">
      <c r="N2536" s="1">
        <v>44982</v>
      </c>
      <c r="O2536" s="2">
        <v>0.93405092592592587</v>
      </c>
      <c r="Q2536">
        <v>40.200000000000003</v>
      </c>
      <c r="R2536">
        <v>60.5</v>
      </c>
      <c r="S2536">
        <v>77.2</v>
      </c>
      <c r="T2536" t="s">
        <v>0</v>
      </c>
      <c r="U2536" t="s">
        <v>0</v>
      </c>
    </row>
    <row r="2537" spans="14:21" x14ac:dyDescent="0.35">
      <c r="N2537" s="1">
        <v>44982</v>
      </c>
      <c r="O2537" s="2">
        <v>0.93415509259259266</v>
      </c>
      <c r="Q2537">
        <v>38.6</v>
      </c>
      <c r="R2537">
        <v>59.2</v>
      </c>
      <c r="S2537">
        <v>72.8</v>
      </c>
      <c r="T2537" t="s">
        <v>0</v>
      </c>
      <c r="U2537" t="s">
        <v>0</v>
      </c>
    </row>
    <row r="2538" spans="14:21" x14ac:dyDescent="0.35">
      <c r="N2538" s="1">
        <v>44982</v>
      </c>
      <c r="O2538" s="2">
        <v>0.93425925925925923</v>
      </c>
      <c r="Q2538">
        <v>37.799999999999997</v>
      </c>
      <c r="R2538">
        <v>59.7</v>
      </c>
      <c r="S2538">
        <v>72.3</v>
      </c>
      <c r="T2538" t="s">
        <v>0</v>
      </c>
      <c r="U2538" t="s">
        <v>0</v>
      </c>
    </row>
    <row r="2539" spans="14:21" x14ac:dyDescent="0.35">
      <c r="N2539" s="1">
        <v>44982</v>
      </c>
      <c r="O2539" s="2">
        <v>0.93436342592592592</v>
      </c>
      <c r="Q2539">
        <v>38.700000000000003</v>
      </c>
      <c r="R2539">
        <v>62.4</v>
      </c>
      <c r="S2539">
        <v>75.099999999999994</v>
      </c>
      <c r="T2539" t="s">
        <v>0</v>
      </c>
      <c r="U2539" t="s">
        <v>0</v>
      </c>
    </row>
    <row r="2540" spans="14:21" x14ac:dyDescent="0.35">
      <c r="N2540" s="1">
        <v>44982</v>
      </c>
      <c r="O2540" s="2">
        <v>0.93447916666666664</v>
      </c>
      <c r="Q2540">
        <v>36.9</v>
      </c>
      <c r="R2540">
        <v>59.9</v>
      </c>
      <c r="S2540">
        <v>72.3</v>
      </c>
      <c r="T2540" t="s">
        <v>0</v>
      </c>
      <c r="U2540" t="s">
        <v>0</v>
      </c>
    </row>
    <row r="2541" spans="14:21" x14ac:dyDescent="0.35">
      <c r="N2541" s="1">
        <v>44982</v>
      </c>
      <c r="O2541" s="2">
        <v>0.93458333333333332</v>
      </c>
      <c r="Q2541">
        <v>38.299999999999997</v>
      </c>
      <c r="R2541">
        <v>57.3</v>
      </c>
      <c r="S2541">
        <v>71.400000000000006</v>
      </c>
      <c r="T2541" t="s">
        <v>0</v>
      </c>
      <c r="U2541" t="s">
        <v>0</v>
      </c>
    </row>
    <row r="2542" spans="14:21" x14ac:dyDescent="0.35">
      <c r="N2542" s="1">
        <v>44982</v>
      </c>
      <c r="O2542" s="2">
        <v>0.9346875</v>
      </c>
      <c r="Q2542">
        <v>38.4</v>
      </c>
      <c r="R2542">
        <v>60</v>
      </c>
      <c r="S2542">
        <v>75.5</v>
      </c>
      <c r="T2542" t="s">
        <v>0</v>
      </c>
      <c r="U2542" t="s">
        <v>0</v>
      </c>
    </row>
    <row r="2543" spans="14:21" x14ac:dyDescent="0.35">
      <c r="N2543" s="1">
        <v>44982</v>
      </c>
      <c r="O2543" s="2">
        <v>0.93479166666666658</v>
      </c>
      <c r="Q2543">
        <v>38.700000000000003</v>
      </c>
      <c r="R2543">
        <v>60.4</v>
      </c>
      <c r="S2543">
        <v>75</v>
      </c>
      <c r="T2543" t="s">
        <v>0</v>
      </c>
      <c r="U2543" t="s">
        <v>0</v>
      </c>
    </row>
    <row r="2544" spans="14:21" x14ac:dyDescent="0.35">
      <c r="N2544" s="1">
        <v>44982</v>
      </c>
      <c r="O2544" s="2">
        <v>0.93489583333333337</v>
      </c>
      <c r="Q2544">
        <v>38.799999999999997</v>
      </c>
      <c r="R2544">
        <v>59.6</v>
      </c>
      <c r="S2544">
        <v>72.900000000000006</v>
      </c>
      <c r="T2544" t="s">
        <v>0</v>
      </c>
      <c r="U2544" t="s">
        <v>0</v>
      </c>
    </row>
    <row r="2545" spans="14:21" x14ac:dyDescent="0.35">
      <c r="N2545" s="1">
        <v>44982</v>
      </c>
      <c r="O2545" s="2">
        <v>0.93500000000000005</v>
      </c>
      <c r="Q2545">
        <v>37.6</v>
      </c>
      <c r="R2545">
        <v>59.2</v>
      </c>
      <c r="S2545">
        <v>72</v>
      </c>
      <c r="T2545" t="s">
        <v>0</v>
      </c>
      <c r="U2545" t="s">
        <v>0</v>
      </c>
    </row>
    <row r="2546" spans="14:21" x14ac:dyDescent="0.35">
      <c r="N2546" s="1">
        <v>44982</v>
      </c>
      <c r="O2546" s="2">
        <v>0.93510416666666663</v>
      </c>
      <c r="Q2546">
        <v>39</v>
      </c>
      <c r="R2546">
        <v>60</v>
      </c>
      <c r="S2546">
        <v>74.3</v>
      </c>
      <c r="T2546" t="s">
        <v>0</v>
      </c>
      <c r="U2546" t="s">
        <v>0</v>
      </c>
    </row>
    <row r="2547" spans="14:21" x14ac:dyDescent="0.35">
      <c r="N2547" s="1">
        <v>44982</v>
      </c>
      <c r="O2547" s="2">
        <v>0.93520833333333331</v>
      </c>
      <c r="Q2547">
        <v>40.5</v>
      </c>
      <c r="R2547">
        <v>61.1</v>
      </c>
      <c r="S2547">
        <v>73.8</v>
      </c>
      <c r="T2547" t="s">
        <v>0</v>
      </c>
      <c r="U2547" t="s">
        <v>0</v>
      </c>
    </row>
    <row r="2548" spans="14:21" x14ac:dyDescent="0.35">
      <c r="N2548" s="1">
        <v>44982</v>
      </c>
      <c r="O2548" s="2">
        <v>0.9353125000000001</v>
      </c>
      <c r="Q2548">
        <v>39</v>
      </c>
      <c r="R2548">
        <v>61.1</v>
      </c>
      <c r="S2548">
        <v>74.400000000000006</v>
      </c>
      <c r="T2548" t="s">
        <v>0</v>
      </c>
      <c r="U2548" t="s">
        <v>0</v>
      </c>
    </row>
    <row r="2549" spans="14:21" x14ac:dyDescent="0.35">
      <c r="N2549" s="1">
        <v>44982</v>
      </c>
      <c r="O2549" s="2">
        <v>0.93541666666666667</v>
      </c>
      <c r="Q2549">
        <v>39.6</v>
      </c>
      <c r="R2549">
        <v>61.2</v>
      </c>
      <c r="S2549">
        <v>73.7</v>
      </c>
      <c r="T2549" t="s">
        <v>0</v>
      </c>
      <c r="U2549" t="s">
        <v>0</v>
      </c>
    </row>
    <row r="2550" spans="14:21" x14ac:dyDescent="0.35">
      <c r="N2550" s="1">
        <v>44982</v>
      </c>
      <c r="O2550" s="2">
        <v>0.93550925925925921</v>
      </c>
      <c r="Q2550">
        <v>39.299999999999997</v>
      </c>
      <c r="R2550">
        <v>61.1</v>
      </c>
      <c r="S2550">
        <v>73.3</v>
      </c>
      <c r="T2550" t="s">
        <v>0</v>
      </c>
      <c r="U2550" t="s">
        <v>0</v>
      </c>
    </row>
    <row r="2551" spans="14:21" x14ac:dyDescent="0.35">
      <c r="N2551" s="1">
        <v>44982</v>
      </c>
      <c r="O2551" s="2">
        <v>0.935613425925926</v>
      </c>
      <c r="Q2551">
        <v>38.700000000000003</v>
      </c>
      <c r="R2551">
        <v>61.1</v>
      </c>
      <c r="S2551">
        <v>71.400000000000006</v>
      </c>
      <c r="T2551" t="s">
        <v>0</v>
      </c>
      <c r="U2551" t="s">
        <v>0</v>
      </c>
    </row>
    <row r="2552" spans="14:21" x14ac:dyDescent="0.35">
      <c r="N2552" s="1">
        <v>44982</v>
      </c>
      <c r="O2552" s="2">
        <v>0.93571759259259257</v>
      </c>
      <c r="Q2552">
        <v>37.799999999999997</v>
      </c>
      <c r="R2552">
        <v>60.8</v>
      </c>
      <c r="S2552">
        <v>71.900000000000006</v>
      </c>
      <c r="T2552" t="s">
        <v>0</v>
      </c>
      <c r="U2552" t="s">
        <v>0</v>
      </c>
    </row>
    <row r="2553" spans="14:21" x14ac:dyDescent="0.35">
      <c r="N2553" s="1">
        <v>44982</v>
      </c>
      <c r="O2553" s="2">
        <v>0.93582175925925926</v>
      </c>
      <c r="Q2553">
        <v>39.200000000000003</v>
      </c>
      <c r="R2553">
        <v>63.7</v>
      </c>
      <c r="S2553">
        <v>75.099999999999994</v>
      </c>
      <c r="T2553" t="s">
        <v>0</v>
      </c>
      <c r="U2553" t="s">
        <v>0</v>
      </c>
    </row>
    <row r="2554" spans="14:21" x14ac:dyDescent="0.35">
      <c r="N2554" s="1">
        <v>44982</v>
      </c>
      <c r="O2554" s="2">
        <v>0.93592592592592594</v>
      </c>
      <c r="Q2554">
        <v>39.799999999999997</v>
      </c>
      <c r="R2554">
        <v>64.3</v>
      </c>
      <c r="S2554">
        <v>75.3</v>
      </c>
      <c r="T2554" t="s">
        <v>0</v>
      </c>
      <c r="U2554" t="s">
        <v>0</v>
      </c>
    </row>
    <row r="2555" spans="14:21" x14ac:dyDescent="0.35">
      <c r="N2555" s="1">
        <v>44982</v>
      </c>
      <c r="O2555" s="2">
        <v>0.93601851851851858</v>
      </c>
      <c r="Q2555">
        <v>37.799999999999997</v>
      </c>
      <c r="R2555">
        <v>61.8</v>
      </c>
      <c r="S2555">
        <v>73.2</v>
      </c>
      <c r="T2555" t="s">
        <v>0</v>
      </c>
      <c r="U2555" t="s">
        <v>0</v>
      </c>
    </row>
    <row r="2556" spans="14:21" x14ac:dyDescent="0.35">
      <c r="N2556" s="1">
        <v>44982</v>
      </c>
      <c r="O2556" s="2">
        <v>0.9361342592592593</v>
      </c>
      <c r="Q2556">
        <v>36.4</v>
      </c>
      <c r="R2556">
        <v>59.7</v>
      </c>
      <c r="S2556">
        <v>72.8</v>
      </c>
      <c r="T2556" t="s">
        <v>0</v>
      </c>
      <c r="U2556" t="s">
        <v>0</v>
      </c>
    </row>
    <row r="2557" spans="14:21" x14ac:dyDescent="0.35">
      <c r="N2557" s="1">
        <v>44982</v>
      </c>
      <c r="O2557" s="2">
        <v>0.93622685185185184</v>
      </c>
      <c r="Q2557">
        <v>36.799999999999997</v>
      </c>
      <c r="R2557">
        <v>57.9</v>
      </c>
      <c r="S2557">
        <v>73.7</v>
      </c>
      <c r="T2557" t="s">
        <v>0</v>
      </c>
      <c r="U2557" t="s">
        <v>0</v>
      </c>
    </row>
    <row r="2558" spans="14:21" x14ac:dyDescent="0.35">
      <c r="N2558" s="1">
        <v>44982</v>
      </c>
      <c r="O2558" s="2">
        <v>0.93633101851851841</v>
      </c>
      <c r="Q2558">
        <v>37.6</v>
      </c>
      <c r="R2558">
        <v>57.5</v>
      </c>
      <c r="S2558">
        <v>73.8</v>
      </c>
      <c r="T2558" t="s">
        <v>0</v>
      </c>
      <c r="U2558" t="s">
        <v>0</v>
      </c>
    </row>
    <row r="2559" spans="14:21" x14ac:dyDescent="0.35">
      <c r="N2559" s="1">
        <v>44982</v>
      </c>
      <c r="O2559" s="2">
        <v>0.9364351851851852</v>
      </c>
      <c r="Q2559">
        <v>39.1</v>
      </c>
      <c r="R2559">
        <v>59.7</v>
      </c>
      <c r="S2559">
        <v>73.5</v>
      </c>
      <c r="T2559" t="s">
        <v>0</v>
      </c>
      <c r="U2559" t="s">
        <v>0</v>
      </c>
    </row>
    <row r="2560" spans="14:21" x14ac:dyDescent="0.35">
      <c r="N2560" s="1">
        <v>44982</v>
      </c>
      <c r="O2560" s="2">
        <v>0.93653935185185189</v>
      </c>
      <c r="Q2560">
        <v>38.299999999999997</v>
      </c>
      <c r="R2560">
        <v>60.9</v>
      </c>
      <c r="S2560">
        <v>73.2</v>
      </c>
      <c r="T2560" t="s">
        <v>0</v>
      </c>
      <c r="U2560" t="s">
        <v>0</v>
      </c>
    </row>
    <row r="2561" spans="14:21" x14ac:dyDescent="0.35">
      <c r="N2561" s="1">
        <v>44982</v>
      </c>
      <c r="O2561" s="2">
        <v>0.93665509259259261</v>
      </c>
      <c r="Q2561">
        <v>37.9</v>
      </c>
      <c r="R2561">
        <v>59.2</v>
      </c>
      <c r="S2561">
        <v>74.099999999999994</v>
      </c>
      <c r="T2561" t="s">
        <v>0</v>
      </c>
      <c r="U2561" t="s">
        <v>0</v>
      </c>
    </row>
    <row r="2562" spans="14:21" x14ac:dyDescent="0.35">
      <c r="N2562" s="1">
        <v>44982</v>
      </c>
      <c r="O2562" s="2">
        <v>0.93674768518518514</v>
      </c>
      <c r="Q2562">
        <v>39.700000000000003</v>
      </c>
      <c r="R2562">
        <v>62.8</v>
      </c>
      <c r="S2562">
        <v>76.3</v>
      </c>
      <c r="T2562" t="s">
        <v>0</v>
      </c>
      <c r="U2562" t="s">
        <v>0</v>
      </c>
    </row>
    <row r="2563" spans="14:21" x14ac:dyDescent="0.35">
      <c r="N2563" s="1">
        <v>44982</v>
      </c>
      <c r="O2563" s="2">
        <v>0.93686342592592586</v>
      </c>
      <c r="Q2563">
        <v>38.9</v>
      </c>
      <c r="R2563">
        <v>62</v>
      </c>
      <c r="S2563">
        <v>75</v>
      </c>
      <c r="T2563" t="s">
        <v>0</v>
      </c>
      <c r="U2563" t="s">
        <v>0</v>
      </c>
    </row>
    <row r="2564" spans="14:21" x14ac:dyDescent="0.35">
      <c r="N2564" s="1">
        <v>44982</v>
      </c>
      <c r="O2564" s="2">
        <v>0.93696759259259255</v>
      </c>
      <c r="Q2564">
        <v>37.4</v>
      </c>
      <c r="R2564">
        <v>57</v>
      </c>
      <c r="S2564">
        <v>71.400000000000006</v>
      </c>
      <c r="T2564" t="s">
        <v>0</v>
      </c>
      <c r="U2564" t="s">
        <v>0</v>
      </c>
    </row>
    <row r="2565" spans="14:21" x14ac:dyDescent="0.35">
      <c r="N2565" s="1">
        <v>44982</v>
      </c>
      <c r="O2565" s="2">
        <v>0.93707175925925934</v>
      </c>
      <c r="Q2565">
        <v>37.799999999999997</v>
      </c>
      <c r="R2565">
        <v>62.1</v>
      </c>
      <c r="S2565">
        <v>74.2</v>
      </c>
      <c r="T2565" t="s">
        <v>0</v>
      </c>
      <c r="U2565" t="s">
        <v>0</v>
      </c>
    </row>
    <row r="2566" spans="14:21" x14ac:dyDescent="0.35">
      <c r="N2566" s="1">
        <v>44982</v>
      </c>
      <c r="O2566" s="2">
        <v>0.93717592592592591</v>
      </c>
      <c r="Q2566">
        <v>37.299999999999997</v>
      </c>
      <c r="R2566">
        <v>62</v>
      </c>
      <c r="S2566">
        <v>73.3</v>
      </c>
      <c r="T2566" t="s">
        <v>0</v>
      </c>
      <c r="U2566" t="s">
        <v>0</v>
      </c>
    </row>
    <row r="2567" spans="14:21" x14ac:dyDescent="0.35">
      <c r="N2567" s="1">
        <v>44982</v>
      </c>
      <c r="O2567" s="2">
        <v>0.9372800925925926</v>
      </c>
      <c r="Q2567">
        <v>39.700000000000003</v>
      </c>
      <c r="R2567">
        <v>59.9</v>
      </c>
      <c r="S2567">
        <v>73</v>
      </c>
      <c r="T2567" t="s">
        <v>0</v>
      </c>
      <c r="U2567" t="s">
        <v>0</v>
      </c>
    </row>
    <row r="2568" spans="14:21" x14ac:dyDescent="0.35">
      <c r="N2568" s="1">
        <v>44982</v>
      </c>
      <c r="O2568" s="2">
        <v>0.93738425925925928</v>
      </c>
      <c r="Q2568">
        <v>40.5</v>
      </c>
      <c r="R2568">
        <v>60</v>
      </c>
      <c r="S2568">
        <v>73.099999999999994</v>
      </c>
      <c r="T2568" t="s">
        <v>0</v>
      </c>
      <c r="U2568" t="s">
        <v>0</v>
      </c>
    </row>
    <row r="2569" spans="14:21" x14ac:dyDescent="0.35">
      <c r="N2569" s="1">
        <v>44982</v>
      </c>
      <c r="O2569" s="2">
        <v>0.93748842592592585</v>
      </c>
      <c r="Q2569">
        <v>40.799999999999997</v>
      </c>
      <c r="R2569">
        <v>62.4</v>
      </c>
      <c r="S2569">
        <v>72.8</v>
      </c>
      <c r="T2569" t="s">
        <v>0</v>
      </c>
      <c r="U2569" t="s">
        <v>0</v>
      </c>
    </row>
    <row r="2570" spans="14:21" x14ac:dyDescent="0.35">
      <c r="N2570" s="1">
        <v>44982</v>
      </c>
      <c r="O2570" s="2">
        <v>0.93759259259259264</v>
      </c>
      <c r="Q2570">
        <v>38.700000000000003</v>
      </c>
      <c r="R2570">
        <v>60.5</v>
      </c>
      <c r="S2570">
        <v>72.400000000000006</v>
      </c>
      <c r="T2570" t="s">
        <v>0</v>
      </c>
      <c r="U2570" t="s">
        <v>0</v>
      </c>
    </row>
    <row r="2571" spans="14:21" x14ac:dyDescent="0.35">
      <c r="N2571" s="1">
        <v>44982</v>
      </c>
      <c r="O2571" s="2">
        <v>0.93768518518518518</v>
      </c>
      <c r="Q2571">
        <v>38.4</v>
      </c>
      <c r="R2571">
        <v>59.3</v>
      </c>
      <c r="S2571">
        <v>71.5</v>
      </c>
      <c r="T2571" t="s">
        <v>0</v>
      </c>
      <c r="U2571" t="s">
        <v>0</v>
      </c>
    </row>
    <row r="2572" spans="14:21" x14ac:dyDescent="0.35">
      <c r="N2572" s="1">
        <v>44982</v>
      </c>
      <c r="O2572" s="2">
        <v>0.93778935185185175</v>
      </c>
      <c r="Q2572">
        <v>39</v>
      </c>
      <c r="R2572">
        <v>58.1</v>
      </c>
      <c r="S2572">
        <v>69.3</v>
      </c>
      <c r="T2572" t="s">
        <v>0</v>
      </c>
      <c r="U2572" t="s">
        <v>0</v>
      </c>
    </row>
    <row r="2573" spans="14:21" x14ac:dyDescent="0.35">
      <c r="N2573" s="1">
        <v>44982</v>
      </c>
      <c r="O2573" s="2">
        <v>0.93789351851851854</v>
      </c>
      <c r="Q2573">
        <v>38.9</v>
      </c>
      <c r="R2573">
        <v>59.5</v>
      </c>
      <c r="S2573">
        <v>71.5</v>
      </c>
      <c r="T2573" t="s">
        <v>0</v>
      </c>
      <c r="U2573" t="s">
        <v>0</v>
      </c>
    </row>
    <row r="2574" spans="14:21" x14ac:dyDescent="0.35">
      <c r="N2574" s="1">
        <v>44982</v>
      </c>
      <c r="O2574" s="2">
        <v>0.93799768518518523</v>
      </c>
      <c r="Q2574">
        <v>39.200000000000003</v>
      </c>
      <c r="R2574">
        <v>60.4</v>
      </c>
      <c r="S2574">
        <v>74.900000000000006</v>
      </c>
      <c r="T2574" t="s">
        <v>0</v>
      </c>
      <c r="U2574" t="s">
        <v>0</v>
      </c>
    </row>
    <row r="2575" spans="14:21" x14ac:dyDescent="0.35">
      <c r="N2575" s="1">
        <v>44982</v>
      </c>
      <c r="O2575" s="2">
        <v>0.9381018518518518</v>
      </c>
      <c r="Q2575">
        <v>39</v>
      </c>
      <c r="R2575">
        <v>60.6</v>
      </c>
      <c r="S2575">
        <v>73.5</v>
      </c>
      <c r="T2575" t="s">
        <v>0</v>
      </c>
      <c r="U2575" t="s">
        <v>0</v>
      </c>
    </row>
    <row r="2576" spans="14:21" x14ac:dyDescent="0.35">
      <c r="N2576" s="1">
        <v>44982</v>
      </c>
      <c r="O2576" s="2">
        <v>0.93820601851851848</v>
      </c>
      <c r="Q2576">
        <v>38.700000000000003</v>
      </c>
      <c r="R2576">
        <v>61.5</v>
      </c>
      <c r="S2576">
        <v>72.7</v>
      </c>
      <c r="T2576" t="s">
        <v>0</v>
      </c>
      <c r="U2576" t="s">
        <v>0</v>
      </c>
    </row>
    <row r="2577" spans="14:21" x14ac:dyDescent="0.35">
      <c r="N2577" s="1">
        <v>44982</v>
      </c>
      <c r="O2577" s="2">
        <v>0.93831018518518527</v>
      </c>
      <c r="Q2577">
        <v>38.700000000000003</v>
      </c>
      <c r="R2577">
        <v>63.1</v>
      </c>
      <c r="S2577">
        <v>75.5</v>
      </c>
      <c r="T2577" t="s">
        <v>0</v>
      </c>
      <c r="U2577" t="s">
        <v>0</v>
      </c>
    </row>
    <row r="2578" spans="14:21" x14ac:dyDescent="0.35">
      <c r="N2578" s="1">
        <v>44982</v>
      </c>
      <c r="O2578" s="2">
        <v>0.93840277777777781</v>
      </c>
      <c r="Q2578">
        <v>39.799999999999997</v>
      </c>
      <c r="R2578">
        <v>63.8</v>
      </c>
      <c r="S2578">
        <v>76</v>
      </c>
      <c r="T2578" t="s">
        <v>0</v>
      </c>
      <c r="U2578" t="s">
        <v>0</v>
      </c>
    </row>
    <row r="2579" spans="14:21" x14ac:dyDescent="0.35">
      <c r="N2579" s="1">
        <v>44982</v>
      </c>
      <c r="O2579" s="2">
        <v>0.93850694444444438</v>
      </c>
      <c r="Q2579">
        <v>40.200000000000003</v>
      </c>
      <c r="R2579">
        <v>63</v>
      </c>
      <c r="S2579">
        <v>74.8</v>
      </c>
      <c r="T2579" t="s">
        <v>0</v>
      </c>
      <c r="U2579" t="s">
        <v>0</v>
      </c>
    </row>
    <row r="2580" spans="14:21" x14ac:dyDescent="0.35">
      <c r="N2580" s="1">
        <v>44982</v>
      </c>
      <c r="O2580" s="2">
        <v>0.93862268518518521</v>
      </c>
      <c r="Q2580">
        <v>39.4</v>
      </c>
      <c r="R2580">
        <v>62.5</v>
      </c>
      <c r="S2580">
        <v>74.599999999999994</v>
      </c>
      <c r="T2580" t="s">
        <v>0</v>
      </c>
      <c r="U2580" t="s">
        <v>0</v>
      </c>
    </row>
    <row r="2581" spans="14:21" x14ac:dyDescent="0.35">
      <c r="N2581" s="1">
        <v>44982</v>
      </c>
      <c r="O2581" s="2">
        <v>0.93872685185185178</v>
      </c>
      <c r="Q2581">
        <v>39.6</v>
      </c>
      <c r="R2581">
        <v>61.7</v>
      </c>
      <c r="S2581">
        <v>77.3</v>
      </c>
      <c r="T2581" t="s">
        <v>0</v>
      </c>
      <c r="U2581" t="s">
        <v>0</v>
      </c>
    </row>
    <row r="2582" spans="14:21" x14ac:dyDescent="0.35">
      <c r="N2582" s="1">
        <v>44982</v>
      </c>
      <c r="O2582" s="2">
        <v>0.93883101851851858</v>
      </c>
      <c r="Q2582">
        <v>38.299999999999997</v>
      </c>
      <c r="R2582">
        <v>59.9</v>
      </c>
      <c r="S2582">
        <v>73.400000000000006</v>
      </c>
      <c r="T2582" t="s">
        <v>0</v>
      </c>
      <c r="U2582" t="s">
        <v>0</v>
      </c>
    </row>
    <row r="2583" spans="14:21" x14ac:dyDescent="0.35">
      <c r="N2583" s="1">
        <v>44982</v>
      </c>
      <c r="O2583" s="2">
        <v>0.93893518518518526</v>
      </c>
      <c r="Q2583">
        <v>38.9</v>
      </c>
      <c r="R2583">
        <v>59.1</v>
      </c>
      <c r="S2583">
        <v>70.099999999999994</v>
      </c>
      <c r="T2583" t="s">
        <v>0</v>
      </c>
      <c r="U2583" t="s">
        <v>0</v>
      </c>
    </row>
    <row r="2584" spans="14:21" x14ac:dyDescent="0.35">
      <c r="N2584" s="1">
        <v>44982</v>
      </c>
      <c r="O2584" s="2">
        <v>0.93902777777777768</v>
      </c>
      <c r="Q2584">
        <v>38.9</v>
      </c>
      <c r="R2584">
        <v>60.4</v>
      </c>
      <c r="S2584">
        <v>70.5</v>
      </c>
      <c r="T2584" t="s">
        <v>0</v>
      </c>
      <c r="U2584" t="s">
        <v>0</v>
      </c>
    </row>
    <row r="2585" spans="14:21" x14ac:dyDescent="0.35">
      <c r="N2585" s="1">
        <v>44982</v>
      </c>
      <c r="O2585" s="2">
        <v>0.93913194444444448</v>
      </c>
      <c r="Q2585">
        <v>37.4</v>
      </c>
      <c r="R2585">
        <v>60.8</v>
      </c>
      <c r="S2585">
        <v>71.2</v>
      </c>
      <c r="T2585" t="s">
        <v>0</v>
      </c>
      <c r="U2585" t="s">
        <v>0</v>
      </c>
    </row>
    <row r="2586" spans="14:21" x14ac:dyDescent="0.35">
      <c r="N2586" s="1">
        <v>44982</v>
      </c>
      <c r="O2586" s="2">
        <v>0.93923611111111116</v>
      </c>
      <c r="Q2586">
        <v>38.5</v>
      </c>
      <c r="R2586">
        <v>61.2</v>
      </c>
      <c r="S2586">
        <v>73.8</v>
      </c>
      <c r="T2586" t="s">
        <v>0</v>
      </c>
      <c r="U2586" t="s">
        <v>0</v>
      </c>
    </row>
    <row r="2587" spans="14:21" x14ac:dyDescent="0.35">
      <c r="N2587" s="1">
        <v>44982</v>
      </c>
      <c r="O2587" s="2">
        <v>0.93934027777777773</v>
      </c>
      <c r="Q2587">
        <v>40.799999999999997</v>
      </c>
      <c r="R2587">
        <v>62.3</v>
      </c>
      <c r="S2587">
        <v>75.099999999999994</v>
      </c>
      <c r="T2587" t="s">
        <v>0</v>
      </c>
      <c r="U2587" t="s">
        <v>0</v>
      </c>
    </row>
    <row r="2588" spans="14:21" x14ac:dyDescent="0.35">
      <c r="N2588" s="1">
        <v>44982</v>
      </c>
      <c r="O2588" s="2">
        <v>0.93944444444444442</v>
      </c>
      <c r="Q2588">
        <v>39.5</v>
      </c>
      <c r="R2588">
        <v>61.4</v>
      </c>
      <c r="S2588">
        <v>75</v>
      </c>
      <c r="T2588" t="s">
        <v>0</v>
      </c>
      <c r="U2588" t="s">
        <v>0</v>
      </c>
    </row>
    <row r="2589" spans="14:21" x14ac:dyDescent="0.35">
      <c r="N2589" s="1">
        <v>44982</v>
      </c>
      <c r="O2589" s="2">
        <v>0.93954861111111121</v>
      </c>
      <c r="Q2589">
        <v>37</v>
      </c>
      <c r="R2589">
        <v>61.7</v>
      </c>
      <c r="S2589">
        <v>73.599999999999994</v>
      </c>
      <c r="T2589" t="s">
        <v>0</v>
      </c>
      <c r="U2589" t="s">
        <v>0</v>
      </c>
    </row>
    <row r="2590" spans="14:21" x14ac:dyDescent="0.35">
      <c r="N2590" s="1">
        <v>44982</v>
      </c>
      <c r="O2590" s="2">
        <v>0.93965277777777778</v>
      </c>
      <c r="Q2590">
        <v>37.799999999999997</v>
      </c>
      <c r="R2590">
        <v>62.4</v>
      </c>
      <c r="S2590">
        <v>73.900000000000006</v>
      </c>
      <c r="T2590" t="s">
        <v>0</v>
      </c>
      <c r="U2590" t="s">
        <v>0</v>
      </c>
    </row>
    <row r="2591" spans="14:21" x14ac:dyDescent="0.35">
      <c r="N2591" s="1">
        <v>44982</v>
      </c>
      <c r="O2591" s="2">
        <v>0.93975694444444446</v>
      </c>
      <c r="Q2591">
        <v>39.700000000000003</v>
      </c>
      <c r="R2591">
        <v>63.8</v>
      </c>
      <c r="S2591">
        <v>76.599999999999994</v>
      </c>
      <c r="T2591" t="s">
        <v>0</v>
      </c>
      <c r="U2591" t="s">
        <v>0</v>
      </c>
    </row>
    <row r="2592" spans="14:21" x14ac:dyDescent="0.35">
      <c r="N2592" s="1">
        <v>44982</v>
      </c>
      <c r="O2592" s="2">
        <v>0.93986111111111104</v>
      </c>
      <c r="Q2592">
        <v>38.9</v>
      </c>
      <c r="R2592">
        <v>61.9</v>
      </c>
      <c r="S2592">
        <v>75.3</v>
      </c>
      <c r="T2592" t="s">
        <v>0</v>
      </c>
      <c r="U2592" t="s">
        <v>0</v>
      </c>
    </row>
    <row r="2593" spans="14:21" x14ac:dyDescent="0.35">
      <c r="N2593" s="1">
        <v>44982</v>
      </c>
      <c r="O2593" s="2">
        <v>0.93996527777777772</v>
      </c>
      <c r="Q2593">
        <v>37.799999999999997</v>
      </c>
      <c r="R2593">
        <v>60.8</v>
      </c>
      <c r="S2593">
        <v>73.7</v>
      </c>
      <c r="T2593" t="s">
        <v>0</v>
      </c>
      <c r="U2593" t="s">
        <v>0</v>
      </c>
    </row>
    <row r="2594" spans="14:21" x14ac:dyDescent="0.35">
      <c r="N2594" s="1">
        <v>44982</v>
      </c>
      <c r="O2594" s="2">
        <v>0.94005787037037036</v>
      </c>
      <c r="Q2594">
        <v>37.5</v>
      </c>
      <c r="R2594">
        <v>61.1</v>
      </c>
      <c r="S2594">
        <v>73.8</v>
      </c>
      <c r="T2594" t="s">
        <v>0</v>
      </c>
      <c r="U2594" t="s">
        <v>0</v>
      </c>
    </row>
    <row r="2595" spans="14:21" x14ac:dyDescent="0.35">
      <c r="N2595" s="1">
        <v>44982</v>
      </c>
      <c r="O2595" s="2">
        <v>0.94017361111111108</v>
      </c>
      <c r="Q2595">
        <v>37.6</v>
      </c>
      <c r="R2595">
        <v>61</v>
      </c>
      <c r="S2595">
        <v>73.7</v>
      </c>
      <c r="T2595" t="s">
        <v>0</v>
      </c>
      <c r="U2595" t="s">
        <v>0</v>
      </c>
    </row>
    <row r="2596" spans="14:21" x14ac:dyDescent="0.35">
      <c r="N2596" s="1">
        <v>44982</v>
      </c>
      <c r="O2596" s="2">
        <v>0.94026620370370362</v>
      </c>
      <c r="Q2596">
        <v>37.4</v>
      </c>
      <c r="R2596">
        <v>58</v>
      </c>
      <c r="S2596">
        <v>72.3</v>
      </c>
      <c r="T2596" t="s">
        <v>0</v>
      </c>
      <c r="U2596" t="s">
        <v>0</v>
      </c>
    </row>
    <row r="2597" spans="14:21" x14ac:dyDescent="0.35">
      <c r="N2597" s="1">
        <v>44982</v>
      </c>
      <c r="O2597" s="2">
        <v>0.94038194444444445</v>
      </c>
      <c r="Q2597">
        <v>40.1</v>
      </c>
      <c r="R2597">
        <v>61.6</v>
      </c>
      <c r="S2597">
        <v>73.7</v>
      </c>
      <c r="T2597" t="s">
        <v>0</v>
      </c>
      <c r="U2597" t="s">
        <v>0</v>
      </c>
    </row>
    <row r="2598" spans="14:21" x14ac:dyDescent="0.35">
      <c r="N2598" s="1">
        <v>44982</v>
      </c>
      <c r="O2598" s="2">
        <v>0.94048611111111102</v>
      </c>
      <c r="Q2598">
        <v>40</v>
      </c>
      <c r="R2598">
        <v>62.6</v>
      </c>
      <c r="S2598">
        <v>73.900000000000006</v>
      </c>
      <c r="T2598" t="s">
        <v>0</v>
      </c>
      <c r="U2598" t="s">
        <v>0</v>
      </c>
    </row>
    <row r="2599" spans="14:21" x14ac:dyDescent="0.35">
      <c r="N2599" s="1">
        <v>44982</v>
      </c>
      <c r="O2599" s="2">
        <v>0.94059027777777782</v>
      </c>
      <c r="Q2599">
        <v>40.299999999999997</v>
      </c>
      <c r="R2599">
        <v>62.8</v>
      </c>
      <c r="S2599">
        <v>75.099999999999994</v>
      </c>
      <c r="T2599" t="s">
        <v>0</v>
      </c>
      <c r="U2599" t="s">
        <v>0</v>
      </c>
    </row>
    <row r="2600" spans="14:21" x14ac:dyDescent="0.35">
      <c r="N2600" s="1">
        <v>44982</v>
      </c>
      <c r="O2600" s="2">
        <v>0.94068287037037035</v>
      </c>
      <c r="Q2600">
        <v>40.700000000000003</v>
      </c>
      <c r="R2600">
        <v>62.4</v>
      </c>
      <c r="S2600">
        <v>73.8</v>
      </c>
      <c r="T2600" t="s">
        <v>0</v>
      </c>
      <c r="U2600" t="s">
        <v>0</v>
      </c>
    </row>
    <row r="2601" spans="14:21" x14ac:dyDescent="0.35">
      <c r="N2601" s="1">
        <v>44982</v>
      </c>
      <c r="O2601" s="2">
        <v>0.94078703703703714</v>
      </c>
      <c r="Q2601">
        <v>38.6</v>
      </c>
      <c r="R2601">
        <v>62.1</v>
      </c>
      <c r="S2601">
        <v>73.400000000000006</v>
      </c>
      <c r="T2601" t="s">
        <v>0</v>
      </c>
      <c r="U2601" t="s">
        <v>0</v>
      </c>
    </row>
    <row r="2602" spans="14:21" x14ac:dyDescent="0.35">
      <c r="N2602" s="1">
        <v>44982</v>
      </c>
      <c r="O2602" s="2">
        <v>0.94090277777777775</v>
      </c>
      <c r="Q2602">
        <v>37.5</v>
      </c>
      <c r="R2602">
        <v>60.9</v>
      </c>
      <c r="S2602">
        <v>73.900000000000006</v>
      </c>
      <c r="T2602" t="s">
        <v>0</v>
      </c>
      <c r="U2602" t="s">
        <v>0</v>
      </c>
    </row>
    <row r="2603" spans="14:21" x14ac:dyDescent="0.35">
      <c r="N2603" s="1">
        <v>44982</v>
      </c>
      <c r="O2603" s="2">
        <v>0.9409953703703704</v>
      </c>
      <c r="Q2603">
        <v>37.4</v>
      </c>
      <c r="R2603">
        <v>60.3</v>
      </c>
      <c r="S2603">
        <v>73</v>
      </c>
      <c r="T2603" t="s">
        <v>0</v>
      </c>
      <c r="U2603" t="s">
        <v>0</v>
      </c>
    </row>
    <row r="2604" spans="14:21" x14ac:dyDescent="0.35">
      <c r="N2604" s="1">
        <v>44982</v>
      </c>
      <c r="O2604" s="2">
        <v>0.94109953703703697</v>
      </c>
      <c r="Q2604">
        <v>38.700000000000003</v>
      </c>
      <c r="R2604">
        <v>58.9</v>
      </c>
      <c r="S2604">
        <v>71</v>
      </c>
      <c r="T2604" t="s">
        <v>0</v>
      </c>
      <c r="U2604" t="s">
        <v>0</v>
      </c>
    </row>
    <row r="2605" spans="14:21" x14ac:dyDescent="0.35">
      <c r="N2605" s="1">
        <v>44982</v>
      </c>
      <c r="O2605" s="2">
        <v>0.94120370370370365</v>
      </c>
      <c r="Q2605">
        <v>38.700000000000003</v>
      </c>
      <c r="R2605">
        <v>58.3</v>
      </c>
      <c r="S2605">
        <v>74.3</v>
      </c>
      <c r="T2605" t="s">
        <v>0</v>
      </c>
      <c r="U2605" t="s">
        <v>0</v>
      </c>
    </row>
    <row r="2606" spans="14:21" x14ac:dyDescent="0.35">
      <c r="N2606" s="1">
        <v>44982</v>
      </c>
      <c r="O2606" s="2">
        <v>0.94131944444444438</v>
      </c>
      <c r="Q2606">
        <v>40.6</v>
      </c>
      <c r="R2606">
        <v>61.5</v>
      </c>
      <c r="S2606">
        <v>75.5</v>
      </c>
      <c r="T2606" t="s">
        <v>0</v>
      </c>
      <c r="U2606" t="s">
        <v>0</v>
      </c>
    </row>
    <row r="2607" spans="14:21" x14ac:dyDescent="0.35">
      <c r="N2607" s="1">
        <v>44982</v>
      </c>
      <c r="O2607" s="2">
        <v>0.94141203703703702</v>
      </c>
      <c r="Q2607">
        <v>40.9</v>
      </c>
      <c r="R2607">
        <v>61.4</v>
      </c>
      <c r="S2607">
        <v>75</v>
      </c>
      <c r="T2607" t="s">
        <v>0</v>
      </c>
      <c r="U2607" t="s">
        <v>0</v>
      </c>
    </row>
    <row r="2608" spans="14:21" x14ac:dyDescent="0.35">
      <c r="N2608" s="1">
        <v>44982</v>
      </c>
      <c r="O2608" s="2">
        <v>0.9415162037037037</v>
      </c>
      <c r="Q2608">
        <v>39</v>
      </c>
      <c r="R2608">
        <v>59.9</v>
      </c>
      <c r="S2608">
        <v>72.5</v>
      </c>
      <c r="T2608" t="s">
        <v>0</v>
      </c>
      <c r="U2608" t="s">
        <v>0</v>
      </c>
    </row>
    <row r="2609" spans="14:21" x14ac:dyDescent="0.35">
      <c r="N2609" s="1">
        <v>44982</v>
      </c>
      <c r="O2609" s="2">
        <v>0.94162037037037039</v>
      </c>
      <c r="Q2609">
        <v>36.6</v>
      </c>
      <c r="R2609">
        <v>58.9</v>
      </c>
      <c r="S2609">
        <v>72.900000000000006</v>
      </c>
      <c r="T2609" t="s">
        <v>0</v>
      </c>
      <c r="U2609" t="s">
        <v>0</v>
      </c>
    </row>
    <row r="2610" spans="14:21" x14ac:dyDescent="0.35">
      <c r="N2610" s="1">
        <v>44982</v>
      </c>
      <c r="O2610" s="2">
        <v>0.94172453703703696</v>
      </c>
      <c r="Q2610">
        <v>36.5</v>
      </c>
      <c r="R2610">
        <v>60.3</v>
      </c>
      <c r="S2610">
        <v>72.3</v>
      </c>
      <c r="T2610" t="s">
        <v>0</v>
      </c>
      <c r="U2610" t="s">
        <v>0</v>
      </c>
    </row>
    <row r="2611" spans="14:21" x14ac:dyDescent="0.35">
      <c r="N2611" s="1">
        <v>44982</v>
      </c>
      <c r="O2611" s="2">
        <v>0.94182870370370375</v>
      </c>
      <c r="Q2611">
        <v>38.299999999999997</v>
      </c>
      <c r="R2611">
        <v>60.1</v>
      </c>
      <c r="S2611">
        <v>71.8</v>
      </c>
      <c r="T2611" t="s">
        <v>0</v>
      </c>
      <c r="U2611" t="s">
        <v>0</v>
      </c>
    </row>
    <row r="2612" spans="14:21" x14ac:dyDescent="0.35">
      <c r="N2612" s="1">
        <v>44982</v>
      </c>
      <c r="O2612" s="2">
        <v>0.94192129629629628</v>
      </c>
      <c r="Q2612">
        <v>40.9</v>
      </c>
      <c r="R2612">
        <v>61.3</v>
      </c>
      <c r="S2612">
        <v>72.099999999999994</v>
      </c>
      <c r="T2612" t="s">
        <v>0</v>
      </c>
      <c r="U2612" t="s">
        <v>0</v>
      </c>
    </row>
    <row r="2613" spans="14:21" x14ac:dyDescent="0.35">
      <c r="N2613" s="1">
        <v>44982</v>
      </c>
      <c r="O2613" s="2">
        <v>0.94202546296296286</v>
      </c>
      <c r="Q2613">
        <v>39.799999999999997</v>
      </c>
      <c r="R2613">
        <v>60.6</v>
      </c>
      <c r="S2613">
        <v>72.2</v>
      </c>
      <c r="T2613" t="s">
        <v>0</v>
      </c>
      <c r="U2613" t="s">
        <v>0</v>
      </c>
    </row>
    <row r="2614" spans="14:21" x14ac:dyDescent="0.35">
      <c r="N2614" s="1">
        <v>44982</v>
      </c>
      <c r="O2614" s="2">
        <v>0.94212962962962965</v>
      </c>
      <c r="Q2614">
        <v>37.6</v>
      </c>
      <c r="R2614">
        <v>60</v>
      </c>
      <c r="S2614">
        <v>74.400000000000006</v>
      </c>
      <c r="T2614" t="s">
        <v>0</v>
      </c>
      <c r="U2614" t="s">
        <v>0</v>
      </c>
    </row>
    <row r="2615" spans="14:21" x14ac:dyDescent="0.35">
      <c r="N2615" s="1">
        <v>44982</v>
      </c>
      <c r="O2615" s="2">
        <v>0.94223379629629633</v>
      </c>
      <c r="Q2615">
        <v>40.200000000000003</v>
      </c>
      <c r="R2615">
        <v>65.099999999999994</v>
      </c>
      <c r="S2615">
        <v>78.2</v>
      </c>
      <c r="T2615" t="s">
        <v>0</v>
      </c>
      <c r="U2615" t="s">
        <v>0</v>
      </c>
    </row>
    <row r="2616" spans="14:21" x14ac:dyDescent="0.35">
      <c r="N2616" s="1">
        <v>44982</v>
      </c>
      <c r="O2616" s="2">
        <v>0.94233796296296291</v>
      </c>
      <c r="Q2616">
        <v>38</v>
      </c>
      <c r="R2616">
        <v>65</v>
      </c>
      <c r="S2616">
        <v>76.099999999999994</v>
      </c>
      <c r="T2616" t="s">
        <v>0</v>
      </c>
      <c r="U2616" t="s">
        <v>0</v>
      </c>
    </row>
    <row r="2617" spans="14:21" x14ac:dyDescent="0.35">
      <c r="N2617" s="1">
        <v>44982</v>
      </c>
      <c r="O2617" s="2">
        <v>0.94244212962962959</v>
      </c>
      <c r="Q2617">
        <v>37.4</v>
      </c>
      <c r="R2617">
        <v>61.5</v>
      </c>
      <c r="S2617">
        <v>75.400000000000006</v>
      </c>
      <c r="T2617" t="s">
        <v>0</v>
      </c>
      <c r="U2617" t="s">
        <v>0</v>
      </c>
    </row>
    <row r="2618" spans="14:21" x14ac:dyDescent="0.35">
      <c r="N2618" s="1">
        <v>44982</v>
      </c>
      <c r="O2618" s="2">
        <v>0.94254629629629638</v>
      </c>
      <c r="Q2618">
        <v>41.2</v>
      </c>
      <c r="R2618">
        <v>65.3</v>
      </c>
      <c r="S2618">
        <v>77.599999999999994</v>
      </c>
      <c r="T2618" t="s">
        <v>0</v>
      </c>
      <c r="U2618" t="s">
        <v>0</v>
      </c>
    </row>
    <row r="2619" spans="14:21" x14ac:dyDescent="0.35">
      <c r="N2619" s="1">
        <v>44982</v>
      </c>
      <c r="O2619" s="2">
        <v>0.94265046296296295</v>
      </c>
      <c r="Q2619">
        <v>41</v>
      </c>
      <c r="R2619">
        <v>60.6</v>
      </c>
      <c r="S2619">
        <v>73.3</v>
      </c>
      <c r="T2619" t="s">
        <v>0</v>
      </c>
      <c r="U2619" t="s">
        <v>0</v>
      </c>
    </row>
    <row r="2620" spans="14:21" x14ac:dyDescent="0.35">
      <c r="N2620" s="1">
        <v>44982</v>
      </c>
      <c r="O2620" s="2">
        <v>0.94275462962962964</v>
      </c>
      <c r="Q2620">
        <v>40.9</v>
      </c>
      <c r="R2620">
        <v>61.8</v>
      </c>
      <c r="S2620">
        <v>73.900000000000006</v>
      </c>
      <c r="T2620" t="s">
        <v>0</v>
      </c>
      <c r="U2620" t="s">
        <v>0</v>
      </c>
    </row>
    <row r="2621" spans="14:21" x14ac:dyDescent="0.35">
      <c r="N2621" s="1">
        <v>44982</v>
      </c>
      <c r="O2621" s="2">
        <v>0.94285879629629632</v>
      </c>
      <c r="Q2621">
        <v>40.6</v>
      </c>
      <c r="R2621">
        <v>64.2</v>
      </c>
      <c r="S2621">
        <v>74.900000000000006</v>
      </c>
      <c r="T2621" t="s">
        <v>0</v>
      </c>
      <c r="U2621" t="s">
        <v>0</v>
      </c>
    </row>
    <row r="2622" spans="14:21" x14ac:dyDescent="0.35">
      <c r="N2622" s="1">
        <v>44982</v>
      </c>
      <c r="O2622" s="2">
        <v>0.94296296296296289</v>
      </c>
      <c r="Q2622">
        <v>40.4</v>
      </c>
      <c r="R2622">
        <v>64.8</v>
      </c>
      <c r="S2622">
        <v>75.3</v>
      </c>
      <c r="T2622" t="s">
        <v>0</v>
      </c>
      <c r="U2622" t="s">
        <v>0</v>
      </c>
    </row>
    <row r="2623" spans="14:21" x14ac:dyDescent="0.35">
      <c r="N2623" s="1">
        <v>44982</v>
      </c>
      <c r="O2623" s="2">
        <v>0.94306712962962969</v>
      </c>
      <c r="Q2623">
        <v>38.9</v>
      </c>
      <c r="R2623">
        <v>60.8</v>
      </c>
      <c r="S2623">
        <v>73.900000000000006</v>
      </c>
      <c r="T2623" t="s">
        <v>0</v>
      </c>
      <c r="U2623" t="s">
        <v>0</v>
      </c>
    </row>
    <row r="2624" spans="14:21" x14ac:dyDescent="0.35">
      <c r="N2624" s="1">
        <v>44982</v>
      </c>
      <c r="O2624" s="2">
        <v>0.9431828703703703</v>
      </c>
      <c r="Q2624">
        <v>40</v>
      </c>
      <c r="R2624">
        <v>61.9</v>
      </c>
      <c r="S2624">
        <v>76.2</v>
      </c>
      <c r="T2624" t="s">
        <v>0</v>
      </c>
      <c r="U2624" t="s">
        <v>0</v>
      </c>
    </row>
    <row r="2625" spans="14:21" x14ac:dyDescent="0.35">
      <c r="N2625" s="1">
        <v>44982</v>
      </c>
      <c r="O2625" s="2">
        <v>0.94328703703703709</v>
      </c>
      <c r="Q2625">
        <v>40.9</v>
      </c>
      <c r="R2625">
        <v>64.8</v>
      </c>
      <c r="S2625">
        <v>76.5</v>
      </c>
      <c r="T2625" t="s">
        <v>0</v>
      </c>
      <c r="U2625" t="s">
        <v>0</v>
      </c>
    </row>
    <row r="2626" spans="14:21" x14ac:dyDescent="0.35">
      <c r="N2626" s="1">
        <v>44982</v>
      </c>
      <c r="O2626" s="2">
        <v>0.94339120370370377</v>
      </c>
      <c r="Q2626">
        <v>39.5</v>
      </c>
      <c r="R2626">
        <v>64.599999999999994</v>
      </c>
      <c r="S2626">
        <v>77</v>
      </c>
      <c r="T2626" t="s">
        <v>0</v>
      </c>
      <c r="U2626" t="s">
        <v>0</v>
      </c>
    </row>
    <row r="2627" spans="14:21" x14ac:dyDescent="0.35">
      <c r="N2627" s="1">
        <v>44982</v>
      </c>
      <c r="O2627" s="2">
        <v>0.9434837962962962</v>
      </c>
      <c r="Q2627">
        <v>38.9</v>
      </c>
      <c r="R2627">
        <v>63.4</v>
      </c>
      <c r="S2627">
        <v>75.7</v>
      </c>
      <c r="T2627" t="s">
        <v>0</v>
      </c>
      <c r="U2627" t="s">
        <v>0</v>
      </c>
    </row>
    <row r="2628" spans="14:21" x14ac:dyDescent="0.35">
      <c r="N2628" s="1">
        <v>44982</v>
      </c>
      <c r="O2628" s="2">
        <v>0.94359953703703703</v>
      </c>
      <c r="Q2628">
        <v>40.299999999999997</v>
      </c>
      <c r="R2628">
        <v>65.3</v>
      </c>
      <c r="S2628">
        <v>78.3</v>
      </c>
      <c r="T2628" t="s">
        <v>0</v>
      </c>
      <c r="U2628" t="s">
        <v>0</v>
      </c>
    </row>
    <row r="2629" spans="14:21" x14ac:dyDescent="0.35">
      <c r="N2629" s="1">
        <v>44982</v>
      </c>
      <c r="O2629" s="2">
        <v>0.94369212962962967</v>
      </c>
      <c r="Q2629">
        <v>41</v>
      </c>
      <c r="R2629">
        <v>66.5</v>
      </c>
      <c r="S2629">
        <v>78.7</v>
      </c>
      <c r="T2629" t="s">
        <v>0</v>
      </c>
      <c r="U2629" t="s">
        <v>0</v>
      </c>
    </row>
    <row r="2630" spans="14:21" x14ac:dyDescent="0.35">
      <c r="N2630" s="1">
        <v>44982</v>
      </c>
      <c r="O2630" s="2">
        <v>0.94379629629629624</v>
      </c>
      <c r="Q2630">
        <v>41.3</v>
      </c>
      <c r="R2630">
        <v>67.099999999999994</v>
      </c>
      <c r="S2630">
        <v>76.3</v>
      </c>
      <c r="T2630" t="s">
        <v>0</v>
      </c>
      <c r="U2630" t="s">
        <v>0</v>
      </c>
    </row>
    <row r="2631" spans="14:21" x14ac:dyDescent="0.35">
      <c r="N2631" s="1">
        <v>44982</v>
      </c>
      <c r="O2631" s="2">
        <v>0.94390046296296293</v>
      </c>
      <c r="Q2631">
        <v>40.5</v>
      </c>
      <c r="R2631">
        <v>61.6</v>
      </c>
      <c r="S2631">
        <v>72.599999999999994</v>
      </c>
      <c r="T2631" t="s">
        <v>0</v>
      </c>
      <c r="U2631" t="s">
        <v>0</v>
      </c>
    </row>
    <row r="2632" spans="14:21" x14ac:dyDescent="0.35">
      <c r="N2632" s="1">
        <v>44982</v>
      </c>
      <c r="O2632" s="2">
        <v>0.94400462962962972</v>
      </c>
      <c r="Q2632">
        <v>40.1</v>
      </c>
      <c r="R2632">
        <v>62.3</v>
      </c>
      <c r="S2632">
        <v>75.099999999999994</v>
      </c>
      <c r="T2632" t="s">
        <v>0</v>
      </c>
      <c r="U2632" t="s">
        <v>0</v>
      </c>
    </row>
    <row r="2633" spans="14:21" x14ac:dyDescent="0.35">
      <c r="N2633" s="1">
        <v>44982</v>
      </c>
      <c r="O2633" s="2">
        <v>0.94410879629629629</v>
      </c>
      <c r="Q2633">
        <v>40.1</v>
      </c>
      <c r="R2633">
        <v>64.3</v>
      </c>
      <c r="S2633">
        <v>75.599999999999994</v>
      </c>
      <c r="T2633" t="s">
        <v>0</v>
      </c>
      <c r="U2633" t="s">
        <v>0</v>
      </c>
    </row>
    <row r="2634" spans="14:21" x14ac:dyDescent="0.35">
      <c r="N2634" s="1">
        <v>44982</v>
      </c>
      <c r="O2634" s="2">
        <v>0.94421296296296298</v>
      </c>
      <c r="Q2634">
        <v>41.6</v>
      </c>
      <c r="R2634">
        <v>64.3</v>
      </c>
      <c r="S2634">
        <v>74.400000000000006</v>
      </c>
      <c r="T2634" t="s">
        <v>0</v>
      </c>
      <c r="U2634" t="s">
        <v>0</v>
      </c>
    </row>
    <row r="2635" spans="14:21" x14ac:dyDescent="0.35">
      <c r="N2635" s="1">
        <v>44982</v>
      </c>
      <c r="O2635" s="2">
        <v>0.94431712962962966</v>
      </c>
      <c r="Q2635">
        <v>40.6</v>
      </c>
      <c r="R2635">
        <v>63</v>
      </c>
      <c r="S2635">
        <v>74.8</v>
      </c>
      <c r="T2635" t="s">
        <v>0</v>
      </c>
      <c r="U2635" t="s">
        <v>0</v>
      </c>
    </row>
    <row r="2636" spans="14:21" x14ac:dyDescent="0.35">
      <c r="N2636" s="1">
        <v>44982</v>
      </c>
      <c r="O2636" s="2">
        <v>0.94442129629629623</v>
      </c>
      <c r="Q2636">
        <v>39.799999999999997</v>
      </c>
      <c r="R2636">
        <v>60.5</v>
      </c>
      <c r="S2636">
        <v>74.8</v>
      </c>
      <c r="T2636" t="s">
        <v>0</v>
      </c>
      <c r="U2636" t="s">
        <v>0</v>
      </c>
    </row>
    <row r="2637" spans="14:21" x14ac:dyDescent="0.35">
      <c r="N2637" s="1">
        <v>44982</v>
      </c>
      <c r="O2637" s="2">
        <v>0.94452546296296302</v>
      </c>
      <c r="Q2637">
        <v>41.3</v>
      </c>
      <c r="R2637">
        <v>64.599999999999994</v>
      </c>
      <c r="S2637">
        <v>75.900000000000006</v>
      </c>
      <c r="T2637" t="s">
        <v>0</v>
      </c>
      <c r="U2637" t="s">
        <v>0</v>
      </c>
    </row>
    <row r="2638" spans="14:21" x14ac:dyDescent="0.35">
      <c r="N2638" s="1">
        <v>44982</v>
      </c>
      <c r="O2638" s="2">
        <v>0.9446296296296296</v>
      </c>
      <c r="Q2638">
        <v>40.1</v>
      </c>
      <c r="R2638">
        <v>63.4</v>
      </c>
      <c r="S2638">
        <v>76</v>
      </c>
      <c r="T2638" t="s">
        <v>0</v>
      </c>
      <c r="U2638" t="s">
        <v>0</v>
      </c>
    </row>
    <row r="2639" spans="14:21" x14ac:dyDescent="0.35">
      <c r="N2639" s="1">
        <v>44982</v>
      </c>
      <c r="O2639" s="2">
        <v>0.94473379629629628</v>
      </c>
      <c r="Q2639">
        <v>41.3</v>
      </c>
      <c r="R2639">
        <v>63.3</v>
      </c>
      <c r="S2639">
        <v>76</v>
      </c>
      <c r="T2639" t="s">
        <v>0</v>
      </c>
      <c r="U2639" t="s">
        <v>0</v>
      </c>
    </row>
    <row r="2640" spans="14:21" x14ac:dyDescent="0.35">
      <c r="N2640" s="1">
        <v>44982</v>
      </c>
      <c r="O2640" s="2">
        <v>0.94483796296296296</v>
      </c>
      <c r="Q2640">
        <v>41.4</v>
      </c>
      <c r="R2640">
        <v>66.2</v>
      </c>
      <c r="S2640">
        <v>76.7</v>
      </c>
      <c r="T2640" t="s">
        <v>0</v>
      </c>
      <c r="U2640" t="s">
        <v>0</v>
      </c>
    </row>
    <row r="2641" spans="14:21" x14ac:dyDescent="0.35">
      <c r="N2641" s="1">
        <v>44982</v>
      </c>
      <c r="O2641" s="2">
        <v>0.94494212962962953</v>
      </c>
      <c r="Q2641">
        <v>40</v>
      </c>
      <c r="R2641">
        <v>66.5</v>
      </c>
      <c r="S2641">
        <v>77.900000000000006</v>
      </c>
      <c r="T2641" t="s">
        <v>0</v>
      </c>
      <c r="U2641" t="s">
        <v>0</v>
      </c>
    </row>
    <row r="2642" spans="14:21" x14ac:dyDescent="0.35">
      <c r="N2642" s="1">
        <v>44982</v>
      </c>
      <c r="O2642" s="2">
        <v>0.94504629629629633</v>
      </c>
      <c r="Q2642">
        <v>38.799999999999997</v>
      </c>
      <c r="R2642">
        <v>62.5</v>
      </c>
      <c r="S2642">
        <v>74.3</v>
      </c>
      <c r="T2642" t="s">
        <v>0</v>
      </c>
      <c r="U2642" t="s">
        <v>0</v>
      </c>
    </row>
    <row r="2643" spans="14:21" x14ac:dyDescent="0.35">
      <c r="N2643" s="1">
        <v>44982</v>
      </c>
      <c r="O2643" s="2">
        <v>0.94515046296296301</v>
      </c>
      <c r="Q2643">
        <v>40.4</v>
      </c>
      <c r="R2643">
        <v>64</v>
      </c>
      <c r="S2643">
        <v>75.3</v>
      </c>
      <c r="T2643" t="s">
        <v>0</v>
      </c>
      <c r="U2643" t="s">
        <v>0</v>
      </c>
    </row>
    <row r="2644" spans="14:21" x14ac:dyDescent="0.35">
      <c r="N2644" s="1">
        <v>44982</v>
      </c>
      <c r="O2644" s="2">
        <v>0.94525462962962958</v>
      </c>
      <c r="Q2644">
        <v>40.6</v>
      </c>
      <c r="R2644">
        <v>65.099999999999994</v>
      </c>
      <c r="S2644">
        <v>77.099999999999994</v>
      </c>
      <c r="T2644" t="s">
        <v>0</v>
      </c>
      <c r="U2644" t="s">
        <v>0</v>
      </c>
    </row>
    <row r="2645" spans="14:21" x14ac:dyDescent="0.35">
      <c r="N2645" s="1">
        <v>44982</v>
      </c>
      <c r="O2645" s="2">
        <v>0.94534722222222223</v>
      </c>
      <c r="Q2645">
        <v>40.6</v>
      </c>
      <c r="R2645">
        <v>67.8</v>
      </c>
      <c r="S2645">
        <v>77.3</v>
      </c>
      <c r="T2645" t="s">
        <v>0</v>
      </c>
      <c r="U2645" t="s">
        <v>0</v>
      </c>
    </row>
    <row r="2646" spans="14:21" x14ac:dyDescent="0.35">
      <c r="N2646" s="1">
        <v>44982</v>
      </c>
      <c r="O2646" s="2">
        <v>0.94545138888888891</v>
      </c>
      <c r="Q2646">
        <v>40.6</v>
      </c>
      <c r="R2646">
        <v>67.2</v>
      </c>
      <c r="S2646">
        <v>76.900000000000006</v>
      </c>
      <c r="T2646" t="s">
        <v>0</v>
      </c>
      <c r="U2646" t="s">
        <v>0</v>
      </c>
    </row>
    <row r="2647" spans="14:21" x14ac:dyDescent="0.35">
      <c r="N2647" s="1">
        <v>44982</v>
      </c>
      <c r="O2647" s="2">
        <v>0.94555555555555559</v>
      </c>
      <c r="Q2647">
        <v>40.299999999999997</v>
      </c>
      <c r="R2647">
        <v>65.7</v>
      </c>
      <c r="S2647">
        <v>76.900000000000006</v>
      </c>
      <c r="T2647" t="s">
        <v>0</v>
      </c>
      <c r="U2647" t="s">
        <v>0</v>
      </c>
    </row>
    <row r="2648" spans="14:21" x14ac:dyDescent="0.35">
      <c r="N2648" s="1">
        <v>44982</v>
      </c>
      <c r="O2648" s="2">
        <v>0.94565972222222217</v>
      </c>
      <c r="Q2648">
        <v>39.9</v>
      </c>
      <c r="R2648">
        <v>61.7</v>
      </c>
      <c r="S2648">
        <v>75.5</v>
      </c>
      <c r="T2648" t="s">
        <v>0</v>
      </c>
      <c r="U2648" t="s">
        <v>0</v>
      </c>
    </row>
    <row r="2649" spans="14:21" x14ac:dyDescent="0.35">
      <c r="N2649" s="1">
        <v>44982</v>
      </c>
      <c r="O2649" s="2">
        <v>0.94576388888888896</v>
      </c>
      <c r="Q2649">
        <v>40</v>
      </c>
      <c r="R2649">
        <v>60.6</v>
      </c>
      <c r="S2649">
        <v>75.400000000000006</v>
      </c>
      <c r="T2649" t="s">
        <v>0</v>
      </c>
      <c r="U2649" t="s">
        <v>0</v>
      </c>
    </row>
    <row r="2650" spans="14:21" x14ac:dyDescent="0.35">
      <c r="N2650" s="1">
        <v>44982</v>
      </c>
      <c r="O2650" s="2">
        <v>0.94586805555555553</v>
      </c>
      <c r="Q2650">
        <v>38.799999999999997</v>
      </c>
      <c r="R2650">
        <v>61.8</v>
      </c>
      <c r="S2650">
        <v>75.099999999999994</v>
      </c>
      <c r="T2650" t="s">
        <v>0</v>
      </c>
      <c r="U2650" t="s">
        <v>0</v>
      </c>
    </row>
    <row r="2651" spans="14:21" x14ac:dyDescent="0.35">
      <c r="N2651" s="1">
        <v>44982</v>
      </c>
      <c r="O2651" s="2">
        <v>0.94598379629629636</v>
      </c>
      <c r="Q2651">
        <v>37.4</v>
      </c>
      <c r="R2651">
        <v>62.6</v>
      </c>
      <c r="S2651">
        <v>74.900000000000006</v>
      </c>
      <c r="T2651" t="s">
        <v>0</v>
      </c>
      <c r="U2651" t="s">
        <v>0</v>
      </c>
    </row>
    <row r="2652" spans="14:21" x14ac:dyDescent="0.35">
      <c r="N2652" s="1">
        <v>44982</v>
      </c>
      <c r="O2652" s="2">
        <v>0.9460763888888889</v>
      </c>
      <c r="Q2652">
        <v>38.700000000000003</v>
      </c>
      <c r="R2652">
        <v>62.5</v>
      </c>
      <c r="S2652">
        <v>75</v>
      </c>
      <c r="T2652" t="s">
        <v>0</v>
      </c>
      <c r="U2652" t="s">
        <v>0</v>
      </c>
    </row>
    <row r="2653" spans="14:21" x14ac:dyDescent="0.35">
      <c r="N2653" s="1">
        <v>44982</v>
      </c>
      <c r="O2653" s="2">
        <v>0.94618055555555547</v>
      </c>
      <c r="Q2653">
        <v>38.6</v>
      </c>
      <c r="R2653">
        <v>63.4</v>
      </c>
      <c r="S2653">
        <v>75</v>
      </c>
      <c r="T2653" t="s">
        <v>0</v>
      </c>
      <c r="U2653" t="s">
        <v>0</v>
      </c>
    </row>
    <row r="2654" spans="14:21" x14ac:dyDescent="0.35">
      <c r="N2654" s="1">
        <v>44982</v>
      </c>
      <c r="O2654" s="2">
        <v>0.94628472222222226</v>
      </c>
      <c r="Q2654">
        <v>37.4</v>
      </c>
      <c r="R2654">
        <v>60.1</v>
      </c>
      <c r="S2654">
        <v>72.8</v>
      </c>
      <c r="T2654" t="s">
        <v>0</v>
      </c>
      <c r="U2654" t="s">
        <v>0</v>
      </c>
    </row>
    <row r="2655" spans="14:21" x14ac:dyDescent="0.35">
      <c r="N2655" s="1">
        <v>44982</v>
      </c>
      <c r="O2655" s="2">
        <v>0.94638888888888895</v>
      </c>
      <c r="Q2655">
        <v>39.4</v>
      </c>
      <c r="R2655">
        <v>58.7</v>
      </c>
      <c r="S2655">
        <v>72.599999999999994</v>
      </c>
      <c r="T2655" t="s">
        <v>0</v>
      </c>
      <c r="U2655" t="s">
        <v>0</v>
      </c>
    </row>
    <row r="2656" spans="14:21" x14ac:dyDescent="0.35">
      <c r="N2656" s="1">
        <v>44982</v>
      </c>
      <c r="O2656" s="2">
        <v>0.94649305555555552</v>
      </c>
      <c r="Q2656">
        <v>39.799999999999997</v>
      </c>
      <c r="R2656">
        <v>61.4</v>
      </c>
      <c r="S2656">
        <v>74.099999999999994</v>
      </c>
      <c r="T2656" t="s">
        <v>0</v>
      </c>
      <c r="U2656" t="s">
        <v>0</v>
      </c>
    </row>
    <row r="2657" spans="14:21" x14ac:dyDescent="0.35">
      <c r="N2657" s="1">
        <v>44982</v>
      </c>
      <c r="O2657" s="2">
        <v>0.9465972222222222</v>
      </c>
      <c r="Q2657">
        <v>41.1</v>
      </c>
      <c r="R2657">
        <v>65.2</v>
      </c>
      <c r="S2657">
        <v>76.7</v>
      </c>
      <c r="T2657" t="s">
        <v>0</v>
      </c>
      <c r="U2657" t="s">
        <v>0</v>
      </c>
    </row>
    <row r="2658" spans="14:21" x14ac:dyDescent="0.35">
      <c r="N2658" s="1">
        <v>44982</v>
      </c>
      <c r="O2658" s="2">
        <v>0.94670138888888899</v>
      </c>
      <c r="Q2658">
        <v>41.8</v>
      </c>
      <c r="R2658">
        <v>65.400000000000006</v>
      </c>
      <c r="S2658">
        <v>77</v>
      </c>
      <c r="T2658" t="s">
        <v>0</v>
      </c>
      <c r="U2658" t="s">
        <v>0</v>
      </c>
    </row>
    <row r="2659" spans="14:21" x14ac:dyDescent="0.35">
      <c r="N2659" s="1">
        <v>44982</v>
      </c>
      <c r="O2659" s="2">
        <v>0.94679398148148142</v>
      </c>
      <c r="Q2659">
        <v>42.8</v>
      </c>
      <c r="R2659">
        <v>66.8</v>
      </c>
      <c r="S2659">
        <v>77.8</v>
      </c>
      <c r="T2659" t="s">
        <v>0</v>
      </c>
      <c r="U2659" t="s">
        <v>0</v>
      </c>
    </row>
    <row r="2660" spans="14:21" x14ac:dyDescent="0.35">
      <c r="N2660" s="1">
        <v>44982</v>
      </c>
      <c r="O2660" s="2">
        <v>0.94690972222222225</v>
      </c>
      <c r="Q2660">
        <v>41.3</v>
      </c>
      <c r="R2660">
        <v>65.099999999999994</v>
      </c>
      <c r="S2660">
        <v>76.400000000000006</v>
      </c>
      <c r="T2660" t="s">
        <v>0</v>
      </c>
      <c r="U2660" t="s">
        <v>0</v>
      </c>
    </row>
    <row r="2661" spans="14:21" x14ac:dyDescent="0.35">
      <c r="N2661" s="1">
        <v>44982</v>
      </c>
      <c r="O2661" s="2">
        <v>0.94700231481481489</v>
      </c>
      <c r="Q2661">
        <v>41.4</v>
      </c>
      <c r="R2661">
        <v>63.3</v>
      </c>
      <c r="S2661">
        <v>76</v>
      </c>
      <c r="T2661" t="s">
        <v>0</v>
      </c>
      <c r="U2661" t="s">
        <v>0</v>
      </c>
    </row>
    <row r="2662" spans="14:21" x14ac:dyDescent="0.35">
      <c r="N2662" s="1">
        <v>44982</v>
      </c>
      <c r="O2662" s="2">
        <v>0.94710648148148147</v>
      </c>
      <c r="Q2662">
        <v>41.2</v>
      </c>
      <c r="R2662">
        <v>62</v>
      </c>
      <c r="S2662">
        <v>75.2</v>
      </c>
      <c r="T2662" t="s">
        <v>0</v>
      </c>
      <c r="U2662" t="s">
        <v>0</v>
      </c>
    </row>
    <row r="2663" spans="14:21" x14ac:dyDescent="0.35">
      <c r="N2663" s="1">
        <v>44982</v>
      </c>
      <c r="O2663" s="2">
        <v>0.94721064814814815</v>
      </c>
      <c r="Q2663">
        <v>41.6</v>
      </c>
      <c r="R2663">
        <v>64.599999999999994</v>
      </c>
      <c r="S2663">
        <v>76.7</v>
      </c>
      <c r="T2663" t="s">
        <v>0</v>
      </c>
      <c r="U2663" t="s">
        <v>0</v>
      </c>
    </row>
    <row r="2664" spans="14:21" x14ac:dyDescent="0.35">
      <c r="N2664" s="1">
        <v>44982</v>
      </c>
      <c r="O2664" s="2">
        <v>0.94731481481481483</v>
      </c>
      <c r="Q2664">
        <v>40.200000000000003</v>
      </c>
      <c r="R2664">
        <v>65</v>
      </c>
      <c r="S2664">
        <v>76.3</v>
      </c>
      <c r="T2664" t="s">
        <v>0</v>
      </c>
      <c r="U2664" t="s">
        <v>0</v>
      </c>
    </row>
    <row r="2665" spans="14:21" x14ac:dyDescent="0.35">
      <c r="N2665" s="1">
        <v>44982</v>
      </c>
      <c r="O2665" s="2">
        <v>0.9474189814814814</v>
      </c>
      <c r="Q2665">
        <v>40.4</v>
      </c>
      <c r="R2665">
        <v>63.4</v>
      </c>
      <c r="S2665">
        <v>74.8</v>
      </c>
      <c r="T2665" t="s">
        <v>0</v>
      </c>
      <c r="U2665" t="s">
        <v>0</v>
      </c>
    </row>
    <row r="2666" spans="14:21" x14ac:dyDescent="0.35">
      <c r="N2666" s="1">
        <v>44982</v>
      </c>
      <c r="O2666" s="2">
        <v>0.9475231481481482</v>
      </c>
      <c r="Q2666">
        <v>39.1</v>
      </c>
      <c r="R2666">
        <v>60.8</v>
      </c>
      <c r="S2666">
        <v>72.099999999999994</v>
      </c>
      <c r="T2666" t="s">
        <v>0</v>
      </c>
      <c r="U2666" t="s">
        <v>0</v>
      </c>
    </row>
    <row r="2667" spans="14:21" x14ac:dyDescent="0.35">
      <c r="N2667" s="1">
        <v>44982</v>
      </c>
      <c r="O2667" s="2">
        <v>0.94762731481481488</v>
      </c>
      <c r="Q2667">
        <v>40.6</v>
      </c>
      <c r="R2667">
        <v>62.4</v>
      </c>
      <c r="S2667">
        <v>72.7</v>
      </c>
      <c r="T2667" t="s">
        <v>0</v>
      </c>
      <c r="U2667" t="s">
        <v>0</v>
      </c>
    </row>
    <row r="2668" spans="14:21" x14ac:dyDescent="0.35">
      <c r="N2668" s="1">
        <v>44982</v>
      </c>
      <c r="O2668" s="2">
        <v>0.94773148148148145</v>
      </c>
      <c r="Q2668">
        <v>40.4</v>
      </c>
      <c r="R2668">
        <v>62.7</v>
      </c>
      <c r="S2668">
        <v>74.5</v>
      </c>
      <c r="T2668" t="s">
        <v>0</v>
      </c>
      <c r="U2668" t="s">
        <v>0</v>
      </c>
    </row>
    <row r="2669" spans="14:21" x14ac:dyDescent="0.35">
      <c r="N2669" s="1">
        <v>44982</v>
      </c>
      <c r="O2669" s="2">
        <v>0.94783564814814814</v>
      </c>
      <c r="Q2669">
        <v>40.9</v>
      </c>
      <c r="R2669">
        <v>65.2</v>
      </c>
      <c r="S2669">
        <v>77.3</v>
      </c>
      <c r="T2669" t="s">
        <v>0</v>
      </c>
      <c r="U2669" t="s">
        <v>0</v>
      </c>
    </row>
    <row r="2670" spans="14:21" x14ac:dyDescent="0.35">
      <c r="N2670" s="1">
        <v>44982</v>
      </c>
      <c r="O2670" s="2">
        <v>0.94793981481481471</v>
      </c>
      <c r="Q2670">
        <v>41.1</v>
      </c>
      <c r="R2670">
        <v>64</v>
      </c>
      <c r="S2670">
        <v>75.400000000000006</v>
      </c>
      <c r="T2670" t="s">
        <v>0</v>
      </c>
      <c r="U2670" t="s">
        <v>0</v>
      </c>
    </row>
    <row r="2671" spans="14:21" x14ac:dyDescent="0.35">
      <c r="N2671" s="1">
        <v>44982</v>
      </c>
      <c r="O2671" s="2">
        <v>0.9480439814814815</v>
      </c>
      <c r="Q2671">
        <v>41.4</v>
      </c>
      <c r="R2671">
        <v>62.4</v>
      </c>
      <c r="S2671">
        <v>74.3</v>
      </c>
      <c r="T2671" t="s">
        <v>0</v>
      </c>
      <c r="U2671" t="s">
        <v>0</v>
      </c>
    </row>
    <row r="2672" spans="14:21" x14ac:dyDescent="0.35">
      <c r="N2672" s="1">
        <v>44982</v>
      </c>
      <c r="O2672" s="2">
        <v>0.94814814814814818</v>
      </c>
      <c r="Q2672">
        <v>42.7</v>
      </c>
      <c r="R2672">
        <v>64.5</v>
      </c>
      <c r="S2672">
        <v>74.099999999999994</v>
      </c>
      <c r="T2672" t="s">
        <v>0</v>
      </c>
      <c r="U2672" t="s">
        <v>0</v>
      </c>
    </row>
    <row r="2673" spans="14:21" x14ac:dyDescent="0.35">
      <c r="N2673" s="1">
        <v>44982</v>
      </c>
      <c r="O2673" s="2">
        <v>0.94825231481481476</v>
      </c>
      <c r="Q2673">
        <v>40.700000000000003</v>
      </c>
      <c r="R2673">
        <v>64.5</v>
      </c>
      <c r="S2673">
        <v>74.900000000000006</v>
      </c>
      <c r="T2673" t="s">
        <v>0</v>
      </c>
      <c r="U2673" t="s">
        <v>0</v>
      </c>
    </row>
    <row r="2674" spans="14:21" x14ac:dyDescent="0.35">
      <c r="N2674" s="1">
        <v>44982</v>
      </c>
      <c r="O2674" s="2">
        <v>0.94835648148148144</v>
      </c>
      <c r="Q2674">
        <v>40.799999999999997</v>
      </c>
      <c r="R2674">
        <v>64.7</v>
      </c>
      <c r="S2674">
        <v>75.3</v>
      </c>
      <c r="T2674" t="s">
        <v>0</v>
      </c>
      <c r="U2674" t="s">
        <v>0</v>
      </c>
    </row>
    <row r="2675" spans="14:21" x14ac:dyDescent="0.35">
      <c r="N2675" s="1">
        <v>44982</v>
      </c>
      <c r="O2675" s="2">
        <v>0.94846064814814823</v>
      </c>
      <c r="Q2675">
        <v>40.700000000000003</v>
      </c>
      <c r="R2675">
        <v>60.9</v>
      </c>
      <c r="S2675">
        <v>74</v>
      </c>
      <c r="T2675" t="s">
        <v>0</v>
      </c>
      <c r="U2675" t="s">
        <v>0</v>
      </c>
    </row>
    <row r="2676" spans="14:21" x14ac:dyDescent="0.35">
      <c r="N2676" s="1">
        <v>44982</v>
      </c>
      <c r="O2676" s="2">
        <v>0.94856481481481481</v>
      </c>
      <c r="Q2676">
        <v>42.5</v>
      </c>
      <c r="R2676">
        <v>63.3</v>
      </c>
      <c r="S2676">
        <v>74.7</v>
      </c>
      <c r="T2676" t="s">
        <v>0</v>
      </c>
      <c r="U2676" t="s">
        <v>0</v>
      </c>
    </row>
    <row r="2677" spans="14:21" x14ac:dyDescent="0.35">
      <c r="N2677" s="1">
        <v>44982</v>
      </c>
      <c r="O2677" s="2">
        <v>0.94866898148148149</v>
      </c>
      <c r="Q2677">
        <v>40.1</v>
      </c>
      <c r="R2677">
        <v>63.7</v>
      </c>
      <c r="S2677">
        <v>72.8</v>
      </c>
      <c r="T2677" t="s">
        <v>0</v>
      </c>
      <c r="U2677" t="s">
        <v>0</v>
      </c>
    </row>
    <row r="2678" spans="14:21" x14ac:dyDescent="0.35">
      <c r="N2678" s="1">
        <v>44982</v>
      </c>
      <c r="O2678" s="2">
        <v>0.94877314814814817</v>
      </c>
      <c r="Q2678">
        <v>39.4</v>
      </c>
      <c r="R2678">
        <v>64</v>
      </c>
      <c r="S2678">
        <v>72.7</v>
      </c>
      <c r="T2678" t="s">
        <v>0</v>
      </c>
      <c r="U2678" t="s">
        <v>0</v>
      </c>
    </row>
    <row r="2679" spans="14:21" x14ac:dyDescent="0.35">
      <c r="N2679" s="1">
        <v>44982</v>
      </c>
      <c r="O2679" s="2">
        <v>0.94887731481481474</v>
      </c>
      <c r="Q2679">
        <v>41</v>
      </c>
      <c r="R2679">
        <v>64.7</v>
      </c>
      <c r="S2679">
        <v>73</v>
      </c>
      <c r="T2679" t="s">
        <v>0</v>
      </c>
      <c r="U2679" t="s">
        <v>0</v>
      </c>
    </row>
    <row r="2680" spans="14:21" x14ac:dyDescent="0.35">
      <c r="N2680" s="1">
        <v>44982</v>
      </c>
      <c r="O2680" s="2">
        <v>0.94896990740740739</v>
      </c>
      <c r="Q2680">
        <v>41</v>
      </c>
      <c r="R2680">
        <v>64.099999999999994</v>
      </c>
      <c r="S2680">
        <v>72.5</v>
      </c>
      <c r="T2680" t="s">
        <v>0</v>
      </c>
      <c r="U2680" t="s">
        <v>0</v>
      </c>
    </row>
    <row r="2681" spans="14:21" x14ac:dyDescent="0.35">
      <c r="N2681" s="1">
        <v>44982</v>
      </c>
      <c r="O2681" s="2">
        <v>0.94907407407407407</v>
      </c>
      <c r="Q2681">
        <v>41</v>
      </c>
      <c r="R2681">
        <v>62.6</v>
      </c>
      <c r="S2681">
        <v>72.900000000000006</v>
      </c>
      <c r="T2681" t="s">
        <v>0</v>
      </c>
      <c r="U2681" t="s">
        <v>0</v>
      </c>
    </row>
    <row r="2682" spans="14:21" x14ac:dyDescent="0.35">
      <c r="N2682" s="1">
        <v>44982</v>
      </c>
      <c r="O2682" s="2">
        <v>0.94917824074074064</v>
      </c>
      <c r="Q2682">
        <v>39.9</v>
      </c>
      <c r="R2682">
        <v>63.4</v>
      </c>
      <c r="S2682">
        <v>75</v>
      </c>
      <c r="T2682" t="s">
        <v>0</v>
      </c>
      <c r="U2682" t="s">
        <v>0</v>
      </c>
    </row>
    <row r="2683" spans="14:21" x14ac:dyDescent="0.35">
      <c r="N2683" s="1">
        <v>44982</v>
      </c>
      <c r="O2683" s="2">
        <v>0.94928240740740744</v>
      </c>
      <c r="Q2683">
        <v>40.9</v>
      </c>
      <c r="R2683">
        <v>66.8</v>
      </c>
      <c r="S2683">
        <v>77.400000000000006</v>
      </c>
      <c r="T2683" t="s">
        <v>0</v>
      </c>
      <c r="U2683" t="s">
        <v>0</v>
      </c>
    </row>
    <row r="2684" spans="14:21" x14ac:dyDescent="0.35">
      <c r="N2684" s="1">
        <v>44982</v>
      </c>
      <c r="O2684" s="2">
        <v>0.94938657407407412</v>
      </c>
      <c r="Q2684">
        <v>40.700000000000003</v>
      </c>
      <c r="R2684">
        <v>63.8</v>
      </c>
      <c r="S2684">
        <v>76.099999999999994</v>
      </c>
      <c r="T2684" t="s">
        <v>0</v>
      </c>
      <c r="U2684" t="s">
        <v>0</v>
      </c>
    </row>
    <row r="2685" spans="14:21" x14ac:dyDescent="0.35">
      <c r="N2685" s="1">
        <v>44982</v>
      </c>
      <c r="O2685" s="2">
        <v>0.94949074074074069</v>
      </c>
      <c r="Q2685">
        <v>39.799999999999997</v>
      </c>
      <c r="R2685">
        <v>59</v>
      </c>
      <c r="S2685">
        <v>72.900000000000006</v>
      </c>
      <c r="T2685" t="s">
        <v>0</v>
      </c>
      <c r="U2685" t="s">
        <v>0</v>
      </c>
    </row>
    <row r="2686" spans="14:21" x14ac:dyDescent="0.35">
      <c r="N2686" s="1">
        <v>44982</v>
      </c>
      <c r="O2686" s="2">
        <v>0.94959490740740737</v>
      </c>
      <c r="Q2686">
        <v>41</v>
      </c>
      <c r="R2686">
        <v>63.4</v>
      </c>
      <c r="S2686">
        <v>74.400000000000006</v>
      </c>
      <c r="T2686" t="s">
        <v>0</v>
      </c>
      <c r="U2686" t="s">
        <v>0</v>
      </c>
    </row>
    <row r="2687" spans="14:21" x14ac:dyDescent="0.35">
      <c r="N2687" s="1">
        <v>44982</v>
      </c>
      <c r="O2687" s="2">
        <v>0.94968750000000002</v>
      </c>
      <c r="Q2687">
        <v>40.799999999999997</v>
      </c>
      <c r="R2687">
        <v>65.2</v>
      </c>
      <c r="S2687">
        <v>76.099999999999994</v>
      </c>
      <c r="T2687" t="s">
        <v>0</v>
      </c>
      <c r="U2687" t="s">
        <v>0</v>
      </c>
    </row>
    <row r="2688" spans="14:21" x14ac:dyDescent="0.35">
      <c r="N2688" s="1">
        <v>44982</v>
      </c>
      <c r="O2688" s="2">
        <v>0.9497916666666667</v>
      </c>
      <c r="Q2688">
        <v>40.5</v>
      </c>
      <c r="R2688">
        <v>62.1</v>
      </c>
      <c r="S2688">
        <v>75.2</v>
      </c>
      <c r="T2688" t="s">
        <v>0</v>
      </c>
      <c r="U2688" t="s">
        <v>0</v>
      </c>
    </row>
    <row r="2689" spans="14:21" x14ac:dyDescent="0.35">
      <c r="N2689" s="1">
        <v>44982</v>
      </c>
      <c r="O2689" s="2">
        <v>0.94989583333333327</v>
      </c>
      <c r="Q2689">
        <v>38.9</v>
      </c>
      <c r="R2689">
        <v>60.5</v>
      </c>
      <c r="S2689">
        <v>74.5</v>
      </c>
      <c r="T2689" t="s">
        <v>0</v>
      </c>
      <c r="U2689" t="s">
        <v>0</v>
      </c>
    </row>
    <row r="2690" spans="14:21" x14ac:dyDescent="0.35">
      <c r="N2690" s="1">
        <v>44982</v>
      </c>
      <c r="O2690" s="2">
        <v>0.95000000000000007</v>
      </c>
      <c r="Q2690">
        <v>41.3</v>
      </c>
      <c r="R2690">
        <v>63.5</v>
      </c>
      <c r="S2690">
        <v>76.2</v>
      </c>
      <c r="T2690" t="s">
        <v>0</v>
      </c>
      <c r="U2690" t="s">
        <v>0</v>
      </c>
    </row>
    <row r="2691" spans="14:21" x14ac:dyDescent="0.35">
      <c r="N2691" s="1">
        <v>44982</v>
      </c>
      <c r="O2691" s="2">
        <v>0.9500925925925926</v>
      </c>
      <c r="Q2691">
        <v>41.6</v>
      </c>
      <c r="R2691">
        <v>64.400000000000006</v>
      </c>
      <c r="S2691">
        <v>76</v>
      </c>
      <c r="T2691" t="s">
        <v>0</v>
      </c>
      <c r="U2691" t="s">
        <v>0</v>
      </c>
    </row>
    <row r="2692" spans="14:21" x14ac:dyDescent="0.35">
      <c r="N2692" s="1">
        <v>44982</v>
      </c>
      <c r="O2692" s="2">
        <v>0.95020833333333332</v>
      </c>
      <c r="Q2692">
        <v>41.4</v>
      </c>
      <c r="R2692">
        <v>65.900000000000006</v>
      </c>
      <c r="S2692">
        <v>76.599999999999994</v>
      </c>
      <c r="T2692" t="s">
        <v>0</v>
      </c>
      <c r="U2692" t="s">
        <v>0</v>
      </c>
    </row>
    <row r="2693" spans="14:21" x14ac:dyDescent="0.35">
      <c r="N2693" s="1">
        <v>44982</v>
      </c>
      <c r="O2693" s="2">
        <v>0.9503125</v>
      </c>
      <c r="Q2693">
        <v>40.9</v>
      </c>
      <c r="R2693">
        <v>64.8</v>
      </c>
      <c r="S2693">
        <v>75.7</v>
      </c>
      <c r="T2693" t="s">
        <v>0</v>
      </c>
      <c r="U2693" t="s">
        <v>0</v>
      </c>
    </row>
    <row r="2694" spans="14:21" x14ac:dyDescent="0.35">
      <c r="N2694" s="1">
        <v>44982</v>
      </c>
      <c r="O2694" s="2">
        <v>0.95041666666666658</v>
      </c>
      <c r="Q2694">
        <v>40.1</v>
      </c>
      <c r="R2694">
        <v>63.9</v>
      </c>
      <c r="S2694">
        <v>75</v>
      </c>
      <c r="T2694" t="s">
        <v>0</v>
      </c>
      <c r="U2694" t="s">
        <v>0</v>
      </c>
    </row>
    <row r="2695" spans="14:21" x14ac:dyDescent="0.35">
      <c r="N2695" s="1">
        <v>44982</v>
      </c>
      <c r="O2695" s="2">
        <v>0.95050925925925922</v>
      </c>
      <c r="Q2695">
        <v>42</v>
      </c>
      <c r="R2695">
        <v>66.8</v>
      </c>
      <c r="S2695">
        <v>77</v>
      </c>
      <c r="T2695" t="s">
        <v>0</v>
      </c>
      <c r="U2695" t="s">
        <v>0</v>
      </c>
    </row>
    <row r="2696" spans="14:21" x14ac:dyDescent="0.35">
      <c r="N2696" s="1">
        <v>44982</v>
      </c>
      <c r="O2696" s="2">
        <v>0.9506134259259259</v>
      </c>
      <c r="Q2696">
        <v>42.1</v>
      </c>
      <c r="R2696">
        <v>66.7</v>
      </c>
      <c r="S2696">
        <v>76.400000000000006</v>
      </c>
      <c r="T2696" t="s">
        <v>0</v>
      </c>
      <c r="U2696" t="s">
        <v>0</v>
      </c>
    </row>
    <row r="2697" spans="14:21" x14ac:dyDescent="0.35">
      <c r="N2697" s="1">
        <v>44982</v>
      </c>
      <c r="O2697" s="2">
        <v>0.9507175925925927</v>
      </c>
      <c r="Q2697">
        <v>41.6</v>
      </c>
      <c r="R2697">
        <v>65.099999999999994</v>
      </c>
      <c r="S2697">
        <v>76.2</v>
      </c>
      <c r="T2697" t="s">
        <v>0</v>
      </c>
      <c r="U2697" t="s">
        <v>0</v>
      </c>
    </row>
    <row r="2698" spans="14:21" x14ac:dyDescent="0.35">
      <c r="N2698" s="1">
        <v>44982</v>
      </c>
      <c r="O2698" s="2">
        <v>0.95082175925925927</v>
      </c>
      <c r="Q2698">
        <v>40</v>
      </c>
      <c r="R2698">
        <v>63.1</v>
      </c>
      <c r="S2698">
        <v>75.2</v>
      </c>
      <c r="T2698" t="s">
        <v>0</v>
      </c>
      <c r="U2698" t="s">
        <v>0</v>
      </c>
    </row>
    <row r="2699" spans="14:21" x14ac:dyDescent="0.35">
      <c r="N2699" s="1">
        <v>44982</v>
      </c>
      <c r="O2699" s="2">
        <v>0.95092592592592595</v>
      </c>
      <c r="Q2699">
        <v>41.8</v>
      </c>
      <c r="R2699">
        <v>67.2</v>
      </c>
      <c r="S2699">
        <v>77.099999999999994</v>
      </c>
      <c r="T2699" t="s">
        <v>0</v>
      </c>
      <c r="U2699" t="s">
        <v>0</v>
      </c>
    </row>
    <row r="2700" spans="14:21" x14ac:dyDescent="0.35">
      <c r="N2700" s="1">
        <v>44982</v>
      </c>
      <c r="O2700" s="2">
        <v>0.95103009259259252</v>
      </c>
      <c r="Q2700">
        <v>42.9</v>
      </c>
      <c r="R2700">
        <v>67.400000000000006</v>
      </c>
      <c r="S2700">
        <v>76.5</v>
      </c>
      <c r="T2700" t="s">
        <v>0</v>
      </c>
      <c r="U2700" t="s">
        <v>0</v>
      </c>
    </row>
    <row r="2701" spans="14:21" x14ac:dyDescent="0.35">
      <c r="N2701" s="1">
        <v>44982</v>
      </c>
      <c r="O2701" s="2">
        <v>0.95113425925925921</v>
      </c>
      <c r="Q2701">
        <v>42</v>
      </c>
      <c r="R2701">
        <v>64.599999999999994</v>
      </c>
      <c r="S2701">
        <v>74.900000000000006</v>
      </c>
      <c r="T2701" t="s">
        <v>0</v>
      </c>
      <c r="U2701" t="s">
        <v>0</v>
      </c>
    </row>
    <row r="2702" spans="14:21" x14ac:dyDescent="0.35">
      <c r="N2702" s="1">
        <v>44982</v>
      </c>
      <c r="O2702" s="2">
        <v>0.951238425925926</v>
      </c>
      <c r="Q2702">
        <v>42.4</v>
      </c>
      <c r="R2702">
        <v>65.900000000000006</v>
      </c>
      <c r="S2702">
        <v>76.8</v>
      </c>
      <c r="T2702" t="s">
        <v>0</v>
      </c>
      <c r="U2702" t="s">
        <v>0</v>
      </c>
    </row>
    <row r="2703" spans="14:21" x14ac:dyDescent="0.35">
      <c r="N2703" s="1">
        <v>44982</v>
      </c>
      <c r="O2703" s="2">
        <v>0.95134259259259257</v>
      </c>
      <c r="Q2703">
        <v>41.9</v>
      </c>
      <c r="R2703">
        <v>64.5</v>
      </c>
      <c r="S2703">
        <v>77.099999999999994</v>
      </c>
      <c r="T2703" t="s">
        <v>0</v>
      </c>
      <c r="U2703" t="s">
        <v>0</v>
      </c>
    </row>
    <row r="2704" spans="14:21" x14ac:dyDescent="0.35">
      <c r="N2704" s="1">
        <v>44982</v>
      </c>
      <c r="O2704" s="2">
        <v>0.95144675925925926</v>
      </c>
      <c r="Q2704">
        <v>42.2</v>
      </c>
      <c r="R2704">
        <v>66.7</v>
      </c>
      <c r="S2704">
        <v>77.8</v>
      </c>
      <c r="T2704" t="s">
        <v>0</v>
      </c>
      <c r="U2704" t="s">
        <v>0</v>
      </c>
    </row>
    <row r="2705" spans="14:21" x14ac:dyDescent="0.35">
      <c r="N2705" s="1">
        <v>44982</v>
      </c>
      <c r="O2705" s="2">
        <v>0.95155092592592594</v>
      </c>
      <c r="Q2705">
        <v>42.1</v>
      </c>
      <c r="R2705">
        <v>67.2</v>
      </c>
      <c r="S2705">
        <v>78.5</v>
      </c>
      <c r="T2705" t="s">
        <v>0</v>
      </c>
      <c r="U2705" t="s">
        <v>0</v>
      </c>
    </row>
    <row r="2706" spans="14:21" x14ac:dyDescent="0.35">
      <c r="N2706" s="1">
        <v>44982</v>
      </c>
      <c r="O2706" s="2">
        <v>0.95165509259259251</v>
      </c>
      <c r="Q2706">
        <v>41.1</v>
      </c>
      <c r="R2706">
        <v>64.400000000000006</v>
      </c>
      <c r="S2706">
        <v>76.8</v>
      </c>
      <c r="T2706" t="s">
        <v>0</v>
      </c>
      <c r="U2706" t="s">
        <v>0</v>
      </c>
    </row>
    <row r="2707" spans="14:21" x14ac:dyDescent="0.35">
      <c r="N2707" s="1">
        <v>44982</v>
      </c>
      <c r="O2707" s="2">
        <v>0.9517592592592593</v>
      </c>
      <c r="Q2707">
        <v>41.3</v>
      </c>
      <c r="R2707">
        <v>66.5</v>
      </c>
      <c r="S2707">
        <v>77.400000000000006</v>
      </c>
      <c r="T2707" t="s">
        <v>0</v>
      </c>
      <c r="U2707" t="s">
        <v>0</v>
      </c>
    </row>
    <row r="2708" spans="14:21" x14ac:dyDescent="0.35">
      <c r="N2708" s="1">
        <v>44982</v>
      </c>
      <c r="O2708" s="2">
        <v>0.95186342592592599</v>
      </c>
      <c r="Q2708">
        <v>41</v>
      </c>
      <c r="R2708">
        <v>65.900000000000006</v>
      </c>
      <c r="S2708">
        <v>77</v>
      </c>
      <c r="T2708" t="s">
        <v>0</v>
      </c>
      <c r="U2708" t="s">
        <v>0</v>
      </c>
    </row>
    <row r="2709" spans="14:21" x14ac:dyDescent="0.35">
      <c r="N2709" s="1">
        <v>44982</v>
      </c>
      <c r="O2709" s="2">
        <v>0.95196759259259256</v>
      </c>
      <c r="Q2709">
        <v>40.5</v>
      </c>
      <c r="R2709">
        <v>65.599999999999994</v>
      </c>
      <c r="S2709">
        <v>75.3</v>
      </c>
      <c r="T2709" t="s">
        <v>0</v>
      </c>
      <c r="U2709" t="s">
        <v>0</v>
      </c>
    </row>
    <row r="2710" spans="14:21" x14ac:dyDescent="0.35">
      <c r="N2710" s="1">
        <v>44982</v>
      </c>
      <c r="O2710" s="2">
        <v>0.95207175925925924</v>
      </c>
      <c r="Q2710">
        <v>41</v>
      </c>
      <c r="R2710">
        <v>64.8</v>
      </c>
      <c r="S2710">
        <v>75</v>
      </c>
      <c r="T2710" t="s">
        <v>0</v>
      </c>
      <c r="U2710" t="s">
        <v>0</v>
      </c>
    </row>
    <row r="2711" spans="14:21" x14ac:dyDescent="0.35">
      <c r="N2711" s="1">
        <v>44982</v>
      </c>
      <c r="O2711" s="2">
        <v>0.95217592592592604</v>
      </c>
      <c r="Q2711">
        <v>39.5</v>
      </c>
      <c r="R2711">
        <v>61.2</v>
      </c>
      <c r="S2711">
        <v>72.400000000000006</v>
      </c>
      <c r="T2711" t="s">
        <v>0</v>
      </c>
      <c r="U2711" t="s">
        <v>0</v>
      </c>
    </row>
    <row r="2712" spans="14:21" x14ac:dyDescent="0.35">
      <c r="N2712" s="1">
        <v>44982</v>
      </c>
      <c r="O2712" s="2">
        <v>0.95228009259259261</v>
      </c>
      <c r="Q2712">
        <v>40.700000000000003</v>
      </c>
      <c r="R2712">
        <v>64.2</v>
      </c>
      <c r="S2712">
        <v>75.3</v>
      </c>
      <c r="T2712" t="s">
        <v>0</v>
      </c>
      <c r="U2712" t="s">
        <v>0</v>
      </c>
    </row>
    <row r="2713" spans="14:21" x14ac:dyDescent="0.35">
      <c r="N2713" s="1">
        <v>44982</v>
      </c>
      <c r="O2713" s="2">
        <v>0.95238425925925929</v>
      </c>
      <c r="Q2713">
        <v>43.5</v>
      </c>
      <c r="R2713">
        <v>68</v>
      </c>
      <c r="S2713">
        <v>77.099999999999994</v>
      </c>
      <c r="T2713" t="s">
        <v>0</v>
      </c>
      <c r="U2713" t="s">
        <v>0</v>
      </c>
    </row>
    <row r="2714" spans="14:21" x14ac:dyDescent="0.35">
      <c r="N2714" s="1">
        <v>44982</v>
      </c>
      <c r="O2714" s="2">
        <v>0.95248842592592586</v>
      </c>
      <c r="Q2714">
        <v>42.3</v>
      </c>
      <c r="R2714">
        <v>67.599999999999994</v>
      </c>
      <c r="S2714">
        <v>78.400000000000006</v>
      </c>
      <c r="T2714" t="s">
        <v>0</v>
      </c>
      <c r="U2714" t="s">
        <v>0</v>
      </c>
    </row>
    <row r="2715" spans="14:21" x14ac:dyDescent="0.35">
      <c r="N2715" s="1">
        <v>44982</v>
      </c>
      <c r="O2715" s="2">
        <v>0.95259259259259255</v>
      </c>
      <c r="Q2715">
        <v>41</v>
      </c>
      <c r="R2715">
        <v>63</v>
      </c>
      <c r="S2715">
        <v>74.8</v>
      </c>
      <c r="T2715" t="s">
        <v>0</v>
      </c>
      <c r="U2715" t="s">
        <v>0</v>
      </c>
    </row>
    <row r="2716" spans="14:21" x14ac:dyDescent="0.35">
      <c r="N2716" s="1">
        <v>44982</v>
      </c>
      <c r="O2716" s="2">
        <v>0.95269675925925934</v>
      </c>
      <c r="Q2716">
        <v>43.9</v>
      </c>
      <c r="R2716">
        <v>66.2</v>
      </c>
      <c r="S2716">
        <v>77.3</v>
      </c>
      <c r="T2716" t="s">
        <v>0</v>
      </c>
      <c r="U2716" t="s">
        <v>0</v>
      </c>
    </row>
    <row r="2717" spans="14:21" x14ac:dyDescent="0.35">
      <c r="N2717" s="1">
        <v>44982</v>
      </c>
      <c r="O2717" s="2">
        <v>0.95280092592592591</v>
      </c>
      <c r="Q2717">
        <v>42.7</v>
      </c>
      <c r="R2717">
        <v>66.8</v>
      </c>
      <c r="S2717">
        <v>77.099999999999994</v>
      </c>
      <c r="T2717" t="s">
        <v>0</v>
      </c>
      <c r="U2717" t="s">
        <v>0</v>
      </c>
    </row>
    <row r="2718" spans="14:21" x14ac:dyDescent="0.35">
      <c r="N2718" s="1">
        <v>44982</v>
      </c>
      <c r="O2718" s="2">
        <v>0.9529050925925926</v>
      </c>
      <c r="Q2718">
        <v>39.200000000000003</v>
      </c>
      <c r="R2718">
        <v>63.7</v>
      </c>
      <c r="S2718">
        <v>74.400000000000006</v>
      </c>
      <c r="T2718" t="s">
        <v>0</v>
      </c>
      <c r="U2718" t="s">
        <v>0</v>
      </c>
    </row>
    <row r="2719" spans="14:21" x14ac:dyDescent="0.35">
      <c r="N2719" s="1">
        <v>44982</v>
      </c>
      <c r="O2719" s="2">
        <v>0.95300925925925928</v>
      </c>
      <c r="Q2719">
        <v>42.2</v>
      </c>
      <c r="R2719">
        <v>64.3</v>
      </c>
      <c r="S2719">
        <v>74.8</v>
      </c>
      <c r="T2719" t="s">
        <v>0</v>
      </c>
      <c r="U2719" t="s">
        <v>0</v>
      </c>
    </row>
    <row r="2720" spans="14:21" x14ac:dyDescent="0.35">
      <c r="N2720" s="1">
        <v>44982</v>
      </c>
      <c r="O2720" s="2">
        <v>0.95311342592592585</v>
      </c>
      <c r="Q2720">
        <v>42.6</v>
      </c>
      <c r="R2720">
        <v>66.7</v>
      </c>
      <c r="S2720">
        <v>75.400000000000006</v>
      </c>
      <c r="T2720" t="s">
        <v>0</v>
      </c>
      <c r="U2720" t="s">
        <v>0</v>
      </c>
    </row>
    <row r="2721" spans="14:21" x14ac:dyDescent="0.35">
      <c r="N2721" s="1">
        <v>44982</v>
      </c>
      <c r="O2721" s="2">
        <v>0.95321759259259264</v>
      </c>
      <c r="Q2721">
        <v>41.7</v>
      </c>
      <c r="R2721">
        <v>65.2</v>
      </c>
      <c r="S2721">
        <v>75.5</v>
      </c>
      <c r="T2721" t="s">
        <v>0</v>
      </c>
      <c r="U2721" t="s">
        <v>0</v>
      </c>
    </row>
    <row r="2722" spans="14:21" x14ac:dyDescent="0.35">
      <c r="N2722" s="1">
        <v>44982</v>
      </c>
      <c r="O2722" s="2">
        <v>0.95332175925925933</v>
      </c>
      <c r="Q2722">
        <v>39.6</v>
      </c>
      <c r="R2722">
        <v>62.7</v>
      </c>
      <c r="S2722">
        <v>75.3</v>
      </c>
      <c r="T2722" t="s">
        <v>0</v>
      </c>
      <c r="U2722" t="s">
        <v>0</v>
      </c>
    </row>
    <row r="2723" spans="14:21" x14ac:dyDescent="0.35">
      <c r="N2723" s="1">
        <v>44982</v>
      </c>
      <c r="O2723" s="2">
        <v>0.9534259259259259</v>
      </c>
      <c r="Q2723">
        <v>40.200000000000003</v>
      </c>
      <c r="R2723">
        <v>64.5</v>
      </c>
      <c r="S2723">
        <v>75</v>
      </c>
      <c r="T2723" t="s">
        <v>0</v>
      </c>
      <c r="U2723" t="s">
        <v>0</v>
      </c>
    </row>
    <row r="2724" spans="14:21" x14ac:dyDescent="0.35">
      <c r="N2724" s="1">
        <v>44982</v>
      </c>
      <c r="O2724" s="2">
        <v>0.95353009259259258</v>
      </c>
      <c r="Q2724">
        <v>42.1</v>
      </c>
      <c r="R2724">
        <v>65.5</v>
      </c>
      <c r="S2724">
        <v>75.599999999999994</v>
      </c>
      <c r="T2724" t="s">
        <v>0</v>
      </c>
      <c r="U2724" t="s">
        <v>0</v>
      </c>
    </row>
    <row r="2725" spans="14:21" x14ac:dyDescent="0.35">
      <c r="N2725" s="1">
        <v>44982</v>
      </c>
      <c r="O2725" s="2">
        <v>0.95363425925925915</v>
      </c>
      <c r="Q2725">
        <v>42</v>
      </c>
      <c r="R2725">
        <v>64.099999999999994</v>
      </c>
      <c r="S2725">
        <v>75.7</v>
      </c>
      <c r="T2725" t="s">
        <v>0</v>
      </c>
      <c r="U2725" t="s">
        <v>0</v>
      </c>
    </row>
    <row r="2726" spans="14:21" x14ac:dyDescent="0.35">
      <c r="N2726" s="1">
        <v>44982</v>
      </c>
      <c r="O2726" s="2">
        <v>0.95373842592592595</v>
      </c>
      <c r="Q2726">
        <v>42.4</v>
      </c>
      <c r="R2726">
        <v>64.400000000000006</v>
      </c>
      <c r="S2726">
        <v>74.099999999999994</v>
      </c>
      <c r="T2726" t="s">
        <v>0</v>
      </c>
      <c r="U2726" t="s">
        <v>0</v>
      </c>
    </row>
    <row r="2727" spans="14:21" x14ac:dyDescent="0.35">
      <c r="N2727" s="1">
        <v>44982</v>
      </c>
      <c r="O2727" s="2">
        <v>0.95384259259259263</v>
      </c>
      <c r="Q2727">
        <v>42.1</v>
      </c>
      <c r="R2727">
        <v>65.599999999999994</v>
      </c>
      <c r="S2727">
        <v>75.599999999999994</v>
      </c>
      <c r="T2727" t="s">
        <v>0</v>
      </c>
      <c r="U2727" t="s">
        <v>0</v>
      </c>
    </row>
    <row r="2728" spans="14:21" x14ac:dyDescent="0.35">
      <c r="N2728" s="1">
        <v>44982</v>
      </c>
      <c r="O2728" s="2">
        <v>0.9539467592592592</v>
      </c>
      <c r="Q2728">
        <v>38.700000000000003</v>
      </c>
      <c r="R2728">
        <v>63.3</v>
      </c>
      <c r="S2728">
        <v>77</v>
      </c>
      <c r="T2728" t="s">
        <v>0</v>
      </c>
      <c r="U2728" t="s">
        <v>0</v>
      </c>
    </row>
    <row r="2729" spans="14:21" x14ac:dyDescent="0.35">
      <c r="N2729" s="1">
        <v>44982</v>
      </c>
      <c r="O2729" s="2">
        <v>0.95405092592592589</v>
      </c>
      <c r="Q2729">
        <v>39.700000000000003</v>
      </c>
      <c r="R2729">
        <v>62.7</v>
      </c>
      <c r="S2729">
        <v>75.099999999999994</v>
      </c>
      <c r="T2729" t="s">
        <v>0</v>
      </c>
      <c r="U2729" t="s">
        <v>0</v>
      </c>
    </row>
    <row r="2730" spans="14:21" x14ac:dyDescent="0.35">
      <c r="N2730" s="1">
        <v>44982</v>
      </c>
      <c r="O2730" s="2">
        <v>0.95415509259259268</v>
      </c>
      <c r="Q2730">
        <v>41.6</v>
      </c>
      <c r="R2730">
        <v>67.8</v>
      </c>
      <c r="S2730">
        <v>79.3</v>
      </c>
      <c r="T2730" t="s">
        <v>0</v>
      </c>
      <c r="U2730" t="s">
        <v>0</v>
      </c>
    </row>
    <row r="2731" spans="14:21" x14ac:dyDescent="0.35">
      <c r="N2731" s="1">
        <v>44982</v>
      </c>
      <c r="O2731" s="2">
        <v>0.95425925925925925</v>
      </c>
      <c r="Q2731">
        <v>43.6</v>
      </c>
      <c r="R2731">
        <v>67.400000000000006</v>
      </c>
      <c r="S2731">
        <v>77.900000000000006</v>
      </c>
      <c r="T2731" t="s">
        <v>0</v>
      </c>
      <c r="U2731" t="s">
        <v>0</v>
      </c>
    </row>
    <row r="2732" spans="14:21" x14ac:dyDescent="0.35">
      <c r="N2732" s="1">
        <v>44982</v>
      </c>
      <c r="O2732" s="2">
        <v>0.95436342592592593</v>
      </c>
      <c r="Q2732">
        <v>42.3</v>
      </c>
      <c r="R2732">
        <v>66</v>
      </c>
      <c r="S2732">
        <v>75.599999999999994</v>
      </c>
      <c r="T2732" t="s">
        <v>0</v>
      </c>
      <c r="U2732" t="s">
        <v>0</v>
      </c>
    </row>
    <row r="2733" spans="14:21" x14ac:dyDescent="0.35">
      <c r="N2733" s="1">
        <v>44982</v>
      </c>
      <c r="O2733" s="2">
        <v>0.95446759259259262</v>
      </c>
      <c r="Q2733">
        <v>40.9</v>
      </c>
      <c r="R2733">
        <v>68.8</v>
      </c>
      <c r="S2733">
        <v>76.3</v>
      </c>
      <c r="T2733" t="s">
        <v>0</v>
      </c>
      <c r="U2733" t="s">
        <v>0</v>
      </c>
    </row>
    <row r="2734" spans="14:21" x14ac:dyDescent="0.35">
      <c r="N2734" s="1">
        <v>44982</v>
      </c>
      <c r="O2734" s="2">
        <v>0.95457175925925919</v>
      </c>
      <c r="Q2734">
        <v>42.5</v>
      </c>
      <c r="R2734">
        <v>64.099999999999994</v>
      </c>
      <c r="S2734">
        <v>75.2</v>
      </c>
      <c r="T2734" t="s">
        <v>0</v>
      </c>
      <c r="U2734" t="s">
        <v>0</v>
      </c>
    </row>
    <row r="2735" spans="14:21" x14ac:dyDescent="0.35">
      <c r="N2735" s="1">
        <v>44982</v>
      </c>
      <c r="O2735" s="2">
        <v>0.95467592592592598</v>
      </c>
      <c r="Q2735">
        <v>42.5</v>
      </c>
      <c r="R2735">
        <v>66.7</v>
      </c>
      <c r="S2735">
        <v>76.400000000000006</v>
      </c>
      <c r="T2735" t="s">
        <v>0</v>
      </c>
      <c r="U2735" t="s">
        <v>0</v>
      </c>
    </row>
    <row r="2736" spans="14:21" x14ac:dyDescent="0.35">
      <c r="N2736" s="1">
        <v>44982</v>
      </c>
      <c r="O2736" s="2">
        <v>0.95478009259259267</v>
      </c>
      <c r="Q2736">
        <v>41.3</v>
      </c>
      <c r="R2736">
        <v>62.1</v>
      </c>
      <c r="S2736">
        <v>76.099999999999994</v>
      </c>
      <c r="T2736" t="s">
        <v>0</v>
      </c>
      <c r="U2736" t="s">
        <v>0</v>
      </c>
    </row>
    <row r="2737" spans="14:21" x14ac:dyDescent="0.35">
      <c r="N2737" s="1">
        <v>44982</v>
      </c>
      <c r="O2737" s="2">
        <v>0.95489583333333339</v>
      </c>
      <c r="Q2737">
        <v>42.6</v>
      </c>
      <c r="R2737">
        <v>63.9</v>
      </c>
      <c r="S2737">
        <v>75.8</v>
      </c>
      <c r="T2737" t="s">
        <v>0</v>
      </c>
      <c r="U2737" t="s">
        <v>0</v>
      </c>
    </row>
    <row r="2738" spans="14:21" x14ac:dyDescent="0.35">
      <c r="N2738" s="1">
        <v>44982</v>
      </c>
      <c r="O2738" s="2">
        <v>0.95500000000000007</v>
      </c>
      <c r="Q2738">
        <v>43.1</v>
      </c>
      <c r="R2738">
        <v>69.2</v>
      </c>
      <c r="S2738">
        <v>77.2</v>
      </c>
      <c r="T2738" t="s">
        <v>0</v>
      </c>
      <c r="U2738" t="s">
        <v>0</v>
      </c>
    </row>
    <row r="2739" spans="14:21" x14ac:dyDescent="0.35">
      <c r="N2739" s="1">
        <v>44982</v>
      </c>
      <c r="O2739" s="2">
        <v>0.95510416666666664</v>
      </c>
      <c r="Q2739">
        <v>42.1</v>
      </c>
      <c r="R2739">
        <v>65.3</v>
      </c>
      <c r="S2739">
        <v>76.7</v>
      </c>
      <c r="T2739" t="s">
        <v>0</v>
      </c>
      <c r="U2739" t="s">
        <v>0</v>
      </c>
    </row>
    <row r="2740" spans="14:21" x14ac:dyDescent="0.35">
      <c r="N2740" s="1">
        <v>44982</v>
      </c>
      <c r="O2740" s="2">
        <v>0.95520833333333333</v>
      </c>
      <c r="Q2740">
        <v>40.200000000000003</v>
      </c>
      <c r="R2740">
        <v>65.099999999999994</v>
      </c>
      <c r="S2740">
        <v>77</v>
      </c>
      <c r="T2740" t="s">
        <v>0</v>
      </c>
      <c r="U2740" t="s">
        <v>0</v>
      </c>
    </row>
    <row r="2741" spans="14:21" x14ac:dyDescent="0.35">
      <c r="N2741" s="1">
        <v>44982</v>
      </c>
      <c r="O2741" s="2">
        <v>0.9553124999999999</v>
      </c>
      <c r="Q2741">
        <v>40.1</v>
      </c>
      <c r="R2741">
        <v>67.599999999999994</v>
      </c>
      <c r="S2741">
        <v>77</v>
      </c>
      <c r="T2741" t="s">
        <v>0</v>
      </c>
      <c r="U2741" t="s">
        <v>0</v>
      </c>
    </row>
    <row r="2742" spans="14:21" x14ac:dyDescent="0.35">
      <c r="N2742" s="1">
        <v>44982</v>
      </c>
      <c r="O2742" s="2">
        <v>0.95541666666666669</v>
      </c>
      <c r="Q2742">
        <v>41.2</v>
      </c>
      <c r="R2742">
        <v>66.900000000000006</v>
      </c>
      <c r="S2742">
        <v>77.400000000000006</v>
      </c>
      <c r="T2742" t="s">
        <v>0</v>
      </c>
      <c r="U2742" t="s">
        <v>0</v>
      </c>
    </row>
    <row r="2743" spans="14:21" x14ac:dyDescent="0.35">
      <c r="N2743" s="1">
        <v>44982</v>
      </c>
      <c r="O2743" s="2">
        <v>0.95552083333333337</v>
      </c>
      <c r="Q2743">
        <v>42.3</v>
      </c>
      <c r="R2743">
        <v>68.400000000000006</v>
      </c>
      <c r="S2743">
        <v>77.7</v>
      </c>
      <c r="T2743" t="s">
        <v>0</v>
      </c>
      <c r="U2743" t="s">
        <v>0</v>
      </c>
    </row>
    <row r="2744" spans="14:21" x14ac:dyDescent="0.35">
      <c r="N2744" s="1">
        <v>44982</v>
      </c>
      <c r="O2744" s="2">
        <v>0.95562499999999995</v>
      </c>
      <c r="Q2744">
        <v>43</v>
      </c>
      <c r="R2744">
        <v>65.599999999999994</v>
      </c>
      <c r="S2744">
        <v>77.2</v>
      </c>
      <c r="T2744" t="s">
        <v>0</v>
      </c>
      <c r="U2744" t="s">
        <v>0</v>
      </c>
    </row>
    <row r="2745" spans="14:21" x14ac:dyDescent="0.35">
      <c r="N2745" s="1">
        <v>44982</v>
      </c>
      <c r="O2745" s="2">
        <v>0.95571759259259259</v>
      </c>
      <c r="Q2745">
        <v>43</v>
      </c>
      <c r="R2745">
        <v>66</v>
      </c>
      <c r="S2745">
        <v>77</v>
      </c>
      <c r="T2745" t="s">
        <v>0</v>
      </c>
      <c r="U2745" t="s">
        <v>0</v>
      </c>
    </row>
    <row r="2746" spans="14:21" x14ac:dyDescent="0.35">
      <c r="N2746" s="1">
        <v>44982</v>
      </c>
      <c r="O2746" s="2">
        <v>0.95582175925925927</v>
      </c>
      <c r="Q2746">
        <v>43</v>
      </c>
      <c r="R2746">
        <v>66.5</v>
      </c>
      <c r="S2746">
        <v>76.2</v>
      </c>
      <c r="T2746" t="s">
        <v>0</v>
      </c>
      <c r="U2746" t="s">
        <v>0</v>
      </c>
    </row>
    <row r="2747" spans="14:21" x14ac:dyDescent="0.35">
      <c r="N2747" s="1">
        <v>44982</v>
      </c>
      <c r="O2747" s="2">
        <v>0.95592592592592596</v>
      </c>
      <c r="Q2747">
        <v>43</v>
      </c>
      <c r="R2747">
        <v>67.3</v>
      </c>
      <c r="S2747">
        <v>76.2</v>
      </c>
      <c r="T2747" t="s">
        <v>0</v>
      </c>
      <c r="U2747" t="s">
        <v>0</v>
      </c>
    </row>
    <row r="2748" spans="14:21" x14ac:dyDescent="0.35">
      <c r="N2748" s="1">
        <v>44982</v>
      </c>
      <c r="O2748" s="2">
        <v>0.95603009259259253</v>
      </c>
      <c r="Q2748">
        <v>42.2</v>
      </c>
      <c r="R2748">
        <v>67.7</v>
      </c>
      <c r="S2748">
        <v>79.599999999999994</v>
      </c>
      <c r="T2748" t="s">
        <v>0</v>
      </c>
      <c r="U2748" t="s">
        <v>0</v>
      </c>
    </row>
    <row r="2749" spans="14:21" x14ac:dyDescent="0.35">
      <c r="N2749" s="1">
        <v>44982</v>
      </c>
      <c r="O2749" s="2">
        <v>0.95613425925925932</v>
      </c>
      <c r="Q2749">
        <v>42.7</v>
      </c>
      <c r="R2749">
        <v>68.7</v>
      </c>
      <c r="S2749">
        <v>78.7</v>
      </c>
      <c r="T2749" t="s">
        <v>0</v>
      </c>
      <c r="U2749" t="s">
        <v>0</v>
      </c>
    </row>
    <row r="2750" spans="14:21" x14ac:dyDescent="0.35">
      <c r="N2750" s="1">
        <v>44982</v>
      </c>
      <c r="O2750" s="2">
        <v>0.95623842592592589</v>
      </c>
      <c r="Q2750">
        <v>42.8</v>
      </c>
      <c r="R2750">
        <v>68.2</v>
      </c>
      <c r="S2750">
        <v>77.2</v>
      </c>
      <c r="T2750" t="s">
        <v>0</v>
      </c>
      <c r="U2750" t="s">
        <v>0</v>
      </c>
    </row>
    <row r="2751" spans="14:21" x14ac:dyDescent="0.35">
      <c r="N2751" s="1">
        <v>44982</v>
      </c>
      <c r="O2751" s="2">
        <v>0.95634259259259258</v>
      </c>
      <c r="Q2751">
        <v>44</v>
      </c>
      <c r="R2751">
        <v>69</v>
      </c>
      <c r="S2751">
        <v>77.8</v>
      </c>
      <c r="T2751" t="s">
        <v>0</v>
      </c>
      <c r="U2751" t="s">
        <v>0</v>
      </c>
    </row>
    <row r="2752" spans="14:21" x14ac:dyDescent="0.35">
      <c r="N2752" s="1">
        <v>44982</v>
      </c>
      <c r="O2752" s="2">
        <v>0.95644675925925926</v>
      </c>
      <c r="Q2752">
        <v>41.8</v>
      </c>
      <c r="R2752">
        <v>66.7</v>
      </c>
      <c r="S2752">
        <v>76</v>
      </c>
      <c r="T2752" t="s">
        <v>0</v>
      </c>
      <c r="U2752" t="s">
        <v>0</v>
      </c>
    </row>
    <row r="2753" spans="14:21" x14ac:dyDescent="0.35">
      <c r="N2753" s="1">
        <v>44982</v>
      </c>
      <c r="O2753" s="2">
        <v>0.95655092592592583</v>
      </c>
      <c r="Q2753">
        <v>42.1</v>
      </c>
      <c r="R2753">
        <v>66.599999999999994</v>
      </c>
      <c r="S2753">
        <v>78.099999999999994</v>
      </c>
      <c r="T2753" t="s">
        <v>0</v>
      </c>
      <c r="U2753" t="s">
        <v>0</v>
      </c>
    </row>
    <row r="2754" spans="14:21" x14ac:dyDescent="0.35">
      <c r="N2754" s="1">
        <v>44982</v>
      </c>
      <c r="O2754" s="2">
        <v>0.95665509259259263</v>
      </c>
      <c r="Q2754">
        <v>42.2</v>
      </c>
      <c r="R2754">
        <v>64.900000000000006</v>
      </c>
      <c r="S2754">
        <v>77</v>
      </c>
      <c r="T2754" t="s">
        <v>0</v>
      </c>
      <c r="U2754" t="s">
        <v>0</v>
      </c>
    </row>
    <row r="2755" spans="14:21" x14ac:dyDescent="0.35">
      <c r="N2755" s="1">
        <v>44982</v>
      </c>
      <c r="O2755" s="2">
        <v>0.95675925925925931</v>
      </c>
      <c r="Q2755">
        <v>42.7</v>
      </c>
      <c r="R2755">
        <v>67.099999999999994</v>
      </c>
      <c r="S2755">
        <v>76.599999999999994</v>
      </c>
      <c r="T2755" t="s">
        <v>0</v>
      </c>
      <c r="U2755" t="s">
        <v>0</v>
      </c>
    </row>
    <row r="2756" spans="14:21" x14ac:dyDescent="0.35">
      <c r="N2756" s="1">
        <v>44982</v>
      </c>
      <c r="O2756" s="2">
        <v>0.95686342592592588</v>
      </c>
      <c r="Q2756">
        <v>42.1</v>
      </c>
      <c r="R2756">
        <v>68.599999999999994</v>
      </c>
      <c r="S2756">
        <v>77.599999999999994</v>
      </c>
      <c r="T2756" t="s">
        <v>0</v>
      </c>
      <c r="U2756" t="s">
        <v>0</v>
      </c>
    </row>
    <row r="2757" spans="14:21" x14ac:dyDescent="0.35">
      <c r="N2757" s="1">
        <v>44982</v>
      </c>
      <c r="O2757" s="2">
        <v>0.95696759259259256</v>
      </c>
      <c r="Q2757">
        <v>41.9</v>
      </c>
      <c r="R2757">
        <v>68.599999999999994</v>
      </c>
      <c r="S2757">
        <v>77.599999999999994</v>
      </c>
      <c r="T2757" t="s">
        <v>0</v>
      </c>
      <c r="U2757" t="s">
        <v>0</v>
      </c>
    </row>
    <row r="2758" spans="14:21" x14ac:dyDescent="0.35">
      <c r="N2758" s="1">
        <v>44982</v>
      </c>
      <c r="O2758" s="2">
        <v>0.95707175925925936</v>
      </c>
      <c r="Q2758">
        <v>42.9</v>
      </c>
      <c r="R2758">
        <v>67.8</v>
      </c>
      <c r="S2758">
        <v>77.900000000000006</v>
      </c>
      <c r="T2758" t="s">
        <v>0</v>
      </c>
      <c r="U2758" t="s">
        <v>0</v>
      </c>
    </row>
    <row r="2759" spans="14:21" x14ac:dyDescent="0.35">
      <c r="N2759" s="1">
        <v>44982</v>
      </c>
      <c r="O2759" s="2">
        <v>0.95716435185185189</v>
      </c>
      <c r="Q2759">
        <v>41.8</v>
      </c>
      <c r="R2759">
        <v>66.400000000000006</v>
      </c>
      <c r="S2759">
        <v>76.7</v>
      </c>
      <c r="T2759" t="s">
        <v>0</v>
      </c>
      <c r="U2759" t="s">
        <v>0</v>
      </c>
    </row>
    <row r="2760" spans="14:21" x14ac:dyDescent="0.35">
      <c r="N2760" s="1">
        <v>44982</v>
      </c>
      <c r="O2760" s="2">
        <v>0.95726851851851846</v>
      </c>
      <c r="Q2760">
        <v>41</v>
      </c>
      <c r="R2760">
        <v>61.8</v>
      </c>
      <c r="S2760">
        <v>73.2</v>
      </c>
      <c r="T2760" t="s">
        <v>0</v>
      </c>
      <c r="U2760" t="s">
        <v>0</v>
      </c>
    </row>
    <row r="2761" spans="14:21" x14ac:dyDescent="0.35">
      <c r="N2761" s="1">
        <v>44982</v>
      </c>
      <c r="O2761" s="2">
        <v>0.95737268518518526</v>
      </c>
      <c r="Q2761">
        <v>42.1</v>
      </c>
      <c r="R2761">
        <v>64.3</v>
      </c>
      <c r="S2761">
        <v>76.5</v>
      </c>
      <c r="T2761" t="s">
        <v>0</v>
      </c>
      <c r="U2761" t="s">
        <v>0</v>
      </c>
    </row>
    <row r="2762" spans="14:21" x14ac:dyDescent="0.35">
      <c r="N2762" s="1">
        <v>44982</v>
      </c>
      <c r="O2762" s="2">
        <v>0.95747685185185183</v>
      </c>
      <c r="Q2762">
        <v>43</v>
      </c>
      <c r="R2762">
        <v>67.3</v>
      </c>
      <c r="S2762">
        <v>77.900000000000006</v>
      </c>
      <c r="T2762" t="s">
        <v>0</v>
      </c>
      <c r="U2762" t="s">
        <v>0</v>
      </c>
    </row>
    <row r="2763" spans="14:21" x14ac:dyDescent="0.35">
      <c r="N2763" s="1">
        <v>44982</v>
      </c>
      <c r="O2763" s="2">
        <v>0.95758101851851851</v>
      </c>
      <c r="Q2763">
        <v>42.2</v>
      </c>
      <c r="R2763">
        <v>64.900000000000006</v>
      </c>
      <c r="S2763">
        <v>75.400000000000006</v>
      </c>
      <c r="T2763" t="s">
        <v>0</v>
      </c>
      <c r="U2763" t="s">
        <v>0</v>
      </c>
    </row>
    <row r="2764" spans="14:21" x14ac:dyDescent="0.35">
      <c r="N2764" s="1">
        <v>44982</v>
      </c>
      <c r="O2764" s="2">
        <v>0.95768518518518519</v>
      </c>
      <c r="Q2764">
        <v>43.5</v>
      </c>
      <c r="R2764">
        <v>68.2</v>
      </c>
      <c r="S2764">
        <v>75.599999999999994</v>
      </c>
      <c r="T2764" t="s">
        <v>0</v>
      </c>
      <c r="U2764" t="s">
        <v>0</v>
      </c>
    </row>
    <row r="2765" spans="14:21" x14ac:dyDescent="0.35">
      <c r="N2765" s="1">
        <v>44982</v>
      </c>
      <c r="O2765" s="2">
        <v>0.95778935185185177</v>
      </c>
      <c r="Q2765">
        <v>42.9</v>
      </c>
      <c r="R2765">
        <v>66.900000000000006</v>
      </c>
      <c r="S2765">
        <v>74.900000000000006</v>
      </c>
      <c r="T2765" t="s">
        <v>0</v>
      </c>
      <c r="U2765" t="s">
        <v>0</v>
      </c>
    </row>
    <row r="2766" spans="14:21" x14ac:dyDescent="0.35">
      <c r="N2766" s="1">
        <v>44982</v>
      </c>
      <c r="O2766" s="2">
        <v>0.95789351851851856</v>
      </c>
      <c r="Q2766">
        <v>42.7</v>
      </c>
      <c r="R2766">
        <v>62.6</v>
      </c>
      <c r="S2766">
        <v>72.3</v>
      </c>
      <c r="T2766" t="s">
        <v>0</v>
      </c>
      <c r="U2766" t="s">
        <v>0</v>
      </c>
    </row>
    <row r="2767" spans="14:21" x14ac:dyDescent="0.35">
      <c r="N2767" s="1">
        <v>44982</v>
      </c>
      <c r="O2767" s="2">
        <v>0.95799768518518524</v>
      </c>
      <c r="Q2767">
        <v>43.1</v>
      </c>
      <c r="R2767">
        <v>66.2</v>
      </c>
      <c r="S2767">
        <v>75</v>
      </c>
      <c r="T2767" t="s">
        <v>0</v>
      </c>
      <c r="U2767" t="s">
        <v>0</v>
      </c>
    </row>
    <row r="2768" spans="14:21" x14ac:dyDescent="0.35">
      <c r="N2768" s="1">
        <v>44982</v>
      </c>
      <c r="O2768" s="2">
        <v>0.95810185185185182</v>
      </c>
      <c r="Q2768">
        <v>42.6</v>
      </c>
      <c r="R2768">
        <v>67.5</v>
      </c>
      <c r="S2768">
        <v>76.400000000000006</v>
      </c>
      <c r="T2768" t="s">
        <v>0</v>
      </c>
      <c r="U2768" t="s">
        <v>0</v>
      </c>
    </row>
    <row r="2769" spans="14:21" x14ac:dyDescent="0.35">
      <c r="N2769" s="1">
        <v>44982</v>
      </c>
      <c r="O2769" s="2">
        <v>0.9582060185185185</v>
      </c>
      <c r="Q2769">
        <v>42.8</v>
      </c>
      <c r="R2769">
        <v>65.599999999999994</v>
      </c>
      <c r="S2769">
        <v>76.2</v>
      </c>
      <c r="T2769" t="s">
        <v>0</v>
      </c>
      <c r="U2769" t="s">
        <v>0</v>
      </c>
    </row>
    <row r="2770" spans="14:21" x14ac:dyDescent="0.35">
      <c r="N2770" s="1">
        <v>44982</v>
      </c>
      <c r="O2770" s="2">
        <v>0.95831018518518529</v>
      </c>
      <c r="Q2770">
        <v>41.7</v>
      </c>
      <c r="R2770">
        <v>64.400000000000006</v>
      </c>
      <c r="S2770">
        <v>75.400000000000006</v>
      </c>
      <c r="T2770" t="s">
        <v>0</v>
      </c>
      <c r="U2770" t="s">
        <v>0</v>
      </c>
    </row>
    <row r="2771" spans="14:21" x14ac:dyDescent="0.35">
      <c r="N2771" s="1">
        <v>44982</v>
      </c>
      <c r="O2771" s="2">
        <v>0.95841435185185186</v>
      </c>
      <c r="Q2771">
        <v>42.3</v>
      </c>
      <c r="R2771">
        <v>66</v>
      </c>
      <c r="S2771">
        <v>75.7</v>
      </c>
      <c r="T2771" t="s">
        <v>0</v>
      </c>
      <c r="U2771" t="s">
        <v>0</v>
      </c>
    </row>
    <row r="2772" spans="14:21" x14ac:dyDescent="0.35">
      <c r="N2772" s="1">
        <v>44982</v>
      </c>
      <c r="O2772" s="2">
        <v>0.95851851851851855</v>
      </c>
      <c r="Q2772">
        <v>42.3</v>
      </c>
      <c r="R2772">
        <v>68.599999999999994</v>
      </c>
      <c r="S2772">
        <v>78.099999999999994</v>
      </c>
      <c r="T2772" t="s">
        <v>0</v>
      </c>
      <c r="U2772" t="s">
        <v>0</v>
      </c>
    </row>
    <row r="2773" spans="14:21" x14ac:dyDescent="0.35">
      <c r="N2773" s="1">
        <v>44982</v>
      </c>
      <c r="O2773" s="2">
        <v>0.95862268518518512</v>
      </c>
      <c r="Q2773">
        <v>41</v>
      </c>
      <c r="R2773">
        <v>64.099999999999994</v>
      </c>
      <c r="S2773">
        <v>77</v>
      </c>
      <c r="T2773" t="s">
        <v>0</v>
      </c>
      <c r="U2773" t="s">
        <v>0</v>
      </c>
    </row>
    <row r="2774" spans="14:21" x14ac:dyDescent="0.35">
      <c r="N2774" s="1">
        <v>44982</v>
      </c>
      <c r="O2774" s="2">
        <v>0.9587268518518518</v>
      </c>
      <c r="Q2774">
        <v>40.6</v>
      </c>
      <c r="R2774">
        <v>64.8</v>
      </c>
      <c r="S2774">
        <v>76.400000000000006</v>
      </c>
      <c r="T2774" t="s">
        <v>0</v>
      </c>
      <c r="U2774" t="s">
        <v>0</v>
      </c>
    </row>
    <row r="2775" spans="14:21" x14ac:dyDescent="0.35">
      <c r="N2775" s="1">
        <v>44982</v>
      </c>
      <c r="O2775" s="2">
        <v>0.9588310185185186</v>
      </c>
      <c r="Q2775">
        <v>41.1</v>
      </c>
      <c r="R2775">
        <v>66.2</v>
      </c>
      <c r="S2775">
        <v>76.7</v>
      </c>
      <c r="T2775" t="s">
        <v>0</v>
      </c>
      <c r="U2775" t="s">
        <v>0</v>
      </c>
    </row>
    <row r="2776" spans="14:21" x14ac:dyDescent="0.35">
      <c r="N2776" s="1">
        <v>44982</v>
      </c>
      <c r="O2776" s="2">
        <v>0.95893518518518517</v>
      </c>
      <c r="Q2776">
        <v>41.3</v>
      </c>
      <c r="R2776">
        <v>66.7</v>
      </c>
      <c r="S2776">
        <v>76.599999999999994</v>
      </c>
      <c r="T2776" t="s">
        <v>0</v>
      </c>
      <c r="U2776" t="s">
        <v>0</v>
      </c>
    </row>
    <row r="2777" spans="14:21" x14ac:dyDescent="0.35">
      <c r="N2777" s="1">
        <v>44982</v>
      </c>
      <c r="O2777" s="2">
        <v>0.95903935185185185</v>
      </c>
      <c r="Q2777">
        <v>43.3</v>
      </c>
      <c r="R2777">
        <v>68.400000000000006</v>
      </c>
      <c r="S2777">
        <v>77.400000000000006</v>
      </c>
      <c r="T2777" t="s">
        <v>0</v>
      </c>
      <c r="U2777" t="s">
        <v>0</v>
      </c>
    </row>
    <row r="2778" spans="14:21" x14ac:dyDescent="0.35">
      <c r="N2778" s="1">
        <v>44982</v>
      </c>
      <c r="O2778" s="2">
        <v>0.95914351851851853</v>
      </c>
      <c r="Q2778">
        <v>44</v>
      </c>
      <c r="R2778">
        <v>66</v>
      </c>
      <c r="S2778">
        <v>76.5</v>
      </c>
      <c r="T2778" t="s">
        <v>0</v>
      </c>
      <c r="U2778" t="s">
        <v>0</v>
      </c>
    </row>
    <row r="2779" spans="14:21" x14ac:dyDescent="0.35">
      <c r="N2779" s="1">
        <v>44982</v>
      </c>
      <c r="O2779" s="2">
        <v>0.95924768518518511</v>
      </c>
      <c r="Q2779">
        <v>42.2</v>
      </c>
      <c r="R2779">
        <v>65.2</v>
      </c>
      <c r="S2779">
        <v>77.900000000000006</v>
      </c>
      <c r="T2779" t="s">
        <v>0</v>
      </c>
      <c r="U2779" t="s">
        <v>0</v>
      </c>
    </row>
    <row r="2780" spans="14:21" x14ac:dyDescent="0.35">
      <c r="N2780" s="1">
        <v>44982</v>
      </c>
      <c r="O2780" s="2">
        <v>0.9593518518518519</v>
      </c>
      <c r="Q2780">
        <v>39.9</v>
      </c>
      <c r="R2780">
        <v>65</v>
      </c>
      <c r="S2780">
        <v>76.8</v>
      </c>
      <c r="T2780" t="s">
        <v>0</v>
      </c>
      <c r="U2780" t="s">
        <v>0</v>
      </c>
    </row>
    <row r="2781" spans="14:21" x14ac:dyDescent="0.35">
      <c r="N2781" s="1">
        <v>44982</v>
      </c>
      <c r="O2781" s="2">
        <v>0.95945601851851858</v>
      </c>
      <c r="Q2781">
        <v>40</v>
      </c>
      <c r="R2781">
        <v>66.3</v>
      </c>
      <c r="S2781">
        <v>76.8</v>
      </c>
      <c r="T2781" t="s">
        <v>0</v>
      </c>
      <c r="U2781" t="s">
        <v>0</v>
      </c>
    </row>
    <row r="2782" spans="14:21" x14ac:dyDescent="0.35">
      <c r="N2782" s="1">
        <v>44982</v>
      </c>
      <c r="O2782" s="2">
        <v>0.95954861111111101</v>
      </c>
      <c r="Q2782">
        <v>41.2</v>
      </c>
      <c r="R2782">
        <v>66.8</v>
      </c>
      <c r="S2782">
        <v>75.900000000000006</v>
      </c>
      <c r="T2782" t="s">
        <v>0</v>
      </c>
      <c r="U2782" t="s">
        <v>0</v>
      </c>
    </row>
    <row r="2783" spans="14:21" x14ac:dyDescent="0.35">
      <c r="N2783" s="1">
        <v>44982</v>
      </c>
      <c r="O2783" s="2">
        <v>0.95966435185185184</v>
      </c>
      <c r="Q2783">
        <v>42.7</v>
      </c>
      <c r="R2783">
        <v>64.5</v>
      </c>
      <c r="S2783">
        <v>75.5</v>
      </c>
      <c r="T2783" t="s">
        <v>0</v>
      </c>
      <c r="U2783" t="s">
        <v>0</v>
      </c>
    </row>
    <row r="2784" spans="14:21" x14ac:dyDescent="0.35">
      <c r="N2784" s="1">
        <v>44982</v>
      </c>
      <c r="O2784" s="2">
        <v>0.95976851851851841</v>
      </c>
      <c r="Q2784">
        <v>43.2</v>
      </c>
      <c r="R2784">
        <v>66.2</v>
      </c>
      <c r="S2784">
        <v>77.7</v>
      </c>
      <c r="T2784" t="s">
        <v>0</v>
      </c>
      <c r="U2784" t="s">
        <v>0</v>
      </c>
    </row>
    <row r="2785" spans="14:21" x14ac:dyDescent="0.35">
      <c r="N2785" s="1">
        <v>44982</v>
      </c>
      <c r="O2785" s="2">
        <v>0.9598726851851852</v>
      </c>
      <c r="Q2785">
        <v>42.7</v>
      </c>
      <c r="R2785">
        <v>69.599999999999994</v>
      </c>
      <c r="S2785">
        <v>79.900000000000006</v>
      </c>
      <c r="T2785" t="s">
        <v>0</v>
      </c>
      <c r="U2785" t="s">
        <v>0</v>
      </c>
    </row>
    <row r="2786" spans="14:21" x14ac:dyDescent="0.35">
      <c r="N2786" s="1">
        <v>44982</v>
      </c>
      <c r="O2786" s="2">
        <v>0.95997685185185189</v>
      </c>
      <c r="Q2786">
        <v>43.1</v>
      </c>
      <c r="R2786">
        <v>69.3</v>
      </c>
      <c r="S2786">
        <v>78.900000000000006</v>
      </c>
      <c r="T2786" t="s">
        <v>0</v>
      </c>
      <c r="U2786" t="s">
        <v>0</v>
      </c>
    </row>
    <row r="2787" spans="14:21" x14ac:dyDescent="0.35">
      <c r="N2787" s="1">
        <v>44982</v>
      </c>
      <c r="O2787" s="2">
        <v>0.96008101851851846</v>
      </c>
      <c r="Q2787">
        <v>44.6</v>
      </c>
      <c r="R2787">
        <v>66.8</v>
      </c>
      <c r="S2787">
        <v>77.900000000000006</v>
      </c>
      <c r="T2787" t="s">
        <v>0</v>
      </c>
      <c r="U2787" t="s">
        <v>0</v>
      </c>
    </row>
    <row r="2788" spans="14:21" x14ac:dyDescent="0.35">
      <c r="N2788" s="1">
        <v>44982</v>
      </c>
      <c r="O2788" s="2">
        <v>0.9601736111111111</v>
      </c>
      <c r="Q2788">
        <v>43</v>
      </c>
      <c r="R2788">
        <v>64.8</v>
      </c>
      <c r="S2788">
        <v>76</v>
      </c>
      <c r="T2788" t="s">
        <v>0</v>
      </c>
      <c r="U2788" t="s">
        <v>0</v>
      </c>
    </row>
    <row r="2789" spans="14:21" x14ac:dyDescent="0.35">
      <c r="N2789" s="1">
        <v>44982</v>
      </c>
      <c r="O2789" s="2">
        <v>0.96028935185185194</v>
      </c>
      <c r="Q2789">
        <v>41.6</v>
      </c>
      <c r="R2789">
        <v>64.5</v>
      </c>
      <c r="S2789">
        <v>77.8</v>
      </c>
      <c r="T2789" t="s">
        <v>0</v>
      </c>
      <c r="U2789" t="s">
        <v>0</v>
      </c>
    </row>
    <row r="2790" spans="14:21" x14ac:dyDescent="0.35">
      <c r="N2790" s="1">
        <v>44982</v>
      </c>
      <c r="O2790" s="2">
        <v>0.96039351851851851</v>
      </c>
      <c r="Q2790">
        <v>42.4</v>
      </c>
      <c r="R2790">
        <v>65.8</v>
      </c>
      <c r="S2790">
        <v>77.099999999999994</v>
      </c>
      <c r="T2790" t="s">
        <v>0</v>
      </c>
      <c r="U2790" t="s">
        <v>0</v>
      </c>
    </row>
    <row r="2791" spans="14:21" x14ac:dyDescent="0.35">
      <c r="N2791" s="1">
        <v>44982</v>
      </c>
      <c r="O2791" s="2">
        <v>0.96049768518518519</v>
      </c>
      <c r="Q2791">
        <v>43.4</v>
      </c>
      <c r="R2791">
        <v>65.3</v>
      </c>
      <c r="S2791">
        <v>76.400000000000006</v>
      </c>
      <c r="T2791" t="s">
        <v>0</v>
      </c>
      <c r="U2791" t="s">
        <v>0</v>
      </c>
    </row>
    <row r="2792" spans="14:21" x14ac:dyDescent="0.35">
      <c r="N2792" s="1">
        <v>44982</v>
      </c>
      <c r="O2792" s="2">
        <v>0.96059027777777783</v>
      </c>
      <c r="Q2792">
        <v>42.7</v>
      </c>
      <c r="R2792">
        <v>63</v>
      </c>
      <c r="S2792">
        <v>75</v>
      </c>
      <c r="T2792" t="s">
        <v>0</v>
      </c>
      <c r="U2792" t="s">
        <v>0</v>
      </c>
    </row>
    <row r="2793" spans="14:21" x14ac:dyDescent="0.35">
      <c r="N2793" s="1">
        <v>44982</v>
      </c>
      <c r="O2793" s="2">
        <v>0.96069444444444452</v>
      </c>
      <c r="Q2793">
        <v>44</v>
      </c>
      <c r="R2793">
        <v>64.8</v>
      </c>
      <c r="S2793">
        <v>74.8</v>
      </c>
      <c r="T2793" t="s">
        <v>0</v>
      </c>
      <c r="U2793" t="s">
        <v>0</v>
      </c>
    </row>
    <row r="2794" spans="14:21" x14ac:dyDescent="0.35">
      <c r="N2794" s="1">
        <v>44982</v>
      </c>
      <c r="O2794" s="2">
        <v>0.96079861111111109</v>
      </c>
      <c r="Q2794">
        <v>45</v>
      </c>
      <c r="R2794">
        <v>70.400000000000006</v>
      </c>
      <c r="S2794">
        <v>78.3</v>
      </c>
      <c r="T2794" t="s">
        <v>0</v>
      </c>
      <c r="U2794" t="s">
        <v>0</v>
      </c>
    </row>
    <row r="2795" spans="14:21" x14ac:dyDescent="0.35">
      <c r="N2795" s="1">
        <v>44982</v>
      </c>
      <c r="O2795" s="2">
        <v>0.96090277777777777</v>
      </c>
      <c r="Q2795">
        <v>43.1</v>
      </c>
      <c r="R2795">
        <v>69.2</v>
      </c>
      <c r="S2795">
        <v>78.400000000000006</v>
      </c>
      <c r="T2795" t="s">
        <v>0</v>
      </c>
      <c r="U2795" t="s">
        <v>0</v>
      </c>
    </row>
    <row r="2796" spans="14:21" x14ac:dyDescent="0.35">
      <c r="N2796" s="1">
        <v>44982</v>
      </c>
      <c r="O2796" s="2">
        <v>0.96100694444444434</v>
      </c>
      <c r="Q2796">
        <v>43.4</v>
      </c>
      <c r="R2796">
        <v>67.2</v>
      </c>
      <c r="S2796">
        <v>79.099999999999994</v>
      </c>
      <c r="T2796" t="s">
        <v>0</v>
      </c>
      <c r="U2796" t="s">
        <v>0</v>
      </c>
    </row>
    <row r="2797" spans="14:21" x14ac:dyDescent="0.35">
      <c r="N2797" s="1">
        <v>44982</v>
      </c>
      <c r="O2797" s="2">
        <v>0.96111111111111114</v>
      </c>
      <c r="Q2797">
        <v>42.4</v>
      </c>
      <c r="R2797">
        <v>63.6</v>
      </c>
      <c r="S2797">
        <v>77.5</v>
      </c>
      <c r="T2797" t="s">
        <v>0</v>
      </c>
      <c r="U2797" t="s">
        <v>0</v>
      </c>
    </row>
    <row r="2798" spans="14:21" x14ac:dyDescent="0.35">
      <c r="N2798" s="1">
        <v>44982</v>
      </c>
      <c r="O2798" s="2">
        <v>0.96121527777777782</v>
      </c>
      <c r="Q2798">
        <v>41.8</v>
      </c>
      <c r="R2798">
        <v>65</v>
      </c>
      <c r="S2798">
        <v>77.7</v>
      </c>
      <c r="T2798" t="s">
        <v>0</v>
      </c>
      <c r="U2798" t="s">
        <v>0</v>
      </c>
    </row>
    <row r="2799" spans="14:21" x14ac:dyDescent="0.35">
      <c r="N2799" s="1">
        <v>44982</v>
      </c>
      <c r="O2799" s="2">
        <v>0.96131944444444439</v>
      </c>
      <c r="Q2799">
        <v>42.1</v>
      </c>
      <c r="R2799">
        <v>64.900000000000006</v>
      </c>
      <c r="S2799">
        <v>75.8</v>
      </c>
      <c r="T2799" t="s">
        <v>0</v>
      </c>
      <c r="U2799" t="s">
        <v>0</v>
      </c>
    </row>
    <row r="2800" spans="14:21" x14ac:dyDescent="0.35">
      <c r="N2800" s="1">
        <v>44982</v>
      </c>
      <c r="O2800" s="2">
        <v>0.96141203703703704</v>
      </c>
      <c r="Q2800">
        <v>41.5</v>
      </c>
      <c r="R2800">
        <v>65.3</v>
      </c>
      <c r="S2800">
        <v>75.3</v>
      </c>
      <c r="T2800" t="s">
        <v>0</v>
      </c>
      <c r="U2800" t="s">
        <v>0</v>
      </c>
    </row>
    <row r="2801" spans="14:21" x14ac:dyDescent="0.35">
      <c r="N2801" s="1">
        <v>44982</v>
      </c>
      <c r="O2801" s="2">
        <v>0.96151620370370372</v>
      </c>
      <c r="Q2801">
        <v>41.9</v>
      </c>
      <c r="R2801">
        <v>66.3</v>
      </c>
      <c r="S2801">
        <v>76.8</v>
      </c>
      <c r="T2801" t="s">
        <v>0</v>
      </c>
      <c r="U2801" t="s">
        <v>0</v>
      </c>
    </row>
    <row r="2802" spans="14:21" x14ac:dyDescent="0.35">
      <c r="N2802" s="1">
        <v>44982</v>
      </c>
      <c r="O2802" s="2">
        <v>0.9616203703703704</v>
      </c>
      <c r="Q2802">
        <v>42.4</v>
      </c>
      <c r="R2802">
        <v>64.7</v>
      </c>
      <c r="S2802">
        <v>77.099999999999994</v>
      </c>
      <c r="T2802" t="s">
        <v>0</v>
      </c>
      <c r="U2802" t="s">
        <v>0</v>
      </c>
    </row>
    <row r="2803" spans="14:21" x14ac:dyDescent="0.35">
      <c r="N2803" s="1">
        <v>44982</v>
      </c>
      <c r="O2803" s="2">
        <v>0.96172453703703698</v>
      </c>
      <c r="Q2803">
        <v>44.4</v>
      </c>
      <c r="R2803">
        <v>67.099999999999994</v>
      </c>
      <c r="S2803">
        <v>76.7</v>
      </c>
      <c r="T2803" t="s">
        <v>0</v>
      </c>
      <c r="U2803" t="s">
        <v>0</v>
      </c>
    </row>
    <row r="2804" spans="14:21" x14ac:dyDescent="0.35">
      <c r="N2804" s="1">
        <v>44982</v>
      </c>
      <c r="O2804" s="2">
        <v>0.96182870370370377</v>
      </c>
      <c r="Q2804">
        <v>43.7</v>
      </c>
      <c r="R2804">
        <v>68</v>
      </c>
      <c r="S2804">
        <v>78.400000000000006</v>
      </c>
      <c r="T2804" t="s">
        <v>0</v>
      </c>
      <c r="U2804" t="s">
        <v>0</v>
      </c>
    </row>
    <row r="2805" spans="14:21" x14ac:dyDescent="0.35">
      <c r="N2805" s="1">
        <v>44982</v>
      </c>
      <c r="O2805" s="2">
        <v>0.96193287037037034</v>
      </c>
      <c r="Q2805">
        <v>42.1</v>
      </c>
      <c r="R2805">
        <v>67.099999999999994</v>
      </c>
      <c r="S2805">
        <v>77.099999999999994</v>
      </c>
      <c r="T2805" t="s">
        <v>0</v>
      </c>
      <c r="U2805" t="s">
        <v>0</v>
      </c>
    </row>
    <row r="2806" spans="14:21" x14ac:dyDescent="0.35">
      <c r="N2806" s="1">
        <v>44982</v>
      </c>
      <c r="O2806" s="2">
        <v>0.96203703703703702</v>
      </c>
      <c r="Q2806">
        <v>41.7</v>
      </c>
      <c r="R2806">
        <v>67.3</v>
      </c>
      <c r="S2806">
        <v>79.599999999999994</v>
      </c>
      <c r="T2806" t="s">
        <v>0</v>
      </c>
      <c r="U2806" t="s">
        <v>0</v>
      </c>
    </row>
    <row r="2807" spans="14:21" x14ac:dyDescent="0.35">
      <c r="N2807" s="1">
        <v>44982</v>
      </c>
      <c r="O2807" s="2">
        <v>0.96214120370370371</v>
      </c>
      <c r="Q2807">
        <v>41.9</v>
      </c>
      <c r="R2807">
        <v>67</v>
      </c>
      <c r="S2807">
        <v>78</v>
      </c>
      <c r="T2807" t="s">
        <v>0</v>
      </c>
      <c r="U2807" t="s">
        <v>0</v>
      </c>
    </row>
    <row r="2808" spans="14:21" x14ac:dyDescent="0.35">
      <c r="N2808" s="1">
        <v>44982</v>
      </c>
      <c r="O2808" s="2">
        <v>0.96224537037037028</v>
      </c>
      <c r="Q2808">
        <v>43</v>
      </c>
      <c r="R2808">
        <v>66.8</v>
      </c>
      <c r="S2808">
        <v>76.3</v>
      </c>
      <c r="T2808" t="s">
        <v>0</v>
      </c>
      <c r="U2808" t="s">
        <v>0</v>
      </c>
    </row>
    <row r="2809" spans="14:21" x14ac:dyDescent="0.35">
      <c r="N2809" s="1">
        <v>44982</v>
      </c>
      <c r="O2809" s="2">
        <v>0.96234953703703707</v>
      </c>
      <c r="Q2809">
        <v>45.1</v>
      </c>
      <c r="R2809">
        <v>71.2</v>
      </c>
      <c r="S2809">
        <v>78.599999999999994</v>
      </c>
      <c r="T2809" t="s">
        <v>0</v>
      </c>
      <c r="U2809" t="s">
        <v>0</v>
      </c>
    </row>
    <row r="2810" spans="14:21" x14ac:dyDescent="0.35">
      <c r="N2810" s="1">
        <v>44982</v>
      </c>
      <c r="O2810" s="2">
        <v>0.96245370370370376</v>
      </c>
      <c r="Q2810">
        <v>44.4</v>
      </c>
      <c r="R2810">
        <v>69.2</v>
      </c>
      <c r="S2810">
        <v>79.3</v>
      </c>
      <c r="T2810" t="s">
        <v>0</v>
      </c>
      <c r="U2810" t="s">
        <v>0</v>
      </c>
    </row>
    <row r="2811" spans="14:21" x14ac:dyDescent="0.35">
      <c r="N2811" s="1">
        <v>44982</v>
      </c>
      <c r="O2811" s="2">
        <v>0.96256944444444448</v>
      </c>
      <c r="Q2811">
        <v>43</v>
      </c>
      <c r="R2811">
        <v>70.8</v>
      </c>
      <c r="S2811">
        <v>80.099999999999994</v>
      </c>
      <c r="T2811" t="s">
        <v>0</v>
      </c>
      <c r="U2811" t="s">
        <v>0</v>
      </c>
    </row>
    <row r="2812" spans="14:21" x14ac:dyDescent="0.35">
      <c r="N2812" s="1">
        <v>44982</v>
      </c>
      <c r="O2812" s="2">
        <v>0.96266203703703701</v>
      </c>
      <c r="Q2812">
        <v>42.7</v>
      </c>
      <c r="R2812">
        <v>71.3</v>
      </c>
      <c r="S2812">
        <v>80.2</v>
      </c>
      <c r="T2812" t="s">
        <v>0</v>
      </c>
      <c r="U2812" t="s">
        <v>0</v>
      </c>
    </row>
    <row r="2813" spans="14:21" x14ac:dyDescent="0.35">
      <c r="N2813" s="1">
        <v>44982</v>
      </c>
      <c r="O2813" s="2">
        <v>0.9627662037037038</v>
      </c>
      <c r="Q2813">
        <v>43.4</v>
      </c>
      <c r="R2813">
        <v>71.7</v>
      </c>
      <c r="S2813">
        <v>80.599999999999994</v>
      </c>
      <c r="T2813" t="s">
        <v>0</v>
      </c>
      <c r="U2813" t="s">
        <v>0</v>
      </c>
    </row>
    <row r="2814" spans="14:21" x14ac:dyDescent="0.35">
      <c r="N2814" s="1">
        <v>44982</v>
      </c>
      <c r="O2814" s="2">
        <v>0.96287037037037038</v>
      </c>
      <c r="Q2814">
        <v>43.8</v>
      </c>
      <c r="R2814">
        <v>69.3</v>
      </c>
      <c r="S2814">
        <v>78.7</v>
      </c>
      <c r="T2814" t="s">
        <v>0</v>
      </c>
      <c r="U2814" t="s">
        <v>0</v>
      </c>
    </row>
    <row r="2815" spans="14:21" x14ac:dyDescent="0.35">
      <c r="N2815" s="1">
        <v>44982</v>
      </c>
      <c r="O2815" s="2">
        <v>0.96298611111111121</v>
      </c>
      <c r="Q2815">
        <v>47</v>
      </c>
      <c r="R2815">
        <v>73.5</v>
      </c>
      <c r="S2815">
        <v>83.4</v>
      </c>
      <c r="T2815" t="s">
        <v>0</v>
      </c>
      <c r="U2815" t="s">
        <v>0</v>
      </c>
    </row>
    <row r="2816" spans="14:21" x14ac:dyDescent="0.35">
      <c r="N2816" s="1">
        <v>44982</v>
      </c>
      <c r="O2816" s="2">
        <v>0.96307870370370363</v>
      </c>
      <c r="Q2816">
        <v>46.2</v>
      </c>
      <c r="R2816">
        <v>75</v>
      </c>
      <c r="S2816">
        <v>84.6</v>
      </c>
      <c r="T2816" t="s">
        <v>0</v>
      </c>
      <c r="U2816" t="s">
        <v>0</v>
      </c>
    </row>
    <row r="2817" spans="14:21" x14ac:dyDescent="0.35">
      <c r="N2817" s="1">
        <v>44982</v>
      </c>
      <c r="O2817" s="2">
        <v>0.96319444444444446</v>
      </c>
      <c r="Q2817">
        <v>44.7</v>
      </c>
      <c r="R2817">
        <v>73.099999999999994</v>
      </c>
      <c r="S2817">
        <v>82</v>
      </c>
      <c r="T2817" t="s">
        <v>0</v>
      </c>
      <c r="U2817" t="s">
        <v>0</v>
      </c>
    </row>
    <row r="2818" spans="14:21" x14ac:dyDescent="0.35">
      <c r="N2818" s="1">
        <v>44982</v>
      </c>
      <c r="O2818" s="2">
        <v>0.96328703703703711</v>
      </c>
      <c r="Q2818">
        <v>46.3</v>
      </c>
      <c r="R2818">
        <v>75</v>
      </c>
      <c r="S2818">
        <v>85.6</v>
      </c>
      <c r="T2818" t="s">
        <v>0</v>
      </c>
      <c r="U2818" t="s">
        <v>0</v>
      </c>
    </row>
    <row r="2819" spans="14:21" x14ac:dyDescent="0.35">
      <c r="N2819" s="1">
        <v>44982</v>
      </c>
      <c r="O2819" s="2">
        <v>0.96339120370370368</v>
      </c>
      <c r="Q2819">
        <v>45</v>
      </c>
      <c r="R2819">
        <v>74.099999999999994</v>
      </c>
      <c r="S2819">
        <v>82.6</v>
      </c>
      <c r="T2819" t="s">
        <v>0</v>
      </c>
      <c r="U2819" t="s">
        <v>0</v>
      </c>
    </row>
    <row r="2820" spans="14:21" x14ac:dyDescent="0.35">
      <c r="N2820" s="1">
        <v>44982</v>
      </c>
      <c r="O2820" s="2">
        <v>0.96349537037037036</v>
      </c>
      <c r="Q2820">
        <v>44.8</v>
      </c>
      <c r="R2820">
        <v>71.900000000000006</v>
      </c>
      <c r="S2820">
        <v>79.900000000000006</v>
      </c>
      <c r="T2820" t="s">
        <v>0</v>
      </c>
      <c r="U2820" t="s">
        <v>0</v>
      </c>
    </row>
    <row r="2821" spans="14:21" x14ac:dyDescent="0.35">
      <c r="N2821" s="1">
        <v>44982</v>
      </c>
      <c r="O2821" s="2">
        <v>0.96359953703703705</v>
      </c>
      <c r="Q2821">
        <v>43.1</v>
      </c>
      <c r="R2821">
        <v>69.3</v>
      </c>
      <c r="S2821">
        <v>76.7</v>
      </c>
      <c r="T2821" t="s">
        <v>0</v>
      </c>
      <c r="U2821" t="s">
        <v>0</v>
      </c>
    </row>
    <row r="2822" spans="14:21" x14ac:dyDescent="0.35">
      <c r="N2822" s="1">
        <v>44982</v>
      </c>
      <c r="O2822" s="2">
        <v>0.96370370370370362</v>
      </c>
      <c r="Q2822">
        <v>42.9</v>
      </c>
      <c r="R2822">
        <v>67.3</v>
      </c>
      <c r="S2822">
        <v>76.5</v>
      </c>
      <c r="T2822" t="s">
        <v>0</v>
      </c>
      <c r="U2822" t="s">
        <v>0</v>
      </c>
    </row>
    <row r="2823" spans="14:21" x14ac:dyDescent="0.35">
      <c r="N2823" s="1">
        <v>44982</v>
      </c>
      <c r="O2823" s="2">
        <v>0.96379629629629626</v>
      </c>
      <c r="Q2823">
        <v>42.6</v>
      </c>
      <c r="R2823">
        <v>69.599999999999994</v>
      </c>
      <c r="S2823">
        <v>78.7</v>
      </c>
      <c r="T2823" t="s">
        <v>0</v>
      </c>
      <c r="U2823" t="s">
        <v>0</v>
      </c>
    </row>
    <row r="2824" spans="14:21" x14ac:dyDescent="0.35">
      <c r="N2824" s="1">
        <v>44982</v>
      </c>
      <c r="O2824" s="2">
        <v>0.96390046296296295</v>
      </c>
      <c r="Q2824">
        <v>41.2</v>
      </c>
      <c r="R2824">
        <v>67.900000000000006</v>
      </c>
      <c r="S2824">
        <v>77.7</v>
      </c>
      <c r="T2824" t="s">
        <v>0</v>
      </c>
      <c r="U2824" t="s">
        <v>0</v>
      </c>
    </row>
    <row r="2825" spans="14:21" x14ac:dyDescent="0.35">
      <c r="N2825" s="1">
        <v>44982</v>
      </c>
      <c r="O2825" s="2">
        <v>0.96400462962962974</v>
      </c>
      <c r="Q2825">
        <v>42.4</v>
      </c>
      <c r="R2825">
        <v>67</v>
      </c>
      <c r="S2825">
        <v>76.599999999999994</v>
      </c>
      <c r="T2825" t="s">
        <v>0</v>
      </c>
      <c r="U2825" t="s">
        <v>0</v>
      </c>
    </row>
    <row r="2826" spans="14:21" x14ac:dyDescent="0.35">
      <c r="N2826" s="1">
        <v>44982</v>
      </c>
      <c r="O2826" s="2">
        <v>0.96410879629629631</v>
      </c>
      <c r="Q2826">
        <v>42.8</v>
      </c>
      <c r="R2826">
        <v>65.5</v>
      </c>
      <c r="S2826">
        <v>76.2</v>
      </c>
      <c r="T2826" t="s">
        <v>0</v>
      </c>
      <c r="U2826" t="s">
        <v>0</v>
      </c>
    </row>
    <row r="2827" spans="14:21" x14ac:dyDescent="0.35">
      <c r="N2827" s="1">
        <v>44982</v>
      </c>
      <c r="O2827" s="2">
        <v>0.96421296296296299</v>
      </c>
      <c r="Q2827">
        <v>42.4</v>
      </c>
      <c r="R2827">
        <v>68.900000000000006</v>
      </c>
      <c r="S2827">
        <v>81.2</v>
      </c>
      <c r="T2827" t="s">
        <v>0</v>
      </c>
      <c r="U2827" t="s">
        <v>0</v>
      </c>
    </row>
    <row r="2828" spans="14:21" x14ac:dyDescent="0.35">
      <c r="N2828" s="1">
        <v>44982</v>
      </c>
      <c r="O2828" s="2">
        <v>0.96431712962962957</v>
      </c>
      <c r="Q2828">
        <v>42.3</v>
      </c>
      <c r="R2828">
        <v>66.400000000000006</v>
      </c>
      <c r="S2828">
        <v>76.5</v>
      </c>
      <c r="T2828" t="s">
        <v>0</v>
      </c>
      <c r="U2828" t="s">
        <v>0</v>
      </c>
    </row>
    <row r="2829" spans="14:21" x14ac:dyDescent="0.35">
      <c r="N2829" s="1">
        <v>44982</v>
      </c>
      <c r="O2829" s="2">
        <v>0.96440972222222221</v>
      </c>
      <c r="Q2829">
        <v>43.7</v>
      </c>
      <c r="R2829">
        <v>66.900000000000006</v>
      </c>
      <c r="S2829">
        <v>74.900000000000006</v>
      </c>
      <c r="T2829" t="s">
        <v>0</v>
      </c>
      <c r="U2829" t="s">
        <v>0</v>
      </c>
    </row>
    <row r="2830" spans="14:21" x14ac:dyDescent="0.35">
      <c r="N2830" s="1">
        <v>44982</v>
      </c>
      <c r="O2830" s="2">
        <v>0.96451388888888889</v>
      </c>
      <c r="Q2830">
        <v>44</v>
      </c>
      <c r="R2830">
        <v>65.2</v>
      </c>
      <c r="S2830">
        <v>73.400000000000006</v>
      </c>
      <c r="T2830" t="s">
        <v>0</v>
      </c>
      <c r="U2830" t="s">
        <v>0</v>
      </c>
    </row>
    <row r="2831" spans="14:21" x14ac:dyDescent="0.35">
      <c r="N2831" s="1">
        <v>44982</v>
      </c>
      <c r="O2831" s="2">
        <v>0.96461805555555558</v>
      </c>
      <c r="Q2831">
        <v>44.3</v>
      </c>
      <c r="R2831">
        <v>65</v>
      </c>
      <c r="S2831">
        <v>73.7</v>
      </c>
      <c r="T2831" t="s">
        <v>0</v>
      </c>
      <c r="U2831" t="s">
        <v>0</v>
      </c>
    </row>
    <row r="2832" spans="14:21" x14ac:dyDescent="0.35">
      <c r="N2832" s="1">
        <v>44982</v>
      </c>
      <c r="O2832" s="2">
        <v>0.96472222222222215</v>
      </c>
      <c r="Q2832">
        <v>43.4</v>
      </c>
      <c r="R2832">
        <v>67.599999999999994</v>
      </c>
      <c r="S2832">
        <v>77.2</v>
      </c>
      <c r="T2832" t="s">
        <v>0</v>
      </c>
      <c r="U2832" t="s">
        <v>0</v>
      </c>
    </row>
    <row r="2833" spans="14:21" x14ac:dyDescent="0.35">
      <c r="N2833" s="1">
        <v>44982</v>
      </c>
      <c r="O2833" s="2">
        <v>0.96482638888888894</v>
      </c>
      <c r="Q2833">
        <v>41.5</v>
      </c>
      <c r="R2833">
        <v>69.099999999999994</v>
      </c>
      <c r="S2833">
        <v>80.2</v>
      </c>
      <c r="T2833" t="s">
        <v>0</v>
      </c>
      <c r="U2833" t="s">
        <v>0</v>
      </c>
    </row>
    <row r="2834" spans="14:21" x14ac:dyDescent="0.35">
      <c r="N2834" s="1">
        <v>44982</v>
      </c>
      <c r="O2834" s="2">
        <v>0.96493055555555562</v>
      </c>
      <c r="Q2834">
        <v>41</v>
      </c>
      <c r="R2834">
        <v>67.599999999999994</v>
      </c>
      <c r="S2834">
        <v>78</v>
      </c>
      <c r="T2834" t="s">
        <v>0</v>
      </c>
      <c r="U2834" t="s">
        <v>0</v>
      </c>
    </row>
    <row r="2835" spans="14:21" x14ac:dyDescent="0.35">
      <c r="N2835" s="1">
        <v>44982</v>
      </c>
      <c r="O2835" s="2">
        <v>0.9650347222222222</v>
      </c>
      <c r="Q2835">
        <v>43.3</v>
      </c>
      <c r="R2835">
        <v>68.3</v>
      </c>
      <c r="S2835">
        <v>78.3</v>
      </c>
      <c r="T2835" t="s">
        <v>0</v>
      </c>
      <c r="U2835" t="s">
        <v>0</v>
      </c>
    </row>
    <row r="2836" spans="14:21" x14ac:dyDescent="0.35">
      <c r="N2836" s="1">
        <v>44982</v>
      </c>
      <c r="O2836" s="2">
        <v>0.96513888888888888</v>
      </c>
      <c r="Q2836">
        <v>45.2</v>
      </c>
      <c r="R2836">
        <v>69.8</v>
      </c>
      <c r="S2836">
        <v>78.7</v>
      </c>
      <c r="T2836" t="s">
        <v>0</v>
      </c>
      <c r="U2836" t="s">
        <v>0</v>
      </c>
    </row>
    <row r="2837" spans="14:21" x14ac:dyDescent="0.35">
      <c r="N2837" s="1">
        <v>44982</v>
      </c>
      <c r="O2837" s="2">
        <v>0.96524305555555545</v>
      </c>
      <c r="Q2837">
        <v>43.5</v>
      </c>
      <c r="R2837">
        <v>69.099999999999994</v>
      </c>
      <c r="S2837">
        <v>78.7</v>
      </c>
      <c r="T2837" t="s">
        <v>0</v>
      </c>
      <c r="U2837" t="s">
        <v>0</v>
      </c>
    </row>
    <row r="2838" spans="14:21" x14ac:dyDescent="0.35">
      <c r="N2838" s="1">
        <v>44982</v>
      </c>
      <c r="O2838" s="2">
        <v>0.96534722222222225</v>
      </c>
      <c r="Q2838">
        <v>42.3</v>
      </c>
      <c r="R2838">
        <v>65.8</v>
      </c>
      <c r="S2838">
        <v>78</v>
      </c>
      <c r="T2838" t="s">
        <v>0</v>
      </c>
      <c r="U2838" t="s">
        <v>0</v>
      </c>
    </row>
    <row r="2839" spans="14:21" x14ac:dyDescent="0.35">
      <c r="N2839" s="1">
        <v>44982</v>
      </c>
      <c r="O2839" s="2">
        <v>0.96545138888888893</v>
      </c>
      <c r="Q2839">
        <v>44.4</v>
      </c>
      <c r="R2839">
        <v>66.900000000000006</v>
      </c>
      <c r="S2839">
        <v>77.8</v>
      </c>
      <c r="T2839" t="s">
        <v>0</v>
      </c>
      <c r="U2839" t="s">
        <v>0</v>
      </c>
    </row>
    <row r="2840" spans="14:21" x14ac:dyDescent="0.35">
      <c r="N2840" s="1">
        <v>44982</v>
      </c>
      <c r="O2840" s="2">
        <v>0.9655555555555555</v>
      </c>
      <c r="Q2840">
        <v>44.5</v>
      </c>
      <c r="R2840">
        <v>68.3</v>
      </c>
      <c r="S2840">
        <v>78.400000000000006</v>
      </c>
      <c r="T2840" t="s">
        <v>0</v>
      </c>
      <c r="U2840" t="s">
        <v>0</v>
      </c>
    </row>
    <row r="2841" spans="14:21" x14ac:dyDescent="0.35">
      <c r="N2841" s="1">
        <v>44982</v>
      </c>
      <c r="O2841" s="2">
        <v>0.96565972222222218</v>
      </c>
      <c r="Q2841">
        <v>43.6</v>
      </c>
      <c r="R2841">
        <v>68.8</v>
      </c>
      <c r="S2841">
        <v>77.5</v>
      </c>
      <c r="T2841" t="s">
        <v>0</v>
      </c>
      <c r="U2841" t="s">
        <v>0</v>
      </c>
    </row>
    <row r="2842" spans="14:21" x14ac:dyDescent="0.35">
      <c r="N2842" s="1">
        <v>44982</v>
      </c>
      <c r="O2842" s="2">
        <v>0.96576388888888898</v>
      </c>
      <c r="Q2842">
        <v>43.7</v>
      </c>
      <c r="R2842">
        <v>69</v>
      </c>
      <c r="S2842">
        <v>77.8</v>
      </c>
      <c r="T2842" t="s">
        <v>0</v>
      </c>
      <c r="U2842" t="s">
        <v>0</v>
      </c>
    </row>
    <row r="2843" spans="14:21" x14ac:dyDescent="0.35">
      <c r="N2843" s="1">
        <v>44982</v>
      </c>
      <c r="O2843" s="2">
        <v>0.96585648148148151</v>
      </c>
      <c r="Q2843">
        <v>43</v>
      </c>
      <c r="R2843">
        <v>67.400000000000006</v>
      </c>
      <c r="S2843">
        <v>76</v>
      </c>
      <c r="T2843" t="s">
        <v>0</v>
      </c>
      <c r="U2843" t="s">
        <v>0</v>
      </c>
    </row>
    <row r="2844" spans="14:21" x14ac:dyDescent="0.35">
      <c r="N2844" s="1">
        <v>44982</v>
      </c>
      <c r="O2844" s="2">
        <v>0.96596064814814808</v>
      </c>
      <c r="Q2844">
        <v>42.6</v>
      </c>
      <c r="R2844">
        <v>65.400000000000006</v>
      </c>
      <c r="S2844">
        <v>74.7</v>
      </c>
      <c r="T2844" t="s">
        <v>0</v>
      </c>
      <c r="U2844" t="s">
        <v>0</v>
      </c>
    </row>
    <row r="2845" spans="14:21" x14ac:dyDescent="0.35">
      <c r="N2845" s="1">
        <v>44982</v>
      </c>
      <c r="O2845" s="2">
        <v>0.96606481481481488</v>
      </c>
      <c r="Q2845">
        <v>42.6</v>
      </c>
      <c r="R2845">
        <v>66.2</v>
      </c>
      <c r="S2845">
        <v>77.599999999999994</v>
      </c>
      <c r="T2845" t="s">
        <v>0</v>
      </c>
      <c r="U2845" t="s">
        <v>0</v>
      </c>
    </row>
    <row r="2846" spans="14:21" x14ac:dyDescent="0.35">
      <c r="N2846" s="1">
        <v>44982</v>
      </c>
      <c r="O2846" s="2">
        <v>0.96616898148148145</v>
      </c>
      <c r="Q2846">
        <v>41.8</v>
      </c>
      <c r="R2846">
        <v>64.2</v>
      </c>
      <c r="S2846">
        <v>75.900000000000006</v>
      </c>
      <c r="T2846" t="s">
        <v>0</v>
      </c>
      <c r="U2846" t="s">
        <v>0</v>
      </c>
    </row>
    <row r="2847" spans="14:21" x14ac:dyDescent="0.35">
      <c r="N2847" s="1">
        <v>44982</v>
      </c>
      <c r="O2847" s="2">
        <v>0.96627314814814813</v>
      </c>
      <c r="Q2847">
        <v>42.5</v>
      </c>
      <c r="R2847">
        <v>66.400000000000006</v>
      </c>
      <c r="S2847">
        <v>78.099999999999994</v>
      </c>
      <c r="T2847" t="s">
        <v>0</v>
      </c>
      <c r="U2847" t="s">
        <v>0</v>
      </c>
    </row>
    <row r="2848" spans="14:21" x14ac:dyDescent="0.35">
      <c r="N2848" s="1">
        <v>44982</v>
      </c>
      <c r="O2848" s="2">
        <v>0.96637731481481481</v>
      </c>
      <c r="Q2848">
        <v>43.6</v>
      </c>
      <c r="R2848">
        <v>67.599999999999994</v>
      </c>
      <c r="S2848">
        <v>79.599999999999994</v>
      </c>
      <c r="T2848" t="s">
        <v>0</v>
      </c>
      <c r="U2848" t="s">
        <v>0</v>
      </c>
    </row>
    <row r="2849" spans="14:21" x14ac:dyDescent="0.35">
      <c r="N2849" s="1">
        <v>44982</v>
      </c>
      <c r="O2849" s="2">
        <v>0.96648148148148139</v>
      </c>
      <c r="Q2849">
        <v>43.1</v>
      </c>
      <c r="R2849">
        <v>67.5</v>
      </c>
      <c r="S2849">
        <v>78.8</v>
      </c>
      <c r="T2849" t="s">
        <v>0</v>
      </c>
      <c r="U2849" t="s">
        <v>0</v>
      </c>
    </row>
    <row r="2850" spans="14:21" x14ac:dyDescent="0.35">
      <c r="N2850" s="1">
        <v>44982</v>
      </c>
      <c r="O2850" s="2">
        <v>0.96658564814814818</v>
      </c>
      <c r="Q2850">
        <v>43.3</v>
      </c>
      <c r="R2850">
        <v>70.3</v>
      </c>
      <c r="S2850">
        <v>80.8</v>
      </c>
      <c r="T2850" t="s">
        <v>0</v>
      </c>
      <c r="U2850" t="s">
        <v>0</v>
      </c>
    </row>
    <row r="2851" spans="14:21" x14ac:dyDescent="0.35">
      <c r="N2851" s="1">
        <v>44982</v>
      </c>
      <c r="O2851" s="2">
        <v>0.96668981481481486</v>
      </c>
      <c r="Q2851">
        <v>43.9</v>
      </c>
      <c r="R2851">
        <v>70</v>
      </c>
      <c r="S2851">
        <v>79.2</v>
      </c>
      <c r="T2851" t="s">
        <v>0</v>
      </c>
      <c r="U2851" t="s">
        <v>0</v>
      </c>
    </row>
    <row r="2852" spans="14:21" x14ac:dyDescent="0.35">
      <c r="N2852" s="1">
        <v>44982</v>
      </c>
      <c r="O2852" s="2">
        <v>0.96679398148148143</v>
      </c>
      <c r="Q2852">
        <v>43.3</v>
      </c>
      <c r="R2852">
        <v>70.099999999999994</v>
      </c>
      <c r="S2852">
        <v>80</v>
      </c>
      <c r="T2852" t="s">
        <v>0</v>
      </c>
      <c r="U2852" t="s">
        <v>0</v>
      </c>
    </row>
    <row r="2853" spans="14:21" x14ac:dyDescent="0.35">
      <c r="N2853" s="1">
        <v>44982</v>
      </c>
      <c r="O2853" s="2">
        <v>0.96689814814814812</v>
      </c>
      <c r="Q2853">
        <v>43.3</v>
      </c>
      <c r="R2853">
        <v>70.3</v>
      </c>
      <c r="S2853">
        <v>79</v>
      </c>
      <c r="T2853" t="s">
        <v>0</v>
      </c>
      <c r="U2853" t="s">
        <v>0</v>
      </c>
    </row>
    <row r="2854" spans="14:21" x14ac:dyDescent="0.35">
      <c r="N2854" s="1">
        <v>44982</v>
      </c>
      <c r="O2854" s="2">
        <v>0.96700231481481491</v>
      </c>
      <c r="Q2854">
        <v>42.7</v>
      </c>
      <c r="R2854">
        <v>70.099999999999994</v>
      </c>
      <c r="S2854">
        <v>77.900000000000006</v>
      </c>
      <c r="T2854" t="s">
        <v>0</v>
      </c>
      <c r="U2854" t="s">
        <v>0</v>
      </c>
    </row>
    <row r="2855" spans="14:21" x14ac:dyDescent="0.35">
      <c r="N2855" s="1">
        <v>44982</v>
      </c>
      <c r="O2855" s="2">
        <v>0.96710648148148148</v>
      </c>
      <c r="Q2855">
        <v>42.9</v>
      </c>
      <c r="R2855">
        <v>67.7</v>
      </c>
      <c r="S2855">
        <v>77.5</v>
      </c>
      <c r="T2855" t="s">
        <v>0</v>
      </c>
      <c r="U2855" t="s">
        <v>0</v>
      </c>
    </row>
    <row r="2856" spans="14:21" x14ac:dyDescent="0.35">
      <c r="N2856" s="1">
        <v>44982</v>
      </c>
      <c r="O2856" s="2">
        <v>0.96721064814814817</v>
      </c>
      <c r="Q2856">
        <v>42.7</v>
      </c>
      <c r="R2856">
        <v>66.900000000000006</v>
      </c>
      <c r="S2856">
        <v>77.400000000000006</v>
      </c>
      <c r="T2856" t="s">
        <v>0</v>
      </c>
      <c r="U2856" t="s">
        <v>0</v>
      </c>
    </row>
    <row r="2857" spans="14:21" x14ac:dyDescent="0.35">
      <c r="N2857" s="1">
        <v>44982</v>
      </c>
      <c r="O2857" s="2">
        <v>0.96732638888888889</v>
      </c>
      <c r="Q2857">
        <v>43.6</v>
      </c>
      <c r="R2857">
        <v>69.2</v>
      </c>
      <c r="S2857">
        <v>75.599999999999994</v>
      </c>
      <c r="T2857" t="s">
        <v>0</v>
      </c>
      <c r="U2857" t="s">
        <v>0</v>
      </c>
    </row>
    <row r="2858" spans="14:21" x14ac:dyDescent="0.35">
      <c r="N2858" s="1">
        <v>44982</v>
      </c>
      <c r="O2858" s="2">
        <v>0.96743055555555557</v>
      </c>
      <c r="Q2858">
        <v>44.8</v>
      </c>
      <c r="R2858">
        <v>71.3</v>
      </c>
      <c r="S2858">
        <v>78</v>
      </c>
      <c r="T2858" t="s">
        <v>0</v>
      </c>
      <c r="U2858" t="s">
        <v>0</v>
      </c>
    </row>
    <row r="2859" spans="14:21" x14ac:dyDescent="0.35">
      <c r="N2859" s="1">
        <v>44982</v>
      </c>
      <c r="O2859" s="2">
        <v>0.96753472222222225</v>
      </c>
      <c r="Q2859">
        <v>45</v>
      </c>
      <c r="R2859">
        <v>69.900000000000006</v>
      </c>
      <c r="S2859">
        <v>76.3</v>
      </c>
      <c r="T2859" t="s">
        <v>0</v>
      </c>
      <c r="U2859" t="s">
        <v>0</v>
      </c>
    </row>
    <row r="2860" spans="14:21" x14ac:dyDescent="0.35">
      <c r="N2860" s="1">
        <v>44982</v>
      </c>
      <c r="O2860" s="2">
        <v>0.96762731481481479</v>
      </c>
      <c r="Q2860">
        <v>44</v>
      </c>
      <c r="R2860">
        <v>66.7</v>
      </c>
      <c r="S2860">
        <v>74.7</v>
      </c>
      <c r="T2860" t="s">
        <v>0</v>
      </c>
      <c r="U2860" t="s">
        <v>0</v>
      </c>
    </row>
    <row r="2861" spans="14:21" x14ac:dyDescent="0.35">
      <c r="N2861" s="1">
        <v>44982</v>
      </c>
      <c r="O2861" s="2">
        <v>0.96773148148148147</v>
      </c>
      <c r="Q2861">
        <v>45.2</v>
      </c>
      <c r="R2861">
        <v>67.5</v>
      </c>
      <c r="S2861">
        <v>75.7</v>
      </c>
      <c r="T2861" t="s">
        <v>0</v>
      </c>
      <c r="U2861" t="s">
        <v>0</v>
      </c>
    </row>
    <row r="2862" spans="14:21" x14ac:dyDescent="0.35">
      <c r="N2862" s="1">
        <v>44982</v>
      </c>
      <c r="O2862" s="2">
        <v>0.96783564814814815</v>
      </c>
      <c r="Q2862">
        <v>45.3</v>
      </c>
      <c r="R2862">
        <v>69.2</v>
      </c>
      <c r="S2862">
        <v>79</v>
      </c>
      <c r="T2862" t="s">
        <v>0</v>
      </c>
      <c r="U2862" t="s">
        <v>0</v>
      </c>
    </row>
    <row r="2863" spans="14:21" x14ac:dyDescent="0.35">
      <c r="N2863" s="1">
        <v>44982</v>
      </c>
      <c r="O2863" s="2">
        <v>0.96793981481481473</v>
      </c>
      <c r="Q2863">
        <v>45</v>
      </c>
      <c r="R2863">
        <v>68.5</v>
      </c>
      <c r="S2863">
        <v>78.400000000000006</v>
      </c>
      <c r="T2863" t="s">
        <v>0</v>
      </c>
      <c r="U2863" t="s">
        <v>0</v>
      </c>
    </row>
    <row r="2864" spans="14:21" x14ac:dyDescent="0.35">
      <c r="N2864" s="1">
        <v>44982</v>
      </c>
      <c r="O2864" s="2">
        <v>0.96804398148148152</v>
      </c>
      <c r="Q2864">
        <v>43.8</v>
      </c>
      <c r="R2864">
        <v>66.099999999999994</v>
      </c>
      <c r="S2864">
        <v>76.5</v>
      </c>
      <c r="T2864" t="s">
        <v>0</v>
      </c>
      <c r="U2864" t="s">
        <v>0</v>
      </c>
    </row>
    <row r="2865" spans="14:21" x14ac:dyDescent="0.35">
      <c r="N2865" s="1">
        <v>44982</v>
      </c>
      <c r="O2865" s="2">
        <v>0.96813657407407405</v>
      </c>
      <c r="Q2865">
        <v>40.9</v>
      </c>
      <c r="R2865">
        <v>66.3</v>
      </c>
      <c r="S2865">
        <v>75.3</v>
      </c>
      <c r="T2865" t="s">
        <v>0</v>
      </c>
      <c r="U2865" t="s">
        <v>0</v>
      </c>
    </row>
    <row r="2866" spans="14:21" x14ac:dyDescent="0.35">
      <c r="N2866" s="1">
        <v>44982</v>
      </c>
      <c r="O2866" s="2">
        <v>0.96824074074074085</v>
      </c>
      <c r="Q2866">
        <v>41.1</v>
      </c>
      <c r="R2866">
        <v>67.2</v>
      </c>
      <c r="S2866">
        <v>74.400000000000006</v>
      </c>
      <c r="T2866" t="s">
        <v>0</v>
      </c>
      <c r="U2866" t="s">
        <v>0</v>
      </c>
    </row>
    <row r="2867" spans="14:21" x14ac:dyDescent="0.35">
      <c r="N2867" s="1">
        <v>44982</v>
      </c>
      <c r="O2867" s="2">
        <v>0.96834490740740742</v>
      </c>
      <c r="Q2867">
        <v>43</v>
      </c>
      <c r="R2867">
        <v>66.900000000000006</v>
      </c>
      <c r="S2867">
        <v>78.5</v>
      </c>
      <c r="T2867" t="s">
        <v>0</v>
      </c>
      <c r="U2867" t="s">
        <v>0</v>
      </c>
    </row>
    <row r="2868" spans="14:21" x14ac:dyDescent="0.35">
      <c r="N2868" s="1">
        <v>44982</v>
      </c>
      <c r="O2868" s="2">
        <v>0.9684490740740741</v>
      </c>
      <c r="Q2868">
        <v>42.2</v>
      </c>
      <c r="R2868">
        <v>66.8</v>
      </c>
      <c r="S2868">
        <v>81.2</v>
      </c>
      <c r="T2868" t="s">
        <v>0</v>
      </c>
      <c r="U2868" t="s">
        <v>0</v>
      </c>
    </row>
    <row r="2869" spans="14:21" x14ac:dyDescent="0.35">
      <c r="N2869" s="1">
        <v>44982</v>
      </c>
      <c r="O2869" s="2">
        <v>0.96855324074074067</v>
      </c>
      <c r="Q2869">
        <v>43.3</v>
      </c>
      <c r="R2869">
        <v>71</v>
      </c>
      <c r="S2869">
        <v>80.2</v>
      </c>
      <c r="T2869" t="s">
        <v>0</v>
      </c>
      <c r="U2869" t="s">
        <v>0</v>
      </c>
    </row>
    <row r="2870" spans="14:21" x14ac:dyDescent="0.35">
      <c r="N2870" s="1">
        <v>44982</v>
      </c>
      <c r="O2870" s="2">
        <v>0.96865740740740736</v>
      </c>
      <c r="Q2870">
        <v>43</v>
      </c>
      <c r="R2870">
        <v>68.900000000000006</v>
      </c>
      <c r="S2870">
        <v>78</v>
      </c>
      <c r="T2870" t="s">
        <v>0</v>
      </c>
      <c r="U2870" t="s">
        <v>0</v>
      </c>
    </row>
    <row r="2871" spans="14:21" x14ac:dyDescent="0.35">
      <c r="N2871" s="1">
        <v>44982</v>
      </c>
      <c r="O2871" s="2">
        <v>0.96876157407407415</v>
      </c>
      <c r="Q2871">
        <v>42.9</v>
      </c>
      <c r="R2871">
        <v>69.099999999999994</v>
      </c>
      <c r="S2871">
        <v>76.5</v>
      </c>
      <c r="T2871" t="s">
        <v>0</v>
      </c>
      <c r="U2871" t="s">
        <v>0</v>
      </c>
    </row>
    <row r="2872" spans="14:21" x14ac:dyDescent="0.35">
      <c r="N2872" s="1">
        <v>44982</v>
      </c>
      <c r="O2872" s="2">
        <v>0.96886574074074072</v>
      </c>
      <c r="Q2872">
        <v>42.2</v>
      </c>
      <c r="R2872">
        <v>68.2</v>
      </c>
      <c r="S2872">
        <v>76.3</v>
      </c>
      <c r="T2872" t="s">
        <v>0</v>
      </c>
      <c r="U2872" t="s">
        <v>0</v>
      </c>
    </row>
    <row r="2873" spans="14:21" x14ac:dyDescent="0.35">
      <c r="N2873" s="1">
        <v>44982</v>
      </c>
      <c r="O2873" s="2">
        <v>0.9689699074074074</v>
      </c>
      <c r="Q2873">
        <v>43.5</v>
      </c>
      <c r="R2873">
        <v>69.5</v>
      </c>
      <c r="S2873">
        <v>78.3</v>
      </c>
      <c r="T2873" t="s">
        <v>0</v>
      </c>
      <c r="U2873" t="s">
        <v>0</v>
      </c>
    </row>
    <row r="2874" spans="14:21" x14ac:dyDescent="0.35">
      <c r="N2874" s="1">
        <v>44982</v>
      </c>
      <c r="O2874" s="2">
        <v>0.96907407407407409</v>
      </c>
      <c r="Q2874">
        <v>42.3</v>
      </c>
      <c r="R2874">
        <v>68.7</v>
      </c>
      <c r="S2874">
        <v>78.2</v>
      </c>
      <c r="T2874" t="s">
        <v>0</v>
      </c>
      <c r="U2874" t="s">
        <v>0</v>
      </c>
    </row>
    <row r="2875" spans="14:21" x14ac:dyDescent="0.35">
      <c r="N2875" s="1">
        <v>44982</v>
      </c>
      <c r="O2875" s="2">
        <v>0.96917824074074066</v>
      </c>
      <c r="Q2875">
        <v>43.9</v>
      </c>
      <c r="R2875">
        <v>67.599999999999994</v>
      </c>
      <c r="S2875">
        <v>78</v>
      </c>
      <c r="T2875" t="s">
        <v>0</v>
      </c>
      <c r="U2875" t="s">
        <v>0</v>
      </c>
    </row>
    <row r="2876" spans="14:21" x14ac:dyDescent="0.35">
      <c r="N2876" s="1">
        <v>44982</v>
      </c>
      <c r="O2876" s="2">
        <v>0.96928240740740745</v>
      </c>
      <c r="Q2876">
        <v>44.7</v>
      </c>
      <c r="R2876">
        <v>68.599999999999994</v>
      </c>
      <c r="S2876">
        <v>78.900000000000006</v>
      </c>
      <c r="T2876" t="s">
        <v>0</v>
      </c>
      <c r="U2876" t="s">
        <v>0</v>
      </c>
    </row>
    <row r="2877" spans="14:21" x14ac:dyDescent="0.35">
      <c r="N2877" s="1">
        <v>44982</v>
      </c>
      <c r="O2877" s="2">
        <v>0.96938657407407414</v>
      </c>
      <c r="Q2877">
        <v>45</v>
      </c>
      <c r="R2877">
        <v>71.3</v>
      </c>
      <c r="S2877">
        <v>79.599999999999994</v>
      </c>
      <c r="T2877" t="s">
        <v>0</v>
      </c>
      <c r="U2877" t="s">
        <v>0</v>
      </c>
    </row>
    <row r="2878" spans="14:21" x14ac:dyDescent="0.35">
      <c r="N2878" s="1">
        <v>44982</v>
      </c>
      <c r="O2878" s="2">
        <v>0.96949074074074071</v>
      </c>
      <c r="Q2878">
        <v>43.2</v>
      </c>
      <c r="R2878">
        <v>68.7</v>
      </c>
      <c r="S2878">
        <v>77.8</v>
      </c>
      <c r="T2878" t="s">
        <v>0</v>
      </c>
      <c r="U2878" t="s">
        <v>0</v>
      </c>
    </row>
    <row r="2879" spans="14:21" x14ac:dyDescent="0.35">
      <c r="N2879" s="1">
        <v>44982</v>
      </c>
      <c r="O2879" s="2">
        <v>0.96959490740740739</v>
      </c>
      <c r="Q2879">
        <v>42.7</v>
      </c>
      <c r="R2879">
        <v>65.900000000000006</v>
      </c>
      <c r="S2879">
        <v>77.2</v>
      </c>
      <c r="T2879" t="s">
        <v>0</v>
      </c>
      <c r="U2879" t="s">
        <v>0</v>
      </c>
    </row>
    <row r="2880" spans="14:21" x14ac:dyDescent="0.35">
      <c r="N2880" s="1">
        <v>44982</v>
      </c>
      <c r="O2880" s="2">
        <v>0.96969907407407396</v>
      </c>
      <c r="Q2880">
        <v>43.5</v>
      </c>
      <c r="R2880">
        <v>68.5</v>
      </c>
      <c r="S2880">
        <v>78.599999999999994</v>
      </c>
      <c r="T2880" t="s">
        <v>0</v>
      </c>
      <c r="U2880" t="s">
        <v>0</v>
      </c>
    </row>
    <row r="2881" spans="14:21" x14ac:dyDescent="0.35">
      <c r="N2881" s="1">
        <v>44982</v>
      </c>
      <c r="O2881" s="2">
        <v>0.96980324074074076</v>
      </c>
      <c r="Q2881">
        <v>45</v>
      </c>
      <c r="R2881">
        <v>72.3</v>
      </c>
      <c r="S2881">
        <v>79.8</v>
      </c>
      <c r="T2881" t="s">
        <v>0</v>
      </c>
      <c r="U2881" t="s">
        <v>0</v>
      </c>
    </row>
    <row r="2882" spans="14:21" x14ac:dyDescent="0.35">
      <c r="N2882" s="1">
        <v>44982</v>
      </c>
      <c r="O2882" s="2">
        <v>0.96990740740740744</v>
      </c>
      <c r="Q2882">
        <v>45.2</v>
      </c>
      <c r="R2882">
        <v>73</v>
      </c>
      <c r="S2882">
        <v>79</v>
      </c>
      <c r="T2882" t="s">
        <v>0</v>
      </c>
      <c r="U2882" t="s">
        <v>0</v>
      </c>
    </row>
    <row r="2883" spans="14:21" x14ac:dyDescent="0.35">
      <c r="N2883" s="1">
        <v>44982</v>
      </c>
      <c r="O2883" s="2">
        <v>0.97001157407407401</v>
      </c>
      <c r="Q2883">
        <v>44.7</v>
      </c>
      <c r="R2883">
        <v>73.5</v>
      </c>
      <c r="S2883">
        <v>78.7</v>
      </c>
      <c r="T2883" t="s">
        <v>0</v>
      </c>
      <c r="U2883" t="s">
        <v>0</v>
      </c>
    </row>
    <row r="2884" spans="14:21" x14ac:dyDescent="0.35">
      <c r="N2884" s="1">
        <v>44982</v>
      </c>
      <c r="O2884" s="2">
        <v>0.97010416666666666</v>
      </c>
      <c r="Q2884">
        <v>45.2</v>
      </c>
      <c r="R2884">
        <v>72.2</v>
      </c>
      <c r="S2884">
        <v>78</v>
      </c>
      <c r="T2884" t="s">
        <v>0</v>
      </c>
      <c r="U2884" t="s">
        <v>0</v>
      </c>
    </row>
    <row r="2885" spans="14:21" x14ac:dyDescent="0.35">
      <c r="N2885" s="1">
        <v>44982</v>
      </c>
      <c r="O2885" s="2">
        <v>0.97020833333333334</v>
      </c>
      <c r="Q2885">
        <v>45.3</v>
      </c>
      <c r="R2885">
        <v>68.8</v>
      </c>
      <c r="S2885">
        <v>76.7</v>
      </c>
      <c r="T2885" t="s">
        <v>0</v>
      </c>
      <c r="U2885" t="s">
        <v>0</v>
      </c>
    </row>
    <row r="2886" spans="14:21" x14ac:dyDescent="0.35">
      <c r="N2886" s="1">
        <v>44982</v>
      </c>
      <c r="O2886" s="2">
        <v>0.97031250000000002</v>
      </c>
      <c r="Q2886">
        <v>44.2</v>
      </c>
      <c r="R2886">
        <v>69.5</v>
      </c>
      <c r="S2886">
        <v>77.7</v>
      </c>
      <c r="T2886" t="s">
        <v>0</v>
      </c>
      <c r="U2886" t="s">
        <v>0</v>
      </c>
    </row>
    <row r="2887" spans="14:21" x14ac:dyDescent="0.35">
      <c r="N2887" s="1">
        <v>44982</v>
      </c>
      <c r="O2887" s="2">
        <v>0.97041666666666659</v>
      </c>
      <c r="Q2887">
        <v>44.3</v>
      </c>
      <c r="R2887">
        <v>69.3</v>
      </c>
      <c r="S2887">
        <v>77.599999999999994</v>
      </c>
      <c r="T2887" t="s">
        <v>0</v>
      </c>
      <c r="U2887" t="s">
        <v>0</v>
      </c>
    </row>
    <row r="2888" spans="14:21" x14ac:dyDescent="0.35">
      <c r="N2888" s="1">
        <v>44982</v>
      </c>
      <c r="O2888" s="2">
        <v>0.97052083333333339</v>
      </c>
      <c r="Q2888">
        <v>44.5</v>
      </c>
      <c r="R2888">
        <v>68.599999999999994</v>
      </c>
      <c r="S2888">
        <v>76.099999999999994</v>
      </c>
      <c r="T2888" t="s">
        <v>0</v>
      </c>
      <c r="U2888" t="s">
        <v>0</v>
      </c>
    </row>
    <row r="2889" spans="14:21" x14ac:dyDescent="0.35">
      <c r="N2889" s="1">
        <v>44982</v>
      </c>
      <c r="O2889" s="2">
        <v>0.97062500000000007</v>
      </c>
      <c r="Q2889">
        <v>44.9</v>
      </c>
      <c r="R2889">
        <v>68</v>
      </c>
      <c r="S2889">
        <v>80.2</v>
      </c>
      <c r="T2889" t="s">
        <v>0</v>
      </c>
      <c r="U2889" t="s">
        <v>0</v>
      </c>
    </row>
    <row r="2890" spans="14:21" x14ac:dyDescent="0.35">
      <c r="N2890" s="1">
        <v>44982</v>
      </c>
      <c r="O2890" s="2">
        <v>0.97072916666666664</v>
      </c>
      <c r="Q2890">
        <v>44</v>
      </c>
      <c r="R2890">
        <v>68</v>
      </c>
      <c r="S2890">
        <v>80.599999999999994</v>
      </c>
      <c r="T2890" t="s">
        <v>0</v>
      </c>
      <c r="U2890" t="s">
        <v>0</v>
      </c>
    </row>
    <row r="2891" spans="14:21" x14ac:dyDescent="0.35">
      <c r="N2891" s="1">
        <v>44982</v>
      </c>
      <c r="O2891" s="2">
        <v>0.97083333333333333</v>
      </c>
      <c r="Q2891">
        <v>44</v>
      </c>
      <c r="R2891">
        <v>69.099999999999994</v>
      </c>
      <c r="S2891">
        <v>79</v>
      </c>
      <c r="T2891" t="s">
        <v>0</v>
      </c>
      <c r="U2891" t="s">
        <v>0</v>
      </c>
    </row>
    <row r="2892" spans="14:21" x14ac:dyDescent="0.35">
      <c r="N2892" s="1">
        <v>44982</v>
      </c>
      <c r="O2892" s="2">
        <v>0.9709374999999999</v>
      </c>
      <c r="Q2892">
        <v>43.9</v>
      </c>
      <c r="R2892">
        <v>71.099999999999994</v>
      </c>
      <c r="S2892">
        <v>78.400000000000006</v>
      </c>
      <c r="T2892" t="s">
        <v>0</v>
      </c>
      <c r="U2892" t="s">
        <v>0</v>
      </c>
    </row>
    <row r="2893" spans="14:21" x14ac:dyDescent="0.35">
      <c r="N2893" s="1">
        <v>44982</v>
      </c>
      <c r="O2893" s="2">
        <v>0.97104166666666669</v>
      </c>
      <c r="Q2893">
        <v>46.6</v>
      </c>
      <c r="R2893">
        <v>73.400000000000006</v>
      </c>
      <c r="S2893">
        <v>81.900000000000006</v>
      </c>
      <c r="T2893" t="s">
        <v>0</v>
      </c>
      <c r="U2893" t="s">
        <v>0</v>
      </c>
    </row>
    <row r="2894" spans="14:21" x14ac:dyDescent="0.35">
      <c r="N2894" s="1">
        <v>44982</v>
      </c>
      <c r="O2894" s="2">
        <v>0.97114583333333337</v>
      </c>
      <c r="Q2894">
        <v>45.7</v>
      </c>
      <c r="R2894">
        <v>70</v>
      </c>
      <c r="S2894">
        <v>78.5</v>
      </c>
      <c r="T2894" t="s">
        <v>0</v>
      </c>
      <c r="U2894" t="s">
        <v>0</v>
      </c>
    </row>
    <row r="2895" spans="14:21" x14ac:dyDescent="0.35">
      <c r="N2895" s="1">
        <v>44982</v>
      </c>
      <c r="O2895" s="2">
        <v>0.97124999999999995</v>
      </c>
      <c r="Q2895">
        <v>45</v>
      </c>
      <c r="R2895">
        <v>68.099999999999994</v>
      </c>
      <c r="S2895">
        <v>78</v>
      </c>
      <c r="T2895" t="s">
        <v>0</v>
      </c>
      <c r="U2895" t="s">
        <v>0</v>
      </c>
    </row>
    <row r="2896" spans="14:21" x14ac:dyDescent="0.35">
      <c r="N2896" s="1">
        <v>44982</v>
      </c>
      <c r="O2896" s="2">
        <v>0.97135416666666663</v>
      </c>
      <c r="Q2896">
        <v>44.8</v>
      </c>
      <c r="R2896">
        <v>69</v>
      </c>
      <c r="S2896">
        <v>78.900000000000006</v>
      </c>
      <c r="T2896" t="s">
        <v>0</v>
      </c>
      <c r="U2896" t="s">
        <v>0</v>
      </c>
    </row>
    <row r="2897" spans="14:21" x14ac:dyDescent="0.35">
      <c r="N2897" s="1">
        <v>44982</v>
      </c>
      <c r="O2897" s="2">
        <v>0.97145833333333342</v>
      </c>
      <c r="Q2897">
        <v>44.2</v>
      </c>
      <c r="R2897">
        <v>68.3</v>
      </c>
      <c r="S2897">
        <v>79.3</v>
      </c>
      <c r="T2897" t="s">
        <v>0</v>
      </c>
      <c r="U2897" t="s">
        <v>0</v>
      </c>
    </row>
    <row r="2898" spans="14:21" x14ac:dyDescent="0.35">
      <c r="N2898" s="1">
        <v>44982</v>
      </c>
      <c r="O2898" s="2">
        <v>0.9715625</v>
      </c>
      <c r="Q2898">
        <v>43.2</v>
      </c>
      <c r="R2898">
        <v>67.099999999999994</v>
      </c>
      <c r="S2898">
        <v>79.599999999999994</v>
      </c>
      <c r="T2898" t="s">
        <v>0</v>
      </c>
      <c r="U2898" t="s">
        <v>0</v>
      </c>
    </row>
    <row r="2899" spans="14:21" x14ac:dyDescent="0.35">
      <c r="N2899" s="1">
        <v>44982</v>
      </c>
      <c r="O2899" s="2">
        <v>0.97166666666666668</v>
      </c>
      <c r="Q2899">
        <v>42.5</v>
      </c>
      <c r="R2899">
        <v>67.2</v>
      </c>
      <c r="S2899">
        <v>77.7</v>
      </c>
      <c r="T2899" t="s">
        <v>0</v>
      </c>
      <c r="U2899" t="s">
        <v>0</v>
      </c>
    </row>
    <row r="2900" spans="14:21" x14ac:dyDescent="0.35">
      <c r="N2900" s="1">
        <v>44982</v>
      </c>
      <c r="O2900" s="2">
        <v>0.97175925925925932</v>
      </c>
      <c r="Q2900">
        <v>42.3</v>
      </c>
      <c r="R2900">
        <v>67.400000000000006</v>
      </c>
      <c r="S2900">
        <v>77</v>
      </c>
      <c r="T2900" t="s">
        <v>0</v>
      </c>
      <c r="U2900" t="s">
        <v>0</v>
      </c>
    </row>
    <row r="2901" spans="14:21" x14ac:dyDescent="0.35">
      <c r="N2901" s="1">
        <v>44982</v>
      </c>
      <c r="O2901" s="2">
        <v>0.97186342592592589</v>
      </c>
      <c r="Q2901">
        <v>43.2</v>
      </c>
      <c r="R2901">
        <v>69.3</v>
      </c>
      <c r="S2901">
        <v>78</v>
      </c>
      <c r="T2901" t="s">
        <v>0</v>
      </c>
      <c r="U2901" t="s">
        <v>0</v>
      </c>
    </row>
    <row r="2902" spans="14:21" x14ac:dyDescent="0.35">
      <c r="N2902" s="1">
        <v>44982</v>
      </c>
      <c r="O2902" s="2">
        <v>0.97196759259259258</v>
      </c>
      <c r="Q2902">
        <v>44</v>
      </c>
      <c r="R2902">
        <v>68.2</v>
      </c>
      <c r="S2902">
        <v>78.7</v>
      </c>
      <c r="T2902" t="s">
        <v>0</v>
      </c>
      <c r="U2902" t="s">
        <v>0</v>
      </c>
    </row>
    <row r="2903" spans="14:21" x14ac:dyDescent="0.35">
      <c r="N2903" s="1">
        <v>44982</v>
      </c>
      <c r="O2903" s="2">
        <v>0.9720833333333333</v>
      </c>
      <c r="Q2903">
        <v>42.6</v>
      </c>
      <c r="R2903">
        <v>66.3</v>
      </c>
      <c r="S2903">
        <v>78.3</v>
      </c>
      <c r="T2903" t="s">
        <v>0</v>
      </c>
      <c r="U2903" t="s">
        <v>0</v>
      </c>
    </row>
    <row r="2904" spans="14:21" x14ac:dyDescent="0.35">
      <c r="N2904" s="1">
        <v>44982</v>
      </c>
      <c r="O2904" s="2">
        <v>0.97217592592592583</v>
      </c>
      <c r="Q2904">
        <v>45</v>
      </c>
      <c r="R2904">
        <v>70</v>
      </c>
      <c r="S2904">
        <v>79.8</v>
      </c>
      <c r="T2904" t="s">
        <v>0</v>
      </c>
      <c r="U2904" t="s">
        <v>0</v>
      </c>
    </row>
    <row r="2905" spans="14:21" x14ac:dyDescent="0.35">
      <c r="N2905" s="1">
        <v>44982</v>
      </c>
      <c r="O2905" s="2">
        <v>0.97228009259259263</v>
      </c>
      <c r="Q2905">
        <v>43.6</v>
      </c>
      <c r="R2905">
        <v>67.5</v>
      </c>
      <c r="S2905">
        <v>77.5</v>
      </c>
      <c r="T2905" t="s">
        <v>0</v>
      </c>
      <c r="U2905" t="s">
        <v>0</v>
      </c>
    </row>
    <row r="2906" spans="14:21" x14ac:dyDescent="0.35">
      <c r="N2906" s="1">
        <v>44982</v>
      </c>
      <c r="O2906" s="2">
        <v>0.97238425925925931</v>
      </c>
      <c r="Q2906">
        <v>41.9</v>
      </c>
      <c r="R2906">
        <v>65.099999999999994</v>
      </c>
      <c r="S2906">
        <v>74.8</v>
      </c>
      <c r="T2906" t="s">
        <v>0</v>
      </c>
      <c r="U2906" t="s">
        <v>0</v>
      </c>
    </row>
    <row r="2907" spans="14:21" x14ac:dyDescent="0.35">
      <c r="N2907" s="1">
        <v>44982</v>
      </c>
      <c r="O2907" s="2">
        <v>0.97248842592592588</v>
      </c>
      <c r="Q2907">
        <v>43.1</v>
      </c>
      <c r="R2907">
        <v>67.5</v>
      </c>
      <c r="S2907">
        <v>78.7</v>
      </c>
      <c r="T2907" t="s">
        <v>0</v>
      </c>
      <c r="U2907" t="s">
        <v>0</v>
      </c>
    </row>
    <row r="2908" spans="14:21" x14ac:dyDescent="0.35">
      <c r="N2908" s="1">
        <v>44982</v>
      </c>
      <c r="O2908" s="2">
        <v>0.97259259259259256</v>
      </c>
      <c r="Q2908">
        <v>44.4</v>
      </c>
      <c r="R2908">
        <v>67.3</v>
      </c>
      <c r="S2908">
        <v>76</v>
      </c>
      <c r="T2908" t="s">
        <v>0</v>
      </c>
      <c r="U2908" t="s">
        <v>0</v>
      </c>
    </row>
    <row r="2909" spans="14:21" x14ac:dyDescent="0.35">
      <c r="N2909" s="1">
        <v>44982</v>
      </c>
      <c r="O2909" s="2">
        <v>0.97269675925925936</v>
      </c>
      <c r="Q2909">
        <v>46.3</v>
      </c>
      <c r="R2909">
        <v>70</v>
      </c>
      <c r="S2909">
        <v>76.400000000000006</v>
      </c>
      <c r="T2909" t="s">
        <v>0</v>
      </c>
      <c r="U2909" t="s">
        <v>0</v>
      </c>
    </row>
    <row r="2910" spans="14:21" x14ac:dyDescent="0.35">
      <c r="N2910" s="1">
        <v>44982</v>
      </c>
      <c r="O2910" s="2">
        <v>0.97281249999999997</v>
      </c>
      <c r="Q2910">
        <v>46.8</v>
      </c>
      <c r="R2910">
        <v>69.3</v>
      </c>
      <c r="S2910">
        <v>78.7</v>
      </c>
      <c r="T2910" t="s">
        <v>0</v>
      </c>
      <c r="U2910" t="s">
        <v>0</v>
      </c>
    </row>
    <row r="2911" spans="14:21" x14ac:dyDescent="0.35">
      <c r="N2911" s="1">
        <v>44982</v>
      </c>
      <c r="O2911" s="2">
        <v>0.97290509259259261</v>
      </c>
      <c r="Q2911">
        <v>46.5</v>
      </c>
      <c r="R2911">
        <v>69.599999999999994</v>
      </c>
      <c r="S2911">
        <v>78.900000000000006</v>
      </c>
      <c r="T2911" t="s">
        <v>0</v>
      </c>
      <c r="U2911" t="s">
        <v>0</v>
      </c>
    </row>
    <row r="2912" spans="14:21" x14ac:dyDescent="0.35">
      <c r="N2912" s="1">
        <v>44982</v>
      </c>
      <c r="O2912" s="2">
        <v>0.9730092592592593</v>
      </c>
      <c r="Q2912">
        <v>45.5</v>
      </c>
      <c r="R2912">
        <v>70.3</v>
      </c>
      <c r="S2912">
        <v>78.3</v>
      </c>
      <c r="T2912" t="s">
        <v>0</v>
      </c>
      <c r="U2912" t="s">
        <v>0</v>
      </c>
    </row>
    <row r="2913" spans="14:21" x14ac:dyDescent="0.35">
      <c r="N2913" s="1">
        <v>44982</v>
      </c>
      <c r="O2913" s="2">
        <v>0.97311342592592587</v>
      </c>
      <c r="Q2913">
        <v>46.7</v>
      </c>
      <c r="R2913">
        <v>72.900000000000006</v>
      </c>
      <c r="S2913">
        <v>80.900000000000006</v>
      </c>
      <c r="T2913" t="s">
        <v>0</v>
      </c>
      <c r="U2913" t="s">
        <v>0</v>
      </c>
    </row>
    <row r="2914" spans="14:21" x14ac:dyDescent="0.35">
      <c r="N2914" s="1">
        <v>44982</v>
      </c>
      <c r="O2914" s="2">
        <v>0.97321759259259266</v>
      </c>
      <c r="Q2914">
        <v>44.8</v>
      </c>
      <c r="R2914">
        <v>70.900000000000006</v>
      </c>
      <c r="S2914">
        <v>81.599999999999994</v>
      </c>
      <c r="T2914" t="s">
        <v>0</v>
      </c>
      <c r="U2914" t="s">
        <v>0</v>
      </c>
    </row>
    <row r="2915" spans="14:21" x14ac:dyDescent="0.35">
      <c r="N2915" s="1">
        <v>44982</v>
      </c>
      <c r="O2915" s="2">
        <v>0.97332175925925923</v>
      </c>
      <c r="Q2915">
        <v>43.2</v>
      </c>
      <c r="R2915">
        <v>70.599999999999994</v>
      </c>
      <c r="S2915">
        <v>81.8</v>
      </c>
      <c r="T2915" t="s">
        <v>0</v>
      </c>
      <c r="U2915" t="s">
        <v>0</v>
      </c>
    </row>
    <row r="2916" spans="14:21" x14ac:dyDescent="0.35">
      <c r="N2916" s="1">
        <v>44982</v>
      </c>
      <c r="O2916" s="2">
        <v>0.97342592592592592</v>
      </c>
      <c r="Q2916">
        <v>44.2</v>
      </c>
      <c r="R2916">
        <v>70.7</v>
      </c>
      <c r="S2916">
        <v>80.2</v>
      </c>
      <c r="T2916" t="s">
        <v>0</v>
      </c>
      <c r="U2916" t="s">
        <v>0</v>
      </c>
    </row>
    <row r="2917" spans="14:21" x14ac:dyDescent="0.35">
      <c r="N2917" s="1">
        <v>44982</v>
      </c>
      <c r="O2917" s="2">
        <v>0.9735300925925926</v>
      </c>
      <c r="Q2917">
        <v>44.3</v>
      </c>
      <c r="R2917">
        <v>69.900000000000006</v>
      </c>
      <c r="S2917">
        <v>78.8</v>
      </c>
      <c r="T2917" t="s">
        <v>0</v>
      </c>
      <c r="U2917" t="s">
        <v>0</v>
      </c>
    </row>
    <row r="2918" spans="14:21" x14ac:dyDescent="0.35">
      <c r="N2918" s="1">
        <v>44982</v>
      </c>
      <c r="O2918" s="2">
        <v>0.97363425925925917</v>
      </c>
      <c r="Q2918">
        <v>44.6</v>
      </c>
      <c r="R2918">
        <v>70.599999999999994</v>
      </c>
      <c r="S2918">
        <v>79.900000000000006</v>
      </c>
      <c r="T2918" t="s">
        <v>0</v>
      </c>
      <c r="U2918" t="s">
        <v>0</v>
      </c>
    </row>
    <row r="2919" spans="14:21" x14ac:dyDescent="0.35">
      <c r="N2919" s="1">
        <v>44982</v>
      </c>
      <c r="O2919" s="2">
        <v>0.97373842592592597</v>
      </c>
      <c r="Q2919">
        <v>43.5</v>
      </c>
      <c r="R2919">
        <v>71</v>
      </c>
      <c r="S2919">
        <v>81.099999999999994</v>
      </c>
      <c r="T2919" t="s">
        <v>0</v>
      </c>
      <c r="U2919" t="s">
        <v>0</v>
      </c>
    </row>
    <row r="2920" spans="14:21" x14ac:dyDescent="0.35">
      <c r="N2920" s="1">
        <v>44982</v>
      </c>
      <c r="O2920" s="2">
        <v>0.97384259259259265</v>
      </c>
      <c r="Q2920">
        <v>45.7</v>
      </c>
      <c r="R2920">
        <v>74.7</v>
      </c>
      <c r="S2920">
        <v>84.9</v>
      </c>
      <c r="T2920" t="s">
        <v>0</v>
      </c>
      <c r="U2920" t="s">
        <v>0</v>
      </c>
    </row>
    <row r="2921" spans="14:21" x14ac:dyDescent="0.35">
      <c r="N2921" s="1">
        <v>44982</v>
      </c>
      <c r="O2921" s="2">
        <v>0.97394675925925922</v>
      </c>
      <c r="Q2921">
        <v>46.7</v>
      </c>
      <c r="R2921">
        <v>74.400000000000006</v>
      </c>
      <c r="S2921">
        <v>85.2</v>
      </c>
      <c r="T2921" t="s">
        <v>0</v>
      </c>
      <c r="U2921" t="s">
        <v>0</v>
      </c>
    </row>
    <row r="2922" spans="14:21" x14ac:dyDescent="0.35">
      <c r="N2922" s="1">
        <v>44982</v>
      </c>
      <c r="O2922" s="2">
        <v>0.9740509259259259</v>
      </c>
      <c r="Q2922">
        <v>45.5</v>
      </c>
      <c r="R2922">
        <v>71.900000000000006</v>
      </c>
      <c r="S2922">
        <v>81</v>
      </c>
      <c r="T2922" t="s">
        <v>0</v>
      </c>
      <c r="U2922" t="s">
        <v>0</v>
      </c>
    </row>
    <row r="2923" spans="14:21" x14ac:dyDescent="0.35">
      <c r="N2923" s="1">
        <v>44982</v>
      </c>
      <c r="O2923" s="2">
        <v>0.9741550925925927</v>
      </c>
      <c r="Q2923">
        <v>44.3</v>
      </c>
      <c r="R2923">
        <v>69.3</v>
      </c>
      <c r="S2923">
        <v>76.8</v>
      </c>
      <c r="T2923" t="s">
        <v>0</v>
      </c>
      <c r="U2923" t="s">
        <v>0</v>
      </c>
    </row>
    <row r="2924" spans="14:21" x14ac:dyDescent="0.35">
      <c r="N2924" s="1">
        <v>44982</v>
      </c>
      <c r="O2924" s="2">
        <v>0.97425925925925927</v>
      </c>
      <c r="Q2924">
        <v>44.8</v>
      </c>
      <c r="R2924">
        <v>69.099999999999994</v>
      </c>
      <c r="S2924">
        <v>79.099999999999994</v>
      </c>
      <c r="T2924" t="s">
        <v>0</v>
      </c>
      <c r="U2924" t="s">
        <v>0</v>
      </c>
    </row>
    <row r="2925" spans="14:21" x14ac:dyDescent="0.35">
      <c r="N2925" s="1">
        <v>44982</v>
      </c>
      <c r="O2925" s="2">
        <v>0.97436342592592595</v>
      </c>
      <c r="Q2925">
        <v>45.6</v>
      </c>
      <c r="R2925">
        <v>71.099999999999994</v>
      </c>
      <c r="S2925">
        <v>79.900000000000006</v>
      </c>
      <c r="T2925" t="s">
        <v>0</v>
      </c>
      <c r="U2925" t="s">
        <v>0</v>
      </c>
    </row>
    <row r="2926" spans="14:21" x14ac:dyDescent="0.35">
      <c r="N2926" s="1">
        <v>44982</v>
      </c>
      <c r="O2926" s="2">
        <v>0.97446759259259252</v>
      </c>
      <c r="Q2926">
        <v>45.1</v>
      </c>
      <c r="R2926">
        <v>71.900000000000006</v>
      </c>
      <c r="S2926">
        <v>79.400000000000006</v>
      </c>
      <c r="T2926" t="s">
        <v>0</v>
      </c>
      <c r="U2926" t="s">
        <v>0</v>
      </c>
    </row>
    <row r="2927" spans="14:21" x14ac:dyDescent="0.35">
      <c r="N2927" s="1">
        <v>44982</v>
      </c>
      <c r="O2927" s="2">
        <v>0.97457175925925921</v>
      </c>
      <c r="Q2927">
        <v>46.5</v>
      </c>
      <c r="R2927">
        <v>74.8</v>
      </c>
      <c r="S2927">
        <v>81.900000000000006</v>
      </c>
      <c r="T2927" t="s">
        <v>0</v>
      </c>
      <c r="U2927" t="s">
        <v>0</v>
      </c>
    </row>
    <row r="2928" spans="14:21" x14ac:dyDescent="0.35">
      <c r="N2928" s="1">
        <v>44982</v>
      </c>
      <c r="O2928" s="2">
        <v>0.974675925925926</v>
      </c>
      <c r="Q2928">
        <v>45.8</v>
      </c>
      <c r="R2928">
        <v>73</v>
      </c>
      <c r="S2928">
        <v>79.599999999999994</v>
      </c>
      <c r="T2928" t="s">
        <v>0</v>
      </c>
      <c r="U2928" t="s">
        <v>0</v>
      </c>
    </row>
    <row r="2929" spans="14:21" x14ac:dyDescent="0.35">
      <c r="N2929" s="1">
        <v>44982</v>
      </c>
      <c r="O2929" s="2">
        <v>0.97478009259259257</v>
      </c>
      <c r="Q2929">
        <v>45.5</v>
      </c>
      <c r="R2929">
        <v>71.900000000000006</v>
      </c>
      <c r="S2929">
        <v>79</v>
      </c>
      <c r="T2929" t="s">
        <v>0</v>
      </c>
      <c r="U2929" t="s">
        <v>0</v>
      </c>
    </row>
    <row r="2930" spans="14:21" x14ac:dyDescent="0.35">
      <c r="N2930" s="1">
        <v>44982</v>
      </c>
      <c r="O2930" s="2">
        <v>0.97488425925925926</v>
      </c>
      <c r="Q2930">
        <v>44.8</v>
      </c>
      <c r="R2930">
        <v>69.400000000000006</v>
      </c>
      <c r="S2930">
        <v>77</v>
      </c>
      <c r="T2930" t="s">
        <v>0</v>
      </c>
      <c r="U2930" t="s">
        <v>0</v>
      </c>
    </row>
    <row r="2931" spans="14:21" x14ac:dyDescent="0.35">
      <c r="N2931" s="1">
        <v>44982</v>
      </c>
      <c r="O2931" s="2">
        <v>0.97498842592592594</v>
      </c>
      <c r="Q2931">
        <v>46.5</v>
      </c>
      <c r="R2931">
        <v>72.8</v>
      </c>
      <c r="S2931">
        <v>79</v>
      </c>
      <c r="T2931" t="s">
        <v>0</v>
      </c>
      <c r="U2931" t="s">
        <v>0</v>
      </c>
    </row>
    <row r="2932" spans="14:21" x14ac:dyDescent="0.35">
      <c r="N2932" s="1">
        <v>44982</v>
      </c>
      <c r="O2932" s="2">
        <v>0.97509259259259251</v>
      </c>
      <c r="Q2932">
        <v>46.9</v>
      </c>
      <c r="R2932">
        <v>71.400000000000006</v>
      </c>
      <c r="S2932">
        <v>79.8</v>
      </c>
      <c r="T2932" t="s">
        <v>0</v>
      </c>
      <c r="U2932" t="s">
        <v>0</v>
      </c>
    </row>
    <row r="2933" spans="14:21" x14ac:dyDescent="0.35">
      <c r="N2933" s="1">
        <v>44982</v>
      </c>
      <c r="O2933" s="2">
        <v>0.9751967592592593</v>
      </c>
      <c r="Q2933">
        <v>45.5</v>
      </c>
      <c r="R2933">
        <v>70.599999999999994</v>
      </c>
      <c r="S2933">
        <v>79.3</v>
      </c>
      <c r="T2933" t="s">
        <v>0</v>
      </c>
      <c r="U2933" t="s">
        <v>0</v>
      </c>
    </row>
    <row r="2934" spans="14:21" x14ac:dyDescent="0.35">
      <c r="N2934" s="1">
        <v>44982</v>
      </c>
      <c r="O2934" s="2">
        <v>0.97530092592592599</v>
      </c>
      <c r="Q2934">
        <v>45.5</v>
      </c>
      <c r="R2934">
        <v>74.599999999999994</v>
      </c>
      <c r="S2934">
        <v>82.5</v>
      </c>
      <c r="T2934" t="s">
        <v>0</v>
      </c>
      <c r="U2934" t="s">
        <v>0</v>
      </c>
    </row>
    <row r="2935" spans="14:21" x14ac:dyDescent="0.35">
      <c r="N2935" s="1">
        <v>44982</v>
      </c>
      <c r="O2935" s="2">
        <v>0.97540509259259256</v>
      </c>
      <c r="Q2935">
        <v>43.6</v>
      </c>
      <c r="R2935">
        <v>71</v>
      </c>
      <c r="S2935">
        <v>80.5</v>
      </c>
      <c r="T2935" t="s">
        <v>0</v>
      </c>
      <c r="U2935" t="s">
        <v>0</v>
      </c>
    </row>
    <row r="2936" spans="14:21" x14ac:dyDescent="0.35">
      <c r="N2936" s="1">
        <v>44982</v>
      </c>
      <c r="O2936" s="2">
        <v>0.97550925925925924</v>
      </c>
      <c r="Q2936">
        <v>43.9</v>
      </c>
      <c r="R2936">
        <v>69.599999999999994</v>
      </c>
      <c r="S2936">
        <v>78.2</v>
      </c>
      <c r="T2936" t="s">
        <v>0</v>
      </c>
      <c r="U2936" t="s">
        <v>0</v>
      </c>
    </row>
    <row r="2937" spans="14:21" x14ac:dyDescent="0.35">
      <c r="N2937" s="1">
        <v>44982</v>
      </c>
      <c r="O2937" s="2">
        <v>0.97561342592592604</v>
      </c>
      <c r="Q2937">
        <v>45.1</v>
      </c>
      <c r="R2937">
        <v>73.8</v>
      </c>
      <c r="S2937">
        <v>83.1</v>
      </c>
      <c r="T2937" t="s">
        <v>0</v>
      </c>
      <c r="U2937" t="s">
        <v>0</v>
      </c>
    </row>
    <row r="2938" spans="14:21" x14ac:dyDescent="0.35">
      <c r="N2938" s="1">
        <v>44982</v>
      </c>
      <c r="O2938" s="2">
        <v>0.97571759259259261</v>
      </c>
      <c r="Q2938">
        <v>45.4</v>
      </c>
      <c r="R2938">
        <v>72.7</v>
      </c>
      <c r="S2938">
        <v>80.5</v>
      </c>
      <c r="T2938" t="s">
        <v>0</v>
      </c>
      <c r="U2938" t="s">
        <v>0</v>
      </c>
    </row>
    <row r="2939" spans="14:21" x14ac:dyDescent="0.35">
      <c r="N2939" s="1">
        <v>44982</v>
      </c>
      <c r="O2939" s="2">
        <v>0.97581018518518514</v>
      </c>
      <c r="Q2939">
        <v>45.3</v>
      </c>
      <c r="R2939">
        <v>72.099999999999994</v>
      </c>
      <c r="S2939">
        <v>78.5</v>
      </c>
      <c r="T2939" t="s">
        <v>0</v>
      </c>
      <c r="U2939" t="s">
        <v>0</v>
      </c>
    </row>
    <row r="2940" spans="14:21" x14ac:dyDescent="0.35">
      <c r="N2940" s="1">
        <v>44982</v>
      </c>
      <c r="O2940" s="2">
        <v>0.97591435185185194</v>
      </c>
      <c r="Q2940">
        <v>44.7</v>
      </c>
      <c r="R2940">
        <v>70.099999999999994</v>
      </c>
      <c r="S2940">
        <v>77.099999999999994</v>
      </c>
      <c r="T2940" t="s">
        <v>0</v>
      </c>
      <c r="U2940" t="s">
        <v>0</v>
      </c>
    </row>
    <row r="2941" spans="14:21" x14ac:dyDescent="0.35">
      <c r="N2941" s="1">
        <v>44982</v>
      </c>
      <c r="O2941" s="2">
        <v>0.97601851851851851</v>
      </c>
      <c r="Q2941">
        <v>45.8</v>
      </c>
      <c r="R2941">
        <v>71.099999999999994</v>
      </c>
      <c r="S2941">
        <v>77.5</v>
      </c>
      <c r="T2941" t="s">
        <v>0</v>
      </c>
      <c r="U2941" t="s">
        <v>0</v>
      </c>
    </row>
    <row r="2942" spans="14:21" x14ac:dyDescent="0.35">
      <c r="N2942" s="1">
        <v>44982</v>
      </c>
      <c r="O2942" s="2">
        <v>0.97612268518518519</v>
      </c>
      <c r="Q2942">
        <v>45.7</v>
      </c>
      <c r="R2942">
        <v>70.099999999999994</v>
      </c>
      <c r="S2942">
        <v>77.400000000000006</v>
      </c>
      <c r="T2942" t="s">
        <v>0</v>
      </c>
      <c r="U2942" t="s">
        <v>0</v>
      </c>
    </row>
    <row r="2943" spans="14:21" x14ac:dyDescent="0.35">
      <c r="N2943" s="1">
        <v>44982</v>
      </c>
      <c r="O2943" s="2">
        <v>0.97622685185185187</v>
      </c>
      <c r="Q2943">
        <v>45.1</v>
      </c>
      <c r="R2943">
        <v>70</v>
      </c>
      <c r="S2943">
        <v>78.2</v>
      </c>
      <c r="T2943" t="s">
        <v>0</v>
      </c>
      <c r="U2943" t="s">
        <v>0</v>
      </c>
    </row>
    <row r="2944" spans="14:21" x14ac:dyDescent="0.35">
      <c r="N2944" s="1">
        <v>44982</v>
      </c>
      <c r="O2944" s="2">
        <v>0.97633101851851845</v>
      </c>
      <c r="Q2944">
        <v>45.1</v>
      </c>
      <c r="R2944">
        <v>69.599999999999994</v>
      </c>
      <c r="S2944">
        <v>77.400000000000006</v>
      </c>
      <c r="T2944" t="s">
        <v>0</v>
      </c>
      <c r="U2944" t="s">
        <v>0</v>
      </c>
    </row>
    <row r="2945" spans="14:21" x14ac:dyDescent="0.35">
      <c r="N2945" s="1">
        <v>44982</v>
      </c>
      <c r="O2945" s="2">
        <v>0.97643518518518524</v>
      </c>
      <c r="Q2945">
        <v>43.3</v>
      </c>
      <c r="R2945">
        <v>70.900000000000006</v>
      </c>
      <c r="S2945">
        <v>79</v>
      </c>
      <c r="T2945" t="s">
        <v>0</v>
      </c>
      <c r="U2945" t="s">
        <v>0</v>
      </c>
    </row>
    <row r="2946" spans="14:21" x14ac:dyDescent="0.35">
      <c r="N2946" s="1">
        <v>44982</v>
      </c>
      <c r="O2946" s="2">
        <v>0.97653935185185192</v>
      </c>
      <c r="Q2946">
        <v>44</v>
      </c>
      <c r="R2946">
        <v>70.900000000000006</v>
      </c>
      <c r="S2946">
        <v>79.900000000000006</v>
      </c>
      <c r="T2946" t="s">
        <v>0</v>
      </c>
      <c r="U2946" t="s">
        <v>0</v>
      </c>
    </row>
    <row r="2947" spans="14:21" x14ac:dyDescent="0.35">
      <c r="N2947" s="1">
        <v>44982</v>
      </c>
      <c r="O2947" s="2">
        <v>0.97664351851851849</v>
      </c>
      <c r="Q2947">
        <v>46.3</v>
      </c>
      <c r="R2947">
        <v>67.900000000000006</v>
      </c>
      <c r="S2947">
        <v>78.7</v>
      </c>
      <c r="T2947" t="s">
        <v>0</v>
      </c>
      <c r="U2947" t="s">
        <v>0</v>
      </c>
    </row>
    <row r="2948" spans="14:21" x14ac:dyDescent="0.35">
      <c r="N2948" s="1">
        <v>44982</v>
      </c>
      <c r="O2948" s="2">
        <v>0.97674768518518518</v>
      </c>
      <c r="Q2948">
        <v>43.5</v>
      </c>
      <c r="R2948">
        <v>70.599999999999994</v>
      </c>
      <c r="S2948">
        <v>78.5</v>
      </c>
      <c r="T2948" t="s">
        <v>0</v>
      </c>
      <c r="U2948" t="s">
        <v>0</v>
      </c>
    </row>
    <row r="2949" spans="14:21" x14ac:dyDescent="0.35">
      <c r="N2949" s="1">
        <v>44982</v>
      </c>
      <c r="O2949" s="2">
        <v>0.97685185185185175</v>
      </c>
      <c r="Q2949">
        <v>45</v>
      </c>
      <c r="R2949">
        <v>71</v>
      </c>
      <c r="S2949">
        <v>78.900000000000006</v>
      </c>
      <c r="T2949" t="s">
        <v>0</v>
      </c>
      <c r="U2949" t="s">
        <v>0</v>
      </c>
    </row>
    <row r="2950" spans="14:21" x14ac:dyDescent="0.35">
      <c r="N2950" s="1">
        <v>44982</v>
      </c>
      <c r="O2950" s="2">
        <v>0.97694444444444439</v>
      </c>
      <c r="Q2950">
        <v>46.6</v>
      </c>
      <c r="R2950">
        <v>72.400000000000006</v>
      </c>
      <c r="S2950">
        <v>78.8</v>
      </c>
      <c r="T2950" t="s">
        <v>0</v>
      </c>
      <c r="U2950" t="s">
        <v>0</v>
      </c>
    </row>
    <row r="2951" spans="14:21" x14ac:dyDescent="0.35">
      <c r="N2951" s="1">
        <v>44982</v>
      </c>
      <c r="O2951" s="2">
        <v>0.97704861111111108</v>
      </c>
      <c r="Q2951">
        <v>47</v>
      </c>
      <c r="R2951">
        <v>70.5</v>
      </c>
      <c r="S2951">
        <v>77.8</v>
      </c>
      <c r="T2951" t="s">
        <v>0</v>
      </c>
      <c r="U2951" t="s">
        <v>0</v>
      </c>
    </row>
    <row r="2952" spans="14:21" x14ac:dyDescent="0.35">
      <c r="N2952" s="1">
        <v>44982</v>
      </c>
      <c r="O2952" s="2">
        <v>0.97715277777777787</v>
      </c>
      <c r="Q2952">
        <v>46.3</v>
      </c>
      <c r="R2952">
        <v>70.8</v>
      </c>
      <c r="S2952">
        <v>78.3</v>
      </c>
      <c r="T2952" t="s">
        <v>0</v>
      </c>
      <c r="U2952" t="s">
        <v>0</v>
      </c>
    </row>
    <row r="2953" spans="14:21" x14ac:dyDescent="0.35">
      <c r="N2953" s="1">
        <v>44982</v>
      </c>
      <c r="O2953" s="2">
        <v>0.97725694444444444</v>
      </c>
      <c r="Q2953">
        <v>46.2</v>
      </c>
      <c r="R2953">
        <v>70.3</v>
      </c>
      <c r="S2953">
        <v>81.2</v>
      </c>
      <c r="T2953" t="s">
        <v>0</v>
      </c>
      <c r="U2953" t="s">
        <v>0</v>
      </c>
    </row>
    <row r="2954" spans="14:21" x14ac:dyDescent="0.35">
      <c r="N2954" s="1">
        <v>44982</v>
      </c>
      <c r="O2954" s="2">
        <v>0.97736111111111112</v>
      </c>
      <c r="Q2954">
        <v>45.3</v>
      </c>
      <c r="R2954">
        <v>71</v>
      </c>
      <c r="S2954">
        <v>82.4</v>
      </c>
      <c r="T2954" t="s">
        <v>0</v>
      </c>
      <c r="U2954" t="s">
        <v>0</v>
      </c>
    </row>
    <row r="2955" spans="14:21" x14ac:dyDescent="0.35">
      <c r="N2955" s="1">
        <v>44982</v>
      </c>
      <c r="O2955" s="2">
        <v>0.97746527777777781</v>
      </c>
      <c r="Q2955">
        <v>45.4</v>
      </c>
      <c r="R2955">
        <v>72.7</v>
      </c>
      <c r="S2955">
        <v>80.3</v>
      </c>
      <c r="T2955" t="s">
        <v>0</v>
      </c>
      <c r="U2955" t="s">
        <v>0</v>
      </c>
    </row>
    <row r="2956" spans="14:21" x14ac:dyDescent="0.35">
      <c r="N2956" s="1">
        <v>44982</v>
      </c>
      <c r="O2956" s="2">
        <v>0.97756944444444438</v>
      </c>
      <c r="Q2956">
        <v>45.3</v>
      </c>
      <c r="R2956">
        <v>72.5</v>
      </c>
      <c r="S2956">
        <v>79.099999999999994</v>
      </c>
      <c r="T2956" t="s">
        <v>0</v>
      </c>
      <c r="U2956" t="s">
        <v>0</v>
      </c>
    </row>
    <row r="2957" spans="14:21" x14ac:dyDescent="0.35">
      <c r="N2957" s="1">
        <v>44982</v>
      </c>
      <c r="O2957" s="2">
        <v>0.97767361111111117</v>
      </c>
      <c r="Q2957">
        <v>43.9</v>
      </c>
      <c r="R2957">
        <v>72</v>
      </c>
      <c r="S2957">
        <v>81.099999999999994</v>
      </c>
      <c r="T2957" t="s">
        <v>0</v>
      </c>
      <c r="U2957" t="s">
        <v>0</v>
      </c>
    </row>
    <row r="2958" spans="14:21" x14ac:dyDescent="0.35">
      <c r="N2958" s="1">
        <v>44982</v>
      </c>
      <c r="O2958" s="2">
        <v>0.97778935185185178</v>
      </c>
      <c r="Q2958">
        <v>44</v>
      </c>
      <c r="R2958">
        <v>68.3</v>
      </c>
      <c r="S2958">
        <v>78</v>
      </c>
      <c r="T2958" t="s">
        <v>0</v>
      </c>
      <c r="U2958" t="s">
        <v>0</v>
      </c>
    </row>
    <row r="2959" spans="14:21" x14ac:dyDescent="0.35">
      <c r="N2959" s="1">
        <v>44982</v>
      </c>
      <c r="O2959" s="2">
        <v>0.97789351851851858</v>
      </c>
      <c r="Q2959">
        <v>44.2</v>
      </c>
      <c r="R2959">
        <v>69.599999999999994</v>
      </c>
      <c r="S2959">
        <v>79</v>
      </c>
      <c r="T2959" t="s">
        <v>0</v>
      </c>
      <c r="U2959" t="s">
        <v>0</v>
      </c>
    </row>
    <row r="2960" spans="14:21" x14ac:dyDescent="0.35">
      <c r="N2960" s="1">
        <v>44982</v>
      </c>
      <c r="O2960" s="2">
        <v>0.97799768518518515</v>
      </c>
      <c r="Q2960">
        <v>46</v>
      </c>
      <c r="R2960">
        <v>69.2</v>
      </c>
      <c r="S2960">
        <v>78.599999999999994</v>
      </c>
      <c r="T2960" t="s">
        <v>0</v>
      </c>
      <c r="U2960" t="s">
        <v>0</v>
      </c>
    </row>
    <row r="2961" spans="14:21" x14ac:dyDescent="0.35">
      <c r="N2961" s="1">
        <v>44982</v>
      </c>
      <c r="O2961" s="2">
        <v>0.97810185185185183</v>
      </c>
      <c r="Q2961">
        <v>45.1</v>
      </c>
      <c r="R2961">
        <v>67.400000000000006</v>
      </c>
      <c r="S2961">
        <v>78</v>
      </c>
      <c r="T2961" t="s">
        <v>0</v>
      </c>
      <c r="U2961" t="s">
        <v>0</v>
      </c>
    </row>
    <row r="2962" spans="14:21" x14ac:dyDescent="0.35">
      <c r="N2962" s="1">
        <v>44982</v>
      </c>
      <c r="O2962" s="2">
        <v>0.97820601851851852</v>
      </c>
      <c r="Q2962">
        <v>45</v>
      </c>
      <c r="R2962">
        <v>72</v>
      </c>
      <c r="S2962">
        <v>82.9</v>
      </c>
      <c r="T2962" t="s">
        <v>0</v>
      </c>
      <c r="U2962" t="s">
        <v>0</v>
      </c>
    </row>
    <row r="2963" spans="14:21" x14ac:dyDescent="0.35">
      <c r="N2963" s="1">
        <v>44982</v>
      </c>
      <c r="O2963" s="2">
        <v>0.97829861111111116</v>
      </c>
      <c r="Q2963">
        <v>45.6</v>
      </c>
      <c r="R2963">
        <v>73</v>
      </c>
      <c r="S2963">
        <v>83.5</v>
      </c>
      <c r="T2963" t="s">
        <v>0</v>
      </c>
      <c r="U2963" t="s">
        <v>0</v>
      </c>
    </row>
    <row r="2964" spans="14:21" x14ac:dyDescent="0.35">
      <c r="N2964" s="1">
        <v>44982</v>
      </c>
      <c r="O2964" s="2">
        <v>0.97840277777777773</v>
      </c>
      <c r="Q2964">
        <v>45.3</v>
      </c>
      <c r="R2964">
        <v>71.8</v>
      </c>
      <c r="S2964">
        <v>79</v>
      </c>
      <c r="T2964" t="s">
        <v>0</v>
      </c>
      <c r="U2964" t="s">
        <v>0</v>
      </c>
    </row>
    <row r="2965" spans="14:21" x14ac:dyDescent="0.35">
      <c r="N2965" s="1">
        <v>44982</v>
      </c>
      <c r="O2965" s="2">
        <v>0.97850694444444442</v>
      </c>
      <c r="Q2965">
        <v>45.4</v>
      </c>
      <c r="R2965">
        <v>69.3</v>
      </c>
      <c r="S2965">
        <v>77.8</v>
      </c>
      <c r="T2965" t="s">
        <v>0</v>
      </c>
      <c r="U2965" t="s">
        <v>0</v>
      </c>
    </row>
    <row r="2966" spans="14:21" x14ac:dyDescent="0.35">
      <c r="N2966" s="1">
        <v>44982</v>
      </c>
      <c r="O2966" s="2">
        <v>0.97861111111111121</v>
      </c>
      <c r="Q2966">
        <v>43.6</v>
      </c>
      <c r="R2966">
        <v>67.8</v>
      </c>
      <c r="S2966">
        <v>77</v>
      </c>
      <c r="T2966" t="s">
        <v>0</v>
      </c>
      <c r="U2966" t="s">
        <v>0</v>
      </c>
    </row>
    <row r="2967" spans="14:21" x14ac:dyDescent="0.35">
      <c r="N2967" s="1">
        <v>44982</v>
      </c>
      <c r="O2967" s="2">
        <v>0.97871527777777778</v>
      </c>
      <c r="Q2967">
        <v>42.3</v>
      </c>
      <c r="R2967">
        <v>70.5</v>
      </c>
      <c r="S2967">
        <v>77.3</v>
      </c>
      <c r="T2967" t="s">
        <v>0</v>
      </c>
      <c r="U2967" t="s">
        <v>0</v>
      </c>
    </row>
    <row r="2968" spans="14:21" x14ac:dyDescent="0.35">
      <c r="N2968" s="1">
        <v>44982</v>
      </c>
      <c r="O2968" s="2">
        <v>0.97881944444444446</v>
      </c>
      <c r="Q2968">
        <v>43.3</v>
      </c>
      <c r="R2968">
        <v>71.7</v>
      </c>
      <c r="S2968">
        <v>77.599999999999994</v>
      </c>
      <c r="T2968" t="s">
        <v>0</v>
      </c>
      <c r="U2968" t="s">
        <v>0</v>
      </c>
    </row>
    <row r="2969" spans="14:21" x14ac:dyDescent="0.35">
      <c r="N2969" s="1">
        <v>44982</v>
      </c>
      <c r="O2969" s="2">
        <v>0.97892361111111104</v>
      </c>
      <c r="Q2969">
        <v>45.6</v>
      </c>
      <c r="R2969">
        <v>69.7</v>
      </c>
      <c r="S2969">
        <v>78.3</v>
      </c>
      <c r="T2969" t="s">
        <v>0</v>
      </c>
      <c r="U2969" t="s">
        <v>0</v>
      </c>
    </row>
    <row r="2970" spans="14:21" x14ac:dyDescent="0.35">
      <c r="N2970" s="1">
        <v>44982</v>
      </c>
      <c r="O2970" s="2">
        <v>0.97902777777777772</v>
      </c>
      <c r="Q2970">
        <v>44.4</v>
      </c>
      <c r="R2970">
        <v>68.3</v>
      </c>
      <c r="S2970">
        <v>76.900000000000006</v>
      </c>
      <c r="T2970" t="s">
        <v>0</v>
      </c>
      <c r="U2970" t="s">
        <v>0</v>
      </c>
    </row>
    <row r="2971" spans="14:21" x14ac:dyDescent="0.35">
      <c r="N2971" s="1">
        <v>44982</v>
      </c>
      <c r="O2971" s="2">
        <v>0.97913194444444451</v>
      </c>
      <c r="Q2971">
        <v>44.5</v>
      </c>
      <c r="R2971">
        <v>68.900000000000006</v>
      </c>
      <c r="S2971">
        <v>76.599999999999994</v>
      </c>
      <c r="T2971" t="s">
        <v>0</v>
      </c>
      <c r="U2971" t="s">
        <v>0</v>
      </c>
    </row>
    <row r="2972" spans="14:21" x14ac:dyDescent="0.35">
      <c r="N2972" s="1">
        <v>44982</v>
      </c>
      <c r="O2972" s="2">
        <v>0.97923611111111108</v>
      </c>
      <c r="Q2972">
        <v>44.6</v>
      </c>
      <c r="R2972">
        <v>69.400000000000006</v>
      </c>
      <c r="S2972">
        <v>79</v>
      </c>
      <c r="T2972" t="s">
        <v>0</v>
      </c>
      <c r="U2972" t="s">
        <v>0</v>
      </c>
    </row>
    <row r="2973" spans="14:21" x14ac:dyDescent="0.35">
      <c r="N2973" s="1">
        <v>44982</v>
      </c>
      <c r="O2973" s="2">
        <v>0.97934027777777777</v>
      </c>
      <c r="Q2973">
        <v>46.3</v>
      </c>
      <c r="R2973">
        <v>71.099999999999994</v>
      </c>
      <c r="S2973">
        <v>79.7</v>
      </c>
      <c r="T2973" t="s">
        <v>0</v>
      </c>
      <c r="U2973" t="s">
        <v>0</v>
      </c>
    </row>
    <row r="2974" spans="14:21" x14ac:dyDescent="0.35">
      <c r="N2974" s="1">
        <v>44982</v>
      </c>
      <c r="O2974" s="2">
        <v>0.97944444444444445</v>
      </c>
      <c r="Q2974">
        <v>45.7</v>
      </c>
      <c r="R2974">
        <v>72</v>
      </c>
      <c r="S2974">
        <v>82.3</v>
      </c>
      <c r="T2974" t="s">
        <v>0</v>
      </c>
      <c r="U2974" t="s">
        <v>0</v>
      </c>
    </row>
    <row r="2975" spans="14:21" x14ac:dyDescent="0.35">
      <c r="N2975" s="1">
        <v>44982</v>
      </c>
      <c r="O2975" s="2">
        <v>0.97954861111111102</v>
      </c>
      <c r="Q2975">
        <v>43.7</v>
      </c>
      <c r="R2975">
        <v>67.7</v>
      </c>
      <c r="S2975">
        <v>77.2</v>
      </c>
      <c r="T2975" t="s">
        <v>0</v>
      </c>
      <c r="U2975" t="s">
        <v>0</v>
      </c>
    </row>
    <row r="2976" spans="14:21" x14ac:dyDescent="0.35">
      <c r="N2976" s="1">
        <v>44982</v>
      </c>
      <c r="O2976" s="2">
        <v>0.97965277777777782</v>
      </c>
      <c r="Q2976">
        <v>44.7</v>
      </c>
      <c r="R2976">
        <v>68.3</v>
      </c>
      <c r="S2976">
        <v>77</v>
      </c>
      <c r="T2976" t="s">
        <v>0</v>
      </c>
      <c r="U2976" t="s">
        <v>0</v>
      </c>
    </row>
    <row r="2977" spans="14:21" x14ac:dyDescent="0.35">
      <c r="N2977" s="1">
        <v>44982</v>
      </c>
      <c r="O2977" s="2">
        <v>0.9797569444444445</v>
      </c>
      <c r="Q2977">
        <v>45.7</v>
      </c>
      <c r="R2977">
        <v>70.8</v>
      </c>
      <c r="S2977">
        <v>78</v>
      </c>
      <c r="T2977" t="s">
        <v>0</v>
      </c>
      <c r="U2977" t="s">
        <v>0</v>
      </c>
    </row>
    <row r="2978" spans="14:21" x14ac:dyDescent="0.35">
      <c r="N2978" s="1">
        <v>44982</v>
      </c>
      <c r="O2978" s="2">
        <v>0.97986111111111107</v>
      </c>
      <c r="Q2978">
        <v>46.3</v>
      </c>
      <c r="R2978">
        <v>73.400000000000006</v>
      </c>
      <c r="S2978">
        <v>78.3</v>
      </c>
      <c r="T2978" t="s">
        <v>0</v>
      </c>
      <c r="U2978" t="s">
        <v>0</v>
      </c>
    </row>
    <row r="2979" spans="14:21" x14ac:dyDescent="0.35">
      <c r="N2979" s="1">
        <v>44982</v>
      </c>
      <c r="O2979" s="2">
        <v>0.97996527777777775</v>
      </c>
      <c r="Q2979">
        <v>45.3</v>
      </c>
      <c r="R2979">
        <v>74.5</v>
      </c>
      <c r="S2979">
        <v>79.2</v>
      </c>
      <c r="T2979" t="s">
        <v>0</v>
      </c>
      <c r="U2979" t="s">
        <v>0</v>
      </c>
    </row>
    <row r="2980" spans="14:21" x14ac:dyDescent="0.35">
      <c r="N2980" s="1">
        <v>44982</v>
      </c>
      <c r="O2980" s="2">
        <v>0.98006944444444455</v>
      </c>
      <c r="Q2980">
        <v>44.9</v>
      </c>
      <c r="R2980">
        <v>70.099999999999994</v>
      </c>
      <c r="S2980">
        <v>78.400000000000006</v>
      </c>
      <c r="T2980" t="s">
        <v>0</v>
      </c>
      <c r="U2980" t="s">
        <v>0</v>
      </c>
    </row>
    <row r="2981" spans="14:21" x14ac:dyDescent="0.35">
      <c r="N2981" s="1">
        <v>44982</v>
      </c>
      <c r="O2981" s="2">
        <v>0.98017361111111112</v>
      </c>
      <c r="Q2981">
        <v>45.3</v>
      </c>
      <c r="R2981">
        <v>70.599999999999994</v>
      </c>
      <c r="S2981">
        <v>78</v>
      </c>
      <c r="T2981" t="s">
        <v>0</v>
      </c>
      <c r="U2981" t="s">
        <v>0</v>
      </c>
    </row>
    <row r="2982" spans="14:21" x14ac:dyDescent="0.35">
      <c r="N2982" s="1">
        <v>44982</v>
      </c>
      <c r="O2982" s="2">
        <v>0.9802777777777778</v>
      </c>
      <c r="Q2982">
        <v>45.4</v>
      </c>
      <c r="R2982">
        <v>71</v>
      </c>
      <c r="S2982">
        <v>79.099999999999994</v>
      </c>
      <c r="T2982" t="s">
        <v>0</v>
      </c>
      <c r="U2982" t="s">
        <v>0</v>
      </c>
    </row>
    <row r="2983" spans="14:21" x14ac:dyDescent="0.35">
      <c r="N2983" s="1">
        <v>44982</v>
      </c>
      <c r="O2983" s="2">
        <v>0.98037037037037045</v>
      </c>
      <c r="Q2983">
        <v>45.2</v>
      </c>
      <c r="R2983">
        <v>72.599999999999994</v>
      </c>
      <c r="S2983">
        <v>79.5</v>
      </c>
      <c r="T2983" t="s">
        <v>0</v>
      </c>
      <c r="U2983" t="s">
        <v>0</v>
      </c>
    </row>
    <row r="2984" spans="14:21" x14ac:dyDescent="0.35">
      <c r="N2984" s="1">
        <v>44982</v>
      </c>
      <c r="O2984" s="2">
        <v>0.98047453703703702</v>
      </c>
      <c r="Q2984">
        <v>44.1</v>
      </c>
      <c r="R2984">
        <v>69.3</v>
      </c>
      <c r="S2984">
        <v>77.900000000000006</v>
      </c>
      <c r="T2984" t="s">
        <v>0</v>
      </c>
      <c r="U2984" t="s">
        <v>0</v>
      </c>
    </row>
    <row r="2985" spans="14:21" x14ac:dyDescent="0.35">
      <c r="N2985" s="1">
        <v>44982</v>
      </c>
      <c r="O2985" s="2">
        <v>0.9805787037037037</v>
      </c>
      <c r="Q2985">
        <v>44.1</v>
      </c>
      <c r="R2985">
        <v>70.2</v>
      </c>
      <c r="S2985">
        <v>79.099999999999994</v>
      </c>
      <c r="T2985" t="s">
        <v>0</v>
      </c>
      <c r="U2985" t="s">
        <v>0</v>
      </c>
    </row>
    <row r="2986" spans="14:21" x14ac:dyDescent="0.35">
      <c r="N2986" s="1">
        <v>44982</v>
      </c>
      <c r="O2986" s="2">
        <v>0.98068287037037039</v>
      </c>
      <c r="Q2986">
        <v>45</v>
      </c>
      <c r="R2986">
        <v>70.8</v>
      </c>
      <c r="S2986">
        <v>79.3</v>
      </c>
      <c r="T2986" t="s">
        <v>0</v>
      </c>
      <c r="U2986" t="s">
        <v>0</v>
      </c>
    </row>
    <row r="2987" spans="14:21" x14ac:dyDescent="0.35">
      <c r="N2987" s="1">
        <v>44982</v>
      </c>
      <c r="O2987" s="2">
        <v>0.98078703703703696</v>
      </c>
      <c r="Q2987">
        <v>44.7</v>
      </c>
      <c r="R2987">
        <v>71.599999999999994</v>
      </c>
      <c r="S2987">
        <v>78.400000000000006</v>
      </c>
      <c r="T2987" t="s">
        <v>0</v>
      </c>
      <c r="U2987" t="s">
        <v>0</v>
      </c>
    </row>
    <row r="2988" spans="14:21" x14ac:dyDescent="0.35">
      <c r="N2988" s="1">
        <v>44982</v>
      </c>
      <c r="O2988" s="2">
        <v>0.98089120370370375</v>
      </c>
      <c r="Q2988">
        <v>46.8</v>
      </c>
      <c r="R2988">
        <v>72.599999999999994</v>
      </c>
      <c r="S2988">
        <v>81.3</v>
      </c>
      <c r="T2988" t="s">
        <v>0</v>
      </c>
      <c r="U2988" t="s">
        <v>0</v>
      </c>
    </row>
    <row r="2989" spans="14:21" x14ac:dyDescent="0.35">
      <c r="N2989" s="1">
        <v>44982</v>
      </c>
      <c r="O2989" s="2">
        <v>0.98099537037037043</v>
      </c>
      <c r="Q2989">
        <v>47.2</v>
      </c>
      <c r="R2989">
        <v>70.8</v>
      </c>
      <c r="S2989">
        <v>78.7</v>
      </c>
      <c r="T2989" t="s">
        <v>0</v>
      </c>
      <c r="U2989" t="s">
        <v>0</v>
      </c>
    </row>
    <row r="2990" spans="14:21" x14ac:dyDescent="0.35">
      <c r="N2990" s="1">
        <v>44982</v>
      </c>
      <c r="O2990" s="2">
        <v>0.98109953703703701</v>
      </c>
      <c r="Q2990">
        <v>45.1</v>
      </c>
      <c r="R2990">
        <v>71.099999999999994</v>
      </c>
      <c r="S2990">
        <v>80</v>
      </c>
      <c r="T2990" t="s">
        <v>0</v>
      </c>
      <c r="U2990" t="s">
        <v>0</v>
      </c>
    </row>
    <row r="2991" spans="14:21" x14ac:dyDescent="0.35">
      <c r="N2991" s="1">
        <v>44982</v>
      </c>
      <c r="O2991" s="2">
        <v>0.98120370370370369</v>
      </c>
      <c r="Q2991">
        <v>44.4</v>
      </c>
      <c r="R2991">
        <v>67.8</v>
      </c>
      <c r="S2991">
        <v>77.599999999999994</v>
      </c>
      <c r="T2991" t="s">
        <v>0</v>
      </c>
      <c r="U2991" t="s">
        <v>0</v>
      </c>
    </row>
    <row r="2992" spans="14:21" x14ac:dyDescent="0.35">
      <c r="N2992" s="1">
        <v>44982</v>
      </c>
      <c r="O2992" s="2">
        <v>0.98130787037037026</v>
      </c>
      <c r="Q2992">
        <v>44.8</v>
      </c>
      <c r="R2992">
        <v>68.8</v>
      </c>
      <c r="S2992">
        <v>77.3</v>
      </c>
      <c r="T2992" t="s">
        <v>0</v>
      </c>
      <c r="U2992" t="s">
        <v>0</v>
      </c>
    </row>
    <row r="2993" spans="14:21" x14ac:dyDescent="0.35">
      <c r="N2993" s="1">
        <v>44982</v>
      </c>
      <c r="O2993" s="2">
        <v>0.98140046296296291</v>
      </c>
      <c r="Q2993">
        <v>44.6</v>
      </c>
      <c r="R2993">
        <v>67.8</v>
      </c>
      <c r="S2993">
        <v>76.099999999999994</v>
      </c>
      <c r="T2993" t="s">
        <v>0</v>
      </c>
      <c r="U2993" t="s">
        <v>0</v>
      </c>
    </row>
    <row r="2994" spans="14:21" x14ac:dyDescent="0.35">
      <c r="N2994" s="1">
        <v>44982</v>
      </c>
      <c r="O2994" s="2">
        <v>0.98150462962962959</v>
      </c>
      <c r="Q2994">
        <v>43.3</v>
      </c>
      <c r="R2994">
        <v>67.3</v>
      </c>
      <c r="S2994">
        <v>74.7</v>
      </c>
      <c r="T2994" t="s">
        <v>0</v>
      </c>
      <c r="U2994" t="s">
        <v>0</v>
      </c>
    </row>
    <row r="2995" spans="14:21" x14ac:dyDescent="0.35">
      <c r="N2995" s="1">
        <v>44982</v>
      </c>
      <c r="O2995" s="2">
        <v>0.98160879629629638</v>
      </c>
      <c r="Q2995">
        <v>45.1</v>
      </c>
      <c r="R2995">
        <v>70.5</v>
      </c>
      <c r="S2995">
        <v>78.599999999999994</v>
      </c>
      <c r="T2995" t="s">
        <v>0</v>
      </c>
      <c r="U2995" t="s">
        <v>0</v>
      </c>
    </row>
    <row r="2996" spans="14:21" x14ac:dyDescent="0.35">
      <c r="N2996" s="1">
        <v>44982</v>
      </c>
      <c r="O2996" s="2">
        <v>0.98171296296296295</v>
      </c>
      <c r="Q2996">
        <v>47.3</v>
      </c>
      <c r="R2996">
        <v>70.8</v>
      </c>
      <c r="S2996">
        <v>79.400000000000006</v>
      </c>
      <c r="T2996" t="s">
        <v>0</v>
      </c>
      <c r="U2996" t="s">
        <v>0</v>
      </c>
    </row>
    <row r="2997" spans="14:21" x14ac:dyDescent="0.35">
      <c r="N2997" s="1">
        <v>44982</v>
      </c>
      <c r="O2997" s="2">
        <v>0.98181712962962964</v>
      </c>
      <c r="Q2997">
        <v>45.4</v>
      </c>
      <c r="R2997">
        <v>69.3</v>
      </c>
      <c r="S2997">
        <v>77.8</v>
      </c>
      <c r="T2997" t="s">
        <v>0</v>
      </c>
      <c r="U2997" t="s">
        <v>0</v>
      </c>
    </row>
    <row r="2998" spans="14:21" x14ac:dyDescent="0.35">
      <c r="N2998" s="1">
        <v>44982</v>
      </c>
      <c r="O2998" s="2">
        <v>0.98193287037037036</v>
      </c>
      <c r="Q2998">
        <v>45.2</v>
      </c>
      <c r="R2998">
        <v>72.099999999999994</v>
      </c>
      <c r="S2998">
        <v>80.7</v>
      </c>
      <c r="T2998" t="s">
        <v>0</v>
      </c>
      <c r="U2998" t="s">
        <v>0</v>
      </c>
    </row>
    <row r="2999" spans="14:21" x14ac:dyDescent="0.35">
      <c r="N2999" s="1">
        <v>44982</v>
      </c>
      <c r="O2999" s="2">
        <v>0.98202546296296289</v>
      </c>
      <c r="Q2999">
        <v>46</v>
      </c>
      <c r="R2999">
        <v>73</v>
      </c>
      <c r="S2999">
        <v>80.2</v>
      </c>
      <c r="T2999" t="s">
        <v>0</v>
      </c>
      <c r="U2999" t="s">
        <v>0</v>
      </c>
    </row>
    <row r="3000" spans="14:21" x14ac:dyDescent="0.35">
      <c r="N3000" s="1">
        <v>44982</v>
      </c>
      <c r="O3000" s="2">
        <v>0.98212962962962969</v>
      </c>
      <c r="Q3000">
        <v>46.3</v>
      </c>
      <c r="R3000">
        <v>73.5</v>
      </c>
      <c r="S3000">
        <v>79.7</v>
      </c>
      <c r="T3000" t="s">
        <v>0</v>
      </c>
      <c r="U3000" t="s">
        <v>0</v>
      </c>
    </row>
    <row r="3001" spans="14:21" x14ac:dyDescent="0.35">
      <c r="N3001" s="1">
        <v>44982</v>
      </c>
      <c r="O3001" s="2">
        <v>0.9822453703703703</v>
      </c>
      <c r="Q3001">
        <v>45.7</v>
      </c>
      <c r="R3001">
        <v>72.3</v>
      </c>
      <c r="S3001">
        <v>81.7</v>
      </c>
      <c r="T3001" t="s">
        <v>0</v>
      </c>
      <c r="U3001" t="s">
        <v>0</v>
      </c>
    </row>
    <row r="3002" spans="14:21" x14ac:dyDescent="0.35">
      <c r="N3002" s="1">
        <v>44982</v>
      </c>
      <c r="O3002" s="2">
        <v>0.98233796296296294</v>
      </c>
      <c r="Q3002">
        <v>47.8</v>
      </c>
      <c r="R3002">
        <v>71.8</v>
      </c>
      <c r="S3002">
        <v>80.599999999999994</v>
      </c>
      <c r="T3002" t="s">
        <v>0</v>
      </c>
      <c r="U3002" t="s">
        <v>0</v>
      </c>
    </row>
    <row r="3003" spans="14:21" x14ac:dyDescent="0.35">
      <c r="N3003" s="1">
        <v>44982</v>
      </c>
      <c r="O3003" s="2">
        <v>0.98245370370370377</v>
      </c>
      <c r="Q3003">
        <v>45.6</v>
      </c>
      <c r="R3003">
        <v>70</v>
      </c>
      <c r="S3003">
        <v>79.2</v>
      </c>
      <c r="T3003" t="s">
        <v>0</v>
      </c>
      <c r="U3003" t="s">
        <v>0</v>
      </c>
    </row>
    <row r="3004" spans="14:21" x14ac:dyDescent="0.35">
      <c r="N3004" s="1">
        <v>44982</v>
      </c>
      <c r="O3004" s="2">
        <v>0.9825462962962962</v>
      </c>
      <c r="Q3004">
        <v>46</v>
      </c>
      <c r="R3004">
        <v>70.3</v>
      </c>
      <c r="S3004">
        <v>78.3</v>
      </c>
      <c r="T3004" t="s">
        <v>0</v>
      </c>
      <c r="U3004" t="s">
        <v>0</v>
      </c>
    </row>
    <row r="3005" spans="14:21" x14ac:dyDescent="0.35">
      <c r="N3005" s="1">
        <v>44982</v>
      </c>
      <c r="O3005" s="2">
        <v>0.98265046296296299</v>
      </c>
      <c r="Q3005">
        <v>46.4</v>
      </c>
      <c r="R3005">
        <v>70.400000000000006</v>
      </c>
      <c r="S3005">
        <v>77.099999999999994</v>
      </c>
      <c r="T3005" t="s">
        <v>0</v>
      </c>
      <c r="U3005" t="s">
        <v>0</v>
      </c>
    </row>
    <row r="3006" spans="14:21" x14ac:dyDescent="0.35">
      <c r="N3006" s="1">
        <v>44982</v>
      </c>
      <c r="O3006" s="2">
        <v>0.98275462962962967</v>
      </c>
      <c r="Q3006">
        <v>45</v>
      </c>
      <c r="R3006">
        <v>67.599999999999994</v>
      </c>
      <c r="S3006">
        <v>75.5</v>
      </c>
      <c r="T3006" t="s">
        <v>0</v>
      </c>
      <c r="U3006" t="s">
        <v>0</v>
      </c>
    </row>
    <row r="3007" spans="14:21" x14ac:dyDescent="0.35">
      <c r="N3007" s="1">
        <v>44982</v>
      </c>
      <c r="O3007" s="2">
        <v>0.98285879629629624</v>
      </c>
      <c r="Q3007">
        <v>45.8</v>
      </c>
      <c r="R3007">
        <v>69.400000000000006</v>
      </c>
      <c r="S3007">
        <v>79.5</v>
      </c>
      <c r="T3007" t="s">
        <v>0</v>
      </c>
      <c r="U3007" t="s">
        <v>0</v>
      </c>
    </row>
    <row r="3008" spans="14:21" x14ac:dyDescent="0.35">
      <c r="N3008" s="1">
        <v>44982</v>
      </c>
      <c r="O3008" s="2">
        <v>0.98296296296296293</v>
      </c>
      <c r="Q3008">
        <v>46</v>
      </c>
      <c r="R3008">
        <v>69.900000000000006</v>
      </c>
      <c r="S3008">
        <v>83.8</v>
      </c>
      <c r="T3008" t="s">
        <v>0</v>
      </c>
      <c r="U3008" t="s">
        <v>0</v>
      </c>
    </row>
    <row r="3009" spans="14:21" x14ac:dyDescent="0.35">
      <c r="N3009" s="1">
        <v>44982</v>
      </c>
      <c r="O3009" s="2">
        <v>0.98306712962962972</v>
      </c>
      <c r="Q3009">
        <v>44.4</v>
      </c>
      <c r="R3009">
        <v>71.8</v>
      </c>
      <c r="S3009">
        <v>82.6</v>
      </c>
      <c r="T3009" t="s">
        <v>0</v>
      </c>
      <c r="U3009" t="s">
        <v>0</v>
      </c>
    </row>
    <row r="3010" spans="14:21" x14ac:dyDescent="0.35">
      <c r="N3010" s="1">
        <v>44982</v>
      </c>
      <c r="O3010" s="2">
        <v>0.98317129629629629</v>
      </c>
      <c r="Q3010">
        <v>42.8</v>
      </c>
      <c r="R3010">
        <v>69.3</v>
      </c>
      <c r="S3010">
        <v>78.8</v>
      </c>
      <c r="T3010" t="s">
        <v>0</v>
      </c>
      <c r="U3010" t="s">
        <v>0</v>
      </c>
    </row>
    <row r="3011" spans="14:21" x14ac:dyDescent="0.35">
      <c r="N3011" s="1">
        <v>44982</v>
      </c>
      <c r="O3011" s="2">
        <v>0.98327546296296298</v>
      </c>
      <c r="Q3011">
        <v>43.9</v>
      </c>
      <c r="R3011">
        <v>68.2</v>
      </c>
      <c r="S3011">
        <v>77</v>
      </c>
      <c r="T3011" t="s">
        <v>0</v>
      </c>
      <c r="U3011" t="s">
        <v>0</v>
      </c>
    </row>
    <row r="3012" spans="14:21" x14ac:dyDescent="0.35">
      <c r="N3012" s="1">
        <v>44982</v>
      </c>
      <c r="O3012" s="2">
        <v>0.98337962962962966</v>
      </c>
      <c r="Q3012">
        <v>43.1</v>
      </c>
      <c r="R3012">
        <v>69.8</v>
      </c>
      <c r="S3012">
        <v>80</v>
      </c>
      <c r="T3012" t="s">
        <v>0</v>
      </c>
      <c r="U3012" t="s">
        <v>0</v>
      </c>
    </row>
    <row r="3013" spans="14:21" x14ac:dyDescent="0.35">
      <c r="N3013" s="1">
        <v>44982</v>
      </c>
      <c r="O3013" s="2">
        <v>0.98348379629629623</v>
      </c>
      <c r="Q3013">
        <v>43.1</v>
      </c>
      <c r="R3013">
        <v>70.7</v>
      </c>
      <c r="S3013">
        <v>80.5</v>
      </c>
      <c r="T3013" t="s">
        <v>0</v>
      </c>
      <c r="U3013" t="s">
        <v>0</v>
      </c>
    </row>
    <row r="3014" spans="14:21" x14ac:dyDescent="0.35">
      <c r="N3014" s="1">
        <v>44982</v>
      </c>
      <c r="O3014" s="2">
        <v>0.98358796296296302</v>
      </c>
      <c r="Q3014">
        <v>43.9</v>
      </c>
      <c r="R3014">
        <v>71.900000000000006</v>
      </c>
      <c r="S3014">
        <v>78.900000000000006</v>
      </c>
      <c r="T3014" t="s">
        <v>0</v>
      </c>
      <c r="U3014" t="s">
        <v>0</v>
      </c>
    </row>
    <row r="3015" spans="14:21" x14ac:dyDescent="0.35">
      <c r="N3015" s="1">
        <v>44982</v>
      </c>
      <c r="O3015" s="2">
        <v>0.9836921296296296</v>
      </c>
      <c r="Q3015">
        <v>42.4</v>
      </c>
      <c r="R3015">
        <v>69.400000000000006</v>
      </c>
      <c r="S3015">
        <v>78.7</v>
      </c>
      <c r="T3015" t="s">
        <v>0</v>
      </c>
      <c r="U3015" t="s">
        <v>0</v>
      </c>
    </row>
    <row r="3016" spans="14:21" x14ac:dyDescent="0.35">
      <c r="N3016" s="1">
        <v>44982</v>
      </c>
      <c r="O3016" s="2">
        <v>0.98379629629629628</v>
      </c>
      <c r="Q3016">
        <v>45.4</v>
      </c>
      <c r="R3016">
        <v>69.5</v>
      </c>
      <c r="S3016">
        <v>79.400000000000006</v>
      </c>
      <c r="T3016" t="s">
        <v>0</v>
      </c>
      <c r="U3016" t="s">
        <v>0</v>
      </c>
    </row>
    <row r="3017" spans="14:21" x14ac:dyDescent="0.35">
      <c r="N3017" s="1">
        <v>44982</v>
      </c>
      <c r="O3017" s="2">
        <v>0.98390046296296296</v>
      </c>
      <c r="Q3017">
        <v>44.1</v>
      </c>
      <c r="R3017">
        <v>70.099999999999994</v>
      </c>
      <c r="S3017">
        <v>79.599999999999994</v>
      </c>
      <c r="T3017" t="s">
        <v>0</v>
      </c>
      <c r="U3017" t="s">
        <v>0</v>
      </c>
    </row>
    <row r="3018" spans="14:21" x14ac:dyDescent="0.35">
      <c r="N3018" s="1">
        <v>44982</v>
      </c>
      <c r="O3018" s="2">
        <v>0.98400462962962953</v>
      </c>
      <c r="Q3018">
        <v>42</v>
      </c>
      <c r="R3018">
        <v>68.3</v>
      </c>
      <c r="S3018">
        <v>80.099999999999994</v>
      </c>
      <c r="T3018" t="s">
        <v>0</v>
      </c>
      <c r="U3018" t="s">
        <v>0</v>
      </c>
    </row>
    <row r="3019" spans="14:21" x14ac:dyDescent="0.35">
      <c r="N3019" s="1">
        <v>44982</v>
      </c>
      <c r="O3019" s="2">
        <v>0.98410879629629633</v>
      </c>
      <c r="Q3019">
        <v>45</v>
      </c>
      <c r="R3019">
        <v>70.099999999999994</v>
      </c>
      <c r="S3019">
        <v>79.2</v>
      </c>
      <c r="T3019" t="s">
        <v>0</v>
      </c>
      <c r="U3019" t="s">
        <v>0</v>
      </c>
    </row>
    <row r="3020" spans="14:21" x14ac:dyDescent="0.35">
      <c r="N3020" s="1">
        <v>44982</v>
      </c>
      <c r="O3020" s="2">
        <v>0.98421296296296301</v>
      </c>
      <c r="Q3020">
        <v>45</v>
      </c>
      <c r="R3020">
        <v>71.400000000000006</v>
      </c>
      <c r="S3020">
        <v>79.099999999999994</v>
      </c>
      <c r="T3020" t="s">
        <v>0</v>
      </c>
      <c r="U3020" t="s">
        <v>0</v>
      </c>
    </row>
    <row r="3021" spans="14:21" x14ac:dyDescent="0.35">
      <c r="N3021" s="1">
        <v>44982</v>
      </c>
      <c r="O3021" s="2">
        <v>0.98431712962962958</v>
      </c>
      <c r="Q3021">
        <v>44.3</v>
      </c>
      <c r="R3021">
        <v>70.5</v>
      </c>
      <c r="S3021">
        <v>78.5</v>
      </c>
      <c r="T3021" t="s">
        <v>0</v>
      </c>
      <c r="U3021" t="s">
        <v>0</v>
      </c>
    </row>
    <row r="3022" spans="14:21" x14ac:dyDescent="0.35">
      <c r="N3022" s="1">
        <v>44982</v>
      </c>
      <c r="O3022" s="2">
        <v>0.98442129629629627</v>
      </c>
      <c r="Q3022">
        <v>44.5</v>
      </c>
      <c r="R3022">
        <v>71.2</v>
      </c>
      <c r="S3022">
        <v>80.3</v>
      </c>
      <c r="T3022" t="s">
        <v>0</v>
      </c>
      <c r="U3022" t="s">
        <v>0</v>
      </c>
    </row>
    <row r="3023" spans="14:21" x14ac:dyDescent="0.35">
      <c r="N3023" s="1">
        <v>44982</v>
      </c>
      <c r="O3023" s="2">
        <v>0.98452546296296306</v>
      </c>
      <c r="Q3023">
        <v>44.8</v>
      </c>
      <c r="R3023">
        <v>72.5</v>
      </c>
      <c r="S3023">
        <v>84.4</v>
      </c>
      <c r="T3023" t="s">
        <v>0</v>
      </c>
      <c r="U3023" t="s">
        <v>0</v>
      </c>
    </row>
    <row r="3024" spans="14:21" x14ac:dyDescent="0.35">
      <c r="N3024" s="1">
        <v>44982</v>
      </c>
      <c r="O3024" s="2">
        <v>0.98462962962962963</v>
      </c>
      <c r="Q3024">
        <v>47</v>
      </c>
      <c r="R3024">
        <v>72.7</v>
      </c>
      <c r="S3024">
        <v>81.400000000000006</v>
      </c>
      <c r="T3024" t="s">
        <v>0</v>
      </c>
      <c r="U3024" t="s">
        <v>0</v>
      </c>
    </row>
    <row r="3025" spans="14:21" x14ac:dyDescent="0.35">
      <c r="N3025" s="1">
        <v>44982</v>
      </c>
      <c r="O3025" s="2">
        <v>0.98473379629629632</v>
      </c>
      <c r="Q3025">
        <v>44.7</v>
      </c>
      <c r="R3025">
        <v>71.099999999999994</v>
      </c>
      <c r="S3025">
        <v>80.099999999999994</v>
      </c>
      <c r="T3025" t="s">
        <v>0</v>
      </c>
      <c r="U3025" t="s">
        <v>0</v>
      </c>
    </row>
    <row r="3026" spans="14:21" x14ac:dyDescent="0.35">
      <c r="N3026" s="1">
        <v>44982</v>
      </c>
      <c r="O3026" s="2">
        <v>0.984837962962963</v>
      </c>
      <c r="Q3026">
        <v>45.6</v>
      </c>
      <c r="R3026">
        <v>69.2</v>
      </c>
      <c r="S3026">
        <v>78.400000000000006</v>
      </c>
      <c r="T3026" t="s">
        <v>0</v>
      </c>
      <c r="U3026" t="s">
        <v>0</v>
      </c>
    </row>
    <row r="3027" spans="14:21" x14ac:dyDescent="0.35">
      <c r="N3027" s="1">
        <v>44982</v>
      </c>
      <c r="O3027" s="2">
        <v>0.98495370370370372</v>
      </c>
      <c r="Q3027">
        <v>46.1</v>
      </c>
      <c r="R3027">
        <v>73.400000000000006</v>
      </c>
      <c r="S3027">
        <v>80.5</v>
      </c>
      <c r="T3027" t="s">
        <v>0</v>
      </c>
      <c r="U3027" t="s">
        <v>0</v>
      </c>
    </row>
    <row r="3028" spans="14:21" x14ac:dyDescent="0.35">
      <c r="N3028" s="1">
        <v>44982</v>
      </c>
      <c r="O3028" s="2">
        <v>0.98504629629629636</v>
      </c>
      <c r="Q3028">
        <v>42.7</v>
      </c>
      <c r="R3028">
        <v>69.3</v>
      </c>
      <c r="S3028">
        <v>78.7</v>
      </c>
      <c r="T3028" t="s">
        <v>0</v>
      </c>
      <c r="U3028" t="s">
        <v>0</v>
      </c>
    </row>
    <row r="3029" spans="14:21" x14ac:dyDescent="0.35">
      <c r="N3029" s="1">
        <v>44982</v>
      </c>
      <c r="O3029" s="2">
        <v>0.98515046296296294</v>
      </c>
      <c r="Q3029">
        <v>41.8</v>
      </c>
      <c r="R3029">
        <v>66.900000000000006</v>
      </c>
      <c r="S3029">
        <v>76.5</v>
      </c>
      <c r="T3029" t="s">
        <v>0</v>
      </c>
      <c r="U3029" t="s">
        <v>0</v>
      </c>
    </row>
    <row r="3030" spans="14:21" x14ac:dyDescent="0.35">
      <c r="N3030" s="1">
        <v>44982</v>
      </c>
      <c r="O3030" s="2">
        <v>0.98525462962962962</v>
      </c>
      <c r="Q3030">
        <v>43.6</v>
      </c>
      <c r="R3030">
        <v>68.900000000000006</v>
      </c>
      <c r="S3030">
        <v>77.3</v>
      </c>
      <c r="T3030" t="s">
        <v>0</v>
      </c>
      <c r="U3030" t="s">
        <v>0</v>
      </c>
    </row>
    <row r="3031" spans="14:21" x14ac:dyDescent="0.35">
      <c r="N3031" s="1">
        <v>44982</v>
      </c>
      <c r="O3031" s="2">
        <v>0.9853587962962963</v>
      </c>
      <c r="Q3031">
        <v>46.2</v>
      </c>
      <c r="R3031">
        <v>73.8</v>
      </c>
      <c r="S3031">
        <v>80.3</v>
      </c>
      <c r="T3031" t="s">
        <v>0</v>
      </c>
      <c r="U3031" t="s">
        <v>0</v>
      </c>
    </row>
    <row r="3032" spans="14:21" x14ac:dyDescent="0.35">
      <c r="N3032" s="1">
        <v>44982</v>
      </c>
      <c r="O3032" s="2">
        <v>0.98546296296296287</v>
      </c>
      <c r="Q3032">
        <v>44.7</v>
      </c>
      <c r="R3032">
        <v>71.599999999999994</v>
      </c>
      <c r="S3032">
        <v>79.599999999999994</v>
      </c>
      <c r="T3032" t="s">
        <v>0</v>
      </c>
      <c r="U3032" t="s">
        <v>0</v>
      </c>
    </row>
    <row r="3033" spans="14:21" x14ac:dyDescent="0.35">
      <c r="N3033" s="1">
        <v>44982</v>
      </c>
      <c r="O3033" s="2">
        <v>0.98556712962962967</v>
      </c>
      <c r="Q3033">
        <v>46.2</v>
      </c>
      <c r="R3033">
        <v>71.3</v>
      </c>
      <c r="S3033">
        <v>84.4</v>
      </c>
      <c r="T3033" t="s">
        <v>0</v>
      </c>
      <c r="U3033" t="s">
        <v>0</v>
      </c>
    </row>
    <row r="3034" spans="14:21" x14ac:dyDescent="0.35">
      <c r="N3034" s="1">
        <v>44982</v>
      </c>
      <c r="O3034" s="2">
        <v>0.98567129629629635</v>
      </c>
      <c r="Q3034">
        <v>46.4</v>
      </c>
      <c r="R3034">
        <v>73.3</v>
      </c>
      <c r="S3034">
        <v>84.3</v>
      </c>
      <c r="T3034" t="s">
        <v>0</v>
      </c>
      <c r="U3034" t="s">
        <v>0</v>
      </c>
    </row>
    <row r="3035" spans="14:21" x14ac:dyDescent="0.35">
      <c r="N3035" s="1">
        <v>44982</v>
      </c>
      <c r="O3035" s="2">
        <v>0.98577546296296292</v>
      </c>
      <c r="Q3035">
        <v>45.4</v>
      </c>
      <c r="R3035">
        <v>70.900000000000006</v>
      </c>
      <c r="S3035">
        <v>82</v>
      </c>
      <c r="T3035" t="s">
        <v>0</v>
      </c>
      <c r="U3035" t="s">
        <v>0</v>
      </c>
    </row>
    <row r="3036" spans="14:21" x14ac:dyDescent="0.35">
      <c r="N3036" s="1">
        <v>44982</v>
      </c>
      <c r="O3036" s="2">
        <v>0.98587962962962961</v>
      </c>
      <c r="Q3036">
        <v>44.5</v>
      </c>
      <c r="R3036">
        <v>70.5</v>
      </c>
      <c r="S3036">
        <v>79</v>
      </c>
      <c r="T3036" t="s">
        <v>0</v>
      </c>
      <c r="U3036" t="s">
        <v>0</v>
      </c>
    </row>
    <row r="3037" spans="14:21" x14ac:dyDescent="0.35">
      <c r="N3037" s="1">
        <v>44982</v>
      </c>
      <c r="O3037" s="2">
        <v>0.9859837962962964</v>
      </c>
      <c r="Q3037">
        <v>44.7</v>
      </c>
      <c r="R3037">
        <v>68.2</v>
      </c>
      <c r="S3037">
        <v>79.7</v>
      </c>
      <c r="T3037" t="s">
        <v>0</v>
      </c>
      <c r="U3037" t="s">
        <v>0</v>
      </c>
    </row>
    <row r="3038" spans="14:21" x14ac:dyDescent="0.35">
      <c r="N3038" s="1">
        <v>44982</v>
      </c>
      <c r="O3038" s="2">
        <v>0.98608796296296297</v>
      </c>
      <c r="Q3038">
        <v>46.5</v>
      </c>
      <c r="R3038">
        <v>69.8</v>
      </c>
      <c r="S3038">
        <v>80.2</v>
      </c>
      <c r="T3038" t="s">
        <v>0</v>
      </c>
      <c r="U3038" t="s">
        <v>0</v>
      </c>
    </row>
    <row r="3039" spans="14:21" x14ac:dyDescent="0.35">
      <c r="N3039" s="1">
        <v>44982</v>
      </c>
      <c r="O3039" s="2">
        <v>0.98619212962962965</v>
      </c>
      <c r="Q3039">
        <v>45.1</v>
      </c>
      <c r="R3039">
        <v>70</v>
      </c>
      <c r="S3039">
        <v>79.900000000000006</v>
      </c>
      <c r="T3039" t="s">
        <v>0</v>
      </c>
      <c r="U3039" t="s">
        <v>0</v>
      </c>
    </row>
    <row r="3040" spans="14:21" x14ac:dyDescent="0.35">
      <c r="N3040" s="1">
        <v>44982</v>
      </c>
      <c r="O3040" s="2">
        <v>0.98629629629629623</v>
      </c>
      <c r="Q3040">
        <v>46.1</v>
      </c>
      <c r="R3040">
        <v>74.3</v>
      </c>
      <c r="S3040">
        <v>86.8</v>
      </c>
      <c r="T3040" t="s">
        <v>0</v>
      </c>
      <c r="U3040" t="s">
        <v>0</v>
      </c>
    </row>
    <row r="3041" spans="14:21" x14ac:dyDescent="0.35">
      <c r="N3041" s="1">
        <v>44982</v>
      </c>
      <c r="O3041" s="2">
        <v>0.98640046296296291</v>
      </c>
      <c r="Q3041">
        <v>43.1</v>
      </c>
      <c r="R3041">
        <v>70.2</v>
      </c>
      <c r="S3041">
        <v>82.3</v>
      </c>
      <c r="T3041" t="s">
        <v>0</v>
      </c>
      <c r="U3041" t="s">
        <v>0</v>
      </c>
    </row>
    <row r="3042" spans="14:21" x14ac:dyDescent="0.35">
      <c r="N3042" s="1">
        <v>44982</v>
      </c>
      <c r="O3042" s="2">
        <v>0.9865046296296297</v>
      </c>
      <c r="Q3042">
        <v>43.7</v>
      </c>
      <c r="R3042">
        <v>69</v>
      </c>
      <c r="S3042">
        <v>78.8</v>
      </c>
      <c r="T3042" t="s">
        <v>0</v>
      </c>
      <c r="U3042" t="s">
        <v>0</v>
      </c>
    </row>
    <row r="3043" spans="14:21" x14ac:dyDescent="0.35">
      <c r="N3043" s="1">
        <v>44982</v>
      </c>
      <c r="O3043" s="2">
        <v>0.98660879629629628</v>
      </c>
      <c r="Q3043">
        <v>44</v>
      </c>
      <c r="R3043">
        <v>69.099999999999994</v>
      </c>
      <c r="S3043">
        <v>78.400000000000006</v>
      </c>
      <c r="T3043" t="s">
        <v>0</v>
      </c>
      <c r="U3043" t="s">
        <v>0</v>
      </c>
    </row>
    <row r="3044" spans="14:21" x14ac:dyDescent="0.35">
      <c r="N3044" s="1">
        <v>44982</v>
      </c>
      <c r="O3044" s="2">
        <v>0.98671296296296296</v>
      </c>
      <c r="Q3044">
        <v>44.6</v>
      </c>
      <c r="R3044">
        <v>70.5</v>
      </c>
      <c r="S3044">
        <v>79.2</v>
      </c>
      <c r="T3044" t="s">
        <v>0</v>
      </c>
      <c r="U3044" t="s">
        <v>0</v>
      </c>
    </row>
    <row r="3045" spans="14:21" x14ac:dyDescent="0.35">
      <c r="N3045" s="1">
        <v>44982</v>
      </c>
      <c r="O3045" s="2">
        <v>0.98681712962962964</v>
      </c>
      <c r="Q3045">
        <v>44.8</v>
      </c>
      <c r="R3045">
        <v>71.8</v>
      </c>
      <c r="S3045">
        <v>79</v>
      </c>
      <c r="T3045" t="s">
        <v>0</v>
      </c>
      <c r="U3045" t="s">
        <v>0</v>
      </c>
    </row>
    <row r="3046" spans="14:21" x14ac:dyDescent="0.35">
      <c r="N3046" s="1">
        <v>44982</v>
      </c>
      <c r="O3046" s="2">
        <v>0.98692129629629621</v>
      </c>
      <c r="Q3046">
        <v>42.8</v>
      </c>
      <c r="R3046">
        <v>69.5</v>
      </c>
      <c r="S3046">
        <v>79.2</v>
      </c>
      <c r="T3046" t="s">
        <v>0</v>
      </c>
      <c r="U3046" t="s">
        <v>0</v>
      </c>
    </row>
    <row r="3047" spans="14:21" x14ac:dyDescent="0.35">
      <c r="N3047" s="1">
        <v>44982</v>
      </c>
      <c r="O3047" s="2">
        <v>0.98702546296296301</v>
      </c>
      <c r="Q3047">
        <v>44.7</v>
      </c>
      <c r="R3047">
        <v>70.900000000000006</v>
      </c>
      <c r="S3047">
        <v>79.7</v>
      </c>
      <c r="T3047" t="s">
        <v>0</v>
      </c>
      <c r="U3047" t="s">
        <v>0</v>
      </c>
    </row>
    <row r="3048" spans="14:21" x14ac:dyDescent="0.35">
      <c r="N3048" s="1">
        <v>44982</v>
      </c>
      <c r="O3048" s="2">
        <v>0.98712962962962969</v>
      </c>
      <c r="Q3048">
        <v>45.5</v>
      </c>
      <c r="R3048">
        <v>70.099999999999994</v>
      </c>
      <c r="S3048">
        <v>79</v>
      </c>
      <c r="T3048" t="s">
        <v>0</v>
      </c>
      <c r="U3048" t="s">
        <v>0</v>
      </c>
    </row>
    <row r="3049" spans="14:21" x14ac:dyDescent="0.35">
      <c r="N3049" s="1">
        <v>44982</v>
      </c>
      <c r="O3049" s="2">
        <v>0.98722222222222233</v>
      </c>
      <c r="Q3049">
        <v>44.1</v>
      </c>
      <c r="R3049">
        <v>70.7</v>
      </c>
      <c r="S3049">
        <v>79</v>
      </c>
      <c r="T3049" t="s">
        <v>0</v>
      </c>
      <c r="U3049" t="s">
        <v>0</v>
      </c>
    </row>
    <row r="3050" spans="14:21" x14ac:dyDescent="0.35">
      <c r="N3050" s="1">
        <v>44982</v>
      </c>
      <c r="O3050" s="2">
        <v>0.98733796296296295</v>
      </c>
      <c r="Q3050">
        <v>44.7</v>
      </c>
      <c r="R3050">
        <v>70.900000000000006</v>
      </c>
      <c r="S3050">
        <v>78.099999999999994</v>
      </c>
      <c r="T3050" t="s">
        <v>0</v>
      </c>
      <c r="U3050" t="s">
        <v>0</v>
      </c>
    </row>
    <row r="3051" spans="14:21" x14ac:dyDescent="0.35">
      <c r="N3051" s="1">
        <v>44982</v>
      </c>
      <c r="O3051" s="2">
        <v>0.98744212962962974</v>
      </c>
      <c r="Q3051">
        <v>45.1</v>
      </c>
      <c r="R3051">
        <v>70.7</v>
      </c>
      <c r="S3051">
        <v>79.599999999999994</v>
      </c>
      <c r="T3051" t="s">
        <v>0</v>
      </c>
      <c r="U3051" t="s">
        <v>0</v>
      </c>
    </row>
    <row r="3052" spans="14:21" x14ac:dyDescent="0.35">
      <c r="N3052" s="1">
        <v>44982</v>
      </c>
      <c r="O3052" s="2">
        <v>0.98753472222222216</v>
      </c>
      <c r="Q3052">
        <v>44.8</v>
      </c>
      <c r="R3052">
        <v>69.2</v>
      </c>
      <c r="S3052">
        <v>79.900000000000006</v>
      </c>
      <c r="T3052" t="s">
        <v>0</v>
      </c>
      <c r="U3052" t="s">
        <v>0</v>
      </c>
    </row>
    <row r="3053" spans="14:21" x14ac:dyDescent="0.35">
      <c r="N3053" s="1">
        <v>44982</v>
      </c>
      <c r="O3053" s="2">
        <v>0.98763888888888884</v>
      </c>
      <c r="Q3053">
        <v>44.3</v>
      </c>
      <c r="R3053">
        <v>69.5</v>
      </c>
      <c r="S3053">
        <v>80.099999999999994</v>
      </c>
      <c r="T3053" t="s">
        <v>0</v>
      </c>
      <c r="U3053" t="s">
        <v>0</v>
      </c>
    </row>
    <row r="3054" spans="14:21" x14ac:dyDescent="0.35">
      <c r="N3054" s="1">
        <v>44982</v>
      </c>
      <c r="O3054" s="2">
        <v>0.98774305555555564</v>
      </c>
      <c r="Q3054">
        <v>45.9</v>
      </c>
      <c r="R3054">
        <v>69.2</v>
      </c>
      <c r="S3054">
        <v>79.3</v>
      </c>
      <c r="T3054" t="s">
        <v>0</v>
      </c>
      <c r="U3054" t="s">
        <v>0</v>
      </c>
    </row>
    <row r="3055" spans="14:21" x14ac:dyDescent="0.35">
      <c r="N3055" s="1">
        <v>44982</v>
      </c>
      <c r="O3055" s="2">
        <v>0.98784722222222221</v>
      </c>
      <c r="Q3055">
        <v>46.3</v>
      </c>
      <c r="R3055">
        <v>69.3</v>
      </c>
      <c r="S3055">
        <v>81</v>
      </c>
      <c r="T3055" t="s">
        <v>0</v>
      </c>
      <c r="U3055" t="s">
        <v>0</v>
      </c>
    </row>
    <row r="3056" spans="14:21" x14ac:dyDescent="0.35">
      <c r="N3056" s="1">
        <v>44982</v>
      </c>
      <c r="O3056" s="2">
        <v>0.98795138888888889</v>
      </c>
      <c r="Q3056">
        <v>45.4</v>
      </c>
      <c r="R3056">
        <v>70.099999999999994</v>
      </c>
      <c r="S3056">
        <v>80</v>
      </c>
      <c r="T3056" t="s">
        <v>0</v>
      </c>
      <c r="U3056" t="s">
        <v>0</v>
      </c>
    </row>
    <row r="3057" spans="14:21" x14ac:dyDescent="0.35">
      <c r="N3057" s="1">
        <v>44982</v>
      </c>
      <c r="O3057" s="2">
        <v>0.98805555555555558</v>
      </c>
      <c r="Q3057">
        <v>45.2</v>
      </c>
      <c r="R3057">
        <v>71.3</v>
      </c>
      <c r="S3057">
        <v>79.3</v>
      </c>
      <c r="T3057" t="s">
        <v>0</v>
      </c>
      <c r="U3057" t="s">
        <v>0</v>
      </c>
    </row>
    <row r="3058" spans="14:21" x14ac:dyDescent="0.35">
      <c r="N3058" s="1">
        <v>44982</v>
      </c>
      <c r="O3058" s="2">
        <v>0.98815972222222215</v>
      </c>
      <c r="Q3058">
        <v>45.9</v>
      </c>
      <c r="R3058">
        <v>71.5</v>
      </c>
      <c r="S3058">
        <v>77.8</v>
      </c>
      <c r="T3058" t="s">
        <v>0</v>
      </c>
      <c r="U3058" t="s">
        <v>0</v>
      </c>
    </row>
    <row r="3059" spans="14:21" x14ac:dyDescent="0.35">
      <c r="N3059" s="1">
        <v>44982</v>
      </c>
      <c r="O3059" s="2">
        <v>0.98826388888888894</v>
      </c>
      <c r="Q3059">
        <v>45.7</v>
      </c>
      <c r="R3059">
        <v>73.099999999999994</v>
      </c>
      <c r="S3059">
        <v>78.900000000000006</v>
      </c>
      <c r="T3059" t="s">
        <v>0</v>
      </c>
      <c r="U3059" t="s">
        <v>0</v>
      </c>
    </row>
    <row r="3060" spans="14:21" x14ac:dyDescent="0.35">
      <c r="N3060" s="1">
        <v>44982</v>
      </c>
      <c r="O3060" s="2">
        <v>0.98836805555555562</v>
      </c>
      <c r="Q3060">
        <v>45</v>
      </c>
      <c r="R3060">
        <v>72</v>
      </c>
      <c r="S3060">
        <v>78.3</v>
      </c>
      <c r="T3060" t="s">
        <v>0</v>
      </c>
      <c r="U3060" t="s">
        <v>0</v>
      </c>
    </row>
    <row r="3061" spans="14:21" x14ac:dyDescent="0.35">
      <c r="N3061" s="1">
        <v>44982</v>
      </c>
      <c r="O3061" s="2">
        <v>0.9884722222222222</v>
      </c>
      <c r="Q3061">
        <v>44.9</v>
      </c>
      <c r="R3061">
        <v>71</v>
      </c>
      <c r="S3061">
        <v>78.400000000000006</v>
      </c>
      <c r="T3061" t="s">
        <v>0</v>
      </c>
      <c r="U3061" t="s">
        <v>0</v>
      </c>
    </row>
    <row r="3062" spans="14:21" x14ac:dyDescent="0.35">
      <c r="N3062" s="1">
        <v>44982</v>
      </c>
      <c r="O3062" s="2">
        <v>0.98857638888888888</v>
      </c>
      <c r="Q3062">
        <v>44.5</v>
      </c>
      <c r="R3062">
        <v>68</v>
      </c>
      <c r="S3062">
        <v>78</v>
      </c>
      <c r="T3062" t="s">
        <v>0</v>
      </c>
      <c r="U3062" t="s">
        <v>0</v>
      </c>
    </row>
    <row r="3063" spans="14:21" x14ac:dyDescent="0.35">
      <c r="N3063" s="1">
        <v>44982</v>
      </c>
      <c r="O3063" s="2">
        <v>0.98868055555555545</v>
      </c>
      <c r="Q3063">
        <v>45.6</v>
      </c>
      <c r="R3063">
        <v>68.2</v>
      </c>
      <c r="S3063">
        <v>76.400000000000006</v>
      </c>
      <c r="T3063" t="s">
        <v>0</v>
      </c>
      <c r="U3063" t="s">
        <v>0</v>
      </c>
    </row>
    <row r="3064" spans="14:21" x14ac:dyDescent="0.35">
      <c r="N3064" s="1">
        <v>44982</v>
      </c>
      <c r="O3064" s="2">
        <v>0.98878472222222225</v>
      </c>
      <c r="Q3064">
        <v>45.2</v>
      </c>
      <c r="R3064">
        <v>67.8</v>
      </c>
      <c r="S3064">
        <v>75.7</v>
      </c>
      <c r="T3064" t="s">
        <v>0</v>
      </c>
      <c r="U3064" t="s">
        <v>0</v>
      </c>
    </row>
    <row r="3065" spans="14:21" x14ac:dyDescent="0.35">
      <c r="N3065" s="1">
        <v>44982</v>
      </c>
      <c r="O3065" s="2">
        <v>0.98888888888888893</v>
      </c>
      <c r="Q3065">
        <v>45.8</v>
      </c>
      <c r="R3065">
        <v>71.3</v>
      </c>
      <c r="S3065">
        <v>78.3</v>
      </c>
      <c r="T3065" t="s">
        <v>0</v>
      </c>
      <c r="U3065" t="s">
        <v>0</v>
      </c>
    </row>
    <row r="3066" spans="14:21" x14ac:dyDescent="0.35">
      <c r="N3066" s="1">
        <v>44982</v>
      </c>
      <c r="O3066" s="2">
        <v>0.9889930555555555</v>
      </c>
      <c r="Q3066">
        <v>44.5</v>
      </c>
      <c r="R3066">
        <v>69.5</v>
      </c>
      <c r="S3066">
        <v>79.400000000000006</v>
      </c>
      <c r="T3066" t="s">
        <v>0</v>
      </c>
      <c r="U3066" t="s">
        <v>0</v>
      </c>
    </row>
    <row r="3067" spans="14:21" x14ac:dyDescent="0.35">
      <c r="N3067" s="1">
        <v>44982</v>
      </c>
      <c r="O3067" s="2">
        <v>0.98909722222222218</v>
      </c>
      <c r="Q3067">
        <v>45</v>
      </c>
      <c r="R3067">
        <v>71.599999999999994</v>
      </c>
      <c r="S3067">
        <v>80.3</v>
      </c>
      <c r="T3067" t="s">
        <v>0</v>
      </c>
      <c r="U3067" t="s">
        <v>0</v>
      </c>
    </row>
    <row r="3068" spans="14:21" x14ac:dyDescent="0.35">
      <c r="N3068" s="1">
        <v>44982</v>
      </c>
      <c r="O3068" s="2">
        <v>0.98920138888888898</v>
      </c>
      <c r="Q3068">
        <v>43.5</v>
      </c>
      <c r="R3068">
        <v>69.5</v>
      </c>
      <c r="S3068">
        <v>79.400000000000006</v>
      </c>
      <c r="T3068" t="s">
        <v>0</v>
      </c>
      <c r="U3068" t="s">
        <v>0</v>
      </c>
    </row>
    <row r="3069" spans="14:21" x14ac:dyDescent="0.35">
      <c r="N3069" s="1">
        <v>44982</v>
      </c>
      <c r="O3069" s="2">
        <v>0.98930555555555555</v>
      </c>
      <c r="Q3069">
        <v>43.5</v>
      </c>
      <c r="R3069">
        <v>70.8</v>
      </c>
      <c r="S3069">
        <v>79</v>
      </c>
      <c r="T3069" t="s">
        <v>0</v>
      </c>
      <c r="U3069" t="s">
        <v>0</v>
      </c>
    </row>
    <row r="3070" spans="14:21" x14ac:dyDescent="0.35">
      <c r="N3070" s="1">
        <v>44982</v>
      </c>
      <c r="O3070" s="2">
        <v>0.98940972222222223</v>
      </c>
      <c r="Q3070">
        <v>45.5</v>
      </c>
      <c r="R3070">
        <v>70.5</v>
      </c>
      <c r="S3070">
        <v>79</v>
      </c>
      <c r="T3070" t="s">
        <v>0</v>
      </c>
      <c r="U3070" t="s">
        <v>0</v>
      </c>
    </row>
    <row r="3071" spans="14:21" x14ac:dyDescent="0.35">
      <c r="N3071" s="1">
        <v>44982</v>
      </c>
      <c r="O3071" s="2">
        <v>0.98951388888888892</v>
      </c>
      <c r="Q3071">
        <v>45.8</v>
      </c>
      <c r="R3071">
        <v>70.8</v>
      </c>
      <c r="S3071">
        <v>79.2</v>
      </c>
      <c r="T3071" t="s">
        <v>0</v>
      </c>
      <c r="U3071" t="s">
        <v>0</v>
      </c>
    </row>
    <row r="3072" spans="14:21" x14ac:dyDescent="0.35">
      <c r="N3072" s="1">
        <v>44982</v>
      </c>
      <c r="O3072" s="2">
        <v>0.98961805555555549</v>
      </c>
      <c r="Q3072">
        <v>45.2</v>
      </c>
      <c r="R3072">
        <v>73</v>
      </c>
      <c r="S3072">
        <v>79.900000000000006</v>
      </c>
      <c r="T3072" t="s">
        <v>0</v>
      </c>
      <c r="U3072" t="s">
        <v>0</v>
      </c>
    </row>
    <row r="3073" spans="14:21" x14ac:dyDescent="0.35">
      <c r="N3073" s="1">
        <v>44982</v>
      </c>
      <c r="O3073" s="2">
        <v>0.98972222222222228</v>
      </c>
      <c r="Q3073">
        <v>47</v>
      </c>
      <c r="R3073">
        <v>73.5</v>
      </c>
      <c r="S3073">
        <v>78.8</v>
      </c>
      <c r="T3073" t="s">
        <v>0</v>
      </c>
      <c r="U3073" t="s">
        <v>0</v>
      </c>
    </row>
    <row r="3074" spans="14:21" x14ac:dyDescent="0.35">
      <c r="N3074" s="1">
        <v>44982</v>
      </c>
      <c r="O3074" s="2">
        <v>0.98982638888888896</v>
      </c>
      <c r="Q3074">
        <v>44.7</v>
      </c>
      <c r="R3074">
        <v>70.5</v>
      </c>
      <c r="S3074">
        <v>77.7</v>
      </c>
      <c r="T3074" t="s">
        <v>0</v>
      </c>
      <c r="U3074" t="s">
        <v>0</v>
      </c>
    </row>
    <row r="3075" spans="14:21" x14ac:dyDescent="0.35">
      <c r="N3075" s="1">
        <v>44982</v>
      </c>
      <c r="O3075" s="2">
        <v>0.98993055555555554</v>
      </c>
      <c r="Q3075">
        <v>44.3</v>
      </c>
      <c r="R3075">
        <v>70.3</v>
      </c>
      <c r="S3075">
        <v>78</v>
      </c>
      <c r="T3075" t="s">
        <v>0</v>
      </c>
      <c r="U3075" t="s">
        <v>0</v>
      </c>
    </row>
    <row r="3076" spans="14:21" x14ac:dyDescent="0.35">
      <c r="N3076" s="1">
        <v>44982</v>
      </c>
      <c r="O3076" s="2">
        <v>0.99003472222222222</v>
      </c>
      <c r="Q3076">
        <v>44.1</v>
      </c>
      <c r="R3076">
        <v>71.3</v>
      </c>
      <c r="S3076">
        <v>80</v>
      </c>
      <c r="T3076" t="s">
        <v>0</v>
      </c>
      <c r="U3076" t="s">
        <v>0</v>
      </c>
    </row>
    <row r="3077" spans="14:21" x14ac:dyDescent="0.35">
      <c r="N3077" s="1">
        <v>44982</v>
      </c>
      <c r="O3077" s="2">
        <v>0.99013888888888879</v>
      </c>
      <c r="Q3077">
        <v>44.7</v>
      </c>
      <c r="R3077">
        <v>72.099999999999994</v>
      </c>
      <c r="S3077">
        <v>82.9</v>
      </c>
      <c r="T3077" t="s">
        <v>0</v>
      </c>
      <c r="U3077" t="s">
        <v>0</v>
      </c>
    </row>
    <row r="3078" spans="14:21" x14ac:dyDescent="0.35">
      <c r="N3078" s="1">
        <v>44982</v>
      </c>
      <c r="O3078" s="2">
        <v>0.99023148148148143</v>
      </c>
      <c r="Q3078">
        <v>44.8</v>
      </c>
      <c r="R3078">
        <v>70.900000000000006</v>
      </c>
      <c r="S3078">
        <v>79.099999999999994</v>
      </c>
      <c r="T3078" t="s">
        <v>0</v>
      </c>
      <c r="U3078" t="s">
        <v>0</v>
      </c>
    </row>
    <row r="3079" spans="14:21" x14ac:dyDescent="0.35">
      <c r="N3079" s="1">
        <v>44982</v>
      </c>
      <c r="O3079" s="2">
        <v>0.99034722222222227</v>
      </c>
      <c r="Q3079">
        <v>45.1</v>
      </c>
      <c r="R3079">
        <v>73.8</v>
      </c>
      <c r="S3079">
        <v>82.4</v>
      </c>
      <c r="T3079" t="s">
        <v>0</v>
      </c>
      <c r="U3079" t="s">
        <v>0</v>
      </c>
    </row>
    <row r="3080" spans="14:21" x14ac:dyDescent="0.35">
      <c r="N3080" s="1">
        <v>44982</v>
      </c>
      <c r="O3080" s="2">
        <v>0.99043981481481491</v>
      </c>
      <c r="Q3080">
        <v>47.4</v>
      </c>
      <c r="R3080">
        <v>76</v>
      </c>
      <c r="S3080">
        <v>84.7</v>
      </c>
      <c r="T3080" t="s">
        <v>0</v>
      </c>
      <c r="U3080" t="s">
        <v>0</v>
      </c>
    </row>
    <row r="3081" spans="14:21" x14ac:dyDescent="0.35">
      <c r="N3081" s="1">
        <v>44982</v>
      </c>
      <c r="O3081" s="2">
        <v>0.99054398148148148</v>
      </c>
      <c r="Q3081">
        <v>46.6</v>
      </c>
      <c r="R3081">
        <v>76.400000000000006</v>
      </c>
      <c r="S3081">
        <v>82.7</v>
      </c>
      <c r="T3081" t="s">
        <v>0</v>
      </c>
      <c r="U3081" t="s">
        <v>0</v>
      </c>
    </row>
    <row r="3082" spans="14:21" x14ac:dyDescent="0.35">
      <c r="N3082" s="1">
        <v>44982</v>
      </c>
      <c r="O3082" s="2">
        <v>0.99064814814814817</v>
      </c>
      <c r="Q3082">
        <v>46.1</v>
      </c>
      <c r="R3082">
        <v>76.400000000000006</v>
      </c>
      <c r="S3082">
        <v>81.099999999999994</v>
      </c>
      <c r="T3082" t="s">
        <v>0</v>
      </c>
      <c r="U3082" t="s">
        <v>0</v>
      </c>
    </row>
    <row r="3083" spans="14:21" x14ac:dyDescent="0.35">
      <c r="N3083" s="1">
        <v>44982</v>
      </c>
      <c r="O3083" s="2">
        <v>0.99074074074074081</v>
      </c>
      <c r="Q3083">
        <v>45.6</v>
      </c>
      <c r="R3083">
        <v>74</v>
      </c>
      <c r="S3083">
        <v>78.3</v>
      </c>
      <c r="T3083" t="s">
        <v>0</v>
      </c>
      <c r="U3083" t="s">
        <v>0</v>
      </c>
    </row>
    <row r="3084" spans="14:21" x14ac:dyDescent="0.35">
      <c r="N3084" s="1">
        <v>44982</v>
      </c>
      <c r="O3084" s="2">
        <v>0.99085648148148142</v>
      </c>
      <c r="Q3084">
        <v>44.2</v>
      </c>
      <c r="R3084">
        <v>70</v>
      </c>
      <c r="S3084">
        <v>77.3</v>
      </c>
      <c r="T3084" t="s">
        <v>0</v>
      </c>
      <c r="U3084" t="s">
        <v>0</v>
      </c>
    </row>
    <row r="3085" spans="14:21" x14ac:dyDescent="0.35">
      <c r="N3085" s="1">
        <v>44982</v>
      </c>
      <c r="O3085" s="2">
        <v>0.99094907407407407</v>
      </c>
      <c r="Q3085">
        <v>46</v>
      </c>
      <c r="R3085">
        <v>71.8</v>
      </c>
      <c r="S3085">
        <v>78.8</v>
      </c>
      <c r="T3085" t="s">
        <v>0</v>
      </c>
      <c r="U3085" t="s">
        <v>0</v>
      </c>
    </row>
    <row r="3086" spans="14:21" x14ac:dyDescent="0.35">
      <c r="N3086" s="1">
        <v>44982</v>
      </c>
      <c r="O3086" s="2">
        <v>0.99105324074074075</v>
      </c>
      <c r="Q3086">
        <v>44.8</v>
      </c>
      <c r="R3086">
        <v>70.2</v>
      </c>
      <c r="S3086">
        <v>77.8</v>
      </c>
      <c r="T3086" t="s">
        <v>0</v>
      </c>
      <c r="U3086" t="s">
        <v>0</v>
      </c>
    </row>
    <row r="3087" spans="14:21" x14ac:dyDescent="0.35">
      <c r="N3087" s="1">
        <v>44982</v>
      </c>
      <c r="O3087" s="2">
        <v>0.99115740740740732</v>
      </c>
      <c r="Q3087">
        <v>46.9</v>
      </c>
      <c r="R3087">
        <v>71.7</v>
      </c>
      <c r="S3087">
        <v>78.2</v>
      </c>
      <c r="T3087" t="s">
        <v>0</v>
      </c>
      <c r="U3087" t="s">
        <v>0</v>
      </c>
    </row>
    <row r="3088" spans="14:21" x14ac:dyDescent="0.35">
      <c r="N3088" s="1">
        <v>44982</v>
      </c>
      <c r="O3088" s="2">
        <v>0.99126157407407411</v>
      </c>
      <c r="Q3088">
        <v>44.6</v>
      </c>
      <c r="R3088">
        <v>72.900000000000006</v>
      </c>
      <c r="S3088">
        <v>83</v>
      </c>
      <c r="T3088" t="s">
        <v>0</v>
      </c>
      <c r="U3088" t="s">
        <v>0</v>
      </c>
    </row>
    <row r="3089" spans="14:21" x14ac:dyDescent="0.35">
      <c r="N3089" s="1">
        <v>44982</v>
      </c>
      <c r="O3089" s="2">
        <v>0.9913657407407408</v>
      </c>
      <c r="Q3089">
        <v>43.1</v>
      </c>
      <c r="R3089">
        <v>71.2</v>
      </c>
      <c r="S3089">
        <v>80.5</v>
      </c>
      <c r="T3089" t="s">
        <v>0</v>
      </c>
      <c r="U3089" t="s">
        <v>0</v>
      </c>
    </row>
    <row r="3090" spans="14:21" x14ac:dyDescent="0.35">
      <c r="N3090" s="1">
        <v>44982</v>
      </c>
      <c r="O3090" s="2">
        <v>0.99146990740740737</v>
      </c>
      <c r="Q3090">
        <v>45.4</v>
      </c>
      <c r="R3090">
        <v>70.900000000000006</v>
      </c>
      <c r="S3090">
        <v>79.900000000000006</v>
      </c>
      <c r="T3090" t="s">
        <v>0</v>
      </c>
      <c r="U3090" t="s">
        <v>0</v>
      </c>
    </row>
    <row r="3091" spans="14:21" x14ac:dyDescent="0.35">
      <c r="N3091" s="1">
        <v>44982</v>
      </c>
      <c r="O3091" s="2">
        <v>0.99157407407407405</v>
      </c>
      <c r="Q3091">
        <v>46.3</v>
      </c>
      <c r="R3091">
        <v>71.3</v>
      </c>
      <c r="S3091">
        <v>79.400000000000006</v>
      </c>
      <c r="T3091" t="s">
        <v>0</v>
      </c>
      <c r="U3091" t="s">
        <v>0</v>
      </c>
    </row>
    <row r="3092" spans="14:21" x14ac:dyDescent="0.35">
      <c r="N3092" s="1">
        <v>44982</v>
      </c>
      <c r="O3092" s="2">
        <v>0.99167824074074085</v>
      </c>
      <c r="Q3092">
        <v>45.1</v>
      </c>
      <c r="R3092">
        <v>67.400000000000006</v>
      </c>
      <c r="S3092">
        <v>77.5</v>
      </c>
      <c r="T3092" t="s">
        <v>0</v>
      </c>
      <c r="U3092" t="s">
        <v>0</v>
      </c>
    </row>
    <row r="3093" spans="14:21" x14ac:dyDescent="0.35">
      <c r="N3093" s="1">
        <v>44982</v>
      </c>
      <c r="O3093" s="2">
        <v>0.99178240740740742</v>
      </c>
      <c r="Q3093">
        <v>45.8</v>
      </c>
      <c r="R3093">
        <v>69.7</v>
      </c>
      <c r="S3093">
        <v>78.900000000000006</v>
      </c>
      <c r="T3093" t="s">
        <v>0</v>
      </c>
      <c r="U3093" t="s">
        <v>0</v>
      </c>
    </row>
    <row r="3094" spans="14:21" x14ac:dyDescent="0.35">
      <c r="N3094" s="1">
        <v>44982</v>
      </c>
      <c r="O3094" s="2">
        <v>0.9918865740740741</v>
      </c>
      <c r="Q3094">
        <v>45.9</v>
      </c>
      <c r="R3094">
        <v>70.099999999999994</v>
      </c>
      <c r="S3094">
        <v>82</v>
      </c>
      <c r="T3094" t="s">
        <v>0</v>
      </c>
      <c r="U3094" t="s">
        <v>0</v>
      </c>
    </row>
    <row r="3095" spans="14:21" x14ac:dyDescent="0.35">
      <c r="N3095" s="1">
        <v>44982</v>
      </c>
      <c r="O3095" s="2">
        <v>0.99197916666666675</v>
      </c>
      <c r="Q3095">
        <v>44.2</v>
      </c>
      <c r="R3095">
        <v>68.5</v>
      </c>
      <c r="S3095">
        <v>78.3</v>
      </c>
      <c r="T3095" t="s">
        <v>0</v>
      </c>
      <c r="U3095" t="s">
        <v>0</v>
      </c>
    </row>
    <row r="3096" spans="14:21" x14ac:dyDescent="0.35">
      <c r="N3096" s="1">
        <v>44982</v>
      </c>
      <c r="O3096" s="2">
        <v>0.99208333333333332</v>
      </c>
      <c r="Q3096">
        <v>45.1</v>
      </c>
      <c r="R3096">
        <v>69.5</v>
      </c>
      <c r="S3096">
        <v>77.7</v>
      </c>
      <c r="T3096" t="s">
        <v>0</v>
      </c>
      <c r="U3096" t="s">
        <v>0</v>
      </c>
    </row>
    <row r="3097" spans="14:21" x14ac:dyDescent="0.35">
      <c r="N3097" s="1">
        <v>44982</v>
      </c>
      <c r="O3097" s="2">
        <v>0.9921875</v>
      </c>
      <c r="Q3097">
        <v>45.7</v>
      </c>
      <c r="R3097">
        <v>69.599999999999994</v>
      </c>
      <c r="S3097">
        <v>76.900000000000006</v>
      </c>
      <c r="T3097" t="s">
        <v>0</v>
      </c>
      <c r="U3097" t="s">
        <v>0</v>
      </c>
    </row>
    <row r="3098" spans="14:21" x14ac:dyDescent="0.35">
      <c r="N3098" s="1">
        <v>44982</v>
      </c>
      <c r="O3098" s="2">
        <v>0.99229166666666668</v>
      </c>
      <c r="Q3098">
        <v>45.8</v>
      </c>
      <c r="R3098">
        <v>69.5</v>
      </c>
      <c r="S3098">
        <v>78.099999999999994</v>
      </c>
      <c r="T3098" t="s">
        <v>0</v>
      </c>
      <c r="U3098" t="s">
        <v>0</v>
      </c>
    </row>
    <row r="3099" spans="14:21" x14ac:dyDescent="0.35">
      <c r="N3099" s="1">
        <v>44982</v>
      </c>
      <c r="O3099" s="2">
        <v>0.99239583333333325</v>
      </c>
      <c r="Q3099">
        <v>46.6</v>
      </c>
      <c r="R3099">
        <v>71.099999999999994</v>
      </c>
      <c r="S3099">
        <v>77.900000000000006</v>
      </c>
      <c r="T3099" t="s">
        <v>0</v>
      </c>
      <c r="U3099" t="s">
        <v>0</v>
      </c>
    </row>
    <row r="3100" spans="14:21" x14ac:dyDescent="0.35">
      <c r="N3100" s="1">
        <v>44982</v>
      </c>
      <c r="O3100" s="2">
        <v>0.99250000000000005</v>
      </c>
      <c r="Q3100">
        <v>45.4</v>
      </c>
      <c r="R3100">
        <v>73.2</v>
      </c>
      <c r="S3100">
        <v>78.5</v>
      </c>
      <c r="T3100" t="s">
        <v>0</v>
      </c>
      <c r="U3100" t="s">
        <v>0</v>
      </c>
    </row>
    <row r="3101" spans="14:21" x14ac:dyDescent="0.35">
      <c r="N3101" s="1">
        <v>44982</v>
      </c>
      <c r="O3101" s="2">
        <v>0.99260416666666673</v>
      </c>
      <c r="Q3101">
        <v>44.1</v>
      </c>
      <c r="R3101">
        <v>71.5</v>
      </c>
      <c r="S3101">
        <v>77.8</v>
      </c>
      <c r="T3101" t="s">
        <v>0</v>
      </c>
      <c r="U3101" t="s">
        <v>0</v>
      </c>
    </row>
    <row r="3102" spans="14:21" x14ac:dyDescent="0.35">
      <c r="N3102" s="1">
        <v>44982</v>
      </c>
      <c r="O3102" s="2">
        <v>0.9927083333333333</v>
      </c>
      <c r="Q3102">
        <v>43.3</v>
      </c>
      <c r="R3102">
        <v>68.2</v>
      </c>
      <c r="S3102">
        <v>76.900000000000006</v>
      </c>
      <c r="T3102" t="s">
        <v>0</v>
      </c>
      <c r="U3102" t="s">
        <v>0</v>
      </c>
    </row>
    <row r="3103" spans="14:21" x14ac:dyDescent="0.35">
      <c r="N3103" s="1">
        <v>44982</v>
      </c>
      <c r="O3103" s="2">
        <v>0.99280092592592595</v>
      </c>
      <c r="Q3103">
        <v>43.8</v>
      </c>
      <c r="R3103">
        <v>67.7</v>
      </c>
      <c r="S3103">
        <v>76.8</v>
      </c>
      <c r="T3103" t="s">
        <v>0</v>
      </c>
      <c r="U3103" t="s">
        <v>0</v>
      </c>
    </row>
    <row r="3104" spans="14:21" x14ac:dyDescent="0.35">
      <c r="N3104" s="1">
        <v>44982</v>
      </c>
      <c r="O3104" s="2">
        <v>0.99290509259259263</v>
      </c>
      <c r="Q3104">
        <v>44.3</v>
      </c>
      <c r="R3104">
        <v>70.8</v>
      </c>
      <c r="S3104">
        <v>77</v>
      </c>
      <c r="T3104" t="s">
        <v>0</v>
      </c>
      <c r="U3104" t="s">
        <v>0</v>
      </c>
    </row>
    <row r="3105" spans="14:21" x14ac:dyDescent="0.35">
      <c r="N3105" s="1">
        <v>44982</v>
      </c>
      <c r="O3105" s="2">
        <v>0.9930092592592592</v>
      </c>
      <c r="Q3105">
        <v>44.8</v>
      </c>
      <c r="R3105">
        <v>72.400000000000006</v>
      </c>
      <c r="S3105">
        <v>77.7</v>
      </c>
      <c r="T3105" t="s">
        <v>0</v>
      </c>
      <c r="U3105" t="s">
        <v>0</v>
      </c>
    </row>
    <row r="3106" spans="14:21" x14ac:dyDescent="0.35">
      <c r="N3106" s="1">
        <v>44982</v>
      </c>
      <c r="O3106" s="2">
        <v>0.99311342592592589</v>
      </c>
      <c r="Q3106">
        <v>46.4</v>
      </c>
      <c r="R3106">
        <v>73.099999999999994</v>
      </c>
      <c r="S3106">
        <v>78.099999999999994</v>
      </c>
      <c r="T3106" t="s">
        <v>0</v>
      </c>
      <c r="U3106" t="s">
        <v>0</v>
      </c>
    </row>
    <row r="3107" spans="14:21" x14ac:dyDescent="0.35">
      <c r="N3107" s="1">
        <v>44982</v>
      </c>
      <c r="O3107" s="2">
        <v>0.99321759259259268</v>
      </c>
      <c r="Q3107">
        <v>45.7</v>
      </c>
      <c r="R3107">
        <v>72.2</v>
      </c>
      <c r="S3107">
        <v>80.3</v>
      </c>
      <c r="T3107" t="s">
        <v>0</v>
      </c>
      <c r="U3107" t="s">
        <v>0</v>
      </c>
    </row>
    <row r="3108" spans="14:21" x14ac:dyDescent="0.35">
      <c r="N3108" s="1">
        <v>44982</v>
      </c>
      <c r="O3108" s="2">
        <v>0.99332175925925925</v>
      </c>
      <c r="Q3108">
        <v>45.4</v>
      </c>
      <c r="R3108">
        <v>70.2</v>
      </c>
      <c r="S3108">
        <v>78.900000000000006</v>
      </c>
      <c r="T3108" t="s">
        <v>0</v>
      </c>
      <c r="U3108" t="s">
        <v>0</v>
      </c>
    </row>
    <row r="3109" spans="14:21" x14ac:dyDescent="0.35">
      <c r="N3109" s="1">
        <v>44982</v>
      </c>
      <c r="O3109" s="2">
        <v>0.99342592592592593</v>
      </c>
      <c r="Q3109">
        <v>45.3</v>
      </c>
      <c r="R3109">
        <v>69.5</v>
      </c>
      <c r="S3109">
        <v>77.5</v>
      </c>
      <c r="T3109" t="s">
        <v>0</v>
      </c>
      <c r="U3109" t="s">
        <v>0</v>
      </c>
    </row>
    <row r="3110" spans="14:21" x14ac:dyDescent="0.35">
      <c r="N3110" s="1">
        <v>44982</v>
      </c>
      <c r="O3110" s="2">
        <v>0.99353009259259262</v>
      </c>
      <c r="Q3110">
        <v>42.7</v>
      </c>
      <c r="R3110">
        <v>67.2</v>
      </c>
      <c r="S3110">
        <v>77.2</v>
      </c>
      <c r="T3110" t="s">
        <v>0</v>
      </c>
      <c r="U3110" t="s">
        <v>0</v>
      </c>
    </row>
    <row r="3111" spans="14:21" x14ac:dyDescent="0.35">
      <c r="N3111" s="1">
        <v>44982</v>
      </c>
      <c r="O3111" s="2">
        <v>0.99363425925925919</v>
      </c>
      <c r="Q3111">
        <v>45.5</v>
      </c>
      <c r="R3111">
        <v>69.099999999999994</v>
      </c>
      <c r="S3111">
        <v>78.900000000000006</v>
      </c>
      <c r="T3111" t="s">
        <v>0</v>
      </c>
      <c r="U3111" t="s">
        <v>0</v>
      </c>
    </row>
    <row r="3112" spans="14:21" x14ac:dyDescent="0.35">
      <c r="N3112" s="1">
        <v>44982</v>
      </c>
      <c r="O3112" s="2">
        <v>0.99373842592592598</v>
      </c>
      <c r="Q3112">
        <v>47.5</v>
      </c>
      <c r="R3112">
        <v>71.400000000000006</v>
      </c>
      <c r="S3112">
        <v>80.8</v>
      </c>
      <c r="T3112" t="s">
        <v>0</v>
      </c>
      <c r="U3112" t="s">
        <v>0</v>
      </c>
    </row>
    <row r="3113" spans="14:21" x14ac:dyDescent="0.35">
      <c r="N3113" s="1">
        <v>44982</v>
      </c>
      <c r="O3113" s="2">
        <v>0.99383101851851852</v>
      </c>
      <c r="Q3113">
        <v>47.1</v>
      </c>
      <c r="R3113">
        <v>71</v>
      </c>
      <c r="S3113">
        <v>81.3</v>
      </c>
      <c r="T3113" t="s">
        <v>0</v>
      </c>
      <c r="U3113" t="s">
        <v>0</v>
      </c>
    </row>
    <row r="3114" spans="14:21" x14ac:dyDescent="0.35">
      <c r="N3114" s="1">
        <v>44982</v>
      </c>
      <c r="O3114" s="2">
        <v>0.99394675925925924</v>
      </c>
      <c r="Q3114">
        <v>44.7</v>
      </c>
      <c r="R3114">
        <v>70</v>
      </c>
      <c r="S3114">
        <v>79.400000000000006</v>
      </c>
      <c r="T3114" t="s">
        <v>0</v>
      </c>
      <c r="U3114" t="s">
        <v>0</v>
      </c>
    </row>
    <row r="3115" spans="14:21" x14ac:dyDescent="0.35">
      <c r="N3115" s="1">
        <v>44982</v>
      </c>
      <c r="O3115" s="2">
        <v>0.99403935185185188</v>
      </c>
      <c r="Q3115">
        <v>44.8</v>
      </c>
      <c r="R3115">
        <v>69.8</v>
      </c>
      <c r="S3115">
        <v>79.099999999999994</v>
      </c>
      <c r="T3115" t="s">
        <v>0</v>
      </c>
      <c r="U3115" t="s">
        <v>0</v>
      </c>
    </row>
    <row r="3116" spans="14:21" x14ac:dyDescent="0.35">
      <c r="N3116" s="1">
        <v>44982</v>
      </c>
      <c r="O3116" s="2">
        <v>0.99414351851851857</v>
      </c>
      <c r="Q3116">
        <v>43</v>
      </c>
      <c r="R3116">
        <v>67.7</v>
      </c>
      <c r="S3116">
        <v>77.099999999999994</v>
      </c>
      <c r="T3116" t="s">
        <v>0</v>
      </c>
      <c r="U3116" t="s">
        <v>0</v>
      </c>
    </row>
    <row r="3117" spans="14:21" x14ac:dyDescent="0.35">
      <c r="N3117" s="1">
        <v>44982</v>
      </c>
      <c r="O3117" s="2">
        <v>0.99424768518518514</v>
      </c>
      <c r="Q3117">
        <v>46.8</v>
      </c>
      <c r="R3117">
        <v>71.8</v>
      </c>
      <c r="S3117">
        <v>79.599999999999994</v>
      </c>
      <c r="T3117" t="s">
        <v>0</v>
      </c>
      <c r="U3117" t="s">
        <v>0</v>
      </c>
    </row>
    <row r="3118" spans="14:21" x14ac:dyDescent="0.35">
      <c r="N3118" s="1">
        <v>44982</v>
      </c>
      <c r="O3118" s="2">
        <v>0.99435185185185182</v>
      </c>
      <c r="Q3118">
        <v>46.6</v>
      </c>
      <c r="R3118">
        <v>72.099999999999994</v>
      </c>
      <c r="S3118">
        <v>83.6</v>
      </c>
      <c r="T3118" t="s">
        <v>0</v>
      </c>
      <c r="U3118" t="s">
        <v>0</v>
      </c>
    </row>
    <row r="3119" spans="14:21" x14ac:dyDescent="0.35">
      <c r="N3119" s="1">
        <v>44982</v>
      </c>
      <c r="O3119" s="2">
        <v>0.99446759259259254</v>
      </c>
      <c r="Q3119">
        <v>45.4</v>
      </c>
      <c r="R3119">
        <v>71.099999999999994</v>
      </c>
      <c r="S3119">
        <v>79.2</v>
      </c>
      <c r="T3119" t="s">
        <v>0</v>
      </c>
      <c r="U3119" t="s">
        <v>0</v>
      </c>
    </row>
    <row r="3120" spans="14:21" x14ac:dyDescent="0.35">
      <c r="N3120" s="1">
        <v>44982</v>
      </c>
      <c r="O3120" s="2">
        <v>0.99457175925925922</v>
      </c>
      <c r="Q3120">
        <v>45.3</v>
      </c>
      <c r="R3120">
        <v>69.7</v>
      </c>
      <c r="S3120">
        <v>77.5</v>
      </c>
      <c r="T3120" t="s">
        <v>0</v>
      </c>
      <c r="U3120" t="s">
        <v>0</v>
      </c>
    </row>
    <row r="3121" spans="14:21" x14ac:dyDescent="0.35">
      <c r="N3121" s="1">
        <v>44982</v>
      </c>
      <c r="O3121" s="2">
        <v>0.99467592592592602</v>
      </c>
      <c r="Q3121">
        <v>44.5</v>
      </c>
      <c r="R3121">
        <v>69.3</v>
      </c>
      <c r="S3121">
        <v>78.2</v>
      </c>
      <c r="T3121" t="s">
        <v>0</v>
      </c>
      <c r="U3121" t="s">
        <v>0</v>
      </c>
    </row>
    <row r="3122" spans="14:21" x14ac:dyDescent="0.35">
      <c r="N3122" s="1">
        <v>44982</v>
      </c>
      <c r="O3122" s="2">
        <v>0.99478009259259259</v>
      </c>
      <c r="Q3122">
        <v>45</v>
      </c>
      <c r="R3122">
        <v>70.2</v>
      </c>
      <c r="S3122">
        <v>79.8</v>
      </c>
      <c r="T3122" t="s">
        <v>0</v>
      </c>
      <c r="U3122" t="s">
        <v>0</v>
      </c>
    </row>
    <row r="3123" spans="14:21" x14ac:dyDescent="0.35">
      <c r="N3123" s="1">
        <v>44982</v>
      </c>
      <c r="O3123" s="2">
        <v>0.99488425925925927</v>
      </c>
      <c r="Q3123">
        <v>46.4</v>
      </c>
      <c r="R3123">
        <v>72.2</v>
      </c>
      <c r="S3123">
        <v>81.7</v>
      </c>
      <c r="T3123" t="s">
        <v>0</v>
      </c>
      <c r="U3123" t="s">
        <v>0</v>
      </c>
    </row>
    <row r="3124" spans="14:21" x14ac:dyDescent="0.35">
      <c r="N3124" s="1">
        <v>44982</v>
      </c>
      <c r="O3124" s="2">
        <v>0.99498842592592596</v>
      </c>
      <c r="Q3124">
        <v>44.9</v>
      </c>
      <c r="R3124">
        <v>68.400000000000006</v>
      </c>
      <c r="S3124">
        <v>77.400000000000006</v>
      </c>
      <c r="T3124" t="s">
        <v>0</v>
      </c>
      <c r="U3124" t="s">
        <v>0</v>
      </c>
    </row>
    <row r="3125" spans="14:21" x14ac:dyDescent="0.35">
      <c r="N3125" s="1">
        <v>44982</v>
      </c>
      <c r="O3125" s="2">
        <v>0.99509259259259253</v>
      </c>
      <c r="Q3125">
        <v>44.9</v>
      </c>
      <c r="R3125">
        <v>70.3</v>
      </c>
      <c r="S3125">
        <v>77.8</v>
      </c>
      <c r="T3125" t="s">
        <v>0</v>
      </c>
      <c r="U3125" t="s">
        <v>0</v>
      </c>
    </row>
    <row r="3126" spans="14:21" x14ac:dyDescent="0.35">
      <c r="N3126" s="1">
        <v>44982</v>
      </c>
      <c r="O3126" s="2">
        <v>0.99519675925925932</v>
      </c>
      <c r="Q3126">
        <v>44.6</v>
      </c>
      <c r="R3126">
        <v>71.099999999999994</v>
      </c>
      <c r="S3126">
        <v>79.400000000000006</v>
      </c>
      <c r="T3126" t="s">
        <v>0</v>
      </c>
      <c r="U3126" t="s">
        <v>0</v>
      </c>
    </row>
    <row r="3127" spans="14:21" x14ac:dyDescent="0.35">
      <c r="N3127" s="1">
        <v>44982</v>
      </c>
      <c r="O3127" s="2">
        <v>0.99528935185185186</v>
      </c>
      <c r="Q3127">
        <v>44.7</v>
      </c>
      <c r="R3127">
        <v>68.2</v>
      </c>
      <c r="S3127">
        <v>77</v>
      </c>
      <c r="T3127" t="s">
        <v>0</v>
      </c>
      <c r="U3127" t="s">
        <v>0</v>
      </c>
    </row>
    <row r="3128" spans="14:21" x14ac:dyDescent="0.35">
      <c r="N3128" s="1">
        <v>44982</v>
      </c>
      <c r="O3128" s="2">
        <v>0.99539351851851843</v>
      </c>
      <c r="Q3128">
        <v>44.7</v>
      </c>
      <c r="R3128">
        <v>67.400000000000006</v>
      </c>
      <c r="S3128">
        <v>76.5</v>
      </c>
      <c r="T3128" t="s">
        <v>0</v>
      </c>
      <c r="U3128" t="s">
        <v>0</v>
      </c>
    </row>
    <row r="3129" spans="14:21" x14ac:dyDescent="0.35">
      <c r="N3129" s="1">
        <v>44982</v>
      </c>
      <c r="O3129" s="2">
        <v>0.99549768518518522</v>
      </c>
      <c r="Q3129">
        <v>43.4</v>
      </c>
      <c r="R3129">
        <v>66.8</v>
      </c>
      <c r="S3129">
        <v>76.8</v>
      </c>
      <c r="T3129" t="s">
        <v>0</v>
      </c>
      <c r="U3129" t="s">
        <v>0</v>
      </c>
    </row>
    <row r="3130" spans="14:21" x14ac:dyDescent="0.35">
      <c r="N3130" s="1">
        <v>44982</v>
      </c>
      <c r="O3130" s="2">
        <v>0.99561342592592583</v>
      </c>
      <c r="Q3130">
        <v>44.6</v>
      </c>
      <c r="R3130">
        <v>67.099999999999994</v>
      </c>
      <c r="S3130">
        <v>77.2</v>
      </c>
      <c r="T3130" t="s">
        <v>0</v>
      </c>
      <c r="U3130" t="s">
        <v>0</v>
      </c>
    </row>
    <row r="3131" spans="14:21" x14ac:dyDescent="0.35">
      <c r="N3131" s="1">
        <v>44982</v>
      </c>
      <c r="O3131" s="2">
        <v>0.99570601851851848</v>
      </c>
      <c r="Q3131">
        <v>45.4</v>
      </c>
      <c r="R3131">
        <v>68.400000000000006</v>
      </c>
      <c r="S3131">
        <v>77</v>
      </c>
      <c r="T3131" t="s">
        <v>0</v>
      </c>
      <c r="U3131" t="s">
        <v>0</v>
      </c>
    </row>
    <row r="3132" spans="14:21" x14ac:dyDescent="0.35">
      <c r="N3132" s="1">
        <v>44982</v>
      </c>
      <c r="O3132" s="2">
        <v>0.99581018518518516</v>
      </c>
      <c r="Q3132">
        <v>43.4</v>
      </c>
      <c r="R3132">
        <v>67.400000000000006</v>
      </c>
      <c r="S3132">
        <v>77.099999999999994</v>
      </c>
      <c r="T3132" t="s">
        <v>0</v>
      </c>
      <c r="U3132" t="s">
        <v>0</v>
      </c>
    </row>
    <row r="3133" spans="14:21" x14ac:dyDescent="0.35">
      <c r="N3133" s="1">
        <v>44982</v>
      </c>
      <c r="O3133" s="2">
        <v>0.99591435185185195</v>
      </c>
      <c r="Q3133">
        <v>42.8</v>
      </c>
      <c r="R3133">
        <v>69.400000000000006</v>
      </c>
      <c r="S3133">
        <v>79.8</v>
      </c>
      <c r="T3133" t="s">
        <v>0</v>
      </c>
      <c r="U3133" t="s">
        <v>0</v>
      </c>
    </row>
    <row r="3134" spans="14:21" x14ac:dyDescent="0.35">
      <c r="N3134" s="1">
        <v>44982</v>
      </c>
      <c r="O3134" s="2">
        <v>0.99601851851851853</v>
      </c>
      <c r="Q3134">
        <v>44.7</v>
      </c>
      <c r="R3134">
        <v>71.400000000000006</v>
      </c>
      <c r="S3134">
        <v>82.9</v>
      </c>
      <c r="T3134" t="s">
        <v>0</v>
      </c>
      <c r="U3134" t="s">
        <v>0</v>
      </c>
    </row>
    <row r="3135" spans="14:21" x14ac:dyDescent="0.35">
      <c r="N3135" s="1">
        <v>44982</v>
      </c>
      <c r="O3135" s="2">
        <v>0.99612268518518521</v>
      </c>
      <c r="Q3135">
        <v>45</v>
      </c>
      <c r="R3135">
        <v>68.8</v>
      </c>
      <c r="S3135">
        <v>79.599999999999994</v>
      </c>
      <c r="T3135" t="s">
        <v>0</v>
      </c>
      <c r="U3135" t="s">
        <v>0</v>
      </c>
    </row>
    <row r="3136" spans="14:21" x14ac:dyDescent="0.35">
      <c r="N3136" s="1">
        <v>44982</v>
      </c>
      <c r="O3136" s="2">
        <v>0.99623842592592593</v>
      </c>
      <c r="Q3136">
        <v>43.5</v>
      </c>
      <c r="R3136">
        <v>68.599999999999994</v>
      </c>
      <c r="S3136">
        <v>80.5</v>
      </c>
      <c r="T3136" t="s">
        <v>0</v>
      </c>
      <c r="U3136" t="s">
        <v>0</v>
      </c>
    </row>
    <row r="3137" spans="14:21" x14ac:dyDescent="0.35">
      <c r="N3137" s="1">
        <v>44982</v>
      </c>
      <c r="O3137" s="2">
        <v>0.99633101851851846</v>
      </c>
      <c r="Q3137">
        <v>43.7</v>
      </c>
      <c r="R3137">
        <v>70.599999999999994</v>
      </c>
      <c r="S3137">
        <v>78.900000000000006</v>
      </c>
      <c r="T3137" t="s">
        <v>0</v>
      </c>
      <c r="U3137" t="s">
        <v>0</v>
      </c>
    </row>
    <row r="3138" spans="14:21" x14ac:dyDescent="0.35">
      <c r="N3138" s="1">
        <v>44982</v>
      </c>
      <c r="O3138" s="2">
        <v>0.99643518518518526</v>
      </c>
      <c r="Q3138">
        <v>44.2</v>
      </c>
      <c r="R3138">
        <v>71.099999999999994</v>
      </c>
      <c r="S3138">
        <v>79.099999999999994</v>
      </c>
      <c r="T3138" t="s">
        <v>0</v>
      </c>
      <c r="U3138" t="s">
        <v>0</v>
      </c>
    </row>
    <row r="3139" spans="14:21" x14ac:dyDescent="0.35">
      <c r="N3139" s="1">
        <v>44982</v>
      </c>
      <c r="O3139" s="2">
        <v>0.99653935185185183</v>
      </c>
      <c r="Q3139">
        <v>47.2</v>
      </c>
      <c r="R3139">
        <v>72.900000000000006</v>
      </c>
      <c r="S3139">
        <v>81.599999999999994</v>
      </c>
      <c r="T3139" t="s">
        <v>0</v>
      </c>
      <c r="U3139" t="s">
        <v>0</v>
      </c>
    </row>
    <row r="3140" spans="14:21" x14ac:dyDescent="0.35">
      <c r="N3140" s="1">
        <v>44982</v>
      </c>
      <c r="O3140" s="2">
        <v>0.99664351851851851</v>
      </c>
      <c r="Q3140">
        <v>47.1</v>
      </c>
      <c r="R3140">
        <v>71.2</v>
      </c>
      <c r="S3140">
        <v>85</v>
      </c>
      <c r="T3140" t="s">
        <v>0</v>
      </c>
      <c r="U3140" t="s">
        <v>0</v>
      </c>
    </row>
    <row r="3141" spans="14:21" x14ac:dyDescent="0.35">
      <c r="N3141" s="1">
        <v>44982</v>
      </c>
      <c r="O3141" s="2">
        <v>0.99674768518518519</v>
      </c>
      <c r="Q3141">
        <v>45.8</v>
      </c>
      <c r="R3141">
        <v>69.8</v>
      </c>
      <c r="S3141">
        <v>78.7</v>
      </c>
      <c r="T3141" t="s">
        <v>0</v>
      </c>
      <c r="U3141" t="s">
        <v>0</v>
      </c>
    </row>
    <row r="3142" spans="14:21" x14ac:dyDescent="0.35">
      <c r="N3142" s="1">
        <v>44982</v>
      </c>
      <c r="O3142" s="2">
        <v>0.99685185185185177</v>
      </c>
      <c r="Q3142">
        <v>45</v>
      </c>
      <c r="R3142">
        <v>67.099999999999994</v>
      </c>
      <c r="S3142">
        <v>77.099999999999994</v>
      </c>
      <c r="T3142" t="s">
        <v>0</v>
      </c>
      <c r="U3142" t="s">
        <v>0</v>
      </c>
    </row>
    <row r="3143" spans="14:21" x14ac:dyDescent="0.35">
      <c r="N3143" s="1">
        <v>44982</v>
      </c>
      <c r="O3143" s="2">
        <v>0.99695601851851856</v>
      </c>
      <c r="Q3143">
        <v>44.5</v>
      </c>
      <c r="R3143">
        <v>67.7</v>
      </c>
      <c r="S3143">
        <v>77.8</v>
      </c>
      <c r="T3143" t="s">
        <v>0</v>
      </c>
      <c r="U3143" t="s">
        <v>0</v>
      </c>
    </row>
    <row r="3144" spans="14:21" x14ac:dyDescent="0.35">
      <c r="N3144" s="1">
        <v>44982</v>
      </c>
      <c r="O3144" s="2">
        <v>0.99706018518518524</v>
      </c>
      <c r="Q3144">
        <v>45.4</v>
      </c>
      <c r="R3144">
        <v>71.3</v>
      </c>
      <c r="S3144">
        <v>79.599999999999994</v>
      </c>
      <c r="T3144" t="s">
        <v>0</v>
      </c>
      <c r="U3144" t="s">
        <v>0</v>
      </c>
    </row>
    <row r="3145" spans="14:21" x14ac:dyDescent="0.35">
      <c r="N3145" s="1">
        <v>44982</v>
      </c>
      <c r="O3145" s="2">
        <v>0.99716435185185182</v>
      </c>
      <c r="Q3145">
        <v>44.7</v>
      </c>
      <c r="R3145">
        <v>71.400000000000006</v>
      </c>
      <c r="S3145">
        <v>77.900000000000006</v>
      </c>
      <c r="T3145" t="s">
        <v>0</v>
      </c>
      <c r="U3145" t="s">
        <v>0</v>
      </c>
    </row>
    <row r="3146" spans="14:21" x14ac:dyDescent="0.35">
      <c r="N3146" s="1">
        <v>44982</v>
      </c>
      <c r="O3146" s="2">
        <v>0.9972685185185185</v>
      </c>
      <c r="Q3146">
        <v>44.3</v>
      </c>
      <c r="R3146">
        <v>70.900000000000006</v>
      </c>
      <c r="S3146">
        <v>81.599999999999994</v>
      </c>
      <c r="T3146" t="s">
        <v>0</v>
      </c>
      <c r="U3146" t="s">
        <v>0</v>
      </c>
    </row>
    <row r="3147" spans="14:21" x14ac:dyDescent="0.35">
      <c r="N3147" s="1">
        <v>44982</v>
      </c>
      <c r="O3147" s="2">
        <v>0.99737268518518529</v>
      </c>
      <c r="Q3147">
        <v>45</v>
      </c>
      <c r="R3147">
        <v>70.3</v>
      </c>
      <c r="S3147">
        <v>78.7</v>
      </c>
      <c r="T3147" t="s">
        <v>0</v>
      </c>
      <c r="U3147" t="s">
        <v>0</v>
      </c>
    </row>
    <row r="3148" spans="14:21" x14ac:dyDescent="0.35">
      <c r="N3148" s="1">
        <v>44982</v>
      </c>
      <c r="O3148" s="2">
        <v>0.99747685185185186</v>
      </c>
      <c r="Q3148">
        <v>46</v>
      </c>
      <c r="R3148">
        <v>73.2</v>
      </c>
      <c r="S3148">
        <v>82.6</v>
      </c>
      <c r="T3148" t="s">
        <v>0</v>
      </c>
      <c r="U3148" t="s">
        <v>0</v>
      </c>
    </row>
    <row r="3149" spans="14:21" x14ac:dyDescent="0.35">
      <c r="N3149" s="1">
        <v>44982</v>
      </c>
      <c r="O3149" s="2">
        <v>0.99758101851851855</v>
      </c>
      <c r="Q3149">
        <v>45.4</v>
      </c>
      <c r="R3149">
        <v>69</v>
      </c>
      <c r="S3149">
        <v>78.5</v>
      </c>
      <c r="T3149" t="s">
        <v>0</v>
      </c>
      <c r="U3149" t="s">
        <v>0</v>
      </c>
    </row>
    <row r="3150" spans="14:21" x14ac:dyDescent="0.35">
      <c r="N3150" s="1">
        <v>44982</v>
      </c>
      <c r="O3150" s="2">
        <v>0.99769675925925927</v>
      </c>
      <c r="Q3150">
        <v>45</v>
      </c>
      <c r="R3150">
        <v>67.8</v>
      </c>
      <c r="S3150">
        <v>78.3</v>
      </c>
      <c r="T3150" t="s">
        <v>0</v>
      </c>
      <c r="U3150" t="s">
        <v>0</v>
      </c>
    </row>
    <row r="3151" spans="14:21" x14ac:dyDescent="0.35">
      <c r="N3151" s="1">
        <v>44982</v>
      </c>
      <c r="O3151" s="2">
        <v>0.99780092592592595</v>
      </c>
      <c r="Q3151">
        <v>45</v>
      </c>
      <c r="R3151">
        <v>71.400000000000006</v>
      </c>
      <c r="S3151">
        <v>80.2</v>
      </c>
      <c r="T3151" t="s">
        <v>0</v>
      </c>
      <c r="U3151" t="s">
        <v>0</v>
      </c>
    </row>
    <row r="3152" spans="14:21" x14ac:dyDescent="0.35">
      <c r="N3152" s="1">
        <v>44982</v>
      </c>
      <c r="O3152" s="2">
        <v>0.9978935185185186</v>
      </c>
      <c r="Q3152">
        <v>44.4</v>
      </c>
      <c r="R3152">
        <v>72.400000000000006</v>
      </c>
      <c r="S3152">
        <v>78.8</v>
      </c>
      <c r="T3152" t="s">
        <v>0</v>
      </c>
      <c r="U3152" t="s">
        <v>0</v>
      </c>
    </row>
    <row r="3153" spans="14:21" x14ac:dyDescent="0.35">
      <c r="N3153" s="1">
        <v>44982</v>
      </c>
      <c r="O3153" s="2">
        <v>0.99799768518518517</v>
      </c>
      <c r="Q3153">
        <v>45.8</v>
      </c>
      <c r="R3153">
        <v>69.7</v>
      </c>
      <c r="S3153">
        <v>79.2</v>
      </c>
      <c r="T3153" t="s">
        <v>0</v>
      </c>
      <c r="U3153" t="s">
        <v>0</v>
      </c>
    </row>
    <row r="3154" spans="14:21" x14ac:dyDescent="0.35">
      <c r="N3154" s="1">
        <v>44982</v>
      </c>
      <c r="O3154" s="2">
        <v>0.99810185185185185</v>
      </c>
      <c r="Q3154">
        <v>43.9</v>
      </c>
      <c r="R3154">
        <v>71</v>
      </c>
      <c r="S3154">
        <v>81.5</v>
      </c>
      <c r="T3154" t="s">
        <v>0</v>
      </c>
      <c r="U3154" t="s">
        <v>0</v>
      </c>
    </row>
    <row r="3155" spans="14:21" x14ac:dyDescent="0.35">
      <c r="N3155" s="1">
        <v>44982</v>
      </c>
      <c r="O3155" s="2">
        <v>0.99820601851851853</v>
      </c>
      <c r="Q3155">
        <v>43.4</v>
      </c>
      <c r="R3155">
        <v>69.5</v>
      </c>
      <c r="S3155">
        <v>79</v>
      </c>
      <c r="T3155" t="s">
        <v>0</v>
      </c>
      <c r="U3155" t="s">
        <v>0</v>
      </c>
    </row>
    <row r="3156" spans="14:21" x14ac:dyDescent="0.35">
      <c r="N3156" s="1">
        <v>44982</v>
      </c>
      <c r="O3156" s="2">
        <v>0.99831018518518511</v>
      </c>
      <c r="Q3156">
        <v>46.4</v>
      </c>
      <c r="R3156">
        <v>71</v>
      </c>
      <c r="S3156">
        <v>81.5</v>
      </c>
      <c r="T3156" t="s">
        <v>0</v>
      </c>
      <c r="U3156" t="s">
        <v>0</v>
      </c>
    </row>
    <row r="3157" spans="14:21" x14ac:dyDescent="0.35">
      <c r="N3157" s="1">
        <v>44982</v>
      </c>
      <c r="O3157" s="2">
        <v>0.9984143518518519</v>
      </c>
      <c r="Q3157">
        <v>45.6</v>
      </c>
      <c r="R3157">
        <v>72.3</v>
      </c>
      <c r="S3157">
        <v>80.2</v>
      </c>
      <c r="T3157" t="s">
        <v>0</v>
      </c>
      <c r="U3157" t="s">
        <v>0</v>
      </c>
    </row>
    <row r="3158" spans="14:21" x14ac:dyDescent="0.35">
      <c r="N3158" s="1">
        <v>44982</v>
      </c>
      <c r="O3158" s="2">
        <v>0.99851851851851858</v>
      </c>
      <c r="Q3158">
        <v>45.1</v>
      </c>
      <c r="R3158">
        <v>71.7</v>
      </c>
      <c r="S3158">
        <v>78.400000000000006</v>
      </c>
      <c r="T3158" t="s">
        <v>0</v>
      </c>
      <c r="U3158" t="s">
        <v>0</v>
      </c>
    </row>
    <row r="3159" spans="14:21" x14ac:dyDescent="0.35">
      <c r="N3159" s="1">
        <v>44982</v>
      </c>
      <c r="O3159" s="2">
        <v>0.99862268518518515</v>
      </c>
      <c r="Q3159">
        <v>47.1</v>
      </c>
      <c r="R3159">
        <v>71.400000000000006</v>
      </c>
      <c r="S3159">
        <v>78.900000000000006</v>
      </c>
      <c r="T3159" t="s">
        <v>0</v>
      </c>
      <c r="U3159" t="s">
        <v>0</v>
      </c>
    </row>
    <row r="3160" spans="14:21" x14ac:dyDescent="0.35">
      <c r="N3160" s="1">
        <v>44982</v>
      </c>
      <c r="O3160" s="2">
        <v>0.99872685185185184</v>
      </c>
      <c r="Q3160">
        <v>48.3</v>
      </c>
      <c r="R3160">
        <v>72.8</v>
      </c>
      <c r="S3160">
        <v>79.400000000000006</v>
      </c>
      <c r="T3160" t="s">
        <v>0</v>
      </c>
      <c r="U3160" t="s">
        <v>0</v>
      </c>
    </row>
    <row r="3161" spans="14:21" x14ac:dyDescent="0.35">
      <c r="N3161" s="1">
        <v>44982</v>
      </c>
      <c r="O3161" s="2">
        <v>0.99883101851851863</v>
      </c>
      <c r="Q3161">
        <v>45.1</v>
      </c>
      <c r="R3161">
        <v>72</v>
      </c>
      <c r="S3161">
        <v>81</v>
      </c>
      <c r="T3161" t="s">
        <v>0</v>
      </c>
      <c r="U3161" t="s">
        <v>0</v>
      </c>
    </row>
    <row r="3162" spans="14:21" x14ac:dyDescent="0.35">
      <c r="N3162" s="1">
        <v>44982</v>
      </c>
      <c r="O3162" s="2">
        <v>0.9989351851851852</v>
      </c>
      <c r="Q3162">
        <v>44</v>
      </c>
      <c r="R3162">
        <v>70.400000000000006</v>
      </c>
      <c r="S3162">
        <v>80</v>
      </c>
      <c r="T3162" t="s">
        <v>0</v>
      </c>
      <c r="U3162" t="s">
        <v>0</v>
      </c>
    </row>
    <row r="3163" spans="14:21" x14ac:dyDescent="0.35">
      <c r="N3163" s="1">
        <v>44982</v>
      </c>
      <c r="O3163" s="2">
        <v>0.99903935185185189</v>
      </c>
      <c r="Q3163">
        <v>42.9</v>
      </c>
      <c r="R3163">
        <v>69.900000000000006</v>
      </c>
      <c r="S3163">
        <v>79.400000000000006</v>
      </c>
      <c r="T3163" t="s">
        <v>0</v>
      </c>
      <c r="U3163" t="s">
        <v>0</v>
      </c>
    </row>
    <row r="3164" spans="14:21" x14ac:dyDescent="0.35">
      <c r="N3164" s="1">
        <v>44982</v>
      </c>
      <c r="O3164" s="2">
        <v>0.99914351851851846</v>
      </c>
      <c r="Q3164">
        <v>46</v>
      </c>
      <c r="R3164">
        <v>71.900000000000006</v>
      </c>
      <c r="S3164">
        <v>80.099999999999994</v>
      </c>
      <c r="T3164" t="s">
        <v>0</v>
      </c>
      <c r="U3164" t="s">
        <v>0</v>
      </c>
    </row>
    <row r="3165" spans="14:21" x14ac:dyDescent="0.35">
      <c r="N3165" s="1">
        <v>44982</v>
      </c>
      <c r="O3165" s="2">
        <v>0.99924768518518514</v>
      </c>
      <c r="Q3165">
        <v>46</v>
      </c>
      <c r="R3165">
        <v>70.5</v>
      </c>
      <c r="S3165">
        <v>77.400000000000006</v>
      </c>
      <c r="T3165" t="s">
        <v>0</v>
      </c>
      <c r="U3165" t="s">
        <v>0</v>
      </c>
    </row>
    <row r="3166" spans="14:21" x14ac:dyDescent="0.35">
      <c r="N3166" s="1">
        <v>44982</v>
      </c>
      <c r="O3166" s="2">
        <v>0.99935185185185194</v>
      </c>
      <c r="Q3166">
        <v>45.9</v>
      </c>
      <c r="R3166">
        <v>70.400000000000006</v>
      </c>
      <c r="S3166">
        <v>78.3</v>
      </c>
      <c r="T3166" t="s">
        <v>0</v>
      </c>
      <c r="U3166" t="s">
        <v>0</v>
      </c>
    </row>
    <row r="3167" spans="14:21" x14ac:dyDescent="0.35">
      <c r="N3167" s="1">
        <v>44982</v>
      </c>
      <c r="O3167" s="2">
        <v>0.99945601851851851</v>
      </c>
      <c r="Q3167">
        <v>45.1</v>
      </c>
      <c r="R3167">
        <v>70.7</v>
      </c>
      <c r="S3167">
        <v>77.7</v>
      </c>
      <c r="T3167" t="s">
        <v>0</v>
      </c>
      <c r="U3167" t="s">
        <v>0</v>
      </c>
    </row>
    <row r="3168" spans="14:21" x14ac:dyDescent="0.35">
      <c r="N3168" s="1">
        <v>44982</v>
      </c>
      <c r="O3168" s="2">
        <v>0.99954861111111104</v>
      </c>
      <c r="Q3168">
        <v>44.6</v>
      </c>
      <c r="R3168">
        <v>72.400000000000006</v>
      </c>
      <c r="S3168">
        <v>77.7</v>
      </c>
      <c r="T3168" t="s">
        <v>0</v>
      </c>
      <c r="U3168" t="s">
        <v>0</v>
      </c>
    </row>
    <row r="3169" spans="14:21" x14ac:dyDescent="0.35">
      <c r="N3169" s="1">
        <v>44982</v>
      </c>
      <c r="O3169" s="2">
        <v>0.99965277777777783</v>
      </c>
      <c r="Q3169">
        <v>44.9</v>
      </c>
      <c r="R3169">
        <v>72.7</v>
      </c>
      <c r="S3169">
        <v>79.400000000000006</v>
      </c>
      <c r="T3169" t="s">
        <v>0</v>
      </c>
      <c r="U3169" t="s">
        <v>0</v>
      </c>
    </row>
    <row r="3170" spans="14:21" x14ac:dyDescent="0.35">
      <c r="N3170" s="1">
        <v>44982</v>
      </c>
      <c r="O3170" s="2">
        <v>0.99975694444444441</v>
      </c>
      <c r="Q3170">
        <v>44.1</v>
      </c>
      <c r="R3170">
        <v>68.2</v>
      </c>
      <c r="S3170">
        <v>76.7</v>
      </c>
      <c r="T3170" t="s">
        <v>0</v>
      </c>
      <c r="U3170" t="s">
        <v>0</v>
      </c>
    </row>
    <row r="3171" spans="14:21" x14ac:dyDescent="0.35">
      <c r="N3171" s="1">
        <v>44982</v>
      </c>
      <c r="O3171" s="2">
        <v>0.99986111111111109</v>
      </c>
      <c r="Q3171">
        <v>44.9</v>
      </c>
      <c r="R3171">
        <v>69</v>
      </c>
      <c r="S3171">
        <v>77.400000000000006</v>
      </c>
      <c r="T3171" t="s">
        <v>0</v>
      </c>
      <c r="U3171" t="s">
        <v>0</v>
      </c>
    </row>
    <row r="3172" spans="14:21" x14ac:dyDescent="0.35">
      <c r="N3172" s="1">
        <v>44982</v>
      </c>
      <c r="O3172" s="2">
        <v>0.99996527777777777</v>
      </c>
      <c r="Q3172">
        <v>43.3</v>
      </c>
      <c r="R3172">
        <v>69.7</v>
      </c>
      <c r="S3172">
        <v>78.900000000000006</v>
      </c>
      <c r="T3172" t="s">
        <v>0</v>
      </c>
      <c r="U3172" t="s">
        <v>0</v>
      </c>
    </row>
    <row r="3173" spans="14:21" x14ac:dyDescent="0.35">
      <c r="N3173" s="1">
        <v>44983</v>
      </c>
      <c r="O3173" s="2">
        <v>6.9444444444444444E-5</v>
      </c>
      <c r="Q3173">
        <v>42.5</v>
      </c>
      <c r="R3173">
        <v>69.3</v>
      </c>
      <c r="S3173">
        <v>80.099999999999994</v>
      </c>
      <c r="T3173" t="s">
        <v>0</v>
      </c>
      <c r="U3173" t="s">
        <v>0</v>
      </c>
    </row>
    <row r="3174" spans="14:21" x14ac:dyDescent="0.35">
      <c r="N3174" s="1">
        <v>44983</v>
      </c>
      <c r="O3174" s="2">
        <v>1.7361111111111112E-4</v>
      </c>
      <c r="Q3174">
        <v>43.6</v>
      </c>
      <c r="R3174">
        <v>67.099999999999994</v>
      </c>
      <c r="S3174">
        <v>78.099999999999994</v>
      </c>
      <c r="T3174" t="s">
        <v>0</v>
      </c>
      <c r="U3174" t="s">
        <v>0</v>
      </c>
    </row>
    <row r="3175" spans="14:21" x14ac:dyDescent="0.35">
      <c r="N3175" s="1">
        <v>44983</v>
      </c>
      <c r="O3175" s="2">
        <v>2.7777777777777778E-4</v>
      </c>
      <c r="Q3175">
        <v>46.1</v>
      </c>
      <c r="R3175">
        <v>71.7</v>
      </c>
      <c r="S3175">
        <v>81.099999999999994</v>
      </c>
      <c r="T3175" t="s">
        <v>0</v>
      </c>
      <c r="U3175" t="s">
        <v>0</v>
      </c>
    </row>
    <row r="3176" spans="14:21" x14ac:dyDescent="0.35">
      <c r="N3176" s="1">
        <v>44983</v>
      </c>
      <c r="O3176" s="2">
        <v>3.8194444444444446E-4</v>
      </c>
      <c r="Q3176">
        <v>46.4</v>
      </c>
      <c r="R3176">
        <v>69.400000000000006</v>
      </c>
      <c r="S3176">
        <v>79.400000000000006</v>
      </c>
      <c r="T3176" t="s">
        <v>0</v>
      </c>
      <c r="U3176" t="s">
        <v>0</v>
      </c>
    </row>
    <row r="3177" spans="14:21" x14ac:dyDescent="0.35">
      <c r="N3177" s="1">
        <v>44983</v>
      </c>
      <c r="O3177" s="2">
        <v>4.8611111111111104E-4</v>
      </c>
      <c r="Q3177">
        <v>44.5</v>
      </c>
      <c r="R3177">
        <v>67.7</v>
      </c>
      <c r="S3177">
        <v>78</v>
      </c>
      <c r="T3177" t="s">
        <v>0</v>
      </c>
      <c r="U3177" t="s">
        <v>0</v>
      </c>
    </row>
    <row r="3178" spans="14:21" x14ac:dyDescent="0.35">
      <c r="N3178" s="1">
        <v>44983</v>
      </c>
      <c r="O3178" s="2">
        <v>5.9027777777777778E-4</v>
      </c>
      <c r="Q3178">
        <v>46.3</v>
      </c>
      <c r="R3178">
        <v>70</v>
      </c>
      <c r="S3178">
        <v>80.3</v>
      </c>
      <c r="T3178" t="s">
        <v>0</v>
      </c>
      <c r="U3178" t="s">
        <v>0</v>
      </c>
    </row>
    <row r="3179" spans="14:21" x14ac:dyDescent="0.35">
      <c r="N3179" s="1">
        <v>44983</v>
      </c>
      <c r="O3179" s="2">
        <v>6.9444444444444447E-4</v>
      </c>
      <c r="Q3179">
        <v>48.6</v>
      </c>
      <c r="R3179">
        <v>73.3</v>
      </c>
      <c r="S3179">
        <v>82.3</v>
      </c>
      <c r="T3179" t="s">
        <v>0</v>
      </c>
      <c r="U3179" t="s">
        <v>0</v>
      </c>
    </row>
    <row r="3180" spans="14:21" x14ac:dyDescent="0.35">
      <c r="N3180" s="1">
        <v>44983</v>
      </c>
      <c r="O3180" s="2">
        <v>7.9861111111111105E-4</v>
      </c>
      <c r="Q3180">
        <v>46.9</v>
      </c>
      <c r="R3180">
        <v>74.3</v>
      </c>
      <c r="S3180">
        <v>82.9</v>
      </c>
      <c r="T3180" t="s">
        <v>0</v>
      </c>
      <c r="U3180" t="s">
        <v>0</v>
      </c>
    </row>
    <row r="3181" spans="14:21" x14ac:dyDescent="0.35">
      <c r="N3181" s="1">
        <v>44983</v>
      </c>
      <c r="O3181" s="2">
        <v>9.0277777777777784E-4</v>
      </c>
      <c r="Q3181">
        <v>44.5</v>
      </c>
      <c r="R3181">
        <v>72.8</v>
      </c>
      <c r="S3181">
        <v>82</v>
      </c>
      <c r="T3181" t="s">
        <v>0</v>
      </c>
      <c r="U3181" t="s">
        <v>0</v>
      </c>
    </row>
    <row r="3182" spans="14:21" x14ac:dyDescent="0.35">
      <c r="N3182" s="1">
        <v>44983</v>
      </c>
      <c r="O3182" s="2">
        <v>1.0069444444444444E-3</v>
      </c>
      <c r="Q3182">
        <v>43.1</v>
      </c>
      <c r="R3182">
        <v>69.2</v>
      </c>
      <c r="S3182">
        <v>80.5</v>
      </c>
      <c r="T3182" t="s">
        <v>0</v>
      </c>
      <c r="U3182" t="s">
        <v>0</v>
      </c>
    </row>
    <row r="3183" spans="14:21" x14ac:dyDescent="0.35">
      <c r="N3183" s="1">
        <v>44983</v>
      </c>
      <c r="O3183" s="2">
        <v>1.1111111111111111E-3</v>
      </c>
      <c r="Q3183">
        <v>42.6</v>
      </c>
      <c r="R3183">
        <v>68.5</v>
      </c>
      <c r="S3183">
        <v>78.400000000000006</v>
      </c>
      <c r="T3183" t="s">
        <v>0</v>
      </c>
      <c r="U3183" t="s">
        <v>0</v>
      </c>
    </row>
    <row r="3184" spans="14:21" x14ac:dyDescent="0.35">
      <c r="N3184" s="1">
        <v>44983</v>
      </c>
      <c r="O3184" s="2">
        <v>1.2037037037037038E-3</v>
      </c>
      <c r="Q3184">
        <v>42.7</v>
      </c>
      <c r="R3184">
        <v>69.3</v>
      </c>
      <c r="S3184">
        <v>77.3</v>
      </c>
      <c r="T3184" t="s">
        <v>0</v>
      </c>
      <c r="U3184" t="s">
        <v>0</v>
      </c>
    </row>
    <row r="3185" spans="14:21" x14ac:dyDescent="0.35">
      <c r="N3185" s="1">
        <v>44983</v>
      </c>
      <c r="O3185" s="2">
        <v>1.3078703703703705E-3</v>
      </c>
      <c r="Q3185">
        <v>41.4</v>
      </c>
      <c r="R3185">
        <v>67.400000000000006</v>
      </c>
      <c r="S3185">
        <v>74.400000000000006</v>
      </c>
      <c r="T3185" t="s">
        <v>0</v>
      </c>
      <c r="U3185" t="s">
        <v>0</v>
      </c>
    </row>
    <row r="3186" spans="14:21" x14ac:dyDescent="0.35">
      <c r="N3186" s="1">
        <v>44983</v>
      </c>
      <c r="O3186" s="2">
        <v>1.4120370370370369E-3</v>
      </c>
      <c r="Q3186">
        <v>43.8</v>
      </c>
      <c r="R3186">
        <v>69.8</v>
      </c>
      <c r="S3186">
        <v>77.7</v>
      </c>
      <c r="T3186" t="s">
        <v>0</v>
      </c>
      <c r="U3186" t="s">
        <v>0</v>
      </c>
    </row>
    <row r="3187" spans="14:21" x14ac:dyDescent="0.35">
      <c r="N3187" s="1">
        <v>44983</v>
      </c>
      <c r="O3187" s="2">
        <v>1.5162037037037036E-3</v>
      </c>
      <c r="Q3187">
        <v>44.8</v>
      </c>
      <c r="R3187">
        <v>68.3</v>
      </c>
      <c r="S3187">
        <v>78.2</v>
      </c>
      <c r="T3187" t="s">
        <v>0</v>
      </c>
      <c r="U3187" t="s">
        <v>0</v>
      </c>
    </row>
    <row r="3188" spans="14:21" x14ac:dyDescent="0.35">
      <c r="N3188" s="1">
        <v>44983</v>
      </c>
      <c r="O3188" s="2">
        <v>1.6203703703703703E-3</v>
      </c>
      <c r="Q3188">
        <v>44.7</v>
      </c>
      <c r="R3188">
        <v>69.5</v>
      </c>
      <c r="S3188">
        <v>78.5</v>
      </c>
      <c r="T3188" t="s">
        <v>0</v>
      </c>
      <c r="U3188" t="s">
        <v>0</v>
      </c>
    </row>
    <row r="3189" spans="14:21" x14ac:dyDescent="0.35">
      <c r="N3189" s="1">
        <v>44983</v>
      </c>
      <c r="O3189" s="2">
        <v>1.7245370370370372E-3</v>
      </c>
      <c r="Q3189">
        <v>44.9</v>
      </c>
      <c r="R3189">
        <v>70.2</v>
      </c>
      <c r="S3189">
        <v>83.5</v>
      </c>
      <c r="T3189" t="s">
        <v>0</v>
      </c>
      <c r="U3189" t="s">
        <v>0</v>
      </c>
    </row>
    <row r="3190" spans="14:21" x14ac:dyDescent="0.35">
      <c r="N3190" s="1">
        <v>44983</v>
      </c>
      <c r="O3190" s="2">
        <v>1.8287037037037037E-3</v>
      </c>
      <c r="Q3190">
        <v>44.9</v>
      </c>
      <c r="R3190">
        <v>72.7</v>
      </c>
      <c r="S3190">
        <v>84.7</v>
      </c>
      <c r="T3190" t="s">
        <v>0</v>
      </c>
      <c r="U3190" t="s">
        <v>0</v>
      </c>
    </row>
    <row r="3191" spans="14:21" x14ac:dyDescent="0.35">
      <c r="N3191" s="1">
        <v>44983</v>
      </c>
      <c r="O3191" s="2">
        <v>1.9328703703703704E-3</v>
      </c>
      <c r="Q3191">
        <v>43.6</v>
      </c>
      <c r="R3191">
        <v>69</v>
      </c>
      <c r="S3191">
        <v>80.2</v>
      </c>
      <c r="T3191" t="s">
        <v>0</v>
      </c>
      <c r="U3191" t="s">
        <v>0</v>
      </c>
    </row>
    <row r="3192" spans="14:21" x14ac:dyDescent="0.35">
      <c r="N3192" s="1">
        <v>44983</v>
      </c>
      <c r="O3192" s="2">
        <v>2.0370370370370373E-3</v>
      </c>
      <c r="Q3192">
        <v>42.2</v>
      </c>
      <c r="R3192">
        <v>65</v>
      </c>
      <c r="S3192">
        <v>73.7</v>
      </c>
      <c r="T3192" t="s">
        <v>0</v>
      </c>
      <c r="U3192" t="s">
        <v>0</v>
      </c>
    </row>
    <row r="3193" spans="14:21" x14ac:dyDescent="0.35">
      <c r="N3193" s="1">
        <v>44983</v>
      </c>
      <c r="O3193" s="2">
        <v>2.1412037037037038E-3</v>
      </c>
      <c r="Q3193">
        <v>43.7</v>
      </c>
      <c r="R3193">
        <v>66.3</v>
      </c>
      <c r="S3193">
        <v>74.2</v>
      </c>
      <c r="T3193" t="s">
        <v>0</v>
      </c>
      <c r="U3193" t="s">
        <v>0</v>
      </c>
    </row>
    <row r="3194" spans="14:21" x14ac:dyDescent="0.35">
      <c r="N3194" s="1">
        <v>44983</v>
      </c>
      <c r="O3194" s="2">
        <v>2.2453703703703702E-3</v>
      </c>
      <c r="Q3194">
        <v>46</v>
      </c>
      <c r="R3194">
        <v>70</v>
      </c>
      <c r="S3194">
        <v>78.5</v>
      </c>
      <c r="T3194" t="s">
        <v>0</v>
      </c>
      <c r="U3194" t="s">
        <v>0</v>
      </c>
    </row>
    <row r="3195" spans="14:21" x14ac:dyDescent="0.35">
      <c r="N3195" s="1">
        <v>44983</v>
      </c>
      <c r="O3195" s="2">
        <v>2.3495370370370371E-3</v>
      </c>
      <c r="Q3195">
        <v>46.8</v>
      </c>
      <c r="R3195">
        <v>72.2</v>
      </c>
      <c r="S3195">
        <v>82.7</v>
      </c>
      <c r="T3195" t="s">
        <v>0</v>
      </c>
      <c r="U3195" t="s">
        <v>0</v>
      </c>
    </row>
    <row r="3196" spans="14:21" x14ac:dyDescent="0.35">
      <c r="N3196" s="1">
        <v>44983</v>
      </c>
      <c r="O3196" s="2">
        <v>2.4537037037037036E-3</v>
      </c>
      <c r="Q3196">
        <v>45</v>
      </c>
      <c r="R3196">
        <v>70</v>
      </c>
      <c r="S3196">
        <v>79.599999999999994</v>
      </c>
      <c r="T3196" t="s">
        <v>0</v>
      </c>
      <c r="U3196" t="s">
        <v>0</v>
      </c>
    </row>
    <row r="3197" spans="14:21" x14ac:dyDescent="0.35">
      <c r="N3197" s="1">
        <v>44983</v>
      </c>
      <c r="O3197" s="2">
        <v>2.5578703703703705E-3</v>
      </c>
      <c r="Q3197">
        <v>45.4</v>
      </c>
      <c r="R3197">
        <v>69.400000000000006</v>
      </c>
      <c r="S3197">
        <v>78.8</v>
      </c>
      <c r="T3197" t="s">
        <v>0</v>
      </c>
      <c r="U3197" t="s">
        <v>0</v>
      </c>
    </row>
    <row r="3198" spans="14:21" x14ac:dyDescent="0.35">
      <c r="N3198" s="1">
        <v>44983</v>
      </c>
      <c r="O3198" s="2">
        <v>2.673611111111111E-3</v>
      </c>
      <c r="Q3198">
        <v>45.6</v>
      </c>
      <c r="R3198">
        <v>72.099999999999994</v>
      </c>
      <c r="S3198">
        <v>81.900000000000006</v>
      </c>
      <c r="T3198" t="s">
        <v>0</v>
      </c>
      <c r="U3198" t="s">
        <v>0</v>
      </c>
    </row>
    <row r="3199" spans="14:21" x14ac:dyDescent="0.35">
      <c r="N3199" s="1">
        <v>44983</v>
      </c>
      <c r="O3199" s="2">
        <v>2.7777777777777779E-3</v>
      </c>
      <c r="Q3199">
        <v>46.3</v>
      </c>
      <c r="R3199">
        <v>69.599999999999994</v>
      </c>
      <c r="S3199">
        <v>79.5</v>
      </c>
      <c r="T3199" t="s">
        <v>0</v>
      </c>
      <c r="U3199" t="s">
        <v>0</v>
      </c>
    </row>
    <row r="3200" spans="14:21" x14ac:dyDescent="0.35">
      <c r="N3200" s="1">
        <v>44983</v>
      </c>
      <c r="O3200" s="2">
        <v>2.8819444444444444E-3</v>
      </c>
      <c r="Q3200">
        <v>45.7</v>
      </c>
      <c r="R3200">
        <v>67.900000000000006</v>
      </c>
      <c r="S3200">
        <v>78.900000000000006</v>
      </c>
      <c r="T3200" t="s">
        <v>0</v>
      </c>
      <c r="U3200" t="s">
        <v>0</v>
      </c>
    </row>
    <row r="3201" spans="14:21" x14ac:dyDescent="0.35">
      <c r="N3201" s="1">
        <v>44983</v>
      </c>
      <c r="O3201" s="2">
        <v>2.9861111111111113E-3</v>
      </c>
      <c r="Q3201">
        <v>43.7</v>
      </c>
      <c r="R3201">
        <v>72.099999999999994</v>
      </c>
      <c r="S3201">
        <v>79.3</v>
      </c>
      <c r="T3201" t="s">
        <v>0</v>
      </c>
      <c r="U3201" t="s">
        <v>0</v>
      </c>
    </row>
    <row r="3202" spans="14:21" x14ac:dyDescent="0.35">
      <c r="N3202" s="1">
        <v>44983</v>
      </c>
      <c r="O3202" s="2">
        <v>3.0902777777777782E-3</v>
      </c>
      <c r="Q3202">
        <v>44</v>
      </c>
      <c r="R3202">
        <v>74.400000000000006</v>
      </c>
      <c r="S3202">
        <v>85</v>
      </c>
      <c r="T3202" t="s">
        <v>0</v>
      </c>
      <c r="U3202" t="s">
        <v>0</v>
      </c>
    </row>
    <row r="3203" spans="14:21" x14ac:dyDescent="0.35">
      <c r="N3203" s="1">
        <v>44983</v>
      </c>
      <c r="O3203" s="2">
        <v>3.1944444444444442E-3</v>
      </c>
      <c r="Q3203">
        <v>43</v>
      </c>
      <c r="R3203">
        <v>69.5</v>
      </c>
      <c r="S3203">
        <v>81</v>
      </c>
      <c r="T3203" t="s">
        <v>0</v>
      </c>
      <c r="U3203" t="s">
        <v>0</v>
      </c>
    </row>
    <row r="3204" spans="14:21" x14ac:dyDescent="0.35">
      <c r="N3204" s="1">
        <v>44983</v>
      </c>
      <c r="O3204" s="2">
        <v>3.2986111111111111E-3</v>
      </c>
      <c r="Q3204">
        <v>41.7</v>
      </c>
      <c r="R3204">
        <v>66.900000000000006</v>
      </c>
      <c r="S3204">
        <v>78.900000000000006</v>
      </c>
      <c r="T3204" t="s">
        <v>0</v>
      </c>
      <c r="U3204" t="s">
        <v>0</v>
      </c>
    </row>
    <row r="3205" spans="14:21" x14ac:dyDescent="0.35">
      <c r="N3205" s="1">
        <v>44983</v>
      </c>
      <c r="O3205" s="2">
        <v>3.3912037037037036E-3</v>
      </c>
      <c r="Q3205">
        <v>43.7</v>
      </c>
      <c r="R3205">
        <v>67.3</v>
      </c>
      <c r="S3205">
        <v>77.900000000000006</v>
      </c>
      <c r="T3205" t="s">
        <v>0</v>
      </c>
      <c r="U3205" t="s">
        <v>0</v>
      </c>
    </row>
    <row r="3206" spans="14:21" x14ac:dyDescent="0.35">
      <c r="N3206" s="1">
        <v>44983</v>
      </c>
      <c r="O3206" s="2">
        <v>3.5069444444444445E-3</v>
      </c>
      <c r="Q3206">
        <v>47</v>
      </c>
      <c r="R3206">
        <v>70.7</v>
      </c>
      <c r="S3206">
        <v>79.2</v>
      </c>
      <c r="T3206" t="s">
        <v>0</v>
      </c>
      <c r="U3206" t="s">
        <v>0</v>
      </c>
    </row>
    <row r="3207" spans="14:21" x14ac:dyDescent="0.35">
      <c r="N3207" s="1">
        <v>44983</v>
      </c>
      <c r="O3207" s="2">
        <v>3.6111111111111114E-3</v>
      </c>
      <c r="Q3207">
        <v>47.8</v>
      </c>
      <c r="R3207">
        <v>71.5</v>
      </c>
      <c r="S3207">
        <v>79.400000000000006</v>
      </c>
      <c r="T3207" t="s">
        <v>0</v>
      </c>
      <c r="U3207" t="s">
        <v>0</v>
      </c>
    </row>
    <row r="3208" spans="14:21" x14ac:dyDescent="0.35">
      <c r="N3208" s="1">
        <v>44983</v>
      </c>
      <c r="O3208" s="2">
        <v>3.7152777777777774E-3</v>
      </c>
      <c r="Q3208">
        <v>44.4</v>
      </c>
      <c r="R3208">
        <v>69</v>
      </c>
      <c r="S3208">
        <v>76.2</v>
      </c>
      <c r="T3208" t="s">
        <v>0</v>
      </c>
      <c r="U3208" t="s">
        <v>0</v>
      </c>
    </row>
    <row r="3209" spans="14:21" x14ac:dyDescent="0.35">
      <c r="N3209" s="1">
        <v>44983</v>
      </c>
      <c r="O3209" s="2">
        <v>3.8078703703703707E-3</v>
      </c>
      <c r="Q3209">
        <v>43.9</v>
      </c>
      <c r="R3209">
        <v>67.900000000000006</v>
      </c>
      <c r="S3209">
        <v>74.900000000000006</v>
      </c>
      <c r="T3209" t="s">
        <v>0</v>
      </c>
      <c r="U3209" t="s">
        <v>0</v>
      </c>
    </row>
    <row r="3210" spans="14:21" x14ac:dyDescent="0.35">
      <c r="N3210" s="1">
        <v>44983</v>
      </c>
      <c r="O3210" s="2">
        <v>3.9236111111111112E-3</v>
      </c>
      <c r="Q3210">
        <v>44.8</v>
      </c>
      <c r="R3210">
        <v>69.8</v>
      </c>
      <c r="S3210">
        <v>78.099999999999994</v>
      </c>
      <c r="T3210" t="s">
        <v>0</v>
      </c>
      <c r="U3210" t="s">
        <v>0</v>
      </c>
    </row>
    <row r="3211" spans="14:21" x14ac:dyDescent="0.35">
      <c r="N3211" s="1">
        <v>44983</v>
      </c>
      <c r="O3211" s="2">
        <v>4.0162037037037033E-3</v>
      </c>
      <c r="Q3211">
        <v>46.9</v>
      </c>
      <c r="R3211">
        <v>72.3</v>
      </c>
      <c r="S3211">
        <v>79.400000000000006</v>
      </c>
      <c r="T3211" t="s">
        <v>0</v>
      </c>
      <c r="U3211" t="s">
        <v>0</v>
      </c>
    </row>
    <row r="3212" spans="14:21" x14ac:dyDescent="0.35">
      <c r="N3212" s="1">
        <v>44983</v>
      </c>
      <c r="O3212" s="2">
        <v>4.1319444444444442E-3</v>
      </c>
      <c r="Q3212">
        <v>45.4</v>
      </c>
      <c r="R3212">
        <v>70.2</v>
      </c>
      <c r="S3212">
        <v>80.2</v>
      </c>
      <c r="T3212" t="s">
        <v>0</v>
      </c>
      <c r="U3212" t="s">
        <v>0</v>
      </c>
    </row>
    <row r="3213" spans="14:21" x14ac:dyDescent="0.35">
      <c r="N3213" s="1">
        <v>44983</v>
      </c>
      <c r="O3213" s="2">
        <v>4.2245370370370371E-3</v>
      </c>
      <c r="Q3213">
        <v>43.4</v>
      </c>
      <c r="R3213">
        <v>69.900000000000006</v>
      </c>
      <c r="S3213">
        <v>80.8</v>
      </c>
      <c r="T3213" t="s">
        <v>0</v>
      </c>
      <c r="U3213" t="s">
        <v>0</v>
      </c>
    </row>
    <row r="3214" spans="14:21" x14ac:dyDescent="0.35">
      <c r="N3214" s="1">
        <v>44983</v>
      </c>
      <c r="O3214" s="2">
        <v>4.3287037037037035E-3</v>
      </c>
      <c r="Q3214">
        <v>43.5</v>
      </c>
      <c r="R3214">
        <v>69.900000000000006</v>
      </c>
      <c r="S3214">
        <v>79.400000000000006</v>
      </c>
      <c r="T3214" t="s">
        <v>0</v>
      </c>
      <c r="U3214" t="s">
        <v>0</v>
      </c>
    </row>
    <row r="3215" spans="14:21" x14ac:dyDescent="0.35">
      <c r="N3215" s="1">
        <v>44983</v>
      </c>
      <c r="O3215" s="2">
        <v>4.4328703703703709E-3</v>
      </c>
      <c r="Q3215">
        <v>43.9</v>
      </c>
      <c r="R3215">
        <v>69.3</v>
      </c>
      <c r="S3215">
        <v>77.099999999999994</v>
      </c>
      <c r="T3215" t="s">
        <v>0</v>
      </c>
      <c r="U3215" t="s">
        <v>0</v>
      </c>
    </row>
    <row r="3216" spans="14:21" x14ac:dyDescent="0.35">
      <c r="N3216" s="1">
        <v>44983</v>
      </c>
      <c r="O3216" s="2">
        <v>4.5370370370370365E-3</v>
      </c>
      <c r="Q3216">
        <v>44.6</v>
      </c>
      <c r="R3216">
        <v>68.599999999999994</v>
      </c>
      <c r="S3216">
        <v>75.599999999999994</v>
      </c>
      <c r="T3216" t="s">
        <v>0</v>
      </c>
      <c r="U3216" t="s">
        <v>0</v>
      </c>
    </row>
    <row r="3217" spans="14:21" x14ac:dyDescent="0.35">
      <c r="N3217" s="1">
        <v>44983</v>
      </c>
      <c r="O3217" s="2">
        <v>4.6296296296296302E-3</v>
      </c>
      <c r="Q3217">
        <v>44.1</v>
      </c>
      <c r="R3217">
        <v>69.599999999999994</v>
      </c>
      <c r="S3217">
        <v>76.2</v>
      </c>
      <c r="T3217" t="s">
        <v>0</v>
      </c>
      <c r="U3217" t="s">
        <v>0</v>
      </c>
    </row>
    <row r="3218" spans="14:21" x14ac:dyDescent="0.35">
      <c r="N3218" s="1">
        <v>44983</v>
      </c>
      <c r="O3218" s="2">
        <v>4.7453703703703703E-3</v>
      </c>
      <c r="Q3218">
        <v>44.4</v>
      </c>
      <c r="R3218">
        <v>69.8</v>
      </c>
      <c r="S3218">
        <v>79.599999999999994</v>
      </c>
      <c r="T3218" t="s">
        <v>0</v>
      </c>
      <c r="U3218" t="s">
        <v>0</v>
      </c>
    </row>
    <row r="3219" spans="14:21" x14ac:dyDescent="0.35">
      <c r="N3219" s="1">
        <v>44983</v>
      </c>
      <c r="O3219" s="2">
        <v>4.8495370370370368E-3</v>
      </c>
      <c r="Q3219">
        <v>44.8</v>
      </c>
      <c r="R3219">
        <v>68.599999999999994</v>
      </c>
      <c r="S3219">
        <v>79.7</v>
      </c>
      <c r="T3219" t="s">
        <v>0</v>
      </c>
      <c r="U3219" t="s">
        <v>0</v>
      </c>
    </row>
    <row r="3220" spans="14:21" x14ac:dyDescent="0.35">
      <c r="N3220" s="1">
        <v>44983</v>
      </c>
      <c r="O3220" s="2">
        <v>4.9537037037037041E-3</v>
      </c>
      <c r="Q3220">
        <v>46.4</v>
      </c>
      <c r="R3220">
        <v>75.7</v>
      </c>
      <c r="S3220">
        <v>83.6</v>
      </c>
      <c r="T3220" t="s">
        <v>0</v>
      </c>
      <c r="U3220" t="s">
        <v>0</v>
      </c>
    </row>
    <row r="3221" spans="14:21" x14ac:dyDescent="0.35">
      <c r="N3221" s="1">
        <v>44983</v>
      </c>
      <c r="O3221" s="2">
        <v>5.0578703703703706E-3</v>
      </c>
      <c r="Q3221">
        <v>47</v>
      </c>
      <c r="R3221">
        <v>75.400000000000006</v>
      </c>
      <c r="S3221">
        <v>85.1</v>
      </c>
      <c r="T3221" t="s">
        <v>0</v>
      </c>
      <c r="U3221" t="s">
        <v>0</v>
      </c>
    </row>
    <row r="3222" spans="14:21" x14ac:dyDescent="0.35">
      <c r="N3222" s="1">
        <v>44983</v>
      </c>
      <c r="O3222" s="2">
        <v>5.162037037037037E-3</v>
      </c>
      <c r="Q3222">
        <v>45.6</v>
      </c>
      <c r="R3222">
        <v>72.400000000000006</v>
      </c>
      <c r="S3222">
        <v>83.6</v>
      </c>
      <c r="T3222" t="s">
        <v>0</v>
      </c>
      <c r="U3222" t="s">
        <v>0</v>
      </c>
    </row>
    <row r="3223" spans="14:21" x14ac:dyDescent="0.35">
      <c r="N3223" s="1">
        <v>44983</v>
      </c>
      <c r="O3223" s="2">
        <v>5.2662037037037035E-3</v>
      </c>
      <c r="Q3223">
        <v>44.8</v>
      </c>
      <c r="R3223">
        <v>70.7</v>
      </c>
      <c r="S3223">
        <v>80.3</v>
      </c>
      <c r="T3223" t="s">
        <v>0</v>
      </c>
      <c r="U3223" t="s">
        <v>0</v>
      </c>
    </row>
    <row r="3224" spans="14:21" x14ac:dyDescent="0.35">
      <c r="N3224" s="1">
        <v>44983</v>
      </c>
      <c r="O3224" s="2">
        <v>5.37037037037037E-3</v>
      </c>
      <c r="Q3224">
        <v>42</v>
      </c>
      <c r="R3224">
        <v>67.2</v>
      </c>
      <c r="S3224">
        <v>78.099999999999994</v>
      </c>
      <c r="T3224" t="s">
        <v>0</v>
      </c>
      <c r="U3224" t="s">
        <v>0</v>
      </c>
    </row>
    <row r="3225" spans="14:21" x14ac:dyDescent="0.35">
      <c r="N3225" s="1">
        <v>44983</v>
      </c>
      <c r="O3225" s="2">
        <v>5.4629629629629637E-3</v>
      </c>
      <c r="Q3225">
        <v>42.9</v>
      </c>
      <c r="R3225">
        <v>67.900000000000006</v>
      </c>
      <c r="S3225">
        <v>77.5</v>
      </c>
      <c r="T3225" t="s">
        <v>0</v>
      </c>
      <c r="U3225" t="s">
        <v>0</v>
      </c>
    </row>
    <row r="3226" spans="14:21" x14ac:dyDescent="0.35">
      <c r="N3226" s="1">
        <v>44983</v>
      </c>
      <c r="O3226" s="2">
        <v>5.5671296296296302E-3</v>
      </c>
      <c r="Q3226">
        <v>44.3</v>
      </c>
      <c r="R3226">
        <v>69.5</v>
      </c>
      <c r="S3226">
        <v>79.2</v>
      </c>
      <c r="T3226" t="s">
        <v>0</v>
      </c>
      <c r="U3226" t="s">
        <v>0</v>
      </c>
    </row>
    <row r="3227" spans="14:21" x14ac:dyDescent="0.35">
      <c r="N3227" s="1">
        <v>44983</v>
      </c>
      <c r="O3227" s="2">
        <v>5.6712962962962958E-3</v>
      </c>
      <c r="Q3227">
        <v>45.3</v>
      </c>
      <c r="R3227">
        <v>71.2</v>
      </c>
      <c r="S3227">
        <v>85.8</v>
      </c>
      <c r="T3227" t="s">
        <v>0</v>
      </c>
      <c r="U3227" t="s">
        <v>0</v>
      </c>
    </row>
    <row r="3228" spans="14:21" x14ac:dyDescent="0.35">
      <c r="N3228" s="1">
        <v>44983</v>
      </c>
      <c r="O3228" s="2">
        <v>5.7754629629629623E-3</v>
      </c>
      <c r="Q3228">
        <v>44.9</v>
      </c>
      <c r="R3228">
        <v>71.7</v>
      </c>
      <c r="S3228">
        <v>83</v>
      </c>
      <c r="T3228" t="s">
        <v>0</v>
      </c>
      <c r="U3228" t="s">
        <v>0</v>
      </c>
    </row>
    <row r="3229" spans="14:21" x14ac:dyDescent="0.35">
      <c r="N3229" s="1">
        <v>44983</v>
      </c>
      <c r="O3229" s="2">
        <v>5.8796296296296296E-3</v>
      </c>
      <c r="Q3229">
        <v>44.7</v>
      </c>
      <c r="R3229">
        <v>72</v>
      </c>
      <c r="S3229">
        <v>79.7</v>
      </c>
      <c r="T3229" t="s">
        <v>0</v>
      </c>
      <c r="U3229" t="s">
        <v>0</v>
      </c>
    </row>
    <row r="3230" spans="14:21" x14ac:dyDescent="0.35">
      <c r="N3230" s="1">
        <v>44983</v>
      </c>
      <c r="O3230" s="2">
        <v>5.9837962962962961E-3</v>
      </c>
      <c r="Q3230">
        <v>46.2</v>
      </c>
      <c r="R3230">
        <v>72.2</v>
      </c>
      <c r="S3230">
        <v>84</v>
      </c>
      <c r="T3230" t="s">
        <v>0</v>
      </c>
      <c r="U3230" t="s">
        <v>0</v>
      </c>
    </row>
    <row r="3231" spans="14:21" x14ac:dyDescent="0.35">
      <c r="N3231" s="1">
        <v>44983</v>
      </c>
      <c r="O3231" s="2">
        <v>6.0879629629629643E-3</v>
      </c>
      <c r="Q3231">
        <v>43.8</v>
      </c>
      <c r="R3231">
        <v>68.2</v>
      </c>
      <c r="S3231">
        <v>79.7</v>
      </c>
      <c r="T3231" t="s">
        <v>0</v>
      </c>
      <c r="U3231" t="s">
        <v>0</v>
      </c>
    </row>
    <row r="3232" spans="14:21" x14ac:dyDescent="0.35">
      <c r="N3232" s="1">
        <v>44983</v>
      </c>
      <c r="O3232" s="2">
        <v>6.1921296296296299E-3</v>
      </c>
      <c r="Q3232">
        <v>42.7</v>
      </c>
      <c r="R3232">
        <v>67.599999999999994</v>
      </c>
      <c r="S3232">
        <v>77.400000000000006</v>
      </c>
      <c r="T3232" t="s">
        <v>0</v>
      </c>
      <c r="U3232" t="s">
        <v>0</v>
      </c>
    </row>
    <row r="3233" spans="14:21" x14ac:dyDescent="0.35">
      <c r="N3233" s="1">
        <v>44983</v>
      </c>
      <c r="O3233" s="2">
        <v>6.2962962962962964E-3</v>
      </c>
      <c r="Q3233">
        <v>47.6</v>
      </c>
      <c r="R3233">
        <v>75.7</v>
      </c>
      <c r="S3233">
        <v>85.8</v>
      </c>
      <c r="T3233" t="s">
        <v>0</v>
      </c>
      <c r="U3233" t="s">
        <v>0</v>
      </c>
    </row>
    <row r="3234" spans="14:21" x14ac:dyDescent="0.35">
      <c r="N3234" s="1">
        <v>44983</v>
      </c>
      <c r="O3234" s="2">
        <v>6.4004629629629628E-3</v>
      </c>
      <c r="Q3234">
        <v>48.8</v>
      </c>
      <c r="R3234">
        <v>77.5</v>
      </c>
      <c r="S3234">
        <v>86.4</v>
      </c>
      <c r="T3234" t="s">
        <v>0</v>
      </c>
      <c r="U3234" t="s">
        <v>0</v>
      </c>
    </row>
    <row r="3235" spans="14:21" x14ac:dyDescent="0.35">
      <c r="N3235" s="1">
        <v>44983</v>
      </c>
      <c r="O3235" s="2">
        <v>6.4930555555555549E-3</v>
      </c>
      <c r="Q3235">
        <v>48.4</v>
      </c>
      <c r="R3235">
        <v>76.7</v>
      </c>
      <c r="S3235">
        <v>83</v>
      </c>
      <c r="T3235" t="s">
        <v>0</v>
      </c>
      <c r="U3235" t="s">
        <v>0</v>
      </c>
    </row>
    <row r="3236" spans="14:21" x14ac:dyDescent="0.35">
      <c r="N3236" s="1">
        <v>44983</v>
      </c>
      <c r="O3236" s="2">
        <v>6.5972222222222222E-3</v>
      </c>
      <c r="Q3236">
        <v>48</v>
      </c>
      <c r="R3236">
        <v>75</v>
      </c>
      <c r="S3236">
        <v>80.5</v>
      </c>
      <c r="T3236" t="s">
        <v>0</v>
      </c>
      <c r="U3236" t="s">
        <v>0</v>
      </c>
    </row>
    <row r="3237" spans="14:21" x14ac:dyDescent="0.35">
      <c r="N3237" s="1">
        <v>44983</v>
      </c>
      <c r="O3237" s="2">
        <v>6.7013888888888887E-3</v>
      </c>
      <c r="Q3237">
        <v>45.4</v>
      </c>
      <c r="R3237">
        <v>71</v>
      </c>
      <c r="S3237">
        <v>78.099999999999994</v>
      </c>
      <c r="T3237" t="s">
        <v>0</v>
      </c>
      <c r="U3237" t="s">
        <v>0</v>
      </c>
    </row>
    <row r="3238" spans="14:21" x14ac:dyDescent="0.35">
      <c r="N3238" s="1">
        <v>44983</v>
      </c>
      <c r="O3238" s="2">
        <v>6.8055555555555569E-3</v>
      </c>
      <c r="Q3238">
        <v>43.6</v>
      </c>
      <c r="R3238">
        <v>67.3</v>
      </c>
      <c r="S3238">
        <v>75.8</v>
      </c>
      <c r="T3238" t="s">
        <v>0</v>
      </c>
      <c r="U3238" t="s">
        <v>0</v>
      </c>
    </row>
    <row r="3239" spans="14:21" x14ac:dyDescent="0.35">
      <c r="N3239" s="1">
        <v>44983</v>
      </c>
      <c r="O3239" s="2">
        <v>6.9097222222222225E-3</v>
      </c>
      <c r="Q3239">
        <v>45</v>
      </c>
      <c r="R3239">
        <v>71</v>
      </c>
      <c r="S3239">
        <v>77.3</v>
      </c>
      <c r="T3239" t="s">
        <v>0</v>
      </c>
      <c r="U3239" t="s">
        <v>0</v>
      </c>
    </row>
    <row r="3240" spans="14:21" x14ac:dyDescent="0.35">
      <c r="N3240" s="1">
        <v>44983</v>
      </c>
      <c r="O3240" s="2">
        <v>7.013888888888889E-3</v>
      </c>
      <c r="Q3240">
        <v>45.3</v>
      </c>
      <c r="R3240">
        <v>71.099999999999994</v>
      </c>
      <c r="S3240">
        <v>78.5</v>
      </c>
      <c r="T3240" t="s">
        <v>0</v>
      </c>
      <c r="U3240" t="s">
        <v>0</v>
      </c>
    </row>
    <row r="3241" spans="14:21" x14ac:dyDescent="0.35">
      <c r="N3241" s="1">
        <v>44983</v>
      </c>
      <c r="O3241" s="2">
        <v>7.106481481481481E-3</v>
      </c>
      <c r="Q3241">
        <v>43.5</v>
      </c>
      <c r="R3241">
        <v>67.5</v>
      </c>
      <c r="S3241">
        <v>76.3</v>
      </c>
      <c r="T3241" t="s">
        <v>0</v>
      </c>
      <c r="U3241" t="s">
        <v>0</v>
      </c>
    </row>
    <row r="3242" spans="14:21" x14ac:dyDescent="0.35">
      <c r="N3242" s="1">
        <v>44983</v>
      </c>
      <c r="O3242" s="2">
        <v>7.2222222222222228E-3</v>
      </c>
      <c r="Q3242">
        <v>41</v>
      </c>
      <c r="R3242">
        <v>65.2</v>
      </c>
      <c r="S3242">
        <v>75.7</v>
      </c>
      <c r="T3242" t="s">
        <v>0</v>
      </c>
      <c r="U3242" t="s">
        <v>0</v>
      </c>
    </row>
    <row r="3243" spans="14:21" x14ac:dyDescent="0.35">
      <c r="N3243" s="1">
        <v>44983</v>
      </c>
      <c r="O3243" s="2">
        <v>7.3148148148148148E-3</v>
      </c>
      <c r="Q3243">
        <v>42.6</v>
      </c>
      <c r="R3243">
        <v>66</v>
      </c>
      <c r="S3243">
        <v>77.7</v>
      </c>
      <c r="T3243" t="s">
        <v>0</v>
      </c>
      <c r="U3243" t="s">
        <v>0</v>
      </c>
    </row>
    <row r="3244" spans="14:21" x14ac:dyDescent="0.35">
      <c r="N3244" s="1">
        <v>44983</v>
      </c>
      <c r="O3244" s="2">
        <v>7.4189814814814813E-3</v>
      </c>
      <c r="Q3244">
        <v>43.5</v>
      </c>
      <c r="R3244">
        <v>67.400000000000006</v>
      </c>
      <c r="S3244">
        <v>77.3</v>
      </c>
      <c r="T3244" t="s">
        <v>0</v>
      </c>
      <c r="U3244" t="s">
        <v>0</v>
      </c>
    </row>
    <row r="3245" spans="14:21" x14ac:dyDescent="0.35">
      <c r="N3245" s="1">
        <v>44983</v>
      </c>
      <c r="O3245" s="2">
        <v>7.5231481481481477E-3</v>
      </c>
      <c r="Q3245">
        <v>44.4</v>
      </c>
      <c r="R3245">
        <v>69.7</v>
      </c>
      <c r="S3245">
        <v>78.599999999999994</v>
      </c>
      <c r="T3245" t="s">
        <v>0</v>
      </c>
      <c r="U3245" t="s">
        <v>0</v>
      </c>
    </row>
    <row r="3246" spans="14:21" x14ac:dyDescent="0.35">
      <c r="N3246" s="1">
        <v>44983</v>
      </c>
      <c r="O3246" s="2">
        <v>7.6388888888888886E-3</v>
      </c>
      <c r="Q3246">
        <v>45.7</v>
      </c>
      <c r="R3246">
        <v>70.3</v>
      </c>
      <c r="S3246">
        <v>79.900000000000006</v>
      </c>
      <c r="T3246" t="s">
        <v>0</v>
      </c>
      <c r="U3246" t="s">
        <v>0</v>
      </c>
    </row>
    <row r="3247" spans="14:21" x14ac:dyDescent="0.35">
      <c r="N3247" s="1">
        <v>44983</v>
      </c>
      <c r="O3247" s="2">
        <v>7.743055555555556E-3</v>
      </c>
      <c r="Q3247">
        <v>44.6</v>
      </c>
      <c r="R3247">
        <v>67.2</v>
      </c>
      <c r="S3247">
        <v>76.5</v>
      </c>
      <c r="T3247" t="s">
        <v>0</v>
      </c>
      <c r="U3247" t="s">
        <v>0</v>
      </c>
    </row>
    <row r="3248" spans="14:21" x14ac:dyDescent="0.35">
      <c r="N3248" s="1">
        <v>44983</v>
      </c>
      <c r="O3248" s="2">
        <v>7.8356481481481489E-3</v>
      </c>
      <c r="Q3248">
        <v>43.8</v>
      </c>
      <c r="R3248">
        <v>66.5</v>
      </c>
      <c r="S3248">
        <v>76.3</v>
      </c>
      <c r="T3248" t="s">
        <v>0</v>
      </c>
      <c r="U3248" t="s">
        <v>0</v>
      </c>
    </row>
    <row r="3249" spans="14:21" x14ac:dyDescent="0.35">
      <c r="N3249" s="1">
        <v>44983</v>
      </c>
      <c r="O3249" s="2">
        <v>7.951388888888888E-3</v>
      </c>
      <c r="Q3249">
        <v>43</v>
      </c>
      <c r="R3249">
        <v>67.599999999999994</v>
      </c>
      <c r="S3249">
        <v>77.099999999999994</v>
      </c>
      <c r="T3249" t="s">
        <v>0</v>
      </c>
      <c r="U3249" t="s">
        <v>0</v>
      </c>
    </row>
    <row r="3250" spans="14:21" x14ac:dyDescent="0.35">
      <c r="N3250" s="1">
        <v>44983</v>
      </c>
      <c r="O3250" s="2">
        <v>8.0555555555555554E-3</v>
      </c>
      <c r="Q3250">
        <v>44.5</v>
      </c>
      <c r="R3250">
        <v>69.2</v>
      </c>
      <c r="S3250">
        <v>77.400000000000006</v>
      </c>
      <c r="T3250" t="s">
        <v>0</v>
      </c>
      <c r="U3250" t="s">
        <v>0</v>
      </c>
    </row>
    <row r="3251" spans="14:21" x14ac:dyDescent="0.35">
      <c r="N3251" s="1">
        <v>44983</v>
      </c>
      <c r="O3251" s="2">
        <v>8.1481481481481474E-3</v>
      </c>
      <c r="Q3251">
        <v>44.2</v>
      </c>
      <c r="R3251">
        <v>69.3</v>
      </c>
      <c r="S3251">
        <v>77.7</v>
      </c>
      <c r="T3251" t="s">
        <v>0</v>
      </c>
      <c r="U3251" t="s">
        <v>0</v>
      </c>
    </row>
    <row r="3252" spans="14:21" x14ac:dyDescent="0.35">
      <c r="N3252" s="1">
        <v>44983</v>
      </c>
      <c r="O3252" s="2">
        <v>8.2638888888888883E-3</v>
      </c>
      <c r="Q3252">
        <v>44</v>
      </c>
      <c r="R3252">
        <v>70</v>
      </c>
      <c r="S3252">
        <v>78.900000000000006</v>
      </c>
      <c r="T3252" t="s">
        <v>0</v>
      </c>
      <c r="U3252" t="s">
        <v>0</v>
      </c>
    </row>
    <row r="3253" spans="14:21" x14ac:dyDescent="0.35">
      <c r="N3253" s="1">
        <v>44983</v>
      </c>
      <c r="O3253" s="2">
        <v>8.3680555555555557E-3</v>
      </c>
      <c r="Q3253">
        <v>43.8</v>
      </c>
      <c r="R3253">
        <v>71.3</v>
      </c>
      <c r="S3253">
        <v>79.400000000000006</v>
      </c>
      <c r="T3253" t="s">
        <v>0</v>
      </c>
      <c r="U3253" t="s">
        <v>0</v>
      </c>
    </row>
    <row r="3254" spans="14:21" x14ac:dyDescent="0.35">
      <c r="N3254" s="1">
        <v>44983</v>
      </c>
      <c r="O3254" s="2">
        <v>8.4606481481481494E-3</v>
      </c>
      <c r="Q3254">
        <v>44.4</v>
      </c>
      <c r="R3254">
        <v>69</v>
      </c>
      <c r="S3254">
        <v>76.900000000000006</v>
      </c>
      <c r="T3254" t="s">
        <v>0</v>
      </c>
      <c r="U3254" t="s">
        <v>0</v>
      </c>
    </row>
    <row r="3255" spans="14:21" x14ac:dyDescent="0.35">
      <c r="N3255" s="1">
        <v>44983</v>
      </c>
      <c r="O3255" s="2">
        <v>8.564814814814815E-3</v>
      </c>
      <c r="Q3255">
        <v>44.6</v>
      </c>
      <c r="R3255">
        <v>70.400000000000006</v>
      </c>
      <c r="S3255">
        <v>77.2</v>
      </c>
      <c r="T3255" t="s">
        <v>0</v>
      </c>
      <c r="U3255" t="s">
        <v>0</v>
      </c>
    </row>
    <row r="3256" spans="14:21" x14ac:dyDescent="0.35">
      <c r="N3256" s="1">
        <v>44983</v>
      </c>
      <c r="O3256" s="2">
        <v>8.6689814814814806E-3</v>
      </c>
      <c r="Q3256">
        <v>44</v>
      </c>
      <c r="R3256">
        <v>68.2</v>
      </c>
      <c r="S3256">
        <v>77.099999999999994</v>
      </c>
      <c r="T3256" t="s">
        <v>0</v>
      </c>
      <c r="U3256" t="s">
        <v>0</v>
      </c>
    </row>
    <row r="3257" spans="14:21" x14ac:dyDescent="0.35">
      <c r="N3257" s="1">
        <v>44983</v>
      </c>
      <c r="O3257" s="2">
        <v>8.773148148148148E-3</v>
      </c>
      <c r="Q3257">
        <v>44.4</v>
      </c>
      <c r="R3257">
        <v>67.900000000000006</v>
      </c>
      <c r="S3257">
        <v>77.599999999999994</v>
      </c>
      <c r="T3257" t="s">
        <v>0</v>
      </c>
      <c r="U3257" t="s">
        <v>0</v>
      </c>
    </row>
    <row r="3258" spans="14:21" x14ac:dyDescent="0.35">
      <c r="N3258" s="1">
        <v>44983</v>
      </c>
      <c r="O3258" s="2">
        <v>8.8773148148148153E-3</v>
      </c>
      <c r="Q3258">
        <v>44.5</v>
      </c>
      <c r="R3258">
        <v>71.099999999999994</v>
      </c>
      <c r="S3258">
        <v>82.9</v>
      </c>
      <c r="T3258" t="s">
        <v>0</v>
      </c>
      <c r="U3258" t="s">
        <v>0</v>
      </c>
    </row>
    <row r="3259" spans="14:21" x14ac:dyDescent="0.35">
      <c r="N3259" s="1">
        <v>44983</v>
      </c>
      <c r="O3259" s="2">
        <v>8.9814814814814809E-3</v>
      </c>
      <c r="Q3259">
        <v>44.6</v>
      </c>
      <c r="R3259">
        <v>70.900000000000006</v>
      </c>
      <c r="S3259">
        <v>81.099999999999994</v>
      </c>
      <c r="T3259" t="s">
        <v>0</v>
      </c>
      <c r="U3259" t="s">
        <v>0</v>
      </c>
    </row>
    <row r="3260" spans="14:21" x14ac:dyDescent="0.35">
      <c r="N3260" s="1">
        <v>44983</v>
      </c>
      <c r="O3260" s="2">
        <v>9.0972222222222218E-3</v>
      </c>
      <c r="Q3260">
        <v>45.5</v>
      </c>
      <c r="R3260">
        <v>70.3</v>
      </c>
      <c r="S3260">
        <v>78.7</v>
      </c>
      <c r="T3260" t="s">
        <v>0</v>
      </c>
      <c r="U3260" t="s">
        <v>0</v>
      </c>
    </row>
    <row r="3261" spans="14:21" x14ac:dyDescent="0.35">
      <c r="N3261" s="1">
        <v>44983</v>
      </c>
      <c r="O3261" s="2">
        <v>9.2013888888888892E-3</v>
      </c>
      <c r="Q3261">
        <v>43</v>
      </c>
      <c r="R3261">
        <v>69.900000000000006</v>
      </c>
      <c r="S3261">
        <v>78.099999999999994</v>
      </c>
      <c r="T3261" t="s">
        <v>0</v>
      </c>
      <c r="U3261" t="s">
        <v>0</v>
      </c>
    </row>
    <row r="3262" spans="14:21" x14ac:dyDescent="0.35">
      <c r="N3262" s="1">
        <v>44983</v>
      </c>
      <c r="O3262" s="2">
        <v>9.2939814814814812E-3</v>
      </c>
      <c r="Q3262">
        <v>43.3</v>
      </c>
      <c r="R3262">
        <v>68.7</v>
      </c>
      <c r="S3262">
        <v>78</v>
      </c>
      <c r="T3262" t="s">
        <v>0</v>
      </c>
      <c r="U3262" t="s">
        <v>0</v>
      </c>
    </row>
    <row r="3263" spans="14:21" x14ac:dyDescent="0.35">
      <c r="N3263" s="1">
        <v>44983</v>
      </c>
      <c r="O3263" s="2">
        <v>9.4097222222222238E-3</v>
      </c>
      <c r="Q3263">
        <v>43.5</v>
      </c>
      <c r="R3263">
        <v>69.099999999999994</v>
      </c>
      <c r="S3263">
        <v>78.2</v>
      </c>
      <c r="T3263" t="s">
        <v>0</v>
      </c>
      <c r="U3263" t="s">
        <v>0</v>
      </c>
    </row>
    <row r="3264" spans="14:21" x14ac:dyDescent="0.35">
      <c r="N3264" s="1">
        <v>44983</v>
      </c>
      <c r="O3264" s="2">
        <v>9.5138888888888894E-3</v>
      </c>
      <c r="Q3264">
        <v>43.9</v>
      </c>
      <c r="R3264">
        <v>68.099999999999994</v>
      </c>
      <c r="S3264">
        <v>77.7</v>
      </c>
      <c r="T3264" t="s">
        <v>0</v>
      </c>
      <c r="U3264" t="s">
        <v>0</v>
      </c>
    </row>
    <row r="3265" spans="14:21" x14ac:dyDescent="0.35">
      <c r="N3265" s="1">
        <v>44983</v>
      </c>
      <c r="O3265" s="2">
        <v>9.618055555555555E-3</v>
      </c>
      <c r="Q3265">
        <v>43.9</v>
      </c>
      <c r="R3265">
        <v>68.8</v>
      </c>
      <c r="S3265">
        <v>77.900000000000006</v>
      </c>
      <c r="T3265" t="s">
        <v>0</v>
      </c>
      <c r="U3265" t="s">
        <v>0</v>
      </c>
    </row>
    <row r="3266" spans="14:21" x14ac:dyDescent="0.35">
      <c r="N3266" s="1">
        <v>44983</v>
      </c>
      <c r="O3266" s="2">
        <v>9.7106481481481471E-3</v>
      </c>
      <c r="Q3266">
        <v>44.3</v>
      </c>
      <c r="R3266">
        <v>68.099999999999994</v>
      </c>
      <c r="S3266">
        <v>77.099999999999994</v>
      </c>
      <c r="T3266" t="s">
        <v>0</v>
      </c>
      <c r="U3266" t="s">
        <v>0</v>
      </c>
    </row>
    <row r="3267" spans="14:21" x14ac:dyDescent="0.35">
      <c r="N3267" s="1">
        <v>44983</v>
      </c>
      <c r="O3267" s="2">
        <v>9.8148148148148144E-3</v>
      </c>
      <c r="Q3267">
        <v>45</v>
      </c>
      <c r="R3267">
        <v>68.2</v>
      </c>
      <c r="S3267">
        <v>76.099999999999994</v>
      </c>
      <c r="T3267" t="s">
        <v>0</v>
      </c>
      <c r="U3267" t="s">
        <v>0</v>
      </c>
    </row>
    <row r="3268" spans="14:21" x14ac:dyDescent="0.35">
      <c r="N3268" s="1">
        <v>44983</v>
      </c>
      <c r="O3268" s="2">
        <v>9.9189814814814817E-3</v>
      </c>
      <c r="Q3268">
        <v>43.5</v>
      </c>
      <c r="R3268">
        <v>70.2</v>
      </c>
      <c r="S3268">
        <v>79.8</v>
      </c>
      <c r="T3268" t="s">
        <v>0</v>
      </c>
      <c r="U3268" t="s">
        <v>0</v>
      </c>
    </row>
    <row r="3269" spans="14:21" x14ac:dyDescent="0.35">
      <c r="N3269" s="1">
        <v>44983</v>
      </c>
      <c r="O3269" s="2">
        <v>1.0034722222222221E-2</v>
      </c>
      <c r="Q3269">
        <v>41.9</v>
      </c>
      <c r="R3269">
        <v>66.5</v>
      </c>
      <c r="S3269">
        <v>78.3</v>
      </c>
      <c r="T3269" t="s">
        <v>0</v>
      </c>
      <c r="U3269" t="s">
        <v>0</v>
      </c>
    </row>
    <row r="3270" spans="14:21" x14ac:dyDescent="0.35">
      <c r="N3270" s="1">
        <v>44983</v>
      </c>
      <c r="O3270" s="2">
        <v>1.0138888888888888E-2</v>
      </c>
      <c r="Q3270">
        <v>41.3</v>
      </c>
      <c r="R3270">
        <v>69.099999999999994</v>
      </c>
      <c r="S3270">
        <v>82.4</v>
      </c>
      <c r="T3270" t="s">
        <v>0</v>
      </c>
      <c r="U3270" t="s">
        <v>0</v>
      </c>
    </row>
    <row r="3271" spans="14:21" x14ac:dyDescent="0.35">
      <c r="N3271" s="1">
        <v>44983</v>
      </c>
      <c r="O3271" s="2">
        <v>1.0231481481481482E-2</v>
      </c>
      <c r="Q3271">
        <v>42</v>
      </c>
      <c r="R3271">
        <v>71.8</v>
      </c>
      <c r="S3271">
        <v>81.5</v>
      </c>
      <c r="T3271" t="s">
        <v>0</v>
      </c>
      <c r="U3271" t="s">
        <v>0</v>
      </c>
    </row>
    <row r="3272" spans="14:21" x14ac:dyDescent="0.35">
      <c r="N3272" s="1">
        <v>44983</v>
      </c>
      <c r="O3272" s="2">
        <v>1.0335648148148148E-2</v>
      </c>
      <c r="Q3272">
        <v>43.7</v>
      </c>
      <c r="R3272">
        <v>72.5</v>
      </c>
      <c r="S3272">
        <v>78.900000000000006</v>
      </c>
      <c r="T3272" t="s">
        <v>0</v>
      </c>
      <c r="U3272" t="s">
        <v>0</v>
      </c>
    </row>
    <row r="3273" spans="14:21" x14ac:dyDescent="0.35">
      <c r="N3273" s="1">
        <v>44983</v>
      </c>
      <c r="O3273" s="2">
        <v>1.0439814814814813E-2</v>
      </c>
      <c r="Q3273">
        <v>43.2</v>
      </c>
      <c r="R3273">
        <v>69.400000000000006</v>
      </c>
      <c r="S3273">
        <v>79.7</v>
      </c>
      <c r="T3273" t="s">
        <v>0</v>
      </c>
      <c r="U3273" t="s">
        <v>0</v>
      </c>
    </row>
    <row r="3274" spans="14:21" x14ac:dyDescent="0.35">
      <c r="N3274" s="1">
        <v>44983</v>
      </c>
      <c r="O3274" s="2">
        <v>1.0555555555555554E-2</v>
      </c>
      <c r="Q3274">
        <v>43.9</v>
      </c>
      <c r="R3274">
        <v>69.2</v>
      </c>
      <c r="S3274">
        <v>79.599999999999994</v>
      </c>
      <c r="T3274" t="s">
        <v>0</v>
      </c>
      <c r="U3274" t="s">
        <v>0</v>
      </c>
    </row>
    <row r="3275" spans="14:21" x14ac:dyDescent="0.35">
      <c r="N3275" s="1">
        <v>44983</v>
      </c>
      <c r="O3275" s="2">
        <v>1.0659722222222221E-2</v>
      </c>
      <c r="Q3275">
        <v>44.8</v>
      </c>
      <c r="R3275">
        <v>69.7</v>
      </c>
      <c r="S3275">
        <v>78.5</v>
      </c>
      <c r="T3275" t="s">
        <v>0</v>
      </c>
      <c r="U3275" t="s">
        <v>0</v>
      </c>
    </row>
    <row r="3276" spans="14:21" x14ac:dyDescent="0.35">
      <c r="N3276" s="1">
        <v>44983</v>
      </c>
      <c r="O3276" s="2">
        <v>1.0763888888888891E-2</v>
      </c>
      <c r="Q3276">
        <v>47</v>
      </c>
      <c r="R3276">
        <v>69.400000000000006</v>
      </c>
      <c r="S3276">
        <v>75.900000000000006</v>
      </c>
      <c r="T3276" t="s">
        <v>0</v>
      </c>
      <c r="U3276" t="s">
        <v>0</v>
      </c>
    </row>
    <row r="3277" spans="14:21" x14ac:dyDescent="0.35">
      <c r="N3277" s="1">
        <v>44983</v>
      </c>
      <c r="O3277" s="2">
        <v>1.0856481481481481E-2</v>
      </c>
      <c r="Q3277">
        <v>44.7</v>
      </c>
      <c r="R3277">
        <v>68.2</v>
      </c>
      <c r="S3277">
        <v>75.400000000000006</v>
      </c>
      <c r="T3277" t="s">
        <v>0</v>
      </c>
      <c r="U3277" t="s">
        <v>0</v>
      </c>
    </row>
    <row r="3278" spans="14:21" x14ac:dyDescent="0.35">
      <c r="N3278" s="1">
        <v>44983</v>
      </c>
      <c r="O3278" s="2">
        <v>1.0972222222222223E-2</v>
      </c>
      <c r="Q3278">
        <v>43.6</v>
      </c>
      <c r="R3278">
        <v>68.7</v>
      </c>
      <c r="S3278">
        <v>76.900000000000006</v>
      </c>
      <c r="T3278" t="s">
        <v>0</v>
      </c>
      <c r="U3278" t="s">
        <v>0</v>
      </c>
    </row>
    <row r="3279" spans="14:21" x14ac:dyDescent="0.35">
      <c r="N3279" s="1">
        <v>44983</v>
      </c>
      <c r="O3279" s="2">
        <v>1.1064814814814814E-2</v>
      </c>
      <c r="Q3279">
        <v>44.8</v>
      </c>
      <c r="R3279">
        <v>67.3</v>
      </c>
      <c r="S3279">
        <v>76.5</v>
      </c>
      <c r="T3279" t="s">
        <v>0</v>
      </c>
      <c r="U3279" t="s">
        <v>0</v>
      </c>
    </row>
    <row r="3280" spans="14:21" x14ac:dyDescent="0.35">
      <c r="N3280" s="1">
        <v>44983</v>
      </c>
      <c r="O3280" s="2">
        <v>1.1168981481481481E-2</v>
      </c>
      <c r="Q3280">
        <v>44.6</v>
      </c>
      <c r="R3280">
        <v>67.5</v>
      </c>
      <c r="S3280">
        <v>77.3</v>
      </c>
      <c r="T3280" t="s">
        <v>0</v>
      </c>
      <c r="U3280" t="s">
        <v>0</v>
      </c>
    </row>
    <row r="3281" spans="14:21" x14ac:dyDescent="0.35">
      <c r="N3281" s="1">
        <v>44983</v>
      </c>
      <c r="O3281" s="2">
        <v>1.1273148148148148E-2</v>
      </c>
      <c r="Q3281">
        <v>47</v>
      </c>
      <c r="R3281">
        <v>74</v>
      </c>
      <c r="S3281">
        <v>83.7</v>
      </c>
      <c r="T3281" t="s">
        <v>0</v>
      </c>
      <c r="U3281" t="s">
        <v>0</v>
      </c>
    </row>
    <row r="3282" spans="14:21" x14ac:dyDescent="0.35">
      <c r="N3282" s="1">
        <v>44983</v>
      </c>
      <c r="O3282" s="2">
        <v>1.1377314814814814E-2</v>
      </c>
      <c r="Q3282">
        <v>45.9</v>
      </c>
      <c r="R3282">
        <v>73.2</v>
      </c>
      <c r="S3282">
        <v>82.7</v>
      </c>
      <c r="T3282" t="s">
        <v>0</v>
      </c>
      <c r="U3282" t="s">
        <v>0</v>
      </c>
    </row>
    <row r="3283" spans="14:21" x14ac:dyDescent="0.35">
      <c r="N3283" s="1">
        <v>44983</v>
      </c>
      <c r="O3283" s="2">
        <v>1.1481481481481483E-2</v>
      </c>
      <c r="Q3283">
        <v>44.1</v>
      </c>
      <c r="R3283">
        <v>69.2</v>
      </c>
      <c r="S3283">
        <v>78.5</v>
      </c>
      <c r="T3283" t="s">
        <v>0</v>
      </c>
      <c r="U3283" t="s">
        <v>0</v>
      </c>
    </row>
    <row r="3284" spans="14:21" x14ac:dyDescent="0.35">
      <c r="N3284" s="1">
        <v>44983</v>
      </c>
      <c r="O3284" s="2">
        <v>1.1585648148148149E-2</v>
      </c>
      <c r="Q3284">
        <v>45.3</v>
      </c>
      <c r="R3284">
        <v>70</v>
      </c>
      <c r="S3284">
        <v>77.099999999999994</v>
      </c>
      <c r="T3284" t="s">
        <v>0</v>
      </c>
      <c r="U3284" t="s">
        <v>0</v>
      </c>
    </row>
    <row r="3285" spans="14:21" x14ac:dyDescent="0.35">
      <c r="N3285" s="1">
        <v>44983</v>
      </c>
      <c r="O3285" s="2">
        <v>1.1689814814814814E-2</v>
      </c>
      <c r="Q3285">
        <v>45</v>
      </c>
      <c r="R3285">
        <v>69.900000000000006</v>
      </c>
      <c r="S3285">
        <v>77</v>
      </c>
      <c r="T3285" t="s">
        <v>0</v>
      </c>
      <c r="U3285" t="s">
        <v>0</v>
      </c>
    </row>
    <row r="3286" spans="14:21" x14ac:dyDescent="0.35">
      <c r="N3286" s="1">
        <v>44983</v>
      </c>
      <c r="O3286" s="2">
        <v>1.1793981481481482E-2</v>
      </c>
      <c r="Q3286">
        <v>43.9</v>
      </c>
      <c r="R3286">
        <v>68.599999999999994</v>
      </c>
      <c r="S3286">
        <v>77.5</v>
      </c>
      <c r="T3286" t="s">
        <v>0</v>
      </c>
      <c r="U3286" t="s">
        <v>0</v>
      </c>
    </row>
    <row r="3287" spans="14:21" x14ac:dyDescent="0.35">
      <c r="N3287" s="1">
        <v>44983</v>
      </c>
      <c r="O3287" s="2">
        <v>1.1898148148148149E-2</v>
      </c>
      <c r="Q3287">
        <v>44.6</v>
      </c>
      <c r="R3287">
        <v>70.2</v>
      </c>
      <c r="S3287">
        <v>77.3</v>
      </c>
      <c r="T3287" t="s">
        <v>0</v>
      </c>
      <c r="U3287" t="s">
        <v>0</v>
      </c>
    </row>
    <row r="3288" spans="14:21" x14ac:dyDescent="0.35">
      <c r="N3288" s="1">
        <v>44983</v>
      </c>
      <c r="O3288" s="2">
        <v>1.2002314814814815E-2</v>
      </c>
      <c r="Q3288">
        <v>45.9</v>
      </c>
      <c r="R3288">
        <v>74</v>
      </c>
      <c r="S3288">
        <v>78</v>
      </c>
      <c r="T3288" t="s">
        <v>0</v>
      </c>
      <c r="U3288" t="s">
        <v>0</v>
      </c>
    </row>
    <row r="3289" spans="14:21" x14ac:dyDescent="0.35">
      <c r="N3289" s="1">
        <v>44983</v>
      </c>
      <c r="O3289" s="2">
        <v>1.2106481481481482E-2</v>
      </c>
      <c r="Q3289">
        <v>44.7</v>
      </c>
      <c r="R3289">
        <v>73</v>
      </c>
      <c r="S3289">
        <v>78.900000000000006</v>
      </c>
      <c r="T3289" t="s">
        <v>0</v>
      </c>
      <c r="U3289" t="s">
        <v>0</v>
      </c>
    </row>
    <row r="3290" spans="14:21" x14ac:dyDescent="0.35">
      <c r="N3290" s="1">
        <v>44983</v>
      </c>
      <c r="O3290" s="2">
        <v>1.2210648148148146E-2</v>
      </c>
      <c r="Q3290">
        <v>44.3</v>
      </c>
      <c r="R3290">
        <v>67.900000000000006</v>
      </c>
      <c r="S3290">
        <v>78.099999999999994</v>
      </c>
      <c r="T3290" t="s">
        <v>0</v>
      </c>
      <c r="U3290" t="s">
        <v>0</v>
      </c>
    </row>
    <row r="3291" spans="14:21" x14ac:dyDescent="0.35">
      <c r="N3291" s="1">
        <v>44983</v>
      </c>
      <c r="O3291" s="2">
        <v>1.230324074074074E-2</v>
      </c>
      <c r="Q3291">
        <v>44.1</v>
      </c>
      <c r="R3291">
        <v>66.5</v>
      </c>
      <c r="S3291">
        <v>77.099999999999994</v>
      </c>
      <c r="T3291" t="s">
        <v>0</v>
      </c>
      <c r="U3291" t="s">
        <v>0</v>
      </c>
    </row>
    <row r="3292" spans="14:21" x14ac:dyDescent="0.35">
      <c r="N3292" s="1">
        <v>44983</v>
      </c>
      <c r="O3292" s="2">
        <v>1.2407407407407409E-2</v>
      </c>
      <c r="Q3292">
        <v>43.7</v>
      </c>
      <c r="R3292">
        <v>68.2</v>
      </c>
      <c r="S3292">
        <v>76.5</v>
      </c>
      <c r="T3292" t="s">
        <v>0</v>
      </c>
      <c r="U3292" t="s">
        <v>0</v>
      </c>
    </row>
    <row r="3293" spans="14:21" x14ac:dyDescent="0.35">
      <c r="N3293" s="1">
        <v>44983</v>
      </c>
      <c r="O3293" s="2">
        <v>1.252314814814815E-2</v>
      </c>
      <c r="Q3293">
        <v>44.7</v>
      </c>
      <c r="R3293">
        <v>69.900000000000006</v>
      </c>
      <c r="S3293">
        <v>78.8</v>
      </c>
      <c r="T3293" t="s">
        <v>0</v>
      </c>
      <c r="U3293" t="s">
        <v>0</v>
      </c>
    </row>
    <row r="3294" spans="14:21" x14ac:dyDescent="0.35">
      <c r="N3294" s="1">
        <v>44983</v>
      </c>
      <c r="O3294" s="2">
        <v>1.2627314814814815E-2</v>
      </c>
      <c r="Q3294">
        <v>44.3</v>
      </c>
      <c r="R3294">
        <v>69.400000000000006</v>
      </c>
      <c r="S3294">
        <v>80.3</v>
      </c>
      <c r="T3294" t="s">
        <v>0</v>
      </c>
      <c r="U3294" t="s">
        <v>0</v>
      </c>
    </row>
    <row r="3295" spans="14:21" x14ac:dyDescent="0.35">
      <c r="N3295" s="1">
        <v>44983</v>
      </c>
      <c r="O3295" s="2">
        <v>1.2731481481481481E-2</v>
      </c>
      <c r="Q3295">
        <v>43.2</v>
      </c>
      <c r="R3295">
        <v>69.900000000000006</v>
      </c>
      <c r="S3295">
        <v>80.7</v>
      </c>
      <c r="T3295" t="s">
        <v>0</v>
      </c>
      <c r="U3295" t="s">
        <v>0</v>
      </c>
    </row>
    <row r="3296" spans="14:21" x14ac:dyDescent="0.35">
      <c r="N3296" s="1">
        <v>44983</v>
      </c>
      <c r="O3296" s="2">
        <v>1.2824074074074073E-2</v>
      </c>
      <c r="Q3296">
        <v>44.1</v>
      </c>
      <c r="R3296">
        <v>68.8</v>
      </c>
      <c r="S3296">
        <v>77.2</v>
      </c>
      <c r="T3296" t="s">
        <v>0</v>
      </c>
      <c r="U3296" t="s">
        <v>0</v>
      </c>
    </row>
    <row r="3297" spans="14:21" x14ac:dyDescent="0.35">
      <c r="N3297" s="1">
        <v>44983</v>
      </c>
      <c r="O3297" s="2">
        <v>1.2939814814814814E-2</v>
      </c>
      <c r="Q3297">
        <v>41.1</v>
      </c>
      <c r="R3297">
        <v>67.400000000000006</v>
      </c>
      <c r="S3297">
        <v>77.3</v>
      </c>
      <c r="T3297" t="s">
        <v>0</v>
      </c>
      <c r="U3297" t="s">
        <v>0</v>
      </c>
    </row>
    <row r="3298" spans="14:21" x14ac:dyDescent="0.35">
      <c r="N3298" s="1">
        <v>44983</v>
      </c>
      <c r="O3298" s="2">
        <v>1.3032407407407407E-2</v>
      </c>
      <c r="Q3298">
        <v>42.5</v>
      </c>
      <c r="R3298">
        <v>67.599999999999994</v>
      </c>
      <c r="S3298">
        <v>77.5</v>
      </c>
      <c r="T3298" t="s">
        <v>0</v>
      </c>
      <c r="U3298" t="s">
        <v>0</v>
      </c>
    </row>
    <row r="3299" spans="14:21" x14ac:dyDescent="0.35">
      <c r="N3299" s="1">
        <v>44983</v>
      </c>
      <c r="O3299" s="2">
        <v>1.3148148148148147E-2</v>
      </c>
      <c r="Q3299">
        <v>44.7</v>
      </c>
      <c r="R3299">
        <v>68.2</v>
      </c>
      <c r="S3299">
        <v>76.7</v>
      </c>
      <c r="T3299" t="s">
        <v>0</v>
      </c>
      <c r="U3299" t="s">
        <v>0</v>
      </c>
    </row>
    <row r="3300" spans="14:21" x14ac:dyDescent="0.35">
      <c r="N3300" s="1">
        <v>44983</v>
      </c>
      <c r="O3300" s="2">
        <v>1.3252314814814814E-2</v>
      </c>
      <c r="Q3300">
        <v>42.8</v>
      </c>
      <c r="R3300">
        <v>67.3</v>
      </c>
      <c r="S3300">
        <v>77.5</v>
      </c>
      <c r="T3300" t="s">
        <v>0</v>
      </c>
      <c r="U3300" t="s">
        <v>0</v>
      </c>
    </row>
    <row r="3301" spans="14:21" x14ac:dyDescent="0.35">
      <c r="N3301" s="1">
        <v>44983</v>
      </c>
      <c r="O3301" s="2">
        <v>1.3344907407407408E-2</v>
      </c>
      <c r="Q3301">
        <v>42.7</v>
      </c>
      <c r="R3301">
        <v>69</v>
      </c>
      <c r="S3301">
        <v>78.5</v>
      </c>
      <c r="T3301" t="s">
        <v>0</v>
      </c>
      <c r="U3301" t="s">
        <v>0</v>
      </c>
    </row>
    <row r="3302" spans="14:21" x14ac:dyDescent="0.35">
      <c r="N3302" s="1">
        <v>44983</v>
      </c>
      <c r="O3302" s="2">
        <v>1.3449074074074073E-2</v>
      </c>
      <c r="Q3302">
        <v>46.4</v>
      </c>
      <c r="R3302">
        <v>73.099999999999994</v>
      </c>
      <c r="S3302">
        <v>81.900000000000006</v>
      </c>
      <c r="T3302" t="s">
        <v>0</v>
      </c>
      <c r="U3302" t="s">
        <v>0</v>
      </c>
    </row>
    <row r="3303" spans="14:21" x14ac:dyDescent="0.35">
      <c r="N3303" s="1">
        <v>44983</v>
      </c>
      <c r="O3303" s="2">
        <v>1.3553240740740741E-2</v>
      </c>
      <c r="Q3303">
        <v>45.6</v>
      </c>
      <c r="R3303">
        <v>70.5</v>
      </c>
      <c r="S3303">
        <v>80.900000000000006</v>
      </c>
      <c r="T3303" t="s">
        <v>0</v>
      </c>
      <c r="U3303" t="s">
        <v>0</v>
      </c>
    </row>
    <row r="3304" spans="14:21" x14ac:dyDescent="0.35">
      <c r="N3304" s="1">
        <v>44983</v>
      </c>
      <c r="O3304" s="2">
        <v>1.3657407407407408E-2</v>
      </c>
      <c r="Q3304">
        <v>45.5</v>
      </c>
      <c r="R3304">
        <v>73.2</v>
      </c>
      <c r="S3304">
        <v>81.400000000000006</v>
      </c>
      <c r="T3304" t="s">
        <v>0</v>
      </c>
      <c r="U3304" t="s">
        <v>0</v>
      </c>
    </row>
    <row r="3305" spans="14:21" x14ac:dyDescent="0.35">
      <c r="N3305" s="1">
        <v>44983</v>
      </c>
      <c r="O3305" s="2">
        <v>1.3761574074074074E-2</v>
      </c>
      <c r="Q3305">
        <v>45.7</v>
      </c>
      <c r="R3305">
        <v>69.7</v>
      </c>
      <c r="S3305">
        <v>77.8</v>
      </c>
      <c r="T3305" t="s">
        <v>0</v>
      </c>
      <c r="U3305" t="s">
        <v>0</v>
      </c>
    </row>
    <row r="3306" spans="14:21" x14ac:dyDescent="0.35">
      <c r="N3306" s="1">
        <v>44983</v>
      </c>
      <c r="O3306" s="2">
        <v>1.3865740740740739E-2</v>
      </c>
      <c r="Q3306">
        <v>44</v>
      </c>
      <c r="R3306">
        <v>65.599999999999994</v>
      </c>
      <c r="S3306">
        <v>76.400000000000006</v>
      </c>
      <c r="T3306" t="s">
        <v>0</v>
      </c>
      <c r="U3306" t="s">
        <v>0</v>
      </c>
    </row>
    <row r="3307" spans="14:21" x14ac:dyDescent="0.35">
      <c r="N3307" s="1">
        <v>44983</v>
      </c>
      <c r="O3307" s="2">
        <v>1.3969907407407408E-2</v>
      </c>
      <c r="Q3307">
        <v>42.9</v>
      </c>
      <c r="R3307">
        <v>65.099999999999994</v>
      </c>
      <c r="S3307">
        <v>77</v>
      </c>
      <c r="T3307" t="s">
        <v>0</v>
      </c>
      <c r="U3307" t="s">
        <v>0</v>
      </c>
    </row>
    <row r="3308" spans="14:21" x14ac:dyDescent="0.35">
      <c r="N3308" s="1">
        <v>44983</v>
      </c>
      <c r="O3308" s="2">
        <v>1.4074074074074074E-2</v>
      </c>
      <c r="Q3308">
        <v>43.1</v>
      </c>
      <c r="R3308">
        <v>66.7</v>
      </c>
      <c r="S3308">
        <v>77.400000000000006</v>
      </c>
      <c r="T3308" t="s">
        <v>0</v>
      </c>
      <c r="U3308" t="s">
        <v>0</v>
      </c>
    </row>
    <row r="3309" spans="14:21" x14ac:dyDescent="0.35">
      <c r="N3309" s="1">
        <v>44983</v>
      </c>
      <c r="O3309" s="2">
        <v>1.4178240740740741E-2</v>
      </c>
      <c r="Q3309">
        <v>44</v>
      </c>
      <c r="R3309">
        <v>68.400000000000006</v>
      </c>
      <c r="S3309">
        <v>77.7</v>
      </c>
      <c r="T3309" t="s">
        <v>0</v>
      </c>
      <c r="U3309" t="s">
        <v>0</v>
      </c>
    </row>
    <row r="3310" spans="14:21" x14ac:dyDescent="0.35">
      <c r="N3310" s="1">
        <v>44983</v>
      </c>
      <c r="O3310" s="2">
        <v>1.4282407407407409E-2</v>
      </c>
      <c r="Q3310">
        <v>45.4</v>
      </c>
      <c r="R3310">
        <v>70.2</v>
      </c>
      <c r="S3310">
        <v>78.400000000000006</v>
      </c>
      <c r="T3310" t="s">
        <v>0</v>
      </c>
      <c r="U3310" t="s">
        <v>0</v>
      </c>
    </row>
    <row r="3311" spans="14:21" x14ac:dyDescent="0.35">
      <c r="N3311" s="1">
        <v>44983</v>
      </c>
      <c r="O3311" s="2">
        <v>1.4374999999999999E-2</v>
      </c>
      <c r="Q3311">
        <v>45.1</v>
      </c>
      <c r="R3311">
        <v>69.099999999999994</v>
      </c>
      <c r="S3311">
        <v>76.8</v>
      </c>
      <c r="T3311" t="s">
        <v>0</v>
      </c>
      <c r="U3311" t="s">
        <v>0</v>
      </c>
    </row>
    <row r="3312" spans="14:21" x14ac:dyDescent="0.35">
      <c r="N3312" s="1">
        <v>44983</v>
      </c>
      <c r="O3312" s="2">
        <v>1.4479166666666668E-2</v>
      </c>
      <c r="Q3312">
        <v>43.5</v>
      </c>
      <c r="R3312">
        <v>66.8</v>
      </c>
      <c r="S3312">
        <v>76.099999999999994</v>
      </c>
      <c r="T3312" t="s">
        <v>0</v>
      </c>
      <c r="U3312" t="s">
        <v>0</v>
      </c>
    </row>
    <row r="3313" spans="14:21" x14ac:dyDescent="0.35">
      <c r="N3313" s="1">
        <v>44983</v>
      </c>
      <c r="O3313" s="2">
        <v>1.4583333333333332E-2</v>
      </c>
      <c r="Q3313">
        <v>43.1</v>
      </c>
      <c r="R3313">
        <v>68.8</v>
      </c>
      <c r="S3313">
        <v>77.400000000000006</v>
      </c>
      <c r="T3313" t="s">
        <v>0</v>
      </c>
      <c r="U3313" t="s">
        <v>0</v>
      </c>
    </row>
    <row r="3314" spans="14:21" x14ac:dyDescent="0.35">
      <c r="N3314" s="1">
        <v>44983</v>
      </c>
      <c r="O3314" s="2">
        <v>1.4687499999999999E-2</v>
      </c>
      <c r="Q3314">
        <v>42.4</v>
      </c>
      <c r="R3314">
        <v>68.2</v>
      </c>
      <c r="S3314">
        <v>78.5</v>
      </c>
      <c r="T3314" t="s">
        <v>0</v>
      </c>
      <c r="U3314" t="s">
        <v>0</v>
      </c>
    </row>
    <row r="3315" spans="14:21" x14ac:dyDescent="0.35">
      <c r="N3315" s="1">
        <v>44983</v>
      </c>
      <c r="O3315" s="2">
        <v>1.4791666666666668E-2</v>
      </c>
      <c r="Q3315">
        <v>43.4</v>
      </c>
      <c r="R3315">
        <v>71.2</v>
      </c>
      <c r="S3315">
        <v>78.8</v>
      </c>
      <c r="T3315" t="s">
        <v>0</v>
      </c>
      <c r="U3315" t="s">
        <v>0</v>
      </c>
    </row>
    <row r="3316" spans="14:21" x14ac:dyDescent="0.35">
      <c r="N3316" s="1">
        <v>44983</v>
      </c>
      <c r="O3316" s="2">
        <v>1.4895833333333332E-2</v>
      </c>
      <c r="Q3316">
        <v>44.6</v>
      </c>
      <c r="R3316">
        <v>71.5</v>
      </c>
      <c r="S3316">
        <v>79.5</v>
      </c>
      <c r="T3316" t="s">
        <v>0</v>
      </c>
      <c r="U3316" t="s">
        <v>0</v>
      </c>
    </row>
    <row r="3317" spans="14:21" x14ac:dyDescent="0.35">
      <c r="N3317" s="1">
        <v>44983</v>
      </c>
      <c r="O3317" s="2">
        <v>1.5000000000000001E-2</v>
      </c>
      <c r="Q3317">
        <v>44.6</v>
      </c>
      <c r="R3317">
        <v>67.900000000000006</v>
      </c>
      <c r="S3317">
        <v>78.900000000000006</v>
      </c>
      <c r="T3317" t="s">
        <v>0</v>
      </c>
      <c r="U3317" t="s">
        <v>0</v>
      </c>
    </row>
    <row r="3318" spans="14:21" x14ac:dyDescent="0.35">
      <c r="N3318" s="1">
        <v>44983</v>
      </c>
      <c r="O3318" s="2">
        <v>1.5104166666666667E-2</v>
      </c>
      <c r="Q3318">
        <v>43.3</v>
      </c>
      <c r="R3318">
        <v>67.099999999999994</v>
      </c>
      <c r="S3318">
        <v>77.7</v>
      </c>
      <c r="T3318" t="s">
        <v>0</v>
      </c>
      <c r="U3318" t="s">
        <v>0</v>
      </c>
    </row>
    <row r="3319" spans="14:21" x14ac:dyDescent="0.35">
      <c r="N3319" s="1">
        <v>44983</v>
      </c>
      <c r="O3319" s="2">
        <v>1.5208333333333332E-2</v>
      </c>
      <c r="Q3319">
        <v>42.7</v>
      </c>
      <c r="R3319">
        <v>67.900000000000006</v>
      </c>
      <c r="S3319">
        <v>77.3</v>
      </c>
      <c r="T3319" t="s">
        <v>0</v>
      </c>
      <c r="U3319" t="s">
        <v>0</v>
      </c>
    </row>
    <row r="3320" spans="14:21" x14ac:dyDescent="0.35">
      <c r="N3320" s="1">
        <v>44983</v>
      </c>
      <c r="O3320" s="2">
        <v>1.53125E-2</v>
      </c>
      <c r="Q3320">
        <v>42.4</v>
      </c>
      <c r="R3320">
        <v>67.3</v>
      </c>
      <c r="S3320">
        <v>75.400000000000006</v>
      </c>
      <c r="T3320" t="s">
        <v>0</v>
      </c>
      <c r="U3320" t="s">
        <v>0</v>
      </c>
    </row>
    <row r="3321" spans="14:21" x14ac:dyDescent="0.35">
      <c r="N3321" s="1">
        <v>44983</v>
      </c>
      <c r="O3321" s="2">
        <v>1.5416666666666667E-2</v>
      </c>
      <c r="Q3321">
        <v>42.3</v>
      </c>
      <c r="R3321">
        <v>68.3</v>
      </c>
      <c r="S3321">
        <v>77.900000000000006</v>
      </c>
      <c r="T3321" t="s">
        <v>0</v>
      </c>
      <c r="U3321" t="s">
        <v>0</v>
      </c>
    </row>
    <row r="3322" spans="14:21" x14ac:dyDescent="0.35">
      <c r="N3322" s="1">
        <v>44983</v>
      </c>
      <c r="O3322" s="2">
        <v>1.5520833333333333E-2</v>
      </c>
      <c r="Q3322">
        <v>42.9</v>
      </c>
      <c r="R3322">
        <v>69</v>
      </c>
      <c r="S3322">
        <v>78.7</v>
      </c>
      <c r="T3322" t="s">
        <v>0</v>
      </c>
      <c r="U3322" t="s">
        <v>0</v>
      </c>
    </row>
    <row r="3323" spans="14:21" x14ac:dyDescent="0.35">
      <c r="N3323" s="1">
        <v>44983</v>
      </c>
      <c r="O3323" s="2">
        <v>1.5625E-2</v>
      </c>
      <c r="Q3323">
        <v>44.4</v>
      </c>
      <c r="R3323">
        <v>68.099999999999994</v>
      </c>
      <c r="S3323">
        <v>78.599999999999994</v>
      </c>
      <c r="T3323" t="s">
        <v>0</v>
      </c>
      <c r="U3323" t="s">
        <v>0</v>
      </c>
    </row>
    <row r="3324" spans="14:21" x14ac:dyDescent="0.35">
      <c r="N3324" s="1">
        <v>44983</v>
      </c>
      <c r="O3324" s="2">
        <v>1.5729166666666666E-2</v>
      </c>
      <c r="Q3324">
        <v>42.7</v>
      </c>
      <c r="R3324">
        <v>67.3</v>
      </c>
      <c r="S3324">
        <v>77.099999999999994</v>
      </c>
      <c r="T3324" t="s">
        <v>0</v>
      </c>
      <c r="U3324" t="s">
        <v>0</v>
      </c>
    </row>
    <row r="3325" spans="14:21" x14ac:dyDescent="0.35">
      <c r="N3325" s="1">
        <v>44983</v>
      </c>
      <c r="O3325" s="2">
        <v>1.5833333333333335E-2</v>
      </c>
      <c r="Q3325">
        <v>45.2</v>
      </c>
      <c r="R3325">
        <v>70.400000000000006</v>
      </c>
      <c r="S3325">
        <v>80</v>
      </c>
      <c r="T3325" t="s">
        <v>0</v>
      </c>
      <c r="U3325" t="s">
        <v>0</v>
      </c>
    </row>
    <row r="3326" spans="14:21" x14ac:dyDescent="0.35">
      <c r="N3326" s="1">
        <v>44983</v>
      </c>
      <c r="O3326" s="2">
        <v>1.5925925925925927E-2</v>
      </c>
      <c r="Q3326">
        <v>44.9</v>
      </c>
      <c r="R3326">
        <v>70</v>
      </c>
      <c r="S3326">
        <v>80.3</v>
      </c>
      <c r="T3326" t="s">
        <v>0</v>
      </c>
      <c r="U3326" t="s">
        <v>0</v>
      </c>
    </row>
    <row r="3327" spans="14:21" x14ac:dyDescent="0.35">
      <c r="N3327" s="1">
        <v>44983</v>
      </c>
      <c r="O3327" s="2">
        <v>1.6030092592592592E-2</v>
      </c>
      <c r="Q3327">
        <v>43.6</v>
      </c>
      <c r="R3327">
        <v>68.900000000000006</v>
      </c>
      <c r="S3327">
        <v>79.7</v>
      </c>
      <c r="T3327" t="s">
        <v>0</v>
      </c>
      <c r="U3327" t="s">
        <v>0</v>
      </c>
    </row>
    <row r="3328" spans="14:21" x14ac:dyDescent="0.35">
      <c r="N3328" s="1">
        <v>44983</v>
      </c>
      <c r="O3328" s="2">
        <v>1.6134259259259261E-2</v>
      </c>
      <c r="Q3328">
        <v>41.5</v>
      </c>
      <c r="R3328">
        <v>66.099999999999994</v>
      </c>
      <c r="S3328">
        <v>75.599999999999994</v>
      </c>
      <c r="T3328" t="s">
        <v>0</v>
      </c>
      <c r="U3328" t="s">
        <v>0</v>
      </c>
    </row>
    <row r="3329" spans="14:21" x14ac:dyDescent="0.35">
      <c r="N3329" s="1">
        <v>44983</v>
      </c>
      <c r="O3329" s="2">
        <v>1.6238425925925924E-2</v>
      </c>
      <c r="Q3329">
        <v>40.700000000000003</v>
      </c>
      <c r="R3329">
        <v>64.8</v>
      </c>
      <c r="S3329">
        <v>75.099999999999994</v>
      </c>
      <c r="T3329" t="s">
        <v>0</v>
      </c>
      <c r="U3329" t="s">
        <v>0</v>
      </c>
    </row>
    <row r="3330" spans="14:21" x14ac:dyDescent="0.35">
      <c r="N3330" s="1">
        <v>44983</v>
      </c>
      <c r="O3330" s="2">
        <v>1.6342592592592593E-2</v>
      </c>
      <c r="Q3330">
        <v>41.8</v>
      </c>
      <c r="R3330">
        <v>68.2</v>
      </c>
      <c r="S3330">
        <v>75.099999999999994</v>
      </c>
      <c r="T3330" t="s">
        <v>0</v>
      </c>
      <c r="U3330" t="s">
        <v>0</v>
      </c>
    </row>
    <row r="3331" spans="14:21" x14ac:dyDescent="0.35">
      <c r="N3331" s="1">
        <v>44983</v>
      </c>
      <c r="O3331" s="2">
        <v>1.6446759259259262E-2</v>
      </c>
      <c r="Q3331">
        <v>43.9</v>
      </c>
      <c r="R3331">
        <v>70.599999999999994</v>
      </c>
      <c r="S3331">
        <v>78.900000000000006</v>
      </c>
      <c r="T3331" t="s">
        <v>0</v>
      </c>
      <c r="U3331" t="s">
        <v>0</v>
      </c>
    </row>
    <row r="3332" spans="14:21" x14ac:dyDescent="0.35">
      <c r="N3332" s="1">
        <v>44983</v>
      </c>
      <c r="O3332" s="2">
        <v>1.653935185185185E-2</v>
      </c>
      <c r="Q3332">
        <v>43</v>
      </c>
      <c r="R3332">
        <v>66.400000000000006</v>
      </c>
      <c r="S3332">
        <v>75.8</v>
      </c>
      <c r="T3332" t="s">
        <v>0</v>
      </c>
      <c r="U3332" t="s">
        <v>0</v>
      </c>
    </row>
    <row r="3333" spans="14:21" x14ac:dyDescent="0.35">
      <c r="N3333" s="1">
        <v>44983</v>
      </c>
      <c r="O3333" s="2">
        <v>1.6643518518518519E-2</v>
      </c>
      <c r="Q3333">
        <v>43.1</v>
      </c>
      <c r="R3333">
        <v>65.099999999999994</v>
      </c>
      <c r="S3333">
        <v>74.599999999999994</v>
      </c>
      <c r="T3333" t="s">
        <v>0</v>
      </c>
      <c r="U3333" t="s">
        <v>0</v>
      </c>
    </row>
    <row r="3334" spans="14:21" x14ac:dyDescent="0.35">
      <c r="N3334" s="1">
        <v>44983</v>
      </c>
      <c r="O3334" s="2">
        <v>1.6747685185185185E-2</v>
      </c>
      <c r="Q3334">
        <v>44.4</v>
      </c>
      <c r="R3334">
        <v>67.7</v>
      </c>
      <c r="S3334">
        <v>75.099999999999994</v>
      </c>
      <c r="T3334" t="s">
        <v>0</v>
      </c>
      <c r="U3334" t="s">
        <v>0</v>
      </c>
    </row>
    <row r="3335" spans="14:21" x14ac:dyDescent="0.35">
      <c r="N3335" s="1">
        <v>44983</v>
      </c>
      <c r="O3335" s="2">
        <v>1.6851851851851851E-2</v>
      </c>
      <c r="Q3335">
        <v>43</v>
      </c>
      <c r="R3335">
        <v>69.2</v>
      </c>
      <c r="S3335">
        <v>76.900000000000006</v>
      </c>
      <c r="T3335" t="s">
        <v>0</v>
      </c>
      <c r="U3335" t="s">
        <v>0</v>
      </c>
    </row>
    <row r="3336" spans="14:21" x14ac:dyDescent="0.35">
      <c r="N3336" s="1">
        <v>44983</v>
      </c>
      <c r="O3336" s="2">
        <v>1.695601851851852E-2</v>
      </c>
      <c r="Q3336">
        <v>40.9</v>
      </c>
      <c r="R3336">
        <v>66.5</v>
      </c>
      <c r="S3336">
        <v>76.7</v>
      </c>
      <c r="T3336" t="s">
        <v>0</v>
      </c>
      <c r="U3336" t="s">
        <v>0</v>
      </c>
    </row>
    <row r="3337" spans="14:21" x14ac:dyDescent="0.35">
      <c r="N3337" s="1">
        <v>44983</v>
      </c>
      <c r="O3337" s="2">
        <v>1.7048611111111112E-2</v>
      </c>
      <c r="Q3337">
        <v>41</v>
      </c>
      <c r="R3337">
        <v>64.7</v>
      </c>
      <c r="S3337">
        <v>75.2</v>
      </c>
      <c r="T3337" t="s">
        <v>0</v>
      </c>
      <c r="U3337" t="s">
        <v>0</v>
      </c>
    </row>
    <row r="3338" spans="14:21" x14ac:dyDescent="0.35">
      <c r="N3338" s="1">
        <v>44983</v>
      </c>
      <c r="O3338" s="2">
        <v>1.7152777777777777E-2</v>
      </c>
      <c r="Q3338">
        <v>42.5</v>
      </c>
      <c r="R3338">
        <v>64.3</v>
      </c>
      <c r="S3338">
        <v>74.7</v>
      </c>
      <c r="T3338" t="s">
        <v>0</v>
      </c>
      <c r="U3338" t="s">
        <v>0</v>
      </c>
    </row>
    <row r="3339" spans="14:21" x14ac:dyDescent="0.35">
      <c r="N3339" s="1">
        <v>44983</v>
      </c>
      <c r="O3339" s="2">
        <v>1.7256944444444446E-2</v>
      </c>
      <c r="Q3339">
        <v>43.7</v>
      </c>
      <c r="R3339">
        <v>65.7</v>
      </c>
      <c r="S3339">
        <v>74</v>
      </c>
      <c r="T3339" t="s">
        <v>0</v>
      </c>
      <c r="U3339" t="s">
        <v>0</v>
      </c>
    </row>
    <row r="3340" spans="14:21" x14ac:dyDescent="0.35">
      <c r="N3340" s="1">
        <v>44983</v>
      </c>
      <c r="O3340" s="2">
        <v>1.7361111111111112E-2</v>
      </c>
      <c r="Q3340">
        <v>45.1</v>
      </c>
      <c r="R3340">
        <v>72.099999999999994</v>
      </c>
      <c r="S3340">
        <v>80.400000000000006</v>
      </c>
      <c r="T3340" t="s">
        <v>0</v>
      </c>
      <c r="U3340" t="s">
        <v>0</v>
      </c>
    </row>
    <row r="3341" spans="14:21" x14ac:dyDescent="0.35">
      <c r="N3341" s="1">
        <v>44983</v>
      </c>
      <c r="O3341" s="2">
        <v>1.7465277777777777E-2</v>
      </c>
      <c r="Q3341">
        <v>45.3</v>
      </c>
      <c r="R3341">
        <v>69.5</v>
      </c>
      <c r="S3341">
        <v>79.099999999999994</v>
      </c>
      <c r="T3341" t="s">
        <v>0</v>
      </c>
      <c r="U3341" t="s">
        <v>0</v>
      </c>
    </row>
    <row r="3342" spans="14:21" x14ac:dyDescent="0.35">
      <c r="N3342" s="1">
        <v>44983</v>
      </c>
      <c r="O3342" s="2">
        <v>1.7569444444444447E-2</v>
      </c>
      <c r="Q3342">
        <v>44.5</v>
      </c>
      <c r="R3342">
        <v>67</v>
      </c>
      <c r="S3342">
        <v>76.8</v>
      </c>
      <c r="T3342" t="s">
        <v>0</v>
      </c>
      <c r="U3342" t="s">
        <v>0</v>
      </c>
    </row>
    <row r="3343" spans="14:21" x14ac:dyDescent="0.35">
      <c r="N3343" s="1">
        <v>44983</v>
      </c>
      <c r="O3343" s="2">
        <v>1.7673611111111109E-2</v>
      </c>
      <c r="Q3343">
        <v>44.1</v>
      </c>
      <c r="R3343">
        <v>70.7</v>
      </c>
      <c r="S3343">
        <v>79.8</v>
      </c>
      <c r="T3343" t="s">
        <v>0</v>
      </c>
      <c r="U3343" t="s">
        <v>0</v>
      </c>
    </row>
    <row r="3344" spans="14:21" x14ac:dyDescent="0.35">
      <c r="N3344" s="1">
        <v>44983</v>
      </c>
      <c r="O3344" s="2">
        <v>1.7777777777777778E-2</v>
      </c>
      <c r="Q3344">
        <v>44.7</v>
      </c>
      <c r="R3344">
        <v>71.900000000000006</v>
      </c>
      <c r="S3344">
        <v>80.7</v>
      </c>
      <c r="T3344" t="s">
        <v>0</v>
      </c>
      <c r="U3344" t="s">
        <v>0</v>
      </c>
    </row>
    <row r="3345" spans="14:21" x14ac:dyDescent="0.35">
      <c r="N3345" s="1">
        <v>44983</v>
      </c>
      <c r="O3345" s="2">
        <v>1.7870370370370373E-2</v>
      </c>
      <c r="Q3345">
        <v>45.1</v>
      </c>
      <c r="R3345">
        <v>71</v>
      </c>
      <c r="S3345">
        <v>78.2</v>
      </c>
      <c r="T3345" t="s">
        <v>0</v>
      </c>
      <c r="U3345" t="s">
        <v>0</v>
      </c>
    </row>
    <row r="3346" spans="14:21" x14ac:dyDescent="0.35">
      <c r="N3346" s="1">
        <v>44983</v>
      </c>
      <c r="O3346" s="2">
        <v>1.7974537037037035E-2</v>
      </c>
      <c r="Q3346">
        <v>45.6</v>
      </c>
      <c r="R3346">
        <v>71.3</v>
      </c>
      <c r="S3346">
        <v>77.400000000000006</v>
      </c>
      <c r="T3346" t="s">
        <v>0</v>
      </c>
      <c r="U3346" t="s">
        <v>0</v>
      </c>
    </row>
    <row r="3347" spans="14:21" x14ac:dyDescent="0.35">
      <c r="N3347" s="1">
        <v>44983</v>
      </c>
      <c r="O3347" s="2">
        <v>1.8078703703703704E-2</v>
      </c>
      <c r="Q3347">
        <v>44.2</v>
      </c>
      <c r="R3347">
        <v>69.599999999999994</v>
      </c>
      <c r="S3347">
        <v>79.3</v>
      </c>
      <c r="T3347" t="s">
        <v>0</v>
      </c>
      <c r="U3347" t="s">
        <v>0</v>
      </c>
    </row>
    <row r="3348" spans="14:21" x14ac:dyDescent="0.35">
      <c r="N3348" s="1">
        <v>44983</v>
      </c>
      <c r="O3348" s="2">
        <v>1.818287037037037E-2</v>
      </c>
      <c r="Q3348">
        <v>43.6</v>
      </c>
      <c r="R3348">
        <v>69.7</v>
      </c>
      <c r="S3348">
        <v>79.099999999999994</v>
      </c>
      <c r="T3348" t="s">
        <v>0</v>
      </c>
      <c r="U3348" t="s">
        <v>0</v>
      </c>
    </row>
    <row r="3349" spans="14:21" x14ac:dyDescent="0.35">
      <c r="N3349" s="1">
        <v>44983</v>
      </c>
      <c r="O3349" s="2">
        <v>1.8287037037037036E-2</v>
      </c>
      <c r="Q3349">
        <v>45.2</v>
      </c>
      <c r="R3349">
        <v>69</v>
      </c>
      <c r="S3349">
        <v>81.400000000000006</v>
      </c>
      <c r="T3349" t="s">
        <v>0</v>
      </c>
      <c r="U3349" t="s">
        <v>0</v>
      </c>
    </row>
    <row r="3350" spans="14:21" x14ac:dyDescent="0.35">
      <c r="N3350" s="1">
        <v>44983</v>
      </c>
      <c r="O3350" s="2">
        <v>1.8391203703703705E-2</v>
      </c>
      <c r="Q3350">
        <v>44.3</v>
      </c>
      <c r="R3350">
        <v>68.400000000000006</v>
      </c>
      <c r="S3350">
        <v>79</v>
      </c>
      <c r="T3350" t="s">
        <v>0</v>
      </c>
      <c r="U3350" t="s">
        <v>0</v>
      </c>
    </row>
    <row r="3351" spans="14:21" x14ac:dyDescent="0.35">
      <c r="N3351" s="1">
        <v>44983</v>
      </c>
      <c r="O3351" s="2">
        <v>1.849537037037037E-2</v>
      </c>
      <c r="Q3351">
        <v>43.6</v>
      </c>
      <c r="R3351">
        <v>69.7</v>
      </c>
      <c r="S3351">
        <v>80.400000000000006</v>
      </c>
      <c r="T3351" t="s">
        <v>0</v>
      </c>
      <c r="U3351" t="s">
        <v>0</v>
      </c>
    </row>
    <row r="3352" spans="14:21" x14ac:dyDescent="0.35">
      <c r="N3352" s="1">
        <v>44983</v>
      </c>
      <c r="O3352" s="2">
        <v>1.861111111111111E-2</v>
      </c>
      <c r="Q3352">
        <v>43.5</v>
      </c>
      <c r="R3352">
        <v>70</v>
      </c>
      <c r="S3352">
        <v>80.099999999999994</v>
      </c>
      <c r="T3352" t="s">
        <v>0</v>
      </c>
      <c r="U3352" t="s">
        <v>0</v>
      </c>
    </row>
    <row r="3353" spans="14:21" x14ac:dyDescent="0.35">
      <c r="N3353" s="1">
        <v>44983</v>
      </c>
      <c r="O3353" s="2">
        <v>1.8703703703703705E-2</v>
      </c>
      <c r="Q3353">
        <v>46.1</v>
      </c>
      <c r="R3353">
        <v>69.099999999999994</v>
      </c>
      <c r="S3353">
        <v>80.099999999999994</v>
      </c>
      <c r="T3353" t="s">
        <v>0</v>
      </c>
      <c r="U3353" t="s">
        <v>0</v>
      </c>
    </row>
    <row r="3354" spans="14:21" x14ac:dyDescent="0.35">
      <c r="N3354" s="1">
        <v>44983</v>
      </c>
      <c r="O3354" s="2">
        <v>1.8819444444444448E-2</v>
      </c>
      <c r="Q3354">
        <v>44.6</v>
      </c>
      <c r="R3354">
        <v>69.099999999999994</v>
      </c>
      <c r="S3354">
        <v>80.099999999999994</v>
      </c>
      <c r="T3354" t="s">
        <v>0</v>
      </c>
      <c r="U3354" t="s">
        <v>0</v>
      </c>
    </row>
    <row r="3355" spans="14:21" x14ac:dyDescent="0.35">
      <c r="N3355" s="1">
        <v>44983</v>
      </c>
      <c r="O3355" s="2">
        <v>1.892361111111111E-2</v>
      </c>
      <c r="Q3355">
        <v>44.1</v>
      </c>
      <c r="R3355">
        <v>71.900000000000006</v>
      </c>
      <c r="S3355">
        <v>82.4</v>
      </c>
      <c r="T3355" t="s">
        <v>0</v>
      </c>
      <c r="U3355" t="s">
        <v>0</v>
      </c>
    </row>
    <row r="3356" spans="14:21" x14ac:dyDescent="0.35">
      <c r="N3356" s="1">
        <v>44983</v>
      </c>
      <c r="O3356" s="2">
        <v>1.9027777777777779E-2</v>
      </c>
      <c r="Q3356">
        <v>42.1</v>
      </c>
      <c r="R3356">
        <v>67.099999999999994</v>
      </c>
      <c r="S3356">
        <v>77.5</v>
      </c>
      <c r="T3356" t="s">
        <v>0</v>
      </c>
      <c r="U3356" t="s">
        <v>0</v>
      </c>
    </row>
    <row r="3357" spans="14:21" x14ac:dyDescent="0.35">
      <c r="N3357" s="1">
        <v>44983</v>
      </c>
      <c r="O3357" s="2">
        <v>1.9131944444444444E-2</v>
      </c>
      <c r="Q3357">
        <v>41.2</v>
      </c>
      <c r="R3357">
        <v>65.5</v>
      </c>
      <c r="S3357">
        <v>75.5</v>
      </c>
      <c r="T3357" t="s">
        <v>0</v>
      </c>
      <c r="U3357" t="s">
        <v>0</v>
      </c>
    </row>
    <row r="3358" spans="14:21" x14ac:dyDescent="0.35">
      <c r="N3358" s="1">
        <v>44983</v>
      </c>
      <c r="O3358" s="2">
        <v>1.923611111111111E-2</v>
      </c>
      <c r="Q3358">
        <v>43.3</v>
      </c>
      <c r="R3358">
        <v>70.8</v>
      </c>
      <c r="S3358">
        <v>78.400000000000006</v>
      </c>
      <c r="T3358" t="s">
        <v>0</v>
      </c>
      <c r="U3358" t="s">
        <v>0</v>
      </c>
    </row>
    <row r="3359" spans="14:21" x14ac:dyDescent="0.35">
      <c r="N3359" s="1">
        <v>44983</v>
      </c>
      <c r="O3359" s="2">
        <v>1.9340277777777779E-2</v>
      </c>
      <c r="Q3359">
        <v>45.8</v>
      </c>
      <c r="R3359">
        <v>69.7</v>
      </c>
      <c r="S3359">
        <v>78.3</v>
      </c>
      <c r="T3359" t="s">
        <v>0</v>
      </c>
      <c r="U3359" t="s">
        <v>0</v>
      </c>
    </row>
    <row r="3360" spans="14:21" x14ac:dyDescent="0.35">
      <c r="N3360" s="1">
        <v>44983</v>
      </c>
      <c r="O3360" s="2">
        <v>1.9432870370370371E-2</v>
      </c>
      <c r="Q3360">
        <v>46.4</v>
      </c>
      <c r="R3360">
        <v>67.400000000000006</v>
      </c>
      <c r="S3360">
        <v>77.400000000000006</v>
      </c>
      <c r="T3360" t="s">
        <v>0</v>
      </c>
      <c r="U3360" t="s">
        <v>0</v>
      </c>
    </row>
    <row r="3361" spans="14:21" x14ac:dyDescent="0.35">
      <c r="N3361" s="1">
        <v>44983</v>
      </c>
      <c r="O3361" s="2">
        <v>1.9537037037037037E-2</v>
      </c>
      <c r="Q3361">
        <v>45.5</v>
      </c>
      <c r="R3361">
        <v>67.400000000000006</v>
      </c>
      <c r="S3361">
        <v>78.2</v>
      </c>
      <c r="T3361" t="s">
        <v>0</v>
      </c>
      <c r="U3361" t="s">
        <v>0</v>
      </c>
    </row>
    <row r="3362" spans="14:21" x14ac:dyDescent="0.35">
      <c r="N3362" s="1">
        <v>44983</v>
      </c>
      <c r="O3362" s="2">
        <v>1.9641203703703706E-2</v>
      </c>
      <c r="Q3362">
        <v>44.1</v>
      </c>
      <c r="R3362">
        <v>69.5</v>
      </c>
      <c r="S3362">
        <v>80.3</v>
      </c>
      <c r="T3362" t="s">
        <v>0</v>
      </c>
      <c r="U3362" t="s">
        <v>0</v>
      </c>
    </row>
    <row r="3363" spans="14:21" x14ac:dyDescent="0.35">
      <c r="N3363" s="1">
        <v>44983</v>
      </c>
      <c r="O3363" s="2">
        <v>1.9745370370370371E-2</v>
      </c>
      <c r="Q3363">
        <v>43.2</v>
      </c>
      <c r="R3363">
        <v>68.599999999999994</v>
      </c>
      <c r="S3363">
        <v>78.8</v>
      </c>
      <c r="T3363" t="s">
        <v>0</v>
      </c>
      <c r="U3363" t="s">
        <v>0</v>
      </c>
    </row>
    <row r="3364" spans="14:21" x14ac:dyDescent="0.35">
      <c r="N3364" s="1">
        <v>44983</v>
      </c>
      <c r="O3364" s="2">
        <v>1.9849537037037037E-2</v>
      </c>
      <c r="Q3364">
        <v>43.7</v>
      </c>
      <c r="R3364">
        <v>69.099999999999994</v>
      </c>
      <c r="S3364">
        <v>79.599999999999994</v>
      </c>
      <c r="T3364" t="s">
        <v>0</v>
      </c>
      <c r="U3364" t="s">
        <v>0</v>
      </c>
    </row>
    <row r="3365" spans="14:21" x14ac:dyDescent="0.35">
      <c r="N3365" s="1">
        <v>44983</v>
      </c>
      <c r="O3365" s="2">
        <v>1.9953703703703706E-2</v>
      </c>
      <c r="Q3365">
        <v>43</v>
      </c>
      <c r="R3365">
        <v>68</v>
      </c>
      <c r="S3365">
        <v>77.400000000000006</v>
      </c>
      <c r="T3365" t="s">
        <v>0</v>
      </c>
      <c r="U3365" t="s">
        <v>0</v>
      </c>
    </row>
    <row r="3366" spans="14:21" x14ac:dyDescent="0.35">
      <c r="N3366" s="1">
        <v>44983</v>
      </c>
      <c r="O3366" s="2">
        <v>2.0069444444444442E-2</v>
      </c>
      <c r="Q3366">
        <v>44.8</v>
      </c>
      <c r="R3366">
        <v>70</v>
      </c>
      <c r="S3366">
        <v>79.400000000000006</v>
      </c>
      <c r="T3366" t="s">
        <v>0</v>
      </c>
      <c r="U3366" t="s">
        <v>0</v>
      </c>
    </row>
    <row r="3367" spans="14:21" x14ac:dyDescent="0.35">
      <c r="N3367" s="1">
        <v>44983</v>
      </c>
      <c r="O3367" s="2">
        <v>2.0162037037037037E-2</v>
      </c>
      <c r="Q3367">
        <v>44.7</v>
      </c>
      <c r="R3367">
        <v>69.3</v>
      </c>
      <c r="S3367">
        <v>78.7</v>
      </c>
      <c r="T3367" t="s">
        <v>0</v>
      </c>
      <c r="U3367" t="s">
        <v>0</v>
      </c>
    </row>
    <row r="3368" spans="14:21" x14ac:dyDescent="0.35">
      <c r="N3368" s="1">
        <v>44983</v>
      </c>
      <c r="O3368" s="2">
        <v>2.0266203703703703E-2</v>
      </c>
      <c r="Q3368">
        <v>44.9</v>
      </c>
      <c r="R3368">
        <v>69.400000000000006</v>
      </c>
      <c r="S3368">
        <v>78.2</v>
      </c>
      <c r="T3368" t="s">
        <v>0</v>
      </c>
      <c r="U3368" t="s">
        <v>0</v>
      </c>
    </row>
    <row r="3369" spans="14:21" x14ac:dyDescent="0.35">
      <c r="N3369" s="1">
        <v>44983</v>
      </c>
      <c r="O3369" s="2">
        <v>2.0370370370370369E-2</v>
      </c>
      <c r="Q3369">
        <v>44</v>
      </c>
      <c r="R3369">
        <v>68.5</v>
      </c>
      <c r="S3369">
        <v>78.7</v>
      </c>
      <c r="T3369" t="s">
        <v>0</v>
      </c>
      <c r="U3369" t="s">
        <v>0</v>
      </c>
    </row>
    <row r="3370" spans="14:21" x14ac:dyDescent="0.35">
      <c r="N3370" s="1">
        <v>44983</v>
      </c>
      <c r="O3370" s="2">
        <v>2.0474537037037038E-2</v>
      </c>
      <c r="Q3370">
        <v>43.5</v>
      </c>
      <c r="R3370">
        <v>69.099999999999994</v>
      </c>
      <c r="S3370">
        <v>77.900000000000006</v>
      </c>
      <c r="T3370" t="s">
        <v>0</v>
      </c>
      <c r="U3370" t="s">
        <v>0</v>
      </c>
    </row>
    <row r="3371" spans="14:21" x14ac:dyDescent="0.35">
      <c r="N3371" s="1">
        <v>44983</v>
      </c>
      <c r="O3371" s="2">
        <v>2.0578703703703703E-2</v>
      </c>
      <c r="Q3371">
        <v>43.4</v>
      </c>
      <c r="R3371">
        <v>67.5</v>
      </c>
      <c r="S3371">
        <v>77</v>
      </c>
      <c r="T3371" t="s">
        <v>0</v>
      </c>
      <c r="U3371" t="s">
        <v>0</v>
      </c>
    </row>
    <row r="3372" spans="14:21" x14ac:dyDescent="0.35">
      <c r="N3372" s="1">
        <v>44983</v>
      </c>
      <c r="O3372" s="2">
        <v>2.0682870370370372E-2</v>
      </c>
      <c r="Q3372">
        <v>43.9</v>
      </c>
      <c r="R3372">
        <v>65.900000000000006</v>
      </c>
      <c r="S3372">
        <v>76.2</v>
      </c>
      <c r="T3372" t="s">
        <v>0</v>
      </c>
      <c r="U3372" t="s">
        <v>0</v>
      </c>
    </row>
    <row r="3373" spans="14:21" x14ac:dyDescent="0.35">
      <c r="N3373" s="1">
        <v>44983</v>
      </c>
      <c r="O3373" s="2">
        <v>2.0787037037037038E-2</v>
      </c>
      <c r="Q3373">
        <v>45.1</v>
      </c>
      <c r="R3373">
        <v>68.3</v>
      </c>
      <c r="S3373">
        <v>76.8</v>
      </c>
      <c r="T3373" t="s">
        <v>0</v>
      </c>
      <c r="U3373" t="s">
        <v>0</v>
      </c>
    </row>
    <row r="3374" spans="14:21" x14ac:dyDescent="0.35">
      <c r="N3374" s="1">
        <v>44983</v>
      </c>
      <c r="O3374" s="2">
        <v>2.0891203703703703E-2</v>
      </c>
      <c r="Q3374">
        <v>44.2</v>
      </c>
      <c r="R3374">
        <v>68.2</v>
      </c>
      <c r="S3374">
        <v>78.7</v>
      </c>
      <c r="T3374" t="s">
        <v>0</v>
      </c>
      <c r="U3374" t="s">
        <v>0</v>
      </c>
    </row>
    <row r="3375" spans="14:21" x14ac:dyDescent="0.35">
      <c r="N3375" s="1">
        <v>44983</v>
      </c>
      <c r="O3375" s="2">
        <v>2.0995370370370373E-2</v>
      </c>
      <c r="Q3375">
        <v>42.8</v>
      </c>
      <c r="R3375">
        <v>67.400000000000006</v>
      </c>
      <c r="S3375">
        <v>79.7</v>
      </c>
      <c r="T3375" t="s">
        <v>0</v>
      </c>
      <c r="U3375" t="s">
        <v>0</v>
      </c>
    </row>
    <row r="3376" spans="14:21" x14ac:dyDescent="0.35">
      <c r="N3376" s="1">
        <v>44983</v>
      </c>
      <c r="O3376" s="2">
        <v>2.1099537037037038E-2</v>
      </c>
      <c r="Q3376">
        <v>41.9</v>
      </c>
      <c r="R3376">
        <v>67</v>
      </c>
      <c r="S3376">
        <v>78.3</v>
      </c>
      <c r="T3376" t="s">
        <v>0</v>
      </c>
      <c r="U3376" t="s">
        <v>0</v>
      </c>
    </row>
    <row r="3377" spans="14:21" x14ac:dyDescent="0.35">
      <c r="N3377" s="1">
        <v>44983</v>
      </c>
      <c r="O3377" s="2">
        <v>2.1203703703703707E-2</v>
      </c>
      <c r="Q3377">
        <v>45.7</v>
      </c>
      <c r="R3377">
        <v>69.599999999999994</v>
      </c>
      <c r="S3377">
        <v>78.7</v>
      </c>
      <c r="T3377" t="s">
        <v>0</v>
      </c>
      <c r="U3377" t="s">
        <v>0</v>
      </c>
    </row>
    <row r="3378" spans="14:21" x14ac:dyDescent="0.35">
      <c r="N3378" s="1">
        <v>44983</v>
      </c>
      <c r="O3378" s="2">
        <v>2.1307870370370369E-2</v>
      </c>
      <c r="Q3378">
        <v>45.9</v>
      </c>
      <c r="R3378">
        <v>68.3</v>
      </c>
      <c r="S3378">
        <v>78.900000000000006</v>
      </c>
      <c r="T3378" t="s">
        <v>0</v>
      </c>
      <c r="U3378" t="s">
        <v>0</v>
      </c>
    </row>
    <row r="3379" spans="14:21" x14ac:dyDescent="0.35">
      <c r="N3379" s="1">
        <v>44983</v>
      </c>
      <c r="O3379" s="2">
        <v>2.1412037037037035E-2</v>
      </c>
      <c r="Q3379">
        <v>45.5</v>
      </c>
      <c r="R3379">
        <v>68.400000000000006</v>
      </c>
      <c r="S3379">
        <v>77.400000000000006</v>
      </c>
      <c r="T3379" t="s">
        <v>0</v>
      </c>
      <c r="U3379" t="s">
        <v>0</v>
      </c>
    </row>
    <row r="3380" spans="14:21" x14ac:dyDescent="0.35">
      <c r="N3380" s="1">
        <v>44983</v>
      </c>
      <c r="O3380" s="2">
        <v>2.1516203703703704E-2</v>
      </c>
      <c r="Q3380">
        <v>43</v>
      </c>
      <c r="R3380">
        <v>68.099999999999994</v>
      </c>
      <c r="S3380">
        <v>79.099999999999994</v>
      </c>
      <c r="T3380" t="s">
        <v>0</v>
      </c>
      <c r="U3380" t="s">
        <v>0</v>
      </c>
    </row>
    <row r="3381" spans="14:21" x14ac:dyDescent="0.35">
      <c r="N3381" s="1">
        <v>44983</v>
      </c>
      <c r="O3381" s="2">
        <v>2.162037037037037E-2</v>
      </c>
      <c r="Q3381">
        <v>43.7</v>
      </c>
      <c r="R3381">
        <v>67.5</v>
      </c>
      <c r="S3381">
        <v>76.2</v>
      </c>
      <c r="T3381" t="s">
        <v>0</v>
      </c>
      <c r="U3381" t="s">
        <v>0</v>
      </c>
    </row>
    <row r="3382" spans="14:21" x14ac:dyDescent="0.35">
      <c r="N3382" s="1">
        <v>44983</v>
      </c>
      <c r="O3382" s="2">
        <v>2.1724537037037039E-2</v>
      </c>
      <c r="Q3382">
        <v>43.4</v>
      </c>
      <c r="R3382">
        <v>68.400000000000006</v>
      </c>
      <c r="S3382">
        <v>76.3</v>
      </c>
      <c r="T3382" t="s">
        <v>0</v>
      </c>
      <c r="U3382" t="s">
        <v>0</v>
      </c>
    </row>
    <row r="3383" spans="14:21" x14ac:dyDescent="0.35">
      <c r="N3383" s="1">
        <v>44983</v>
      </c>
      <c r="O3383" s="2">
        <v>2.1828703703703701E-2</v>
      </c>
      <c r="Q3383">
        <v>44.7</v>
      </c>
      <c r="R3383">
        <v>68.3</v>
      </c>
      <c r="S3383">
        <v>77.7</v>
      </c>
      <c r="T3383" t="s">
        <v>0</v>
      </c>
      <c r="U3383" t="s">
        <v>0</v>
      </c>
    </row>
    <row r="3384" spans="14:21" x14ac:dyDescent="0.35">
      <c r="N3384" s="1">
        <v>44983</v>
      </c>
      <c r="O3384" s="2">
        <v>2.193287037037037E-2</v>
      </c>
      <c r="Q3384">
        <v>45</v>
      </c>
      <c r="R3384">
        <v>69.2</v>
      </c>
      <c r="S3384">
        <v>80.099999999999994</v>
      </c>
      <c r="T3384" t="s">
        <v>0</v>
      </c>
      <c r="U3384" t="s">
        <v>0</v>
      </c>
    </row>
    <row r="3385" spans="14:21" x14ac:dyDescent="0.35">
      <c r="N3385" s="1">
        <v>44983</v>
      </c>
      <c r="O3385" s="2">
        <v>2.2037037037037036E-2</v>
      </c>
      <c r="Q3385">
        <v>43.1</v>
      </c>
      <c r="R3385">
        <v>68.3</v>
      </c>
      <c r="S3385">
        <v>78.5</v>
      </c>
      <c r="T3385" t="s">
        <v>0</v>
      </c>
      <c r="U3385" t="s">
        <v>0</v>
      </c>
    </row>
    <row r="3386" spans="14:21" x14ac:dyDescent="0.35">
      <c r="N3386" s="1">
        <v>44983</v>
      </c>
      <c r="O3386" s="2">
        <v>2.2141203703703705E-2</v>
      </c>
      <c r="Q3386">
        <v>41.9</v>
      </c>
      <c r="R3386">
        <v>66</v>
      </c>
      <c r="S3386">
        <v>76.400000000000006</v>
      </c>
      <c r="T3386" t="s">
        <v>0</v>
      </c>
      <c r="U3386" t="s">
        <v>0</v>
      </c>
    </row>
    <row r="3387" spans="14:21" x14ac:dyDescent="0.35">
      <c r="N3387" s="1">
        <v>44983</v>
      </c>
      <c r="O3387" s="2">
        <v>2.2233796296296297E-2</v>
      </c>
      <c r="Q3387">
        <v>42.6</v>
      </c>
      <c r="R3387">
        <v>65.7</v>
      </c>
      <c r="S3387">
        <v>76</v>
      </c>
      <c r="T3387" t="s">
        <v>0</v>
      </c>
      <c r="U3387" t="s">
        <v>0</v>
      </c>
    </row>
    <row r="3388" spans="14:21" x14ac:dyDescent="0.35">
      <c r="N3388" s="1">
        <v>44983</v>
      </c>
      <c r="O3388" s="2">
        <v>2.2337962962962962E-2</v>
      </c>
      <c r="Q3388">
        <v>45</v>
      </c>
      <c r="R3388">
        <v>66.8</v>
      </c>
      <c r="S3388">
        <v>76.8</v>
      </c>
      <c r="T3388" t="s">
        <v>0</v>
      </c>
      <c r="U3388" t="s">
        <v>0</v>
      </c>
    </row>
    <row r="3389" spans="14:21" x14ac:dyDescent="0.35">
      <c r="N3389" s="1">
        <v>44983</v>
      </c>
      <c r="O3389" s="2">
        <v>2.2442129629629631E-2</v>
      </c>
      <c r="Q3389">
        <v>46.5</v>
      </c>
      <c r="R3389">
        <v>68.2</v>
      </c>
      <c r="S3389">
        <v>77.3</v>
      </c>
      <c r="T3389" t="s">
        <v>0</v>
      </c>
      <c r="U3389" t="s">
        <v>0</v>
      </c>
    </row>
    <row r="3390" spans="14:21" x14ac:dyDescent="0.35">
      <c r="N3390" s="1">
        <v>44983</v>
      </c>
      <c r="O3390" s="2">
        <v>2.2534722222222223E-2</v>
      </c>
      <c r="Q3390">
        <v>46.8</v>
      </c>
      <c r="R3390">
        <v>69.2</v>
      </c>
      <c r="S3390">
        <v>76.900000000000006</v>
      </c>
      <c r="T3390" t="s">
        <v>0</v>
      </c>
      <c r="U3390" t="s">
        <v>0</v>
      </c>
    </row>
    <row r="3391" spans="14:21" x14ac:dyDescent="0.35">
      <c r="N3391" s="1">
        <v>44983</v>
      </c>
      <c r="O3391" s="2">
        <v>2.2638888888888889E-2</v>
      </c>
      <c r="Q3391">
        <v>44.7</v>
      </c>
      <c r="R3391">
        <v>68.099999999999994</v>
      </c>
      <c r="S3391">
        <v>77.2</v>
      </c>
      <c r="T3391" t="s">
        <v>0</v>
      </c>
      <c r="U3391" t="s">
        <v>0</v>
      </c>
    </row>
    <row r="3392" spans="14:21" x14ac:dyDescent="0.35">
      <c r="N3392" s="1">
        <v>44983</v>
      </c>
      <c r="O3392" s="2">
        <v>2.2743055555555555E-2</v>
      </c>
      <c r="Q3392">
        <v>41</v>
      </c>
      <c r="R3392">
        <v>63.3</v>
      </c>
      <c r="S3392">
        <v>76.2</v>
      </c>
      <c r="T3392" t="s">
        <v>0</v>
      </c>
      <c r="U3392" t="s">
        <v>0</v>
      </c>
    </row>
    <row r="3393" spans="14:21" x14ac:dyDescent="0.35">
      <c r="N3393" s="1">
        <v>44983</v>
      </c>
      <c r="O3393" s="2">
        <v>2.2847222222222224E-2</v>
      </c>
      <c r="Q3393">
        <v>43</v>
      </c>
      <c r="R3393">
        <v>65.400000000000006</v>
      </c>
      <c r="S3393">
        <v>76.3</v>
      </c>
      <c r="T3393" t="s">
        <v>0</v>
      </c>
      <c r="U3393" t="s">
        <v>0</v>
      </c>
    </row>
    <row r="3394" spans="14:21" x14ac:dyDescent="0.35">
      <c r="N3394" s="1">
        <v>44983</v>
      </c>
      <c r="O3394" s="2">
        <v>2.2951388888888886E-2</v>
      </c>
      <c r="Q3394">
        <v>44.9</v>
      </c>
      <c r="R3394">
        <v>68.7</v>
      </c>
      <c r="S3394">
        <v>77.8</v>
      </c>
      <c r="T3394" t="s">
        <v>0</v>
      </c>
      <c r="U3394" t="s">
        <v>0</v>
      </c>
    </row>
    <row r="3395" spans="14:21" x14ac:dyDescent="0.35">
      <c r="N3395" s="1">
        <v>44983</v>
      </c>
      <c r="O3395" s="2">
        <v>2.3055555555555555E-2</v>
      </c>
      <c r="Q3395">
        <v>43</v>
      </c>
      <c r="R3395">
        <v>66.900000000000006</v>
      </c>
      <c r="S3395">
        <v>76.2</v>
      </c>
      <c r="T3395" t="s">
        <v>0</v>
      </c>
      <c r="U3395" t="s">
        <v>0</v>
      </c>
    </row>
    <row r="3396" spans="14:21" x14ac:dyDescent="0.35">
      <c r="N3396" s="1">
        <v>44983</v>
      </c>
      <c r="O3396" s="2">
        <v>2.3159722222222224E-2</v>
      </c>
      <c r="Q3396">
        <v>43.5</v>
      </c>
      <c r="R3396">
        <v>68.8</v>
      </c>
      <c r="S3396">
        <v>76.2</v>
      </c>
      <c r="T3396" t="s">
        <v>0</v>
      </c>
      <c r="U3396" t="s">
        <v>0</v>
      </c>
    </row>
    <row r="3397" spans="14:21" x14ac:dyDescent="0.35">
      <c r="N3397" s="1">
        <v>44983</v>
      </c>
      <c r="O3397" s="2">
        <v>2.326388888888889E-2</v>
      </c>
      <c r="Q3397">
        <v>43.6</v>
      </c>
      <c r="R3397">
        <v>67.599999999999994</v>
      </c>
      <c r="S3397">
        <v>78.5</v>
      </c>
      <c r="T3397" t="s">
        <v>0</v>
      </c>
      <c r="U3397" t="s">
        <v>0</v>
      </c>
    </row>
    <row r="3398" spans="14:21" x14ac:dyDescent="0.35">
      <c r="N3398" s="1">
        <v>44983</v>
      </c>
      <c r="O3398" s="2">
        <v>2.3368055555555555E-2</v>
      </c>
      <c r="Q3398">
        <v>42.1</v>
      </c>
      <c r="R3398">
        <v>67.8</v>
      </c>
      <c r="S3398">
        <v>78.8</v>
      </c>
      <c r="T3398" t="s">
        <v>0</v>
      </c>
      <c r="U3398" t="s">
        <v>0</v>
      </c>
    </row>
    <row r="3399" spans="14:21" x14ac:dyDescent="0.35">
      <c r="N3399" s="1">
        <v>44983</v>
      </c>
      <c r="O3399" s="2">
        <v>2.3472222222222217E-2</v>
      </c>
      <c r="Q3399">
        <v>43.4</v>
      </c>
      <c r="R3399">
        <v>68.900000000000006</v>
      </c>
      <c r="S3399">
        <v>78.7</v>
      </c>
      <c r="T3399" t="s">
        <v>0</v>
      </c>
      <c r="U3399" t="s">
        <v>0</v>
      </c>
    </row>
    <row r="3400" spans="14:21" x14ac:dyDescent="0.35">
      <c r="N3400" s="1">
        <v>44983</v>
      </c>
      <c r="O3400" s="2">
        <v>2.3576388888888893E-2</v>
      </c>
      <c r="Q3400">
        <v>43.1</v>
      </c>
      <c r="R3400">
        <v>69.599999999999994</v>
      </c>
      <c r="S3400">
        <v>78</v>
      </c>
      <c r="T3400" t="s">
        <v>0</v>
      </c>
      <c r="U3400" t="s">
        <v>0</v>
      </c>
    </row>
    <row r="3401" spans="14:21" x14ac:dyDescent="0.35">
      <c r="N3401" s="1">
        <v>44983</v>
      </c>
      <c r="O3401" s="2">
        <v>2.3680555555555555E-2</v>
      </c>
      <c r="Q3401">
        <v>44.2</v>
      </c>
      <c r="R3401">
        <v>70.2</v>
      </c>
      <c r="S3401">
        <v>77.7</v>
      </c>
      <c r="T3401" t="s">
        <v>0</v>
      </c>
      <c r="U3401" t="s">
        <v>0</v>
      </c>
    </row>
    <row r="3402" spans="14:21" x14ac:dyDescent="0.35">
      <c r="N3402" s="1">
        <v>44983</v>
      </c>
      <c r="O3402" s="2">
        <v>2.3784722222222221E-2</v>
      </c>
      <c r="Q3402">
        <v>44</v>
      </c>
      <c r="R3402">
        <v>71.3</v>
      </c>
      <c r="S3402">
        <v>78.599999999999994</v>
      </c>
      <c r="T3402" t="s">
        <v>0</v>
      </c>
      <c r="U3402" t="s">
        <v>0</v>
      </c>
    </row>
    <row r="3403" spans="14:21" x14ac:dyDescent="0.35">
      <c r="N3403" s="1">
        <v>44983</v>
      </c>
      <c r="O3403" s="2">
        <v>2.388888888888889E-2</v>
      </c>
      <c r="Q3403">
        <v>43.3</v>
      </c>
      <c r="R3403">
        <v>66.3</v>
      </c>
      <c r="S3403">
        <v>76.599999999999994</v>
      </c>
      <c r="T3403" t="s">
        <v>0</v>
      </c>
      <c r="U3403" t="s">
        <v>0</v>
      </c>
    </row>
    <row r="3404" spans="14:21" x14ac:dyDescent="0.35">
      <c r="N3404" s="1">
        <v>44983</v>
      </c>
      <c r="O3404" s="2">
        <v>2.3993055555555556E-2</v>
      </c>
      <c r="Q3404">
        <v>43</v>
      </c>
      <c r="R3404">
        <v>65</v>
      </c>
      <c r="S3404">
        <v>76</v>
      </c>
      <c r="T3404" t="s">
        <v>0</v>
      </c>
      <c r="U3404" t="s">
        <v>0</v>
      </c>
    </row>
    <row r="3405" spans="14:21" x14ac:dyDescent="0.35">
      <c r="N3405" s="1">
        <v>44983</v>
      </c>
      <c r="O3405" s="2">
        <v>2.4097222222222225E-2</v>
      </c>
      <c r="Q3405">
        <v>44.2</v>
      </c>
      <c r="R3405">
        <v>67.400000000000006</v>
      </c>
      <c r="S3405">
        <v>76.7</v>
      </c>
      <c r="T3405" t="s">
        <v>0</v>
      </c>
      <c r="U3405" t="s">
        <v>0</v>
      </c>
    </row>
    <row r="3406" spans="14:21" x14ac:dyDescent="0.35">
      <c r="N3406" s="1">
        <v>44983</v>
      </c>
      <c r="O3406" s="2">
        <v>2.4201388888888887E-2</v>
      </c>
      <c r="Q3406">
        <v>43.1</v>
      </c>
      <c r="R3406">
        <v>67.099999999999994</v>
      </c>
      <c r="S3406">
        <v>76.7</v>
      </c>
      <c r="T3406" t="s">
        <v>0</v>
      </c>
      <c r="U3406" t="s">
        <v>0</v>
      </c>
    </row>
    <row r="3407" spans="14:21" x14ac:dyDescent="0.35">
      <c r="N3407" s="1">
        <v>44983</v>
      </c>
      <c r="O3407" s="2">
        <v>2.4305555555555556E-2</v>
      </c>
      <c r="Q3407">
        <v>41.3</v>
      </c>
      <c r="R3407">
        <v>66.900000000000006</v>
      </c>
      <c r="S3407">
        <v>78.099999999999994</v>
      </c>
      <c r="T3407" t="s">
        <v>0</v>
      </c>
      <c r="U3407" t="s">
        <v>0</v>
      </c>
    </row>
    <row r="3408" spans="14:21" x14ac:dyDescent="0.35">
      <c r="N3408" s="1">
        <v>44983</v>
      </c>
      <c r="O3408" s="2">
        <v>2.4409722222222222E-2</v>
      </c>
      <c r="Q3408">
        <v>41.1</v>
      </c>
      <c r="R3408">
        <v>66.400000000000006</v>
      </c>
      <c r="S3408">
        <v>78.599999999999994</v>
      </c>
      <c r="T3408" t="s">
        <v>0</v>
      </c>
      <c r="U3408" t="s">
        <v>0</v>
      </c>
    </row>
    <row r="3409" spans="14:21" x14ac:dyDescent="0.35">
      <c r="N3409" s="1">
        <v>44983</v>
      </c>
      <c r="O3409" s="2">
        <v>2.4513888888888887E-2</v>
      </c>
      <c r="Q3409">
        <v>42.9</v>
      </c>
      <c r="R3409">
        <v>67.8</v>
      </c>
      <c r="S3409">
        <v>77.900000000000006</v>
      </c>
      <c r="T3409" t="s">
        <v>0</v>
      </c>
      <c r="U3409" t="s">
        <v>0</v>
      </c>
    </row>
    <row r="3410" spans="14:21" x14ac:dyDescent="0.35">
      <c r="N3410" s="1">
        <v>44983</v>
      </c>
      <c r="O3410" s="2">
        <v>2.461805555555556E-2</v>
      </c>
      <c r="Q3410">
        <v>43.2</v>
      </c>
      <c r="R3410">
        <v>68.3</v>
      </c>
      <c r="S3410">
        <v>77.7</v>
      </c>
      <c r="T3410" t="s">
        <v>0</v>
      </c>
      <c r="U3410" t="s">
        <v>0</v>
      </c>
    </row>
    <row r="3411" spans="14:21" x14ac:dyDescent="0.35">
      <c r="N3411" s="1">
        <v>44983</v>
      </c>
      <c r="O3411" s="2">
        <v>2.4722222222222225E-2</v>
      </c>
      <c r="Q3411">
        <v>41.1</v>
      </c>
      <c r="R3411">
        <v>67.099999999999994</v>
      </c>
      <c r="S3411">
        <v>78.8</v>
      </c>
      <c r="T3411" t="s">
        <v>0</v>
      </c>
      <c r="U3411" t="s">
        <v>0</v>
      </c>
    </row>
    <row r="3412" spans="14:21" x14ac:dyDescent="0.35">
      <c r="N3412" s="1">
        <v>44983</v>
      </c>
      <c r="O3412" s="2">
        <v>2.4826388888888887E-2</v>
      </c>
      <c r="Q3412">
        <v>42.9</v>
      </c>
      <c r="R3412">
        <v>66.900000000000006</v>
      </c>
      <c r="S3412">
        <v>78.3</v>
      </c>
      <c r="T3412" t="s">
        <v>0</v>
      </c>
      <c r="U3412" t="s">
        <v>0</v>
      </c>
    </row>
    <row r="3413" spans="14:21" x14ac:dyDescent="0.35">
      <c r="N3413" s="1">
        <v>44983</v>
      </c>
      <c r="O3413" s="2">
        <v>2.4930555555555553E-2</v>
      </c>
      <c r="Q3413">
        <v>42.9</v>
      </c>
      <c r="R3413">
        <v>65.8</v>
      </c>
      <c r="S3413">
        <v>77.3</v>
      </c>
      <c r="T3413" t="s">
        <v>0</v>
      </c>
      <c r="U3413" t="s">
        <v>0</v>
      </c>
    </row>
    <row r="3414" spans="14:21" x14ac:dyDescent="0.35">
      <c r="N3414" s="1">
        <v>44983</v>
      </c>
      <c r="O3414" s="2">
        <v>2.5034722222222222E-2</v>
      </c>
      <c r="Q3414">
        <v>42.3</v>
      </c>
      <c r="R3414">
        <v>69</v>
      </c>
      <c r="S3414">
        <v>78.099999999999994</v>
      </c>
      <c r="T3414" t="s">
        <v>0</v>
      </c>
      <c r="U3414" t="s">
        <v>0</v>
      </c>
    </row>
    <row r="3415" spans="14:21" x14ac:dyDescent="0.35">
      <c r="N3415" s="1">
        <v>44983</v>
      </c>
      <c r="O3415" s="2">
        <v>2.5138888888888891E-2</v>
      </c>
      <c r="Q3415">
        <v>42.6</v>
      </c>
      <c r="R3415">
        <v>70.5</v>
      </c>
      <c r="S3415">
        <v>78.5</v>
      </c>
      <c r="T3415" t="s">
        <v>0</v>
      </c>
      <c r="U3415" t="s">
        <v>0</v>
      </c>
    </row>
    <row r="3416" spans="14:21" x14ac:dyDescent="0.35">
      <c r="N3416" s="1">
        <v>44983</v>
      </c>
      <c r="O3416" s="2">
        <v>2.525462962962963E-2</v>
      </c>
      <c r="Q3416">
        <v>42.2</v>
      </c>
      <c r="R3416">
        <v>68</v>
      </c>
      <c r="S3416">
        <v>77.599999999999994</v>
      </c>
      <c r="T3416" t="s">
        <v>0</v>
      </c>
      <c r="U3416" t="s">
        <v>0</v>
      </c>
    </row>
    <row r="3417" spans="14:21" x14ac:dyDescent="0.35">
      <c r="N3417" s="1">
        <v>44983</v>
      </c>
      <c r="O3417" s="2">
        <v>2.5358796296296296E-2</v>
      </c>
      <c r="Q3417">
        <v>44</v>
      </c>
      <c r="R3417">
        <v>68.900000000000006</v>
      </c>
      <c r="S3417">
        <v>76.099999999999994</v>
      </c>
      <c r="T3417" t="s">
        <v>0</v>
      </c>
      <c r="U3417" t="s">
        <v>0</v>
      </c>
    </row>
    <row r="3418" spans="14:21" x14ac:dyDescent="0.35">
      <c r="N3418" s="1">
        <v>44983</v>
      </c>
      <c r="O3418" s="2">
        <v>2.5462962962962962E-2</v>
      </c>
      <c r="Q3418">
        <v>42.6</v>
      </c>
      <c r="R3418">
        <v>66.099999999999994</v>
      </c>
      <c r="S3418">
        <v>77.5</v>
      </c>
      <c r="T3418" t="s">
        <v>0</v>
      </c>
      <c r="U3418" t="s">
        <v>0</v>
      </c>
    </row>
    <row r="3419" spans="14:21" x14ac:dyDescent="0.35">
      <c r="N3419" s="1">
        <v>44983</v>
      </c>
      <c r="O3419" s="2">
        <v>2.5567129629629634E-2</v>
      </c>
      <c r="Q3419">
        <v>42.1</v>
      </c>
      <c r="R3419">
        <v>66.7</v>
      </c>
      <c r="S3419">
        <v>78.3</v>
      </c>
      <c r="T3419" t="s">
        <v>0</v>
      </c>
      <c r="U3419" t="s">
        <v>0</v>
      </c>
    </row>
    <row r="3420" spans="14:21" x14ac:dyDescent="0.35">
      <c r="N3420" s="1">
        <v>44983</v>
      </c>
      <c r="O3420" s="2">
        <v>2.56712962962963E-2</v>
      </c>
      <c r="Q3420">
        <v>44.2</v>
      </c>
      <c r="R3420">
        <v>66.400000000000006</v>
      </c>
      <c r="S3420">
        <v>76.8</v>
      </c>
      <c r="T3420" t="s">
        <v>0</v>
      </c>
      <c r="U3420" t="s">
        <v>0</v>
      </c>
    </row>
    <row r="3421" spans="14:21" x14ac:dyDescent="0.35">
      <c r="N3421" s="1">
        <v>44983</v>
      </c>
      <c r="O3421" s="2">
        <v>2.5775462962962962E-2</v>
      </c>
      <c r="Q3421">
        <v>44.5</v>
      </c>
      <c r="R3421">
        <v>67</v>
      </c>
      <c r="S3421">
        <v>78</v>
      </c>
      <c r="T3421" t="s">
        <v>0</v>
      </c>
      <c r="U3421" t="s">
        <v>0</v>
      </c>
    </row>
    <row r="3422" spans="14:21" x14ac:dyDescent="0.35">
      <c r="N3422" s="1">
        <v>44983</v>
      </c>
      <c r="O3422" s="2">
        <v>2.5879629629629627E-2</v>
      </c>
      <c r="Q3422">
        <v>44.1</v>
      </c>
      <c r="R3422">
        <v>69.8</v>
      </c>
      <c r="S3422">
        <v>78</v>
      </c>
      <c r="T3422" t="s">
        <v>0</v>
      </c>
      <c r="U3422" t="s">
        <v>0</v>
      </c>
    </row>
    <row r="3423" spans="14:21" x14ac:dyDescent="0.35">
      <c r="N3423" s="1">
        <v>44983</v>
      </c>
      <c r="O3423" s="2">
        <v>2.5983796296296297E-2</v>
      </c>
      <c r="Q3423">
        <v>43.8</v>
      </c>
      <c r="R3423">
        <v>68.599999999999994</v>
      </c>
      <c r="S3423">
        <v>78.3</v>
      </c>
      <c r="T3423" t="s">
        <v>0</v>
      </c>
      <c r="U3423" t="s">
        <v>0</v>
      </c>
    </row>
    <row r="3424" spans="14:21" x14ac:dyDescent="0.35">
      <c r="N3424" s="1">
        <v>44983</v>
      </c>
      <c r="O3424" s="2">
        <v>2.6087962962962966E-2</v>
      </c>
      <c r="Q3424">
        <v>44.3</v>
      </c>
      <c r="R3424">
        <v>68.7</v>
      </c>
      <c r="S3424">
        <v>78.7</v>
      </c>
      <c r="T3424" t="s">
        <v>0</v>
      </c>
      <c r="U3424" t="s">
        <v>0</v>
      </c>
    </row>
    <row r="3425" spans="14:21" x14ac:dyDescent="0.35">
      <c r="N3425" s="1">
        <v>44983</v>
      </c>
      <c r="O3425" s="2">
        <v>2.6192129629629631E-2</v>
      </c>
      <c r="Q3425">
        <v>44.8</v>
      </c>
      <c r="R3425">
        <v>68.8</v>
      </c>
      <c r="S3425">
        <v>79.099999999999994</v>
      </c>
      <c r="T3425" t="s">
        <v>0</v>
      </c>
      <c r="U3425" t="s">
        <v>0</v>
      </c>
    </row>
    <row r="3426" spans="14:21" x14ac:dyDescent="0.35">
      <c r="N3426" s="1">
        <v>44983</v>
      </c>
      <c r="O3426" s="2">
        <v>2.6296296296296293E-2</v>
      </c>
      <c r="Q3426">
        <v>43.2</v>
      </c>
      <c r="R3426">
        <v>67.3</v>
      </c>
      <c r="S3426">
        <v>77.099999999999994</v>
      </c>
      <c r="T3426" t="s">
        <v>0</v>
      </c>
      <c r="U3426" t="s">
        <v>0</v>
      </c>
    </row>
    <row r="3427" spans="14:21" x14ac:dyDescent="0.35">
      <c r="N3427" s="1">
        <v>44983</v>
      </c>
      <c r="O3427" s="2">
        <v>2.6400462962962962E-2</v>
      </c>
      <c r="Q3427">
        <v>44.8</v>
      </c>
      <c r="R3427">
        <v>68.2</v>
      </c>
      <c r="S3427">
        <v>76.8</v>
      </c>
      <c r="T3427" t="s">
        <v>0</v>
      </c>
      <c r="U3427" t="s">
        <v>0</v>
      </c>
    </row>
    <row r="3428" spans="14:21" x14ac:dyDescent="0.35">
      <c r="N3428" s="1">
        <v>44983</v>
      </c>
      <c r="O3428" s="2">
        <v>2.6504629629629628E-2</v>
      </c>
      <c r="Q3428">
        <v>44.3</v>
      </c>
      <c r="R3428">
        <v>65.599999999999994</v>
      </c>
      <c r="S3428">
        <v>75.599999999999994</v>
      </c>
      <c r="T3428" t="s">
        <v>0</v>
      </c>
      <c r="U3428" t="s">
        <v>0</v>
      </c>
    </row>
    <row r="3429" spans="14:21" x14ac:dyDescent="0.35">
      <c r="N3429" s="1">
        <v>44983</v>
      </c>
      <c r="O3429" s="2">
        <v>2.6608796296296297E-2</v>
      </c>
      <c r="Q3429">
        <v>43.9</v>
      </c>
      <c r="R3429">
        <v>65.599999999999994</v>
      </c>
      <c r="S3429">
        <v>74.8</v>
      </c>
      <c r="T3429" t="s">
        <v>0</v>
      </c>
      <c r="U3429" t="s">
        <v>0</v>
      </c>
    </row>
    <row r="3430" spans="14:21" x14ac:dyDescent="0.35">
      <c r="N3430" s="1">
        <v>44983</v>
      </c>
      <c r="O3430" s="2">
        <v>2.6712962962962966E-2</v>
      </c>
      <c r="Q3430">
        <v>43.2</v>
      </c>
      <c r="R3430">
        <v>66.5</v>
      </c>
      <c r="S3430">
        <v>74.599999999999994</v>
      </c>
      <c r="T3430" t="s">
        <v>0</v>
      </c>
      <c r="U3430" t="s">
        <v>0</v>
      </c>
    </row>
    <row r="3431" spans="14:21" x14ac:dyDescent="0.35">
      <c r="N3431" s="1">
        <v>44983</v>
      </c>
      <c r="O3431" s="2">
        <v>2.6817129629629632E-2</v>
      </c>
      <c r="Q3431">
        <v>42.2</v>
      </c>
      <c r="R3431">
        <v>67.8</v>
      </c>
      <c r="S3431">
        <v>78.2</v>
      </c>
      <c r="T3431" t="s">
        <v>0</v>
      </c>
      <c r="U3431" t="s">
        <v>0</v>
      </c>
    </row>
    <row r="3432" spans="14:21" x14ac:dyDescent="0.35">
      <c r="N3432" s="1">
        <v>44983</v>
      </c>
      <c r="O3432" s="2">
        <v>2.6909722222222224E-2</v>
      </c>
      <c r="Q3432">
        <v>40.299999999999997</v>
      </c>
      <c r="R3432">
        <v>68</v>
      </c>
      <c r="S3432">
        <v>81.5</v>
      </c>
      <c r="T3432" t="s">
        <v>0</v>
      </c>
      <c r="U3432" t="s">
        <v>0</v>
      </c>
    </row>
    <row r="3433" spans="14:21" x14ac:dyDescent="0.35">
      <c r="N3433" s="1">
        <v>44983</v>
      </c>
      <c r="O3433" s="2">
        <v>2.7025462962962959E-2</v>
      </c>
      <c r="Q3433">
        <v>42</v>
      </c>
      <c r="R3433">
        <v>68.8</v>
      </c>
      <c r="S3433">
        <v>80.2</v>
      </c>
      <c r="T3433" t="s">
        <v>0</v>
      </c>
      <c r="U3433" t="s">
        <v>0</v>
      </c>
    </row>
    <row r="3434" spans="14:21" x14ac:dyDescent="0.35">
      <c r="N3434" s="1">
        <v>44983</v>
      </c>
      <c r="O3434" s="2">
        <v>2.7129629629629632E-2</v>
      </c>
      <c r="Q3434">
        <v>43.6</v>
      </c>
      <c r="R3434">
        <v>68.3</v>
      </c>
      <c r="S3434">
        <v>79.3</v>
      </c>
      <c r="T3434" t="s">
        <v>0</v>
      </c>
      <c r="U3434" t="s">
        <v>0</v>
      </c>
    </row>
    <row r="3435" spans="14:21" x14ac:dyDescent="0.35">
      <c r="N3435" s="1">
        <v>44983</v>
      </c>
      <c r="O3435" s="2">
        <v>2.7233796296296298E-2</v>
      </c>
      <c r="Q3435">
        <v>46</v>
      </c>
      <c r="R3435">
        <v>73.400000000000006</v>
      </c>
      <c r="S3435">
        <v>82.7</v>
      </c>
      <c r="T3435" t="s">
        <v>0</v>
      </c>
      <c r="U3435" t="s">
        <v>0</v>
      </c>
    </row>
    <row r="3436" spans="14:21" x14ac:dyDescent="0.35">
      <c r="N3436" s="1">
        <v>44983</v>
      </c>
      <c r="O3436" s="2">
        <v>2.732638888888889E-2</v>
      </c>
      <c r="Q3436">
        <v>45</v>
      </c>
      <c r="R3436">
        <v>71.7</v>
      </c>
      <c r="S3436">
        <v>82.8</v>
      </c>
      <c r="T3436" t="s">
        <v>0</v>
      </c>
      <c r="U3436" t="s">
        <v>0</v>
      </c>
    </row>
    <row r="3437" spans="14:21" x14ac:dyDescent="0.35">
      <c r="N3437" s="1">
        <v>44983</v>
      </c>
      <c r="O3437" s="2">
        <v>2.7430555555555555E-2</v>
      </c>
      <c r="Q3437">
        <v>44.7</v>
      </c>
      <c r="R3437">
        <v>69.2</v>
      </c>
      <c r="S3437">
        <v>79.3</v>
      </c>
      <c r="T3437" t="s">
        <v>0</v>
      </c>
      <c r="U3437" t="s">
        <v>0</v>
      </c>
    </row>
    <row r="3438" spans="14:21" x14ac:dyDescent="0.35">
      <c r="N3438" s="1">
        <v>44983</v>
      </c>
      <c r="O3438" s="2">
        <v>2.7534722222222221E-2</v>
      </c>
      <c r="Q3438">
        <v>44.3</v>
      </c>
      <c r="R3438">
        <v>66.900000000000006</v>
      </c>
      <c r="S3438">
        <v>76.900000000000006</v>
      </c>
      <c r="T3438" t="s">
        <v>0</v>
      </c>
      <c r="U3438" t="s">
        <v>0</v>
      </c>
    </row>
    <row r="3439" spans="14:21" x14ac:dyDescent="0.35">
      <c r="N3439" s="1">
        <v>44983</v>
      </c>
      <c r="O3439" s="2">
        <v>2.7627314814814813E-2</v>
      </c>
      <c r="Q3439">
        <v>43.5</v>
      </c>
      <c r="R3439">
        <v>65.5</v>
      </c>
      <c r="S3439">
        <v>74.7</v>
      </c>
      <c r="T3439" t="s">
        <v>0</v>
      </c>
      <c r="U3439" t="s">
        <v>0</v>
      </c>
    </row>
    <row r="3440" spans="14:21" x14ac:dyDescent="0.35">
      <c r="N3440" s="1">
        <v>44983</v>
      </c>
      <c r="O3440" s="2">
        <v>2.7743055555555559E-2</v>
      </c>
      <c r="Q3440">
        <v>43.3</v>
      </c>
      <c r="R3440">
        <v>66.7</v>
      </c>
      <c r="S3440">
        <v>76.2</v>
      </c>
      <c r="T3440" t="s">
        <v>0</v>
      </c>
      <c r="U3440" t="s">
        <v>0</v>
      </c>
    </row>
    <row r="3441" spans="14:21" x14ac:dyDescent="0.35">
      <c r="N3441" s="1">
        <v>44983</v>
      </c>
      <c r="O3441" s="2">
        <v>2.7835648148148151E-2</v>
      </c>
      <c r="Q3441">
        <v>43.4</v>
      </c>
      <c r="R3441">
        <v>66.8</v>
      </c>
      <c r="S3441">
        <v>76.900000000000006</v>
      </c>
      <c r="T3441" t="s">
        <v>0</v>
      </c>
      <c r="U3441" t="s">
        <v>0</v>
      </c>
    </row>
    <row r="3442" spans="14:21" x14ac:dyDescent="0.35">
      <c r="N3442" s="1">
        <v>44983</v>
      </c>
      <c r="O3442" s="2">
        <v>2.7939814814814817E-2</v>
      </c>
      <c r="Q3442">
        <v>43.8</v>
      </c>
      <c r="R3442">
        <v>69.400000000000006</v>
      </c>
      <c r="S3442">
        <v>77.3</v>
      </c>
      <c r="T3442" t="s">
        <v>0</v>
      </c>
      <c r="U3442" t="s">
        <v>0</v>
      </c>
    </row>
    <row r="3443" spans="14:21" x14ac:dyDescent="0.35">
      <c r="N3443" s="1">
        <v>44983</v>
      </c>
      <c r="O3443" s="2">
        <v>2.8043981481481479E-2</v>
      </c>
      <c r="Q3443">
        <v>43.4</v>
      </c>
      <c r="R3443">
        <v>69.099999999999994</v>
      </c>
      <c r="S3443">
        <v>78.2</v>
      </c>
      <c r="T3443" t="s">
        <v>0</v>
      </c>
      <c r="U3443" t="s">
        <v>0</v>
      </c>
    </row>
    <row r="3444" spans="14:21" x14ac:dyDescent="0.35">
      <c r="N3444" s="1">
        <v>44983</v>
      </c>
      <c r="O3444" s="2">
        <v>2.8148148148148148E-2</v>
      </c>
      <c r="Q3444">
        <v>42.2</v>
      </c>
      <c r="R3444">
        <v>66.2</v>
      </c>
      <c r="S3444">
        <v>78.7</v>
      </c>
      <c r="T3444" t="s">
        <v>0</v>
      </c>
      <c r="U3444" t="s">
        <v>0</v>
      </c>
    </row>
    <row r="3445" spans="14:21" x14ac:dyDescent="0.35">
      <c r="N3445" s="1">
        <v>44983</v>
      </c>
      <c r="O3445" s="2">
        <v>2.8252314814814813E-2</v>
      </c>
      <c r="Q3445">
        <v>42.3</v>
      </c>
      <c r="R3445">
        <v>66.3</v>
      </c>
      <c r="S3445">
        <v>76.900000000000006</v>
      </c>
      <c r="T3445" t="s">
        <v>0</v>
      </c>
      <c r="U3445" t="s">
        <v>0</v>
      </c>
    </row>
    <row r="3446" spans="14:21" x14ac:dyDescent="0.35">
      <c r="N3446" s="1">
        <v>44983</v>
      </c>
      <c r="O3446" s="2">
        <v>2.8356481481481483E-2</v>
      </c>
      <c r="Q3446">
        <v>43.4</v>
      </c>
      <c r="R3446">
        <v>67.900000000000006</v>
      </c>
      <c r="S3446">
        <v>81.099999999999994</v>
      </c>
      <c r="T3446" t="s">
        <v>0</v>
      </c>
      <c r="U3446" t="s">
        <v>0</v>
      </c>
    </row>
    <row r="3447" spans="14:21" x14ac:dyDescent="0.35">
      <c r="N3447" s="1">
        <v>44983</v>
      </c>
      <c r="O3447" s="2">
        <v>2.8460648148148148E-2</v>
      </c>
      <c r="Q3447">
        <v>43</v>
      </c>
      <c r="R3447">
        <v>67.8</v>
      </c>
      <c r="S3447">
        <v>78.3</v>
      </c>
      <c r="T3447" t="s">
        <v>0</v>
      </c>
      <c r="U3447" t="s">
        <v>0</v>
      </c>
    </row>
    <row r="3448" spans="14:21" x14ac:dyDescent="0.35">
      <c r="N3448" s="1">
        <v>44983</v>
      </c>
      <c r="O3448" s="2">
        <v>2.8564814814814817E-2</v>
      </c>
      <c r="Q3448">
        <v>42.9</v>
      </c>
      <c r="R3448">
        <v>66.599999999999994</v>
      </c>
      <c r="S3448">
        <v>77</v>
      </c>
      <c r="T3448" t="s">
        <v>0</v>
      </c>
      <c r="U3448" t="s">
        <v>0</v>
      </c>
    </row>
    <row r="3449" spans="14:21" x14ac:dyDescent="0.35">
      <c r="N3449" s="1">
        <v>44983</v>
      </c>
      <c r="O3449" s="2">
        <v>2.8668981481481479E-2</v>
      </c>
      <c r="Q3449">
        <v>42.6</v>
      </c>
      <c r="R3449">
        <v>69.2</v>
      </c>
      <c r="S3449">
        <v>78.3</v>
      </c>
      <c r="T3449" t="s">
        <v>0</v>
      </c>
      <c r="U3449" t="s">
        <v>0</v>
      </c>
    </row>
    <row r="3450" spans="14:21" x14ac:dyDescent="0.35">
      <c r="N3450" s="1">
        <v>44983</v>
      </c>
      <c r="O3450" s="2">
        <v>2.8784722222222225E-2</v>
      </c>
      <c r="Q3450">
        <v>41.8</v>
      </c>
      <c r="R3450">
        <v>68.2</v>
      </c>
      <c r="S3450">
        <v>76.900000000000006</v>
      </c>
      <c r="T3450" t="s">
        <v>0</v>
      </c>
      <c r="U3450" t="s">
        <v>0</v>
      </c>
    </row>
    <row r="3451" spans="14:21" x14ac:dyDescent="0.35">
      <c r="N3451" s="1">
        <v>44983</v>
      </c>
      <c r="O3451" s="2">
        <v>2.8888888888888891E-2</v>
      </c>
      <c r="Q3451">
        <v>41.9</v>
      </c>
      <c r="R3451">
        <v>68.8</v>
      </c>
      <c r="S3451">
        <v>77.8</v>
      </c>
      <c r="T3451" t="s">
        <v>0</v>
      </c>
      <c r="U3451" t="s">
        <v>0</v>
      </c>
    </row>
    <row r="3452" spans="14:21" x14ac:dyDescent="0.35">
      <c r="N3452" s="1">
        <v>44983</v>
      </c>
      <c r="O3452" s="2">
        <v>2.8993055555555553E-2</v>
      </c>
      <c r="Q3452">
        <v>41.7</v>
      </c>
      <c r="R3452">
        <v>68.400000000000006</v>
      </c>
      <c r="S3452">
        <v>76.599999999999994</v>
      </c>
      <c r="T3452" t="s">
        <v>0</v>
      </c>
      <c r="U3452" t="s">
        <v>0</v>
      </c>
    </row>
    <row r="3453" spans="14:21" x14ac:dyDescent="0.35">
      <c r="N3453" s="1">
        <v>44983</v>
      </c>
      <c r="O3453" s="2">
        <v>2.9097222222222222E-2</v>
      </c>
      <c r="Q3453">
        <v>42.3</v>
      </c>
      <c r="R3453">
        <v>68.5</v>
      </c>
      <c r="S3453">
        <v>76.7</v>
      </c>
      <c r="T3453" t="s">
        <v>0</v>
      </c>
      <c r="U3453" t="s">
        <v>0</v>
      </c>
    </row>
    <row r="3454" spans="14:21" x14ac:dyDescent="0.35">
      <c r="N3454" s="1">
        <v>44983</v>
      </c>
      <c r="O3454" s="2">
        <v>2.9201388888888888E-2</v>
      </c>
      <c r="Q3454">
        <v>43.6</v>
      </c>
      <c r="R3454">
        <v>67.8</v>
      </c>
      <c r="S3454">
        <v>76.599999999999994</v>
      </c>
      <c r="T3454" t="s">
        <v>0</v>
      </c>
      <c r="U3454" t="s">
        <v>0</v>
      </c>
    </row>
    <row r="3455" spans="14:21" x14ac:dyDescent="0.35">
      <c r="N3455" s="1">
        <v>44983</v>
      </c>
      <c r="O3455" s="2">
        <v>2.9305555555555557E-2</v>
      </c>
      <c r="Q3455">
        <v>43.2</v>
      </c>
      <c r="R3455">
        <v>71</v>
      </c>
      <c r="S3455">
        <v>78.7</v>
      </c>
      <c r="T3455" t="s">
        <v>0</v>
      </c>
      <c r="U3455" t="s">
        <v>0</v>
      </c>
    </row>
    <row r="3456" spans="14:21" x14ac:dyDescent="0.35">
      <c r="N3456" s="1">
        <v>44983</v>
      </c>
      <c r="O3456" s="2">
        <v>2.9409722222222223E-2</v>
      </c>
      <c r="Q3456">
        <v>41.5</v>
      </c>
      <c r="R3456">
        <v>66.7</v>
      </c>
      <c r="S3456">
        <v>77</v>
      </c>
      <c r="T3456" t="s">
        <v>0</v>
      </c>
      <c r="U3456" t="s">
        <v>0</v>
      </c>
    </row>
    <row r="3457" spans="14:21" x14ac:dyDescent="0.35">
      <c r="N3457" s="1">
        <v>44983</v>
      </c>
      <c r="O3457" s="2">
        <v>2.9513888888888892E-2</v>
      </c>
      <c r="Q3457">
        <v>41.9</v>
      </c>
      <c r="R3457">
        <v>67.8</v>
      </c>
      <c r="S3457">
        <v>80</v>
      </c>
      <c r="T3457" t="s">
        <v>0</v>
      </c>
      <c r="U3457" t="s">
        <v>0</v>
      </c>
    </row>
    <row r="3458" spans="14:21" x14ac:dyDescent="0.35">
      <c r="N3458" s="1">
        <v>44983</v>
      </c>
      <c r="O3458" s="2">
        <v>2.960648148148148E-2</v>
      </c>
      <c r="Q3458">
        <v>43.4</v>
      </c>
      <c r="R3458">
        <v>70.599999999999994</v>
      </c>
      <c r="S3458">
        <v>79.900000000000006</v>
      </c>
      <c r="T3458" t="s">
        <v>0</v>
      </c>
      <c r="U3458" t="s">
        <v>0</v>
      </c>
    </row>
    <row r="3459" spans="14:21" x14ac:dyDescent="0.35">
      <c r="N3459" s="1">
        <v>44983</v>
      </c>
      <c r="O3459" s="2">
        <v>2.9710648148148149E-2</v>
      </c>
      <c r="Q3459">
        <v>43.9</v>
      </c>
      <c r="R3459">
        <v>71</v>
      </c>
      <c r="S3459">
        <v>78.2</v>
      </c>
      <c r="T3459" t="s">
        <v>0</v>
      </c>
      <c r="U3459" t="s">
        <v>0</v>
      </c>
    </row>
    <row r="3460" spans="14:21" x14ac:dyDescent="0.35">
      <c r="N3460" s="1">
        <v>44983</v>
      </c>
      <c r="O3460" s="2">
        <v>2.9814814814814811E-2</v>
      </c>
      <c r="Q3460">
        <v>43</v>
      </c>
      <c r="R3460">
        <v>69.400000000000006</v>
      </c>
      <c r="S3460">
        <v>76.400000000000006</v>
      </c>
      <c r="T3460" t="s">
        <v>0</v>
      </c>
      <c r="U3460" t="s">
        <v>0</v>
      </c>
    </row>
    <row r="3461" spans="14:21" x14ac:dyDescent="0.35">
      <c r="N3461" s="1">
        <v>44983</v>
      </c>
      <c r="O3461" s="2">
        <v>2.990740740740741E-2</v>
      </c>
      <c r="Q3461">
        <v>43</v>
      </c>
      <c r="R3461">
        <v>69</v>
      </c>
      <c r="S3461">
        <v>77.3</v>
      </c>
      <c r="T3461" t="s">
        <v>0</v>
      </c>
      <c r="U3461" t="s">
        <v>0</v>
      </c>
    </row>
    <row r="3462" spans="14:21" x14ac:dyDescent="0.35">
      <c r="N3462" s="1">
        <v>44983</v>
      </c>
      <c r="O3462" s="2">
        <v>3.0011574074074076E-2</v>
      </c>
      <c r="Q3462">
        <v>44.1</v>
      </c>
      <c r="R3462">
        <v>70.099999999999994</v>
      </c>
      <c r="S3462">
        <v>77.7</v>
      </c>
      <c r="T3462" t="s">
        <v>0</v>
      </c>
      <c r="U3462" t="s">
        <v>0</v>
      </c>
    </row>
    <row r="3463" spans="14:21" x14ac:dyDescent="0.35">
      <c r="N3463" s="1">
        <v>44983</v>
      </c>
      <c r="O3463" s="2">
        <v>3.0115740740740738E-2</v>
      </c>
      <c r="Q3463">
        <v>45</v>
      </c>
      <c r="R3463">
        <v>71</v>
      </c>
      <c r="S3463">
        <v>78.099999999999994</v>
      </c>
      <c r="T3463" t="s">
        <v>0</v>
      </c>
      <c r="U3463" t="s">
        <v>0</v>
      </c>
    </row>
    <row r="3464" spans="14:21" x14ac:dyDescent="0.35">
      <c r="N3464" s="1">
        <v>44983</v>
      </c>
      <c r="O3464" s="2">
        <v>3.0219907407407407E-2</v>
      </c>
      <c r="Q3464">
        <v>45.3</v>
      </c>
      <c r="R3464">
        <v>71.400000000000006</v>
      </c>
      <c r="S3464">
        <v>81</v>
      </c>
      <c r="T3464" t="s">
        <v>0</v>
      </c>
      <c r="U3464" t="s">
        <v>0</v>
      </c>
    </row>
    <row r="3465" spans="14:21" x14ac:dyDescent="0.35">
      <c r="N3465" s="1">
        <v>44983</v>
      </c>
      <c r="O3465" s="2">
        <v>3.0324074074074073E-2</v>
      </c>
      <c r="Q3465">
        <v>44.2</v>
      </c>
      <c r="R3465">
        <v>69.2</v>
      </c>
      <c r="S3465">
        <v>78.599999999999994</v>
      </c>
      <c r="T3465" t="s">
        <v>0</v>
      </c>
      <c r="U3465" t="s">
        <v>0</v>
      </c>
    </row>
    <row r="3466" spans="14:21" x14ac:dyDescent="0.35">
      <c r="N3466" s="1">
        <v>44983</v>
      </c>
      <c r="O3466" s="2">
        <v>3.0428240740740742E-2</v>
      </c>
      <c r="Q3466">
        <v>43.7</v>
      </c>
      <c r="R3466">
        <v>67</v>
      </c>
      <c r="S3466">
        <v>76.400000000000006</v>
      </c>
      <c r="T3466" t="s">
        <v>0</v>
      </c>
      <c r="U3466" t="s">
        <v>0</v>
      </c>
    </row>
    <row r="3467" spans="14:21" x14ac:dyDescent="0.35">
      <c r="N3467" s="1">
        <v>44983</v>
      </c>
      <c r="O3467" s="2">
        <v>3.0532407407407411E-2</v>
      </c>
      <c r="Q3467">
        <v>44.1</v>
      </c>
      <c r="R3467">
        <v>69</v>
      </c>
      <c r="S3467">
        <v>77.400000000000006</v>
      </c>
      <c r="T3467" t="s">
        <v>0</v>
      </c>
      <c r="U3467" t="s">
        <v>0</v>
      </c>
    </row>
    <row r="3468" spans="14:21" x14ac:dyDescent="0.35">
      <c r="N3468" s="1">
        <v>44983</v>
      </c>
      <c r="O3468" s="2">
        <v>3.0636574074074076E-2</v>
      </c>
      <c r="Q3468">
        <v>43.4</v>
      </c>
      <c r="R3468">
        <v>67.8</v>
      </c>
      <c r="S3468">
        <v>78.599999999999994</v>
      </c>
      <c r="T3468" t="s">
        <v>0</v>
      </c>
      <c r="U3468" t="s">
        <v>0</v>
      </c>
    </row>
    <row r="3469" spans="14:21" x14ac:dyDescent="0.35">
      <c r="N3469" s="1">
        <v>44983</v>
      </c>
      <c r="O3469" s="2">
        <v>3.0740740740740739E-2</v>
      </c>
      <c r="Q3469">
        <v>43.3</v>
      </c>
      <c r="R3469">
        <v>66.900000000000006</v>
      </c>
      <c r="S3469">
        <v>78.099999999999994</v>
      </c>
      <c r="T3469" t="s">
        <v>0</v>
      </c>
      <c r="U3469" t="s">
        <v>0</v>
      </c>
    </row>
    <row r="3470" spans="14:21" x14ac:dyDescent="0.35">
      <c r="N3470" s="1">
        <v>44983</v>
      </c>
      <c r="O3470" s="2">
        <v>3.0844907407407404E-2</v>
      </c>
      <c r="Q3470">
        <v>43</v>
      </c>
      <c r="R3470">
        <v>67.3</v>
      </c>
      <c r="S3470">
        <v>76.8</v>
      </c>
      <c r="T3470" t="s">
        <v>0</v>
      </c>
      <c r="U3470" t="s">
        <v>0</v>
      </c>
    </row>
    <row r="3471" spans="14:21" x14ac:dyDescent="0.35">
      <c r="N3471" s="1">
        <v>44983</v>
      </c>
      <c r="O3471" s="2">
        <v>3.0949074074074077E-2</v>
      </c>
      <c r="Q3471">
        <v>42.5</v>
      </c>
      <c r="R3471">
        <v>67.900000000000006</v>
      </c>
      <c r="S3471">
        <v>77.599999999999994</v>
      </c>
      <c r="T3471" t="s">
        <v>0</v>
      </c>
      <c r="U3471" t="s">
        <v>0</v>
      </c>
    </row>
    <row r="3472" spans="14:21" x14ac:dyDescent="0.35">
      <c r="N3472" s="1">
        <v>44983</v>
      </c>
      <c r="O3472" s="2">
        <v>3.1053240740740742E-2</v>
      </c>
      <c r="Q3472">
        <v>43.2</v>
      </c>
      <c r="R3472">
        <v>66.900000000000006</v>
      </c>
      <c r="S3472">
        <v>77.2</v>
      </c>
      <c r="T3472" t="s">
        <v>0</v>
      </c>
      <c r="U3472" t="s">
        <v>0</v>
      </c>
    </row>
    <row r="3473" spans="14:21" x14ac:dyDescent="0.35">
      <c r="N3473" s="1">
        <v>44983</v>
      </c>
      <c r="O3473" s="2">
        <v>3.1157407407407408E-2</v>
      </c>
      <c r="Q3473">
        <v>43.3</v>
      </c>
      <c r="R3473">
        <v>65.599999999999994</v>
      </c>
      <c r="S3473">
        <v>76.2</v>
      </c>
      <c r="T3473" t="s">
        <v>0</v>
      </c>
      <c r="U3473" t="s">
        <v>0</v>
      </c>
    </row>
    <row r="3474" spans="14:21" x14ac:dyDescent="0.35">
      <c r="N3474" s="1">
        <v>44983</v>
      </c>
      <c r="O3474" s="2">
        <v>3.1261574074074074E-2</v>
      </c>
      <c r="Q3474">
        <v>42.4</v>
      </c>
      <c r="R3474">
        <v>67.8</v>
      </c>
      <c r="S3474">
        <v>78.400000000000006</v>
      </c>
      <c r="T3474" t="s">
        <v>0</v>
      </c>
      <c r="U3474" t="s">
        <v>0</v>
      </c>
    </row>
    <row r="3475" spans="14:21" x14ac:dyDescent="0.35">
      <c r="N3475" s="1">
        <v>44983</v>
      </c>
      <c r="O3475" s="2">
        <v>3.1365740740740743E-2</v>
      </c>
      <c r="Q3475">
        <v>42.5</v>
      </c>
      <c r="R3475">
        <v>68.8</v>
      </c>
      <c r="S3475">
        <v>77.3</v>
      </c>
      <c r="T3475" t="s">
        <v>0</v>
      </c>
      <c r="U3475" t="s">
        <v>0</v>
      </c>
    </row>
    <row r="3476" spans="14:21" x14ac:dyDescent="0.35">
      <c r="N3476" s="1">
        <v>44983</v>
      </c>
      <c r="O3476" s="2">
        <v>3.1469907407407412E-2</v>
      </c>
      <c r="Q3476">
        <v>43.2</v>
      </c>
      <c r="R3476">
        <v>68.2</v>
      </c>
      <c r="S3476">
        <v>77.900000000000006</v>
      </c>
      <c r="T3476" t="s">
        <v>0</v>
      </c>
      <c r="U3476" t="s">
        <v>0</v>
      </c>
    </row>
    <row r="3477" spans="14:21" x14ac:dyDescent="0.35">
      <c r="N3477" s="1">
        <v>44983</v>
      </c>
      <c r="O3477" s="2">
        <v>3.1574074074074074E-2</v>
      </c>
      <c r="Q3477">
        <v>43.1</v>
      </c>
      <c r="R3477">
        <v>68.8</v>
      </c>
      <c r="S3477">
        <v>78.3</v>
      </c>
      <c r="T3477" t="s">
        <v>0</v>
      </c>
      <c r="U3477" t="s">
        <v>0</v>
      </c>
    </row>
    <row r="3478" spans="14:21" x14ac:dyDescent="0.35">
      <c r="N3478" s="1">
        <v>44983</v>
      </c>
      <c r="O3478" s="2">
        <v>3.1666666666666669E-2</v>
      </c>
      <c r="Q3478">
        <v>40.700000000000003</v>
      </c>
      <c r="R3478">
        <v>66.8</v>
      </c>
      <c r="S3478">
        <v>76.5</v>
      </c>
      <c r="T3478" t="s">
        <v>0</v>
      </c>
      <c r="U3478" t="s">
        <v>0</v>
      </c>
    </row>
    <row r="3479" spans="14:21" x14ac:dyDescent="0.35">
      <c r="N3479" s="1">
        <v>44983</v>
      </c>
      <c r="O3479" s="2">
        <v>3.1770833333333331E-2</v>
      </c>
      <c r="Q3479">
        <v>41.9</v>
      </c>
      <c r="R3479">
        <v>69.8</v>
      </c>
      <c r="S3479">
        <v>78.099999999999994</v>
      </c>
      <c r="T3479" t="s">
        <v>0</v>
      </c>
      <c r="U3479" t="s">
        <v>0</v>
      </c>
    </row>
    <row r="3480" spans="14:21" x14ac:dyDescent="0.35">
      <c r="N3480" s="1">
        <v>44983</v>
      </c>
      <c r="O3480" s="2">
        <v>3.1875000000000001E-2</v>
      </c>
      <c r="Q3480">
        <v>43</v>
      </c>
      <c r="R3480">
        <v>72.900000000000006</v>
      </c>
      <c r="S3480">
        <v>79.599999999999994</v>
      </c>
      <c r="T3480" t="s">
        <v>0</v>
      </c>
      <c r="U3480" t="s">
        <v>0</v>
      </c>
    </row>
    <row r="3481" spans="14:21" x14ac:dyDescent="0.35">
      <c r="N3481" s="1">
        <v>44983</v>
      </c>
      <c r="O3481" s="2">
        <v>3.1979166666666663E-2</v>
      </c>
      <c r="Q3481">
        <v>43.2</v>
      </c>
      <c r="R3481">
        <v>72.400000000000006</v>
      </c>
      <c r="S3481">
        <v>79.400000000000006</v>
      </c>
      <c r="T3481" t="s">
        <v>0</v>
      </c>
      <c r="U3481" t="s">
        <v>0</v>
      </c>
    </row>
    <row r="3482" spans="14:21" x14ac:dyDescent="0.35">
      <c r="N3482" s="1">
        <v>44983</v>
      </c>
      <c r="O3482" s="2">
        <v>3.2083333333333332E-2</v>
      </c>
      <c r="Q3482">
        <v>43</v>
      </c>
      <c r="R3482">
        <v>70.599999999999994</v>
      </c>
      <c r="S3482">
        <v>78.8</v>
      </c>
      <c r="T3482" t="s">
        <v>0</v>
      </c>
      <c r="U3482" t="s">
        <v>0</v>
      </c>
    </row>
    <row r="3483" spans="14:21" x14ac:dyDescent="0.35">
      <c r="N3483" s="1">
        <v>44983</v>
      </c>
      <c r="O3483" s="2">
        <v>3.2187500000000001E-2</v>
      </c>
      <c r="Q3483">
        <v>43.8</v>
      </c>
      <c r="R3483">
        <v>71.3</v>
      </c>
      <c r="S3483">
        <v>79</v>
      </c>
      <c r="T3483" t="s">
        <v>0</v>
      </c>
      <c r="U3483" t="s">
        <v>0</v>
      </c>
    </row>
    <row r="3484" spans="14:21" x14ac:dyDescent="0.35">
      <c r="N3484" s="1">
        <v>44983</v>
      </c>
      <c r="O3484" s="2">
        <v>3.229166666666667E-2</v>
      </c>
      <c r="Q3484">
        <v>41.8</v>
      </c>
      <c r="R3484">
        <v>69.099999999999994</v>
      </c>
      <c r="S3484">
        <v>79.400000000000006</v>
      </c>
      <c r="T3484" t="s">
        <v>0</v>
      </c>
      <c r="U3484" t="s">
        <v>0</v>
      </c>
    </row>
    <row r="3485" spans="14:21" x14ac:dyDescent="0.35">
      <c r="N3485" s="1">
        <v>44983</v>
      </c>
      <c r="O3485" s="2">
        <v>3.2395833333333332E-2</v>
      </c>
      <c r="Q3485">
        <v>42.4</v>
      </c>
      <c r="R3485">
        <v>66.599999999999994</v>
      </c>
      <c r="S3485">
        <v>77.5</v>
      </c>
      <c r="T3485" t="s">
        <v>0</v>
      </c>
      <c r="U3485" t="s">
        <v>0</v>
      </c>
    </row>
    <row r="3486" spans="14:21" x14ac:dyDescent="0.35">
      <c r="N3486" s="1">
        <v>44983</v>
      </c>
      <c r="O3486" s="2">
        <v>3.2499999999999994E-2</v>
      </c>
      <c r="Q3486">
        <v>41.1</v>
      </c>
      <c r="R3486">
        <v>67.3</v>
      </c>
      <c r="S3486">
        <v>77.8</v>
      </c>
      <c r="T3486" t="s">
        <v>0</v>
      </c>
      <c r="U3486" t="s">
        <v>0</v>
      </c>
    </row>
    <row r="3487" spans="14:21" x14ac:dyDescent="0.35">
      <c r="N3487" s="1">
        <v>44983</v>
      </c>
      <c r="O3487" s="2">
        <v>3.260416666666667E-2</v>
      </c>
      <c r="Q3487">
        <v>43.7</v>
      </c>
      <c r="R3487">
        <v>68.599999999999994</v>
      </c>
      <c r="S3487">
        <v>78.400000000000006</v>
      </c>
      <c r="T3487" t="s">
        <v>0</v>
      </c>
      <c r="U3487" t="s">
        <v>0</v>
      </c>
    </row>
    <row r="3488" spans="14:21" x14ac:dyDescent="0.35">
      <c r="N3488" s="1">
        <v>44983</v>
      </c>
      <c r="O3488" s="2">
        <v>3.2719907407407406E-2</v>
      </c>
      <c r="Q3488">
        <v>43.4</v>
      </c>
      <c r="R3488">
        <v>68.8</v>
      </c>
      <c r="S3488">
        <v>80.2</v>
      </c>
      <c r="T3488" t="s">
        <v>0</v>
      </c>
      <c r="U3488" t="s">
        <v>0</v>
      </c>
    </row>
    <row r="3489" spans="14:21" x14ac:dyDescent="0.35">
      <c r="N3489" s="1">
        <v>44983</v>
      </c>
      <c r="O3489" s="2">
        <v>3.2824074074074075E-2</v>
      </c>
      <c r="Q3489">
        <v>43.3</v>
      </c>
      <c r="R3489">
        <v>66.599999999999994</v>
      </c>
      <c r="S3489">
        <v>77.900000000000006</v>
      </c>
      <c r="T3489" t="s">
        <v>0</v>
      </c>
      <c r="U3489" t="s">
        <v>0</v>
      </c>
    </row>
    <row r="3490" spans="14:21" x14ac:dyDescent="0.35">
      <c r="N3490" s="1">
        <v>44983</v>
      </c>
      <c r="O3490" s="2">
        <v>3.2928240740740737E-2</v>
      </c>
      <c r="Q3490">
        <v>42.9</v>
      </c>
      <c r="R3490">
        <v>69.099999999999994</v>
      </c>
      <c r="S3490">
        <v>77.7</v>
      </c>
      <c r="T3490" t="s">
        <v>0</v>
      </c>
      <c r="U3490" t="s">
        <v>0</v>
      </c>
    </row>
    <row r="3491" spans="14:21" x14ac:dyDescent="0.35">
      <c r="N3491" s="1">
        <v>44983</v>
      </c>
      <c r="O3491" s="2">
        <v>3.3020833333333333E-2</v>
      </c>
      <c r="Q3491">
        <v>42.7</v>
      </c>
      <c r="R3491">
        <v>69.2</v>
      </c>
      <c r="S3491">
        <v>77.5</v>
      </c>
      <c r="T3491" t="s">
        <v>0</v>
      </c>
      <c r="U3491" t="s">
        <v>0</v>
      </c>
    </row>
    <row r="3492" spans="14:21" x14ac:dyDescent="0.35">
      <c r="N3492" s="1">
        <v>44983</v>
      </c>
      <c r="O3492" s="2">
        <v>3.3136574074074075E-2</v>
      </c>
      <c r="Q3492">
        <v>43</v>
      </c>
      <c r="R3492">
        <v>67.099999999999994</v>
      </c>
      <c r="S3492">
        <v>77</v>
      </c>
      <c r="T3492" t="s">
        <v>0</v>
      </c>
      <c r="U3492" t="s">
        <v>0</v>
      </c>
    </row>
    <row r="3493" spans="14:21" x14ac:dyDescent="0.35">
      <c r="N3493" s="1">
        <v>44983</v>
      </c>
      <c r="O3493" s="2">
        <v>3.3229166666666664E-2</v>
      </c>
      <c r="Q3493">
        <v>44.1</v>
      </c>
      <c r="R3493">
        <v>66.099999999999994</v>
      </c>
      <c r="S3493">
        <v>78</v>
      </c>
      <c r="T3493" t="s">
        <v>0</v>
      </c>
      <c r="U3493" t="s">
        <v>0</v>
      </c>
    </row>
    <row r="3494" spans="14:21" x14ac:dyDescent="0.35">
      <c r="N3494" s="1">
        <v>44983</v>
      </c>
      <c r="O3494" s="2">
        <v>3.3333333333333333E-2</v>
      </c>
      <c r="Q3494">
        <v>43.3</v>
      </c>
      <c r="R3494">
        <v>64.099999999999994</v>
      </c>
      <c r="S3494">
        <v>76.599999999999994</v>
      </c>
      <c r="T3494" t="s">
        <v>0</v>
      </c>
      <c r="U3494" t="s">
        <v>0</v>
      </c>
    </row>
    <row r="3495" spans="14:21" x14ac:dyDescent="0.35">
      <c r="N3495" s="1">
        <v>44983</v>
      </c>
      <c r="O3495" s="2">
        <v>3.3437500000000002E-2</v>
      </c>
      <c r="Q3495">
        <v>43.6</v>
      </c>
      <c r="R3495">
        <v>69.5</v>
      </c>
      <c r="S3495">
        <v>79.400000000000006</v>
      </c>
      <c r="T3495" t="s">
        <v>0</v>
      </c>
      <c r="U3495" t="s">
        <v>0</v>
      </c>
    </row>
    <row r="3496" spans="14:21" x14ac:dyDescent="0.35">
      <c r="N3496" s="1">
        <v>44983</v>
      </c>
      <c r="O3496" s="2">
        <v>3.3541666666666664E-2</v>
      </c>
      <c r="Q3496">
        <v>42.6</v>
      </c>
      <c r="R3496">
        <v>68.900000000000006</v>
      </c>
      <c r="S3496">
        <v>80.2</v>
      </c>
      <c r="T3496" t="s">
        <v>0</v>
      </c>
      <c r="U3496" t="s">
        <v>0</v>
      </c>
    </row>
    <row r="3497" spans="14:21" x14ac:dyDescent="0.35">
      <c r="N3497" s="1">
        <v>44983</v>
      </c>
      <c r="O3497" s="2">
        <v>3.3645833333333333E-2</v>
      </c>
      <c r="Q3497">
        <v>41.1</v>
      </c>
      <c r="R3497">
        <v>66.2</v>
      </c>
      <c r="S3497">
        <v>76.900000000000006</v>
      </c>
      <c r="T3497" t="s">
        <v>0</v>
      </c>
      <c r="U3497" t="s">
        <v>0</v>
      </c>
    </row>
    <row r="3498" spans="14:21" x14ac:dyDescent="0.35">
      <c r="N3498" s="1">
        <v>44983</v>
      </c>
      <c r="O3498" s="2">
        <v>3.3750000000000002E-2</v>
      </c>
      <c r="Q3498">
        <v>40</v>
      </c>
      <c r="R3498">
        <v>63.4</v>
      </c>
      <c r="S3498">
        <v>73.400000000000006</v>
      </c>
      <c r="T3498" t="s">
        <v>0</v>
      </c>
      <c r="U3498" t="s">
        <v>0</v>
      </c>
    </row>
    <row r="3499" spans="14:21" x14ac:dyDescent="0.35">
      <c r="N3499" s="1">
        <v>44983</v>
      </c>
      <c r="O3499" s="2">
        <v>3.3842592592592598E-2</v>
      </c>
      <c r="Q3499">
        <v>41.2</v>
      </c>
      <c r="R3499">
        <v>64.3</v>
      </c>
      <c r="S3499">
        <v>74.8</v>
      </c>
      <c r="T3499" t="s">
        <v>0</v>
      </c>
      <c r="U3499" t="s">
        <v>0</v>
      </c>
    </row>
    <row r="3500" spans="14:21" x14ac:dyDescent="0.35">
      <c r="N3500" s="1">
        <v>44983</v>
      </c>
      <c r="O3500" s="2">
        <v>3.3958333333333333E-2</v>
      </c>
      <c r="Q3500">
        <v>43</v>
      </c>
      <c r="R3500">
        <v>68.8</v>
      </c>
      <c r="S3500">
        <v>78.900000000000006</v>
      </c>
      <c r="T3500" t="s">
        <v>0</v>
      </c>
      <c r="U3500" t="s">
        <v>0</v>
      </c>
    </row>
    <row r="3501" spans="14:21" x14ac:dyDescent="0.35">
      <c r="N3501" s="1">
        <v>44983</v>
      </c>
      <c r="O3501" s="2">
        <v>3.4062500000000002E-2</v>
      </c>
      <c r="Q3501">
        <v>43</v>
      </c>
      <c r="R3501">
        <v>71.3</v>
      </c>
      <c r="S3501">
        <v>81.2</v>
      </c>
      <c r="T3501" t="s">
        <v>0</v>
      </c>
      <c r="U3501" t="s">
        <v>0</v>
      </c>
    </row>
    <row r="3502" spans="14:21" x14ac:dyDescent="0.35">
      <c r="N3502" s="1">
        <v>44983</v>
      </c>
      <c r="O3502" s="2">
        <v>3.4166666666666672E-2</v>
      </c>
      <c r="Q3502">
        <v>42</v>
      </c>
      <c r="R3502">
        <v>68</v>
      </c>
      <c r="S3502">
        <v>78.099999999999994</v>
      </c>
      <c r="T3502" t="s">
        <v>0</v>
      </c>
      <c r="U3502" t="s">
        <v>0</v>
      </c>
    </row>
    <row r="3503" spans="14:21" x14ac:dyDescent="0.35">
      <c r="N3503" s="1">
        <v>44983</v>
      </c>
      <c r="O3503" s="2">
        <v>3.4270833333333334E-2</v>
      </c>
      <c r="Q3503">
        <v>42.1</v>
      </c>
      <c r="R3503">
        <v>67.400000000000006</v>
      </c>
      <c r="S3503">
        <v>77.7</v>
      </c>
      <c r="T3503" t="s">
        <v>0</v>
      </c>
      <c r="U3503" t="s">
        <v>0</v>
      </c>
    </row>
    <row r="3504" spans="14:21" x14ac:dyDescent="0.35">
      <c r="N3504" s="1">
        <v>44983</v>
      </c>
      <c r="O3504" s="2">
        <v>3.4374999999999996E-2</v>
      </c>
      <c r="Q3504">
        <v>43.5</v>
      </c>
      <c r="R3504">
        <v>71.8</v>
      </c>
      <c r="S3504">
        <v>82.9</v>
      </c>
      <c r="T3504" t="s">
        <v>0</v>
      </c>
      <c r="U3504" t="s">
        <v>0</v>
      </c>
    </row>
    <row r="3505" spans="14:21" x14ac:dyDescent="0.35">
      <c r="N3505" s="1">
        <v>44983</v>
      </c>
      <c r="O3505" s="2">
        <v>3.4479166666666665E-2</v>
      </c>
      <c r="Q3505">
        <v>44.2</v>
      </c>
      <c r="R3505">
        <v>66.900000000000006</v>
      </c>
      <c r="S3505">
        <v>77.8</v>
      </c>
      <c r="T3505" t="s">
        <v>0</v>
      </c>
      <c r="U3505" t="s">
        <v>0</v>
      </c>
    </row>
    <row r="3506" spans="14:21" x14ac:dyDescent="0.35">
      <c r="N3506" s="1">
        <v>44983</v>
      </c>
      <c r="O3506" s="2">
        <v>3.4583333333333334E-2</v>
      </c>
      <c r="Q3506">
        <v>44</v>
      </c>
      <c r="R3506">
        <v>64.599999999999994</v>
      </c>
      <c r="S3506">
        <v>76.599999999999994</v>
      </c>
      <c r="T3506" t="s">
        <v>0</v>
      </c>
      <c r="U3506" t="s">
        <v>0</v>
      </c>
    </row>
    <row r="3507" spans="14:21" x14ac:dyDescent="0.35">
      <c r="N3507" s="1">
        <v>44983</v>
      </c>
      <c r="O3507" s="2">
        <v>3.4687500000000003E-2</v>
      </c>
      <c r="Q3507">
        <v>44.1</v>
      </c>
      <c r="R3507">
        <v>67.3</v>
      </c>
      <c r="S3507">
        <v>76.599999999999994</v>
      </c>
      <c r="T3507" t="s">
        <v>0</v>
      </c>
      <c r="U3507" t="s">
        <v>0</v>
      </c>
    </row>
    <row r="3508" spans="14:21" x14ac:dyDescent="0.35">
      <c r="N3508" s="1">
        <v>44983</v>
      </c>
      <c r="O3508" s="2">
        <v>3.4791666666666672E-2</v>
      </c>
      <c r="Q3508">
        <v>45.1</v>
      </c>
      <c r="R3508">
        <v>71.5</v>
      </c>
      <c r="S3508">
        <v>79.099999999999994</v>
      </c>
      <c r="T3508" t="s">
        <v>0</v>
      </c>
      <c r="U3508" t="s">
        <v>0</v>
      </c>
    </row>
    <row r="3509" spans="14:21" x14ac:dyDescent="0.35">
      <c r="N3509" s="1">
        <v>44983</v>
      </c>
      <c r="O3509" s="2">
        <v>3.4895833333333334E-2</v>
      </c>
      <c r="Q3509">
        <v>43</v>
      </c>
      <c r="R3509">
        <v>66.2</v>
      </c>
      <c r="S3509">
        <v>77.400000000000006</v>
      </c>
      <c r="T3509" t="s">
        <v>0</v>
      </c>
      <c r="U3509" t="s">
        <v>0</v>
      </c>
    </row>
    <row r="3510" spans="14:21" x14ac:dyDescent="0.35">
      <c r="N3510" s="1">
        <v>44983</v>
      </c>
      <c r="O3510" s="2">
        <v>3.4999999999999996E-2</v>
      </c>
      <c r="Q3510">
        <v>43.1</v>
      </c>
      <c r="R3510">
        <v>66.7</v>
      </c>
      <c r="S3510">
        <v>77.099999999999994</v>
      </c>
      <c r="T3510" t="s">
        <v>0</v>
      </c>
      <c r="U3510" t="s">
        <v>0</v>
      </c>
    </row>
    <row r="3511" spans="14:21" x14ac:dyDescent="0.35">
      <c r="N3511" s="1">
        <v>44983</v>
      </c>
      <c r="O3511" s="2">
        <v>3.5104166666666665E-2</v>
      </c>
      <c r="Q3511">
        <v>42.6</v>
      </c>
      <c r="R3511">
        <v>67.3</v>
      </c>
      <c r="S3511">
        <v>76.8</v>
      </c>
      <c r="T3511" t="s">
        <v>0</v>
      </c>
      <c r="U3511" t="s">
        <v>0</v>
      </c>
    </row>
    <row r="3512" spans="14:21" x14ac:dyDescent="0.35">
      <c r="N3512" s="1">
        <v>44983</v>
      </c>
      <c r="O3512" s="2">
        <v>3.5208333333333335E-2</v>
      </c>
      <c r="Q3512">
        <v>43.7</v>
      </c>
      <c r="R3512">
        <v>68.8</v>
      </c>
      <c r="S3512">
        <v>77.400000000000006</v>
      </c>
      <c r="T3512" t="s">
        <v>0</v>
      </c>
      <c r="U3512" t="s">
        <v>0</v>
      </c>
    </row>
    <row r="3513" spans="14:21" x14ac:dyDescent="0.35">
      <c r="N3513" s="1">
        <v>44983</v>
      </c>
      <c r="O3513" s="2">
        <v>3.5312500000000004E-2</v>
      </c>
      <c r="Q3513">
        <v>41.6</v>
      </c>
      <c r="R3513">
        <v>64.7</v>
      </c>
      <c r="S3513">
        <v>76.7</v>
      </c>
      <c r="T3513" t="s">
        <v>0</v>
      </c>
      <c r="U3513" t="s">
        <v>0</v>
      </c>
    </row>
    <row r="3514" spans="14:21" x14ac:dyDescent="0.35">
      <c r="N3514" s="1">
        <v>44983</v>
      </c>
      <c r="O3514" s="2">
        <v>3.5416666666666666E-2</v>
      </c>
      <c r="Q3514">
        <v>43</v>
      </c>
      <c r="R3514">
        <v>66.7</v>
      </c>
      <c r="S3514">
        <v>79</v>
      </c>
      <c r="T3514" t="s">
        <v>0</v>
      </c>
      <c r="U3514" t="s">
        <v>0</v>
      </c>
    </row>
    <row r="3515" spans="14:21" x14ac:dyDescent="0.35">
      <c r="N3515" s="1">
        <v>44983</v>
      </c>
      <c r="O3515" s="2">
        <v>3.5520833333333328E-2</v>
      </c>
      <c r="Q3515">
        <v>43.6</v>
      </c>
      <c r="R3515">
        <v>70.400000000000006</v>
      </c>
      <c r="S3515">
        <v>83.4</v>
      </c>
      <c r="T3515" t="s">
        <v>0</v>
      </c>
      <c r="U3515" t="s">
        <v>0</v>
      </c>
    </row>
    <row r="3516" spans="14:21" x14ac:dyDescent="0.35">
      <c r="N3516" s="1">
        <v>44983</v>
      </c>
      <c r="O3516" s="2">
        <v>3.5624999999999997E-2</v>
      </c>
      <c r="Q3516">
        <v>44.7</v>
      </c>
      <c r="R3516">
        <v>69.3</v>
      </c>
      <c r="S3516">
        <v>80.5</v>
      </c>
      <c r="T3516" t="s">
        <v>0</v>
      </c>
      <c r="U3516" t="s">
        <v>0</v>
      </c>
    </row>
    <row r="3517" spans="14:21" x14ac:dyDescent="0.35">
      <c r="N3517" s="1">
        <v>44983</v>
      </c>
      <c r="O3517" s="2">
        <v>3.5717592592592592E-2</v>
      </c>
      <c r="Q3517">
        <v>45</v>
      </c>
      <c r="R3517">
        <v>69</v>
      </c>
      <c r="S3517">
        <v>78</v>
      </c>
      <c r="T3517" t="s">
        <v>0</v>
      </c>
      <c r="U3517" t="s">
        <v>0</v>
      </c>
    </row>
    <row r="3518" spans="14:21" x14ac:dyDescent="0.35">
      <c r="N3518" s="1">
        <v>44983</v>
      </c>
      <c r="O3518" s="2">
        <v>3.5821759259259262E-2</v>
      </c>
      <c r="Q3518">
        <v>44.7</v>
      </c>
      <c r="R3518">
        <v>68.7</v>
      </c>
      <c r="S3518">
        <v>77</v>
      </c>
      <c r="T3518" t="s">
        <v>0</v>
      </c>
      <c r="U3518" t="s">
        <v>0</v>
      </c>
    </row>
    <row r="3519" spans="14:21" x14ac:dyDescent="0.35">
      <c r="N3519" s="1">
        <v>44983</v>
      </c>
      <c r="O3519" s="2">
        <v>3.5925925925925924E-2</v>
      </c>
      <c r="Q3519">
        <v>43.1</v>
      </c>
      <c r="R3519">
        <v>66.900000000000006</v>
      </c>
      <c r="S3519">
        <v>76.3</v>
      </c>
      <c r="T3519" t="s">
        <v>0</v>
      </c>
      <c r="U3519" t="s">
        <v>0</v>
      </c>
    </row>
    <row r="3520" spans="14:21" x14ac:dyDescent="0.35">
      <c r="N3520" s="1">
        <v>44983</v>
      </c>
      <c r="O3520" s="2">
        <v>3.6030092592592593E-2</v>
      </c>
      <c r="Q3520">
        <v>43.6</v>
      </c>
      <c r="R3520">
        <v>67.3</v>
      </c>
      <c r="S3520">
        <v>77.3</v>
      </c>
      <c r="T3520" t="s">
        <v>0</v>
      </c>
      <c r="U3520" t="s">
        <v>0</v>
      </c>
    </row>
    <row r="3521" spans="14:21" x14ac:dyDescent="0.35">
      <c r="N3521" s="1">
        <v>44983</v>
      </c>
      <c r="O3521" s="2">
        <v>3.6134259259259262E-2</v>
      </c>
      <c r="Q3521">
        <v>42.3</v>
      </c>
      <c r="R3521">
        <v>65.8</v>
      </c>
      <c r="S3521">
        <v>76</v>
      </c>
      <c r="T3521" t="s">
        <v>0</v>
      </c>
      <c r="U3521" t="s">
        <v>0</v>
      </c>
    </row>
    <row r="3522" spans="14:21" x14ac:dyDescent="0.35">
      <c r="N3522" s="1">
        <v>44983</v>
      </c>
      <c r="O3522" s="2">
        <v>3.6249999999999998E-2</v>
      </c>
      <c r="Q3522">
        <v>42.7</v>
      </c>
      <c r="R3522">
        <v>64.3</v>
      </c>
      <c r="S3522">
        <v>76.5</v>
      </c>
      <c r="T3522" t="s">
        <v>0</v>
      </c>
      <c r="U3522" t="s">
        <v>0</v>
      </c>
    </row>
    <row r="3523" spans="14:21" x14ac:dyDescent="0.35">
      <c r="N3523" s="1">
        <v>44983</v>
      </c>
      <c r="O3523" s="2">
        <v>3.6342592592592593E-2</v>
      </c>
      <c r="Q3523">
        <v>44.3</v>
      </c>
      <c r="R3523">
        <v>67.099999999999994</v>
      </c>
      <c r="S3523">
        <v>78.900000000000006</v>
      </c>
      <c r="T3523" t="s">
        <v>0</v>
      </c>
      <c r="U3523" t="s">
        <v>0</v>
      </c>
    </row>
    <row r="3524" spans="14:21" x14ac:dyDescent="0.35">
      <c r="N3524" s="1">
        <v>44983</v>
      </c>
      <c r="O3524" s="2">
        <v>3.6446759259259262E-2</v>
      </c>
      <c r="Q3524">
        <v>43.6</v>
      </c>
      <c r="R3524">
        <v>67</v>
      </c>
      <c r="S3524">
        <v>76.900000000000006</v>
      </c>
      <c r="T3524" t="s">
        <v>0</v>
      </c>
      <c r="U3524" t="s">
        <v>0</v>
      </c>
    </row>
    <row r="3525" spans="14:21" x14ac:dyDescent="0.35">
      <c r="N3525" s="1">
        <v>44983</v>
      </c>
      <c r="O3525" s="2">
        <v>3.6550925925925924E-2</v>
      </c>
      <c r="Q3525">
        <v>43.5</v>
      </c>
      <c r="R3525">
        <v>66.900000000000006</v>
      </c>
      <c r="S3525">
        <v>75.8</v>
      </c>
      <c r="T3525" t="s">
        <v>0</v>
      </c>
      <c r="U3525" t="s">
        <v>0</v>
      </c>
    </row>
    <row r="3526" spans="14:21" x14ac:dyDescent="0.35">
      <c r="N3526" s="1">
        <v>44983</v>
      </c>
      <c r="O3526" s="2">
        <v>3.6655092592592593E-2</v>
      </c>
      <c r="Q3526">
        <v>43.5</v>
      </c>
      <c r="R3526">
        <v>64.900000000000006</v>
      </c>
      <c r="S3526">
        <v>75.599999999999994</v>
      </c>
      <c r="T3526" t="s">
        <v>0</v>
      </c>
      <c r="U3526" t="s">
        <v>0</v>
      </c>
    </row>
    <row r="3527" spans="14:21" x14ac:dyDescent="0.35">
      <c r="N3527" s="1">
        <v>44983</v>
      </c>
      <c r="O3527" s="2">
        <v>3.6759259259259255E-2</v>
      </c>
      <c r="Q3527">
        <v>44.3</v>
      </c>
      <c r="R3527">
        <v>67.099999999999994</v>
      </c>
      <c r="S3527">
        <v>76</v>
      </c>
      <c r="T3527" t="s">
        <v>0</v>
      </c>
      <c r="U3527" t="s">
        <v>0</v>
      </c>
    </row>
    <row r="3528" spans="14:21" x14ac:dyDescent="0.35">
      <c r="N3528" s="1">
        <v>44983</v>
      </c>
      <c r="O3528" s="2">
        <v>3.6863425925925931E-2</v>
      </c>
      <c r="Q3528">
        <v>42.5</v>
      </c>
      <c r="R3528">
        <v>64.7</v>
      </c>
      <c r="S3528">
        <v>75.7</v>
      </c>
      <c r="T3528" t="s">
        <v>0</v>
      </c>
      <c r="U3528" t="s">
        <v>0</v>
      </c>
    </row>
    <row r="3529" spans="14:21" x14ac:dyDescent="0.35">
      <c r="N3529" s="1">
        <v>44983</v>
      </c>
      <c r="O3529" s="2">
        <v>3.6967592592592594E-2</v>
      </c>
      <c r="Q3529">
        <v>43</v>
      </c>
      <c r="R3529">
        <v>65.099999999999994</v>
      </c>
      <c r="S3529">
        <v>75.3</v>
      </c>
      <c r="T3529" t="s">
        <v>0</v>
      </c>
      <c r="U3529" t="s">
        <v>0</v>
      </c>
    </row>
    <row r="3530" spans="14:21" x14ac:dyDescent="0.35">
      <c r="N3530" s="1">
        <v>44983</v>
      </c>
      <c r="O3530" s="2">
        <v>3.7071759259259256E-2</v>
      </c>
      <c r="Q3530">
        <v>43</v>
      </c>
      <c r="R3530">
        <v>66.2</v>
      </c>
      <c r="S3530">
        <v>75.900000000000006</v>
      </c>
      <c r="T3530" t="s">
        <v>0</v>
      </c>
      <c r="U3530" t="s">
        <v>0</v>
      </c>
    </row>
    <row r="3531" spans="14:21" x14ac:dyDescent="0.35">
      <c r="N3531" s="1">
        <v>44983</v>
      </c>
      <c r="O3531" s="2">
        <v>3.7164351851851851E-2</v>
      </c>
      <c r="Q3531">
        <v>42</v>
      </c>
      <c r="R3531">
        <v>67</v>
      </c>
      <c r="S3531">
        <v>75.3</v>
      </c>
      <c r="T3531" t="s">
        <v>0</v>
      </c>
      <c r="U3531" t="s">
        <v>0</v>
      </c>
    </row>
    <row r="3532" spans="14:21" x14ac:dyDescent="0.35">
      <c r="N3532" s="1">
        <v>44983</v>
      </c>
      <c r="O3532" s="2">
        <v>3.7268518518518513E-2</v>
      </c>
      <c r="Q3532">
        <v>41.2</v>
      </c>
      <c r="R3532">
        <v>66.3</v>
      </c>
      <c r="S3532">
        <v>75.599999999999994</v>
      </c>
      <c r="T3532" t="s">
        <v>0</v>
      </c>
      <c r="U3532" t="s">
        <v>0</v>
      </c>
    </row>
    <row r="3533" spans="14:21" x14ac:dyDescent="0.35">
      <c r="N3533" s="1">
        <v>44983</v>
      </c>
      <c r="O3533" s="2">
        <v>3.7372685185185189E-2</v>
      </c>
      <c r="Q3533">
        <v>41.6</v>
      </c>
      <c r="R3533">
        <v>65.5</v>
      </c>
      <c r="S3533">
        <v>77.599999999999994</v>
      </c>
      <c r="T3533" t="s">
        <v>0</v>
      </c>
      <c r="U3533" t="s">
        <v>0</v>
      </c>
    </row>
    <row r="3534" spans="14:21" x14ac:dyDescent="0.35">
      <c r="N3534" s="1">
        <v>44983</v>
      </c>
      <c r="O3534" s="2">
        <v>3.7488425925925925E-2</v>
      </c>
      <c r="Q3534">
        <v>44.1</v>
      </c>
      <c r="R3534">
        <v>69.3</v>
      </c>
      <c r="S3534">
        <v>78.900000000000006</v>
      </c>
      <c r="T3534" t="s">
        <v>0</v>
      </c>
      <c r="U3534" t="s">
        <v>0</v>
      </c>
    </row>
    <row r="3535" spans="14:21" x14ac:dyDescent="0.35">
      <c r="N3535" s="1">
        <v>44983</v>
      </c>
      <c r="O3535" s="2">
        <v>3.7592592592592594E-2</v>
      </c>
      <c r="Q3535">
        <v>42.9</v>
      </c>
      <c r="R3535">
        <v>68.3</v>
      </c>
      <c r="S3535">
        <v>77.400000000000006</v>
      </c>
      <c r="T3535" t="s">
        <v>0</v>
      </c>
      <c r="U3535" t="s">
        <v>0</v>
      </c>
    </row>
    <row r="3536" spans="14:21" x14ac:dyDescent="0.35">
      <c r="N3536" s="1">
        <v>44983</v>
      </c>
      <c r="O3536" s="2">
        <v>3.7696759259259256E-2</v>
      </c>
      <c r="Q3536">
        <v>42.6</v>
      </c>
      <c r="R3536">
        <v>66</v>
      </c>
      <c r="S3536">
        <v>76.5</v>
      </c>
      <c r="T3536" t="s">
        <v>0</v>
      </c>
      <c r="U3536" t="s">
        <v>0</v>
      </c>
    </row>
    <row r="3537" spans="14:21" x14ac:dyDescent="0.35">
      <c r="N3537" s="1">
        <v>44983</v>
      </c>
      <c r="O3537" s="2">
        <v>3.7789351851851852E-2</v>
      </c>
      <c r="Q3537">
        <v>42.3</v>
      </c>
      <c r="R3537">
        <v>64.2</v>
      </c>
      <c r="S3537">
        <v>75.8</v>
      </c>
      <c r="T3537" t="s">
        <v>0</v>
      </c>
      <c r="U3537" t="s">
        <v>0</v>
      </c>
    </row>
    <row r="3538" spans="14:21" x14ac:dyDescent="0.35">
      <c r="N3538" s="1">
        <v>44983</v>
      </c>
      <c r="O3538" s="2">
        <v>3.7893518518518521E-2</v>
      </c>
      <c r="Q3538">
        <v>43.1</v>
      </c>
      <c r="R3538">
        <v>64.099999999999994</v>
      </c>
      <c r="S3538">
        <v>74.5</v>
      </c>
      <c r="T3538" t="s">
        <v>0</v>
      </c>
      <c r="U3538" t="s">
        <v>0</v>
      </c>
    </row>
    <row r="3539" spans="14:21" x14ac:dyDescent="0.35">
      <c r="N3539" s="1">
        <v>44983</v>
      </c>
      <c r="O3539" s="2">
        <v>3.7997685185185183E-2</v>
      </c>
      <c r="Q3539">
        <v>42.4</v>
      </c>
      <c r="R3539">
        <v>65.099999999999994</v>
      </c>
      <c r="S3539">
        <v>76.2</v>
      </c>
      <c r="T3539" t="s">
        <v>0</v>
      </c>
      <c r="U3539" t="s">
        <v>0</v>
      </c>
    </row>
    <row r="3540" spans="14:21" x14ac:dyDescent="0.35">
      <c r="N3540" s="1">
        <v>44983</v>
      </c>
      <c r="O3540" s="2">
        <v>3.8113425925925926E-2</v>
      </c>
      <c r="Q3540">
        <v>43.6</v>
      </c>
      <c r="R3540">
        <v>68.400000000000006</v>
      </c>
      <c r="S3540">
        <v>82.2</v>
      </c>
      <c r="T3540" t="s">
        <v>0</v>
      </c>
      <c r="U3540" t="s">
        <v>0</v>
      </c>
    </row>
    <row r="3541" spans="14:21" x14ac:dyDescent="0.35">
      <c r="N3541" s="1">
        <v>44983</v>
      </c>
      <c r="O3541" s="2">
        <v>3.8217592592592588E-2</v>
      </c>
      <c r="Q3541">
        <v>45.9</v>
      </c>
      <c r="R3541">
        <v>70.2</v>
      </c>
      <c r="S3541">
        <v>78.900000000000006</v>
      </c>
      <c r="T3541" t="s">
        <v>0</v>
      </c>
      <c r="U3541" t="s">
        <v>0</v>
      </c>
    </row>
    <row r="3542" spans="14:21" x14ac:dyDescent="0.35">
      <c r="N3542" s="1">
        <v>44983</v>
      </c>
      <c r="O3542" s="2">
        <v>3.8321759259259257E-2</v>
      </c>
      <c r="Q3542">
        <v>44.4</v>
      </c>
      <c r="R3542">
        <v>68.5</v>
      </c>
      <c r="S3542">
        <v>78</v>
      </c>
      <c r="T3542" t="s">
        <v>0</v>
      </c>
      <c r="U3542" t="s">
        <v>0</v>
      </c>
    </row>
    <row r="3543" spans="14:21" x14ac:dyDescent="0.35">
      <c r="N3543" s="1">
        <v>44983</v>
      </c>
      <c r="O3543" s="2">
        <v>3.8414351851851852E-2</v>
      </c>
      <c r="Q3543">
        <v>41.7</v>
      </c>
      <c r="R3543">
        <v>68.5</v>
      </c>
      <c r="S3543">
        <v>77.3</v>
      </c>
      <c r="T3543" t="s">
        <v>0</v>
      </c>
      <c r="U3543" t="s">
        <v>0</v>
      </c>
    </row>
    <row r="3544" spans="14:21" x14ac:dyDescent="0.35">
      <c r="N3544" s="1">
        <v>44983</v>
      </c>
      <c r="O3544" s="2">
        <v>3.8518518518518521E-2</v>
      </c>
      <c r="Q3544">
        <v>40.9</v>
      </c>
      <c r="R3544">
        <v>65.7</v>
      </c>
      <c r="S3544">
        <v>76.5</v>
      </c>
      <c r="T3544" t="s">
        <v>0</v>
      </c>
      <c r="U3544" t="s">
        <v>0</v>
      </c>
    </row>
    <row r="3545" spans="14:21" x14ac:dyDescent="0.35">
      <c r="N3545" s="1">
        <v>44983</v>
      </c>
      <c r="O3545" s="2">
        <v>3.8622685185185184E-2</v>
      </c>
      <c r="Q3545">
        <v>40.4</v>
      </c>
      <c r="R3545">
        <v>65.900000000000006</v>
      </c>
      <c r="S3545">
        <v>75.400000000000006</v>
      </c>
      <c r="T3545" t="s">
        <v>0</v>
      </c>
      <c r="U3545" t="s">
        <v>0</v>
      </c>
    </row>
    <row r="3546" spans="14:21" x14ac:dyDescent="0.35">
      <c r="N3546" s="1">
        <v>44983</v>
      </c>
      <c r="O3546" s="2">
        <v>3.8726851851851853E-2</v>
      </c>
      <c r="Q3546">
        <v>39.700000000000003</v>
      </c>
      <c r="R3546">
        <v>64.7</v>
      </c>
      <c r="S3546">
        <v>74.7</v>
      </c>
      <c r="T3546" t="s">
        <v>0</v>
      </c>
      <c r="U3546" t="s">
        <v>0</v>
      </c>
    </row>
    <row r="3547" spans="14:21" x14ac:dyDescent="0.35">
      <c r="N3547" s="1">
        <v>44983</v>
      </c>
      <c r="O3547" s="2">
        <v>3.8831018518518515E-2</v>
      </c>
      <c r="Q3547">
        <v>40</v>
      </c>
      <c r="R3547">
        <v>64.900000000000006</v>
      </c>
      <c r="S3547">
        <v>75.3</v>
      </c>
      <c r="T3547" t="s">
        <v>0</v>
      </c>
      <c r="U3547" t="s">
        <v>0</v>
      </c>
    </row>
    <row r="3548" spans="14:21" x14ac:dyDescent="0.35">
      <c r="N3548" s="1">
        <v>44983</v>
      </c>
      <c r="O3548" s="2">
        <v>3.8935185185185191E-2</v>
      </c>
      <c r="Q3548">
        <v>41.5</v>
      </c>
      <c r="R3548">
        <v>65.900000000000006</v>
      </c>
      <c r="S3548">
        <v>76.400000000000006</v>
      </c>
      <c r="T3548" t="s">
        <v>0</v>
      </c>
      <c r="U3548" t="s">
        <v>0</v>
      </c>
    </row>
    <row r="3549" spans="14:21" x14ac:dyDescent="0.35">
      <c r="N3549" s="1">
        <v>44983</v>
      </c>
      <c r="O3549" s="2">
        <v>3.9027777777777779E-2</v>
      </c>
      <c r="Q3549">
        <v>41.2</v>
      </c>
      <c r="R3549">
        <v>64.2</v>
      </c>
      <c r="S3549">
        <v>76.3</v>
      </c>
      <c r="T3549" t="s">
        <v>0</v>
      </c>
      <c r="U3549" t="s">
        <v>0</v>
      </c>
    </row>
    <row r="3550" spans="14:21" x14ac:dyDescent="0.35">
      <c r="N3550" s="1">
        <v>44983</v>
      </c>
      <c r="O3550" s="2">
        <v>3.9143518518518515E-2</v>
      </c>
      <c r="Q3550">
        <v>42.3</v>
      </c>
      <c r="R3550">
        <v>67.7</v>
      </c>
      <c r="S3550">
        <v>77.599999999999994</v>
      </c>
      <c r="T3550" t="s">
        <v>0</v>
      </c>
      <c r="U3550" t="s">
        <v>0</v>
      </c>
    </row>
    <row r="3551" spans="14:21" x14ac:dyDescent="0.35">
      <c r="N3551" s="1">
        <v>44983</v>
      </c>
      <c r="O3551" s="2">
        <v>3.923611111111111E-2</v>
      </c>
      <c r="Q3551">
        <v>44.2</v>
      </c>
      <c r="R3551">
        <v>69.2</v>
      </c>
      <c r="S3551">
        <v>78.599999999999994</v>
      </c>
      <c r="T3551" t="s">
        <v>0</v>
      </c>
      <c r="U3551" t="s">
        <v>0</v>
      </c>
    </row>
    <row r="3552" spans="14:21" x14ac:dyDescent="0.35">
      <c r="N3552" s="1">
        <v>44983</v>
      </c>
      <c r="O3552" s="2">
        <v>3.9351851851851853E-2</v>
      </c>
      <c r="Q3552">
        <v>43.4</v>
      </c>
      <c r="R3552">
        <v>71.2</v>
      </c>
      <c r="S3552">
        <v>83.2</v>
      </c>
      <c r="T3552" t="s">
        <v>0</v>
      </c>
      <c r="U3552" t="s">
        <v>0</v>
      </c>
    </row>
    <row r="3553" spans="14:21" x14ac:dyDescent="0.35">
      <c r="N3553" s="1">
        <v>44983</v>
      </c>
      <c r="O3553" s="2">
        <v>3.9444444444444442E-2</v>
      </c>
      <c r="Q3553">
        <v>42.7</v>
      </c>
      <c r="R3553">
        <v>70.5</v>
      </c>
      <c r="S3553">
        <v>81.8</v>
      </c>
      <c r="T3553" t="s">
        <v>0</v>
      </c>
      <c r="U3553" t="s">
        <v>0</v>
      </c>
    </row>
    <row r="3554" spans="14:21" x14ac:dyDescent="0.35">
      <c r="N3554" s="1">
        <v>44983</v>
      </c>
      <c r="O3554" s="2">
        <v>3.9548611111111111E-2</v>
      </c>
      <c r="Q3554">
        <v>44.5</v>
      </c>
      <c r="R3554">
        <v>71</v>
      </c>
      <c r="S3554">
        <v>78.599999999999994</v>
      </c>
      <c r="T3554" t="s">
        <v>0</v>
      </c>
      <c r="U3554" t="s">
        <v>0</v>
      </c>
    </row>
    <row r="3555" spans="14:21" x14ac:dyDescent="0.35">
      <c r="N3555" s="1">
        <v>44983</v>
      </c>
      <c r="O3555" s="2">
        <v>3.965277777777778E-2</v>
      </c>
      <c r="Q3555">
        <v>43.5</v>
      </c>
      <c r="R3555">
        <v>67.900000000000006</v>
      </c>
      <c r="S3555">
        <v>76.099999999999994</v>
      </c>
      <c r="T3555" t="s">
        <v>0</v>
      </c>
      <c r="U3555" t="s">
        <v>0</v>
      </c>
    </row>
    <row r="3556" spans="14:21" x14ac:dyDescent="0.35">
      <c r="N3556" s="1">
        <v>44983</v>
      </c>
      <c r="O3556" s="2">
        <v>3.9756944444444449E-2</v>
      </c>
      <c r="Q3556">
        <v>43</v>
      </c>
      <c r="R3556">
        <v>66.900000000000006</v>
      </c>
      <c r="S3556">
        <v>77.8</v>
      </c>
      <c r="T3556" t="s">
        <v>0</v>
      </c>
      <c r="U3556" t="s">
        <v>0</v>
      </c>
    </row>
    <row r="3557" spans="14:21" x14ac:dyDescent="0.35">
      <c r="N3557" s="1">
        <v>44983</v>
      </c>
      <c r="O3557" s="2">
        <v>3.9861111111111111E-2</v>
      </c>
      <c r="Q3557">
        <v>43</v>
      </c>
      <c r="R3557">
        <v>66.099999999999994</v>
      </c>
      <c r="S3557">
        <v>77.2</v>
      </c>
      <c r="T3557" t="s">
        <v>0</v>
      </c>
      <c r="U3557" t="s">
        <v>0</v>
      </c>
    </row>
    <row r="3558" spans="14:21" x14ac:dyDescent="0.35">
      <c r="N3558" s="1">
        <v>44983</v>
      </c>
      <c r="O3558" s="2">
        <v>3.9965277777777773E-2</v>
      </c>
      <c r="Q3558">
        <v>43</v>
      </c>
      <c r="R3558">
        <v>66.900000000000006</v>
      </c>
      <c r="S3558">
        <v>77.8</v>
      </c>
      <c r="T3558" t="s">
        <v>0</v>
      </c>
      <c r="U3558" t="s">
        <v>0</v>
      </c>
    </row>
    <row r="3559" spans="14:21" x14ac:dyDescent="0.35">
      <c r="N3559" s="1">
        <v>44983</v>
      </c>
      <c r="O3559" s="2">
        <v>4.0069444444444442E-2</v>
      </c>
      <c r="Q3559">
        <v>42</v>
      </c>
      <c r="R3559">
        <v>66.7</v>
      </c>
      <c r="S3559">
        <v>79.099999999999994</v>
      </c>
      <c r="T3559" t="s">
        <v>0</v>
      </c>
      <c r="U3559" t="s">
        <v>0</v>
      </c>
    </row>
    <row r="3560" spans="14:21" x14ac:dyDescent="0.35">
      <c r="N3560" s="1">
        <v>44983</v>
      </c>
      <c r="O3560" s="2">
        <v>4.0173611111111111E-2</v>
      </c>
      <c r="Q3560">
        <v>41.6</v>
      </c>
      <c r="R3560">
        <v>64.400000000000006</v>
      </c>
      <c r="S3560">
        <v>75.8</v>
      </c>
      <c r="T3560" t="s">
        <v>0</v>
      </c>
      <c r="U3560" t="s">
        <v>0</v>
      </c>
    </row>
    <row r="3561" spans="14:21" x14ac:dyDescent="0.35">
      <c r="N3561" s="1">
        <v>44983</v>
      </c>
      <c r="O3561" s="2">
        <v>4.027777777777778E-2</v>
      </c>
      <c r="Q3561">
        <v>40.799999999999997</v>
      </c>
      <c r="R3561">
        <v>65.400000000000006</v>
      </c>
      <c r="S3561">
        <v>75.7</v>
      </c>
      <c r="T3561" t="s">
        <v>0</v>
      </c>
      <c r="U3561" t="s">
        <v>0</v>
      </c>
    </row>
    <row r="3562" spans="14:21" x14ac:dyDescent="0.35">
      <c r="N3562" s="1">
        <v>44983</v>
      </c>
      <c r="O3562" s="2">
        <v>4.0381944444444443E-2</v>
      </c>
      <c r="Q3562">
        <v>42.3</v>
      </c>
      <c r="R3562">
        <v>66.7</v>
      </c>
      <c r="S3562">
        <v>76.2</v>
      </c>
      <c r="T3562" t="s">
        <v>0</v>
      </c>
      <c r="U3562" t="s">
        <v>0</v>
      </c>
    </row>
    <row r="3563" spans="14:21" x14ac:dyDescent="0.35">
      <c r="N3563" s="1">
        <v>44983</v>
      </c>
      <c r="O3563" s="2">
        <v>4.0486111111111105E-2</v>
      </c>
      <c r="Q3563">
        <v>43</v>
      </c>
      <c r="R3563">
        <v>68</v>
      </c>
      <c r="S3563">
        <v>76.099999999999994</v>
      </c>
      <c r="T3563" t="s">
        <v>0</v>
      </c>
      <c r="U3563" t="s">
        <v>0</v>
      </c>
    </row>
    <row r="3564" spans="14:21" x14ac:dyDescent="0.35">
      <c r="N3564" s="1">
        <v>44983</v>
      </c>
      <c r="O3564" s="2">
        <v>4.0590277777777781E-2</v>
      </c>
      <c r="Q3564">
        <v>42.3</v>
      </c>
      <c r="R3564">
        <v>66.400000000000006</v>
      </c>
      <c r="S3564">
        <v>74.599999999999994</v>
      </c>
      <c r="T3564" t="s">
        <v>0</v>
      </c>
      <c r="U3564" t="s">
        <v>0</v>
      </c>
    </row>
    <row r="3565" spans="14:21" x14ac:dyDescent="0.35">
      <c r="N3565" s="1">
        <v>44983</v>
      </c>
      <c r="O3565" s="2">
        <v>4.0694444444444443E-2</v>
      </c>
      <c r="Q3565">
        <v>43.1</v>
      </c>
      <c r="R3565">
        <v>68.099999999999994</v>
      </c>
      <c r="S3565">
        <v>77</v>
      </c>
      <c r="T3565" t="s">
        <v>0</v>
      </c>
      <c r="U3565" t="s">
        <v>0</v>
      </c>
    </row>
    <row r="3566" spans="14:21" x14ac:dyDescent="0.35">
      <c r="N3566" s="1">
        <v>44983</v>
      </c>
      <c r="O3566" s="2">
        <v>4.0798611111111112E-2</v>
      </c>
      <c r="Q3566">
        <v>40.9</v>
      </c>
      <c r="R3566">
        <v>68.2</v>
      </c>
      <c r="S3566">
        <v>78.3</v>
      </c>
      <c r="T3566" t="s">
        <v>0</v>
      </c>
      <c r="U3566" t="s">
        <v>0</v>
      </c>
    </row>
    <row r="3567" spans="14:21" x14ac:dyDescent="0.35">
      <c r="N3567" s="1">
        <v>44983</v>
      </c>
      <c r="O3567" s="2">
        <v>4.0902777777777781E-2</v>
      </c>
      <c r="Q3567">
        <v>43.1</v>
      </c>
      <c r="R3567">
        <v>70.7</v>
      </c>
      <c r="S3567">
        <v>78.900000000000006</v>
      </c>
      <c r="T3567" t="s">
        <v>0</v>
      </c>
      <c r="U3567" t="s">
        <v>0</v>
      </c>
    </row>
    <row r="3568" spans="14:21" x14ac:dyDescent="0.35">
      <c r="N3568" s="1">
        <v>44983</v>
      </c>
      <c r="O3568" s="2">
        <v>4.1006944444444443E-2</v>
      </c>
      <c r="Q3568">
        <v>43</v>
      </c>
      <c r="R3568">
        <v>69.3</v>
      </c>
      <c r="S3568">
        <v>79.3</v>
      </c>
      <c r="T3568" t="s">
        <v>0</v>
      </c>
      <c r="U3568" t="s">
        <v>0</v>
      </c>
    </row>
    <row r="3569" spans="14:21" x14ac:dyDescent="0.35">
      <c r="N3569" s="1">
        <v>44983</v>
      </c>
      <c r="O3569" s="2">
        <v>4.1111111111111112E-2</v>
      </c>
      <c r="Q3569">
        <v>43.1</v>
      </c>
      <c r="R3569">
        <v>69.599999999999994</v>
      </c>
      <c r="S3569">
        <v>79</v>
      </c>
      <c r="T3569" t="s">
        <v>0</v>
      </c>
      <c r="U3569" t="s">
        <v>0</v>
      </c>
    </row>
    <row r="3570" spans="14:21" x14ac:dyDescent="0.35">
      <c r="N3570" s="1">
        <v>44983</v>
      </c>
      <c r="O3570" s="2">
        <v>4.1215277777777774E-2</v>
      </c>
      <c r="Q3570">
        <v>42</v>
      </c>
      <c r="R3570">
        <v>67.2</v>
      </c>
      <c r="S3570">
        <v>76.900000000000006</v>
      </c>
      <c r="T3570" t="s">
        <v>0</v>
      </c>
      <c r="U3570" t="s">
        <v>0</v>
      </c>
    </row>
    <row r="3571" spans="14:21" x14ac:dyDescent="0.35">
      <c r="N3571" s="1">
        <v>44983</v>
      </c>
      <c r="O3571" s="2">
        <v>4.1319444444444443E-2</v>
      </c>
      <c r="Q3571">
        <v>40.9</v>
      </c>
      <c r="R3571">
        <v>66.099999999999994</v>
      </c>
      <c r="S3571">
        <v>76.3</v>
      </c>
      <c r="T3571" t="s">
        <v>0</v>
      </c>
      <c r="U3571" t="s">
        <v>0</v>
      </c>
    </row>
    <row r="3572" spans="14:21" x14ac:dyDescent="0.35">
      <c r="N3572" s="1">
        <v>44983</v>
      </c>
      <c r="O3572" s="2">
        <v>4.1423611111111112E-2</v>
      </c>
      <c r="Q3572">
        <v>40.5</v>
      </c>
      <c r="R3572">
        <v>63</v>
      </c>
      <c r="S3572">
        <v>75.099999999999994</v>
      </c>
      <c r="T3572" t="s">
        <v>0</v>
      </c>
      <c r="U3572" t="s">
        <v>0</v>
      </c>
    </row>
    <row r="3573" spans="14:21" x14ac:dyDescent="0.35">
      <c r="N3573" s="1">
        <v>44983</v>
      </c>
      <c r="O3573" s="2">
        <v>4.1527777777777775E-2</v>
      </c>
      <c r="Q3573">
        <v>39</v>
      </c>
      <c r="R3573">
        <v>61.7</v>
      </c>
      <c r="S3573">
        <v>74.400000000000006</v>
      </c>
      <c r="T3573" t="s">
        <v>0</v>
      </c>
      <c r="U3573" t="s">
        <v>0</v>
      </c>
    </row>
    <row r="3574" spans="14:21" x14ac:dyDescent="0.35">
      <c r="N3574" s="1">
        <v>44983</v>
      </c>
      <c r="O3574" s="2">
        <v>4.1631944444444451E-2</v>
      </c>
      <c r="Q3574">
        <v>40.299999999999997</v>
      </c>
      <c r="R3574">
        <v>64.099999999999994</v>
      </c>
      <c r="S3574">
        <v>75.3</v>
      </c>
      <c r="T3574" t="s">
        <v>0</v>
      </c>
      <c r="U3574" t="s">
        <v>0</v>
      </c>
    </row>
    <row r="3575" spans="14:21" x14ac:dyDescent="0.35">
      <c r="N3575" s="1">
        <v>44983</v>
      </c>
      <c r="O3575" s="2">
        <v>4.1724537037037039E-2</v>
      </c>
      <c r="Q3575">
        <v>42.8</v>
      </c>
      <c r="R3575">
        <v>66.5</v>
      </c>
      <c r="S3575">
        <v>75.599999999999994</v>
      </c>
      <c r="T3575" t="s">
        <v>0</v>
      </c>
      <c r="U3575" t="s">
        <v>0</v>
      </c>
    </row>
    <row r="3576" spans="14:21" x14ac:dyDescent="0.35">
      <c r="N3576" s="1">
        <v>44983</v>
      </c>
      <c r="O3576" s="2">
        <v>4.1828703703703701E-2</v>
      </c>
      <c r="Q3576">
        <v>43.4</v>
      </c>
      <c r="R3576">
        <v>65.2</v>
      </c>
      <c r="S3576">
        <v>75.5</v>
      </c>
      <c r="T3576" t="s">
        <v>0</v>
      </c>
      <c r="U3576" t="s">
        <v>0</v>
      </c>
    </row>
    <row r="3577" spans="14:21" x14ac:dyDescent="0.35">
      <c r="N3577" s="1">
        <v>44983</v>
      </c>
      <c r="O3577" s="2">
        <v>4.1944444444444444E-2</v>
      </c>
      <c r="Q3577">
        <v>40.9</v>
      </c>
      <c r="R3577">
        <v>64.2</v>
      </c>
      <c r="S3577">
        <v>75.7</v>
      </c>
      <c r="T3577" t="s">
        <v>0</v>
      </c>
      <c r="U3577" t="s">
        <v>0</v>
      </c>
    </row>
    <row r="3578" spans="14:21" x14ac:dyDescent="0.35">
      <c r="N3578" s="1">
        <v>44983</v>
      </c>
      <c r="O3578" s="2">
        <v>4.2048611111111113E-2</v>
      </c>
      <c r="Q3578">
        <v>41.5</v>
      </c>
      <c r="R3578">
        <v>67.8</v>
      </c>
      <c r="S3578">
        <v>76.2</v>
      </c>
      <c r="T3578" t="s">
        <v>0</v>
      </c>
      <c r="U3578" t="s">
        <v>0</v>
      </c>
    </row>
    <row r="3579" spans="14:21" x14ac:dyDescent="0.35">
      <c r="N3579" s="1">
        <v>44983</v>
      </c>
      <c r="O3579" s="2">
        <v>4.2152777777777782E-2</v>
      </c>
      <c r="Q3579">
        <v>42.4</v>
      </c>
      <c r="R3579">
        <v>66.400000000000006</v>
      </c>
      <c r="S3579">
        <v>74.5</v>
      </c>
      <c r="T3579" t="s">
        <v>0</v>
      </c>
      <c r="U3579" t="s">
        <v>0</v>
      </c>
    </row>
    <row r="3580" spans="14:21" x14ac:dyDescent="0.35">
      <c r="N3580" s="1">
        <v>44983</v>
      </c>
      <c r="O3580" s="2">
        <v>4.2256944444444444E-2</v>
      </c>
      <c r="Q3580">
        <v>43.7</v>
      </c>
      <c r="R3580">
        <v>66.900000000000006</v>
      </c>
      <c r="S3580">
        <v>74.400000000000006</v>
      </c>
      <c r="T3580" t="s">
        <v>0</v>
      </c>
      <c r="U3580" t="s">
        <v>0</v>
      </c>
    </row>
    <row r="3581" spans="14:21" x14ac:dyDescent="0.35">
      <c r="N3581" s="1">
        <v>44983</v>
      </c>
      <c r="O3581" s="2">
        <v>4.2361111111111106E-2</v>
      </c>
      <c r="Q3581">
        <v>42.9</v>
      </c>
      <c r="R3581">
        <v>67.3</v>
      </c>
      <c r="S3581">
        <v>75.7</v>
      </c>
      <c r="T3581" t="s">
        <v>0</v>
      </c>
      <c r="U3581" t="s">
        <v>0</v>
      </c>
    </row>
    <row r="3582" spans="14:21" x14ac:dyDescent="0.35">
      <c r="N3582" s="1">
        <v>44983</v>
      </c>
      <c r="O3582" s="2">
        <v>4.2465277777777775E-2</v>
      </c>
      <c r="Q3582">
        <v>41.7</v>
      </c>
      <c r="R3582">
        <v>66.7</v>
      </c>
      <c r="S3582">
        <v>79.599999999999994</v>
      </c>
      <c r="T3582" t="s">
        <v>0</v>
      </c>
      <c r="U3582" t="s">
        <v>0</v>
      </c>
    </row>
    <row r="3583" spans="14:21" x14ac:dyDescent="0.35">
      <c r="N3583" s="1">
        <v>44983</v>
      </c>
      <c r="O3583" s="2">
        <v>4.2569444444444444E-2</v>
      </c>
      <c r="Q3583">
        <v>42.1</v>
      </c>
      <c r="R3583">
        <v>63.6</v>
      </c>
      <c r="S3583">
        <v>76.8</v>
      </c>
      <c r="T3583" t="s">
        <v>0</v>
      </c>
      <c r="U3583" t="s">
        <v>0</v>
      </c>
    </row>
    <row r="3584" spans="14:21" x14ac:dyDescent="0.35">
      <c r="N3584" s="1">
        <v>44983</v>
      </c>
      <c r="O3584" s="2">
        <v>4.2673611111111114E-2</v>
      </c>
      <c r="Q3584">
        <v>44.1</v>
      </c>
      <c r="R3584">
        <v>68.8</v>
      </c>
      <c r="S3584">
        <v>78.3</v>
      </c>
      <c r="T3584" t="s">
        <v>0</v>
      </c>
      <c r="U3584" t="s">
        <v>0</v>
      </c>
    </row>
    <row r="3585" spans="14:21" x14ac:dyDescent="0.35">
      <c r="N3585" s="1">
        <v>44983</v>
      </c>
      <c r="O3585" s="2">
        <v>4.2777777777777776E-2</v>
      </c>
      <c r="Q3585">
        <v>43.6</v>
      </c>
      <c r="R3585">
        <v>69</v>
      </c>
      <c r="S3585">
        <v>77.7</v>
      </c>
      <c r="T3585" t="s">
        <v>0</v>
      </c>
      <c r="U3585" t="s">
        <v>0</v>
      </c>
    </row>
    <row r="3586" spans="14:21" x14ac:dyDescent="0.35">
      <c r="N3586" s="1">
        <v>44983</v>
      </c>
      <c r="O3586" s="2">
        <v>4.2881944444444438E-2</v>
      </c>
      <c r="Q3586">
        <v>43.8</v>
      </c>
      <c r="R3586">
        <v>69</v>
      </c>
      <c r="S3586">
        <v>78.3</v>
      </c>
      <c r="T3586" t="s">
        <v>0</v>
      </c>
      <c r="U3586" t="s">
        <v>0</v>
      </c>
    </row>
    <row r="3587" spans="14:21" x14ac:dyDescent="0.35">
      <c r="N3587" s="1">
        <v>44983</v>
      </c>
      <c r="O3587" s="2">
        <v>4.297453703703704E-2</v>
      </c>
      <c r="Q3587">
        <v>43.6</v>
      </c>
      <c r="R3587">
        <v>66.5</v>
      </c>
      <c r="S3587">
        <v>77.099999999999994</v>
      </c>
      <c r="T3587" t="s">
        <v>0</v>
      </c>
      <c r="U3587" t="s">
        <v>0</v>
      </c>
    </row>
    <row r="3588" spans="14:21" x14ac:dyDescent="0.35">
      <c r="N3588" s="1">
        <v>44983</v>
      </c>
      <c r="O3588" s="2">
        <v>4.3090277777777776E-2</v>
      </c>
      <c r="Q3588">
        <v>42.7</v>
      </c>
      <c r="R3588">
        <v>65.2</v>
      </c>
      <c r="S3588">
        <v>75.599999999999994</v>
      </c>
      <c r="T3588" t="s">
        <v>0</v>
      </c>
      <c r="U3588" t="s">
        <v>0</v>
      </c>
    </row>
    <row r="3589" spans="14:21" x14ac:dyDescent="0.35">
      <c r="N3589" s="1">
        <v>44983</v>
      </c>
      <c r="O3589" s="2">
        <v>4.3194444444444445E-2</v>
      </c>
      <c r="Q3589">
        <v>43.1</v>
      </c>
      <c r="R3589">
        <v>67</v>
      </c>
      <c r="S3589">
        <v>76.7</v>
      </c>
      <c r="T3589" t="s">
        <v>0</v>
      </c>
      <c r="U3589" t="s">
        <v>0</v>
      </c>
    </row>
    <row r="3590" spans="14:21" x14ac:dyDescent="0.35">
      <c r="N3590" s="1">
        <v>44983</v>
      </c>
      <c r="O3590" s="2">
        <v>4.3287037037037041E-2</v>
      </c>
      <c r="Q3590">
        <v>42.6</v>
      </c>
      <c r="R3590">
        <v>68.3</v>
      </c>
      <c r="S3590">
        <v>76.3</v>
      </c>
      <c r="T3590" t="s">
        <v>0</v>
      </c>
      <c r="U3590" t="s">
        <v>0</v>
      </c>
    </row>
    <row r="3591" spans="14:21" x14ac:dyDescent="0.35">
      <c r="N3591" s="1">
        <v>44983</v>
      </c>
      <c r="O3591" s="2">
        <v>4.3402777777777783E-2</v>
      </c>
      <c r="Q3591">
        <v>44</v>
      </c>
      <c r="R3591">
        <v>70.400000000000006</v>
      </c>
      <c r="S3591">
        <v>77.8</v>
      </c>
      <c r="T3591" t="s">
        <v>0</v>
      </c>
      <c r="U3591" t="s">
        <v>0</v>
      </c>
    </row>
    <row r="3592" spans="14:21" x14ac:dyDescent="0.35">
      <c r="N3592" s="1">
        <v>44983</v>
      </c>
      <c r="O3592" s="2">
        <v>4.3495370370370372E-2</v>
      </c>
      <c r="Q3592">
        <v>43.9</v>
      </c>
      <c r="R3592">
        <v>69</v>
      </c>
      <c r="S3592">
        <v>78</v>
      </c>
      <c r="T3592" t="s">
        <v>0</v>
      </c>
      <c r="U3592" t="s">
        <v>0</v>
      </c>
    </row>
    <row r="3593" spans="14:21" x14ac:dyDescent="0.35">
      <c r="N3593" s="1">
        <v>44983</v>
      </c>
      <c r="O3593" s="2">
        <v>4.3599537037037034E-2</v>
      </c>
      <c r="Q3593">
        <v>42.7</v>
      </c>
      <c r="R3593">
        <v>65.7</v>
      </c>
      <c r="S3593">
        <v>76.8</v>
      </c>
      <c r="T3593" t="s">
        <v>0</v>
      </c>
      <c r="U3593" t="s">
        <v>0</v>
      </c>
    </row>
    <row r="3594" spans="14:21" x14ac:dyDescent="0.35">
      <c r="N3594" s="1">
        <v>44983</v>
      </c>
      <c r="O3594" s="2">
        <v>4.370370370370371E-2</v>
      </c>
      <c r="Q3594">
        <v>41.8</v>
      </c>
      <c r="R3594">
        <v>64.8</v>
      </c>
      <c r="S3594">
        <v>75.8</v>
      </c>
      <c r="T3594" t="s">
        <v>0</v>
      </c>
      <c r="U3594" t="s">
        <v>0</v>
      </c>
    </row>
    <row r="3595" spans="14:21" x14ac:dyDescent="0.35">
      <c r="N3595" s="1">
        <v>44983</v>
      </c>
      <c r="O3595" s="2">
        <v>4.3807870370370372E-2</v>
      </c>
      <c r="Q3595">
        <v>42.1</v>
      </c>
      <c r="R3595">
        <v>68.099999999999994</v>
      </c>
      <c r="S3595">
        <v>76.599999999999994</v>
      </c>
      <c r="T3595" t="s">
        <v>0</v>
      </c>
      <c r="U3595" t="s">
        <v>0</v>
      </c>
    </row>
    <row r="3596" spans="14:21" x14ac:dyDescent="0.35">
      <c r="N3596" s="1">
        <v>44983</v>
      </c>
      <c r="O3596" s="2">
        <v>4.3912037037037034E-2</v>
      </c>
      <c r="Q3596">
        <v>40.4</v>
      </c>
      <c r="R3596">
        <v>66.8</v>
      </c>
      <c r="S3596">
        <v>75.099999999999994</v>
      </c>
      <c r="T3596" t="s">
        <v>0</v>
      </c>
      <c r="U3596" t="s">
        <v>0</v>
      </c>
    </row>
    <row r="3597" spans="14:21" x14ac:dyDescent="0.35">
      <c r="N3597" s="1">
        <v>44983</v>
      </c>
      <c r="O3597" s="2">
        <v>4.4016203703703703E-2</v>
      </c>
      <c r="Q3597">
        <v>43.1</v>
      </c>
      <c r="R3597">
        <v>67.599999999999994</v>
      </c>
      <c r="S3597">
        <v>76.7</v>
      </c>
      <c r="T3597" t="s">
        <v>0</v>
      </c>
      <c r="U3597" t="s">
        <v>0</v>
      </c>
    </row>
    <row r="3598" spans="14:21" x14ac:dyDescent="0.35">
      <c r="N3598" s="1">
        <v>44983</v>
      </c>
      <c r="O3598" s="2">
        <v>4.4120370370370372E-2</v>
      </c>
      <c r="Q3598">
        <v>44.7</v>
      </c>
      <c r="R3598">
        <v>68.8</v>
      </c>
      <c r="S3598">
        <v>79.7</v>
      </c>
      <c r="T3598" t="s">
        <v>0</v>
      </c>
      <c r="U3598" t="s">
        <v>0</v>
      </c>
    </row>
    <row r="3599" spans="14:21" x14ac:dyDescent="0.35">
      <c r="N3599" s="1">
        <v>44983</v>
      </c>
      <c r="O3599" s="2">
        <v>4.4212962962962961E-2</v>
      </c>
      <c r="Q3599">
        <v>42.9</v>
      </c>
      <c r="R3599">
        <v>69.900000000000006</v>
      </c>
      <c r="S3599">
        <v>80.599999999999994</v>
      </c>
      <c r="T3599" t="s">
        <v>0</v>
      </c>
      <c r="U3599" t="s">
        <v>0</v>
      </c>
    </row>
    <row r="3600" spans="14:21" x14ac:dyDescent="0.35">
      <c r="N3600" s="1">
        <v>44983</v>
      </c>
      <c r="O3600" s="2">
        <v>4.431712962962963E-2</v>
      </c>
      <c r="Q3600">
        <v>42.2</v>
      </c>
      <c r="R3600">
        <v>70.8</v>
      </c>
      <c r="S3600">
        <v>79.099999999999994</v>
      </c>
      <c r="T3600" t="s">
        <v>0</v>
      </c>
      <c r="U3600" t="s">
        <v>0</v>
      </c>
    </row>
    <row r="3601" spans="14:21" x14ac:dyDescent="0.35">
      <c r="N3601" s="1">
        <v>44983</v>
      </c>
      <c r="O3601" s="2">
        <v>4.4421296296296292E-2</v>
      </c>
      <c r="Q3601">
        <v>40.5</v>
      </c>
      <c r="R3601">
        <v>68.3</v>
      </c>
      <c r="S3601">
        <v>76.8</v>
      </c>
      <c r="T3601" t="s">
        <v>0</v>
      </c>
      <c r="U3601" t="s">
        <v>0</v>
      </c>
    </row>
    <row r="3602" spans="14:21" x14ac:dyDescent="0.35">
      <c r="N3602" s="1">
        <v>44983</v>
      </c>
      <c r="O3602" s="2">
        <v>4.4525462962962968E-2</v>
      </c>
      <c r="Q3602">
        <v>41.2</v>
      </c>
      <c r="R3602">
        <v>67</v>
      </c>
      <c r="S3602">
        <v>77</v>
      </c>
      <c r="T3602" t="s">
        <v>0</v>
      </c>
      <c r="U3602" t="s">
        <v>0</v>
      </c>
    </row>
    <row r="3603" spans="14:21" x14ac:dyDescent="0.35">
      <c r="N3603" s="1">
        <v>44983</v>
      </c>
      <c r="O3603" s="2">
        <v>4.462962962962963E-2</v>
      </c>
      <c r="Q3603">
        <v>42.2</v>
      </c>
      <c r="R3603">
        <v>67.2</v>
      </c>
      <c r="S3603">
        <v>76.2</v>
      </c>
      <c r="T3603" t="s">
        <v>0</v>
      </c>
      <c r="U3603" t="s">
        <v>0</v>
      </c>
    </row>
    <row r="3604" spans="14:21" x14ac:dyDescent="0.35">
      <c r="N3604" s="1">
        <v>44983</v>
      </c>
      <c r="O3604" s="2">
        <v>4.4733796296296292E-2</v>
      </c>
      <c r="Q3604">
        <v>41.9</v>
      </c>
      <c r="R3604">
        <v>66.599999999999994</v>
      </c>
      <c r="S3604">
        <v>75.099999999999994</v>
      </c>
      <c r="T3604" t="s">
        <v>0</v>
      </c>
      <c r="U3604" t="s">
        <v>0</v>
      </c>
    </row>
    <row r="3605" spans="14:21" x14ac:dyDescent="0.35">
      <c r="N3605" s="1">
        <v>44983</v>
      </c>
      <c r="O3605" s="2">
        <v>4.4826388888888895E-2</v>
      </c>
      <c r="Q3605">
        <v>41.1</v>
      </c>
      <c r="R3605">
        <v>66.900000000000006</v>
      </c>
      <c r="S3605">
        <v>75.8</v>
      </c>
      <c r="T3605" t="s">
        <v>0</v>
      </c>
      <c r="U3605" t="s">
        <v>0</v>
      </c>
    </row>
    <row r="3606" spans="14:21" x14ac:dyDescent="0.35">
      <c r="N3606" s="1">
        <v>44983</v>
      </c>
      <c r="O3606" s="2">
        <v>4.494212962962963E-2</v>
      </c>
      <c r="Q3606">
        <v>43.1</v>
      </c>
      <c r="R3606">
        <v>68.3</v>
      </c>
      <c r="S3606">
        <v>77.099999999999994</v>
      </c>
      <c r="T3606" t="s">
        <v>0</v>
      </c>
      <c r="U3606" t="s">
        <v>0</v>
      </c>
    </row>
    <row r="3607" spans="14:21" x14ac:dyDescent="0.35">
      <c r="N3607" s="1">
        <v>44983</v>
      </c>
      <c r="O3607" s="2">
        <v>4.50462962962963E-2</v>
      </c>
      <c r="Q3607">
        <v>42.8</v>
      </c>
      <c r="R3607">
        <v>66.2</v>
      </c>
      <c r="S3607">
        <v>75.7</v>
      </c>
      <c r="T3607" t="s">
        <v>0</v>
      </c>
      <c r="U3607" t="s">
        <v>0</v>
      </c>
    </row>
    <row r="3608" spans="14:21" x14ac:dyDescent="0.35">
      <c r="N3608" s="1">
        <v>44983</v>
      </c>
      <c r="O3608" s="2">
        <v>4.5150462962962962E-2</v>
      </c>
      <c r="Q3608">
        <v>40.4</v>
      </c>
      <c r="R3608">
        <v>65.599999999999994</v>
      </c>
      <c r="S3608">
        <v>76.7</v>
      </c>
      <c r="T3608" t="s">
        <v>0</v>
      </c>
      <c r="U3608" t="s">
        <v>0</v>
      </c>
    </row>
    <row r="3609" spans="14:21" x14ac:dyDescent="0.35">
      <c r="N3609" s="1">
        <v>44983</v>
      </c>
      <c r="O3609" s="2">
        <v>4.5243055555555557E-2</v>
      </c>
      <c r="Q3609">
        <v>41</v>
      </c>
      <c r="R3609">
        <v>67.3</v>
      </c>
      <c r="S3609">
        <v>77.900000000000006</v>
      </c>
      <c r="T3609" t="s">
        <v>0</v>
      </c>
      <c r="U3609" t="s">
        <v>0</v>
      </c>
    </row>
    <row r="3610" spans="14:21" x14ac:dyDescent="0.35">
      <c r="N3610" s="1">
        <v>44983</v>
      </c>
      <c r="O3610" s="2">
        <v>4.53587962962963E-2</v>
      </c>
      <c r="Q3610">
        <v>42.4</v>
      </c>
      <c r="R3610">
        <v>68.7</v>
      </c>
      <c r="S3610">
        <v>79.2</v>
      </c>
      <c r="T3610" t="s">
        <v>0</v>
      </c>
      <c r="U3610" t="s">
        <v>0</v>
      </c>
    </row>
    <row r="3611" spans="14:21" x14ac:dyDescent="0.35">
      <c r="N3611" s="1">
        <v>44983</v>
      </c>
      <c r="O3611" s="2">
        <v>4.5462962962962962E-2</v>
      </c>
      <c r="Q3611">
        <v>42.1</v>
      </c>
      <c r="R3611">
        <v>65.8</v>
      </c>
      <c r="S3611">
        <v>77.599999999999994</v>
      </c>
      <c r="T3611" t="s">
        <v>0</v>
      </c>
      <c r="U3611" t="s">
        <v>0</v>
      </c>
    </row>
    <row r="3612" spans="14:21" x14ac:dyDescent="0.35">
      <c r="N3612" s="1">
        <v>44983</v>
      </c>
      <c r="O3612" s="2">
        <v>4.5567129629629631E-2</v>
      </c>
      <c r="Q3612">
        <v>42.5</v>
      </c>
      <c r="R3612">
        <v>66.400000000000006</v>
      </c>
      <c r="S3612">
        <v>78</v>
      </c>
      <c r="T3612" t="s">
        <v>0</v>
      </c>
      <c r="U3612" t="s">
        <v>0</v>
      </c>
    </row>
    <row r="3613" spans="14:21" x14ac:dyDescent="0.35">
      <c r="N3613" s="1">
        <v>44983</v>
      </c>
      <c r="O3613" s="2">
        <v>4.5671296296296293E-2</v>
      </c>
      <c r="Q3613">
        <v>42.6</v>
      </c>
      <c r="R3613">
        <v>65.099999999999994</v>
      </c>
      <c r="S3613">
        <v>77.8</v>
      </c>
      <c r="T3613" t="s">
        <v>0</v>
      </c>
      <c r="U3613" t="s">
        <v>0</v>
      </c>
    </row>
    <row r="3614" spans="14:21" x14ac:dyDescent="0.35">
      <c r="N3614" s="1">
        <v>44983</v>
      </c>
      <c r="O3614" s="2">
        <v>4.5775462962962969E-2</v>
      </c>
      <c r="Q3614">
        <v>43.1</v>
      </c>
      <c r="R3614">
        <v>65.400000000000006</v>
      </c>
      <c r="S3614">
        <v>77.3</v>
      </c>
      <c r="T3614" t="s">
        <v>0</v>
      </c>
      <c r="U3614" t="s">
        <v>0</v>
      </c>
    </row>
    <row r="3615" spans="14:21" x14ac:dyDescent="0.35">
      <c r="N3615" s="1">
        <v>44983</v>
      </c>
      <c r="O3615" s="2">
        <v>4.5868055555555558E-2</v>
      </c>
      <c r="Q3615">
        <v>43</v>
      </c>
      <c r="R3615">
        <v>68.7</v>
      </c>
      <c r="S3615">
        <v>77.7</v>
      </c>
      <c r="T3615" t="s">
        <v>0</v>
      </c>
      <c r="U3615" t="s">
        <v>0</v>
      </c>
    </row>
    <row r="3616" spans="14:21" x14ac:dyDescent="0.35">
      <c r="N3616" s="1">
        <v>44983</v>
      </c>
      <c r="O3616" s="2">
        <v>4.597222222222222E-2</v>
      </c>
      <c r="Q3616">
        <v>42.9</v>
      </c>
      <c r="R3616">
        <v>69.599999999999994</v>
      </c>
      <c r="S3616">
        <v>77</v>
      </c>
      <c r="T3616" t="s">
        <v>0</v>
      </c>
      <c r="U3616" t="s">
        <v>0</v>
      </c>
    </row>
    <row r="3617" spans="14:21" x14ac:dyDescent="0.35">
      <c r="N3617" s="1">
        <v>44983</v>
      </c>
      <c r="O3617" s="2">
        <v>4.6076388888888882E-2</v>
      </c>
      <c r="Q3617">
        <v>41.4</v>
      </c>
      <c r="R3617">
        <v>66.8</v>
      </c>
      <c r="S3617">
        <v>77.2</v>
      </c>
      <c r="T3617" t="s">
        <v>0</v>
      </c>
      <c r="U3617" t="s">
        <v>0</v>
      </c>
    </row>
    <row r="3618" spans="14:21" x14ac:dyDescent="0.35">
      <c r="N3618" s="1">
        <v>44983</v>
      </c>
      <c r="O3618" s="2">
        <v>4.6180555555555558E-2</v>
      </c>
      <c r="Q3618">
        <v>40.9</v>
      </c>
      <c r="R3618">
        <v>63.5</v>
      </c>
      <c r="S3618">
        <v>77.599999999999994</v>
      </c>
      <c r="T3618" t="s">
        <v>0</v>
      </c>
      <c r="U3618" t="s">
        <v>0</v>
      </c>
    </row>
    <row r="3619" spans="14:21" x14ac:dyDescent="0.35">
      <c r="N3619" s="1">
        <v>44983</v>
      </c>
      <c r="O3619" s="2">
        <v>4.628472222222222E-2</v>
      </c>
      <c r="Q3619">
        <v>42.8</v>
      </c>
      <c r="R3619">
        <v>65.2</v>
      </c>
      <c r="S3619">
        <v>77.5</v>
      </c>
      <c r="T3619" t="s">
        <v>0</v>
      </c>
      <c r="U3619" t="s">
        <v>0</v>
      </c>
    </row>
    <row r="3620" spans="14:21" x14ac:dyDescent="0.35">
      <c r="N3620" s="1">
        <v>44983</v>
      </c>
      <c r="O3620" s="2">
        <v>4.6388888888888889E-2</v>
      </c>
      <c r="Q3620">
        <v>41.2</v>
      </c>
      <c r="R3620">
        <v>63.8</v>
      </c>
      <c r="S3620">
        <v>78</v>
      </c>
      <c r="T3620" t="s">
        <v>0</v>
      </c>
      <c r="U3620" t="s">
        <v>0</v>
      </c>
    </row>
    <row r="3621" spans="14:21" x14ac:dyDescent="0.35">
      <c r="N3621" s="1">
        <v>44983</v>
      </c>
      <c r="O3621" s="2">
        <v>4.6504629629629625E-2</v>
      </c>
      <c r="Q3621">
        <v>40.9</v>
      </c>
      <c r="R3621">
        <v>64.099999999999994</v>
      </c>
      <c r="S3621">
        <v>78.5</v>
      </c>
      <c r="T3621" t="s">
        <v>0</v>
      </c>
      <c r="U3621" t="s">
        <v>0</v>
      </c>
    </row>
    <row r="3622" spans="14:21" x14ac:dyDescent="0.35">
      <c r="N3622" s="1">
        <v>44983</v>
      </c>
      <c r="O3622" s="2">
        <v>4.6608796296296294E-2</v>
      </c>
      <c r="Q3622">
        <v>41.8</v>
      </c>
      <c r="R3622">
        <v>67.099999999999994</v>
      </c>
      <c r="S3622">
        <v>78</v>
      </c>
      <c r="T3622" t="s">
        <v>0</v>
      </c>
      <c r="U3622" t="s">
        <v>0</v>
      </c>
    </row>
    <row r="3623" spans="14:21" x14ac:dyDescent="0.35">
      <c r="N3623" s="1">
        <v>44983</v>
      </c>
      <c r="O3623" s="2">
        <v>4.670138888888889E-2</v>
      </c>
      <c r="Q3623">
        <v>41.6</v>
      </c>
      <c r="R3623">
        <v>67.3</v>
      </c>
      <c r="S3623">
        <v>77.400000000000006</v>
      </c>
      <c r="T3623" t="s">
        <v>0</v>
      </c>
      <c r="U3623" t="s">
        <v>0</v>
      </c>
    </row>
    <row r="3624" spans="14:21" x14ac:dyDescent="0.35">
      <c r="N3624" s="1">
        <v>44983</v>
      </c>
      <c r="O3624" s="2">
        <v>4.6817129629629632E-2</v>
      </c>
      <c r="Q3624">
        <v>42.3</v>
      </c>
      <c r="R3624">
        <v>66.900000000000006</v>
      </c>
      <c r="S3624">
        <v>76.599999999999994</v>
      </c>
      <c r="T3624" t="s">
        <v>0</v>
      </c>
      <c r="U3624" t="s">
        <v>0</v>
      </c>
    </row>
    <row r="3625" spans="14:21" x14ac:dyDescent="0.35">
      <c r="N3625" s="1">
        <v>44983</v>
      </c>
      <c r="O3625" s="2">
        <v>4.6909722222222221E-2</v>
      </c>
      <c r="Q3625">
        <v>42.4</v>
      </c>
      <c r="R3625">
        <v>68.099999999999994</v>
      </c>
      <c r="S3625">
        <v>79.400000000000006</v>
      </c>
      <c r="T3625" t="s">
        <v>0</v>
      </c>
      <c r="U3625" t="s">
        <v>0</v>
      </c>
    </row>
    <row r="3626" spans="14:21" x14ac:dyDescent="0.35">
      <c r="N3626" s="1">
        <v>44983</v>
      </c>
      <c r="O3626" s="2">
        <v>4.702546296296297E-2</v>
      </c>
      <c r="Q3626">
        <v>43.5</v>
      </c>
      <c r="R3626">
        <v>66.8</v>
      </c>
      <c r="S3626">
        <v>77.8</v>
      </c>
      <c r="T3626" t="s">
        <v>0</v>
      </c>
      <c r="U3626" t="s">
        <v>0</v>
      </c>
    </row>
    <row r="3627" spans="14:21" x14ac:dyDescent="0.35">
      <c r="N3627" s="1">
        <v>44983</v>
      </c>
      <c r="O3627" s="2">
        <v>4.7129629629629632E-2</v>
      </c>
      <c r="Q3627">
        <v>42.5</v>
      </c>
      <c r="R3627">
        <v>68.099999999999994</v>
      </c>
      <c r="S3627">
        <v>79.5</v>
      </c>
      <c r="T3627" t="s">
        <v>0</v>
      </c>
      <c r="U3627" t="s">
        <v>0</v>
      </c>
    </row>
    <row r="3628" spans="14:21" x14ac:dyDescent="0.35">
      <c r="N3628" s="1">
        <v>44983</v>
      </c>
      <c r="O3628" s="2">
        <v>4.7233796296296295E-2</v>
      </c>
      <c r="Q3628">
        <v>42.9</v>
      </c>
      <c r="R3628">
        <v>69.7</v>
      </c>
      <c r="S3628">
        <v>78.400000000000006</v>
      </c>
      <c r="T3628" t="s">
        <v>0</v>
      </c>
      <c r="U3628" t="s">
        <v>0</v>
      </c>
    </row>
    <row r="3629" spans="14:21" x14ac:dyDescent="0.35">
      <c r="N3629" s="1">
        <v>44983</v>
      </c>
      <c r="O3629" s="2">
        <v>4.7337962962962964E-2</v>
      </c>
      <c r="Q3629">
        <v>42.6</v>
      </c>
      <c r="R3629">
        <v>65.2</v>
      </c>
      <c r="S3629">
        <v>76.3</v>
      </c>
      <c r="T3629" t="s">
        <v>0</v>
      </c>
      <c r="U3629" t="s">
        <v>0</v>
      </c>
    </row>
    <row r="3630" spans="14:21" x14ac:dyDescent="0.35">
      <c r="N3630" s="1">
        <v>44983</v>
      </c>
      <c r="O3630" s="2">
        <v>4.7442129629629626E-2</v>
      </c>
      <c r="Q3630">
        <v>40.6</v>
      </c>
      <c r="R3630">
        <v>66.599999999999994</v>
      </c>
      <c r="S3630">
        <v>78.099999999999994</v>
      </c>
      <c r="T3630" t="s">
        <v>0</v>
      </c>
      <c r="U3630" t="s">
        <v>0</v>
      </c>
    </row>
    <row r="3631" spans="14:21" x14ac:dyDescent="0.35">
      <c r="N3631" s="1">
        <v>44983</v>
      </c>
      <c r="O3631" s="2">
        <v>4.7534722222222221E-2</v>
      </c>
      <c r="Q3631">
        <v>42.2</v>
      </c>
      <c r="R3631">
        <v>66.8</v>
      </c>
      <c r="S3631">
        <v>77.3</v>
      </c>
      <c r="T3631" t="s">
        <v>0</v>
      </c>
      <c r="U3631" t="s">
        <v>0</v>
      </c>
    </row>
    <row r="3632" spans="14:21" x14ac:dyDescent="0.35">
      <c r="N3632" s="1">
        <v>44983</v>
      </c>
      <c r="O3632" s="2">
        <v>4.7650462962962964E-2</v>
      </c>
      <c r="Q3632">
        <v>42</v>
      </c>
      <c r="R3632">
        <v>65.599999999999994</v>
      </c>
      <c r="S3632">
        <v>76.3</v>
      </c>
      <c r="T3632" t="s">
        <v>0</v>
      </c>
      <c r="U3632" t="s">
        <v>0</v>
      </c>
    </row>
    <row r="3633" spans="14:21" x14ac:dyDescent="0.35">
      <c r="N3633" s="1">
        <v>44983</v>
      </c>
      <c r="O3633" s="2">
        <v>4.7754629629629626E-2</v>
      </c>
      <c r="Q3633">
        <v>42.6</v>
      </c>
      <c r="R3633">
        <v>65.2</v>
      </c>
      <c r="S3633">
        <v>77.099999999999994</v>
      </c>
      <c r="T3633" t="s">
        <v>0</v>
      </c>
      <c r="U3633" t="s">
        <v>0</v>
      </c>
    </row>
    <row r="3634" spans="14:21" x14ac:dyDescent="0.35">
      <c r="N3634" s="1">
        <v>44983</v>
      </c>
      <c r="O3634" s="2">
        <v>4.7858796296296295E-2</v>
      </c>
      <c r="Q3634">
        <v>42.9</v>
      </c>
      <c r="R3634">
        <v>67.5</v>
      </c>
      <c r="S3634">
        <v>78.7</v>
      </c>
      <c r="T3634" t="s">
        <v>0</v>
      </c>
      <c r="U3634" t="s">
        <v>0</v>
      </c>
    </row>
    <row r="3635" spans="14:21" x14ac:dyDescent="0.35">
      <c r="N3635" s="1">
        <v>44983</v>
      </c>
      <c r="O3635" s="2">
        <v>4.7962962962962964E-2</v>
      </c>
      <c r="Q3635">
        <v>42.9</v>
      </c>
      <c r="R3635">
        <v>67.099999999999994</v>
      </c>
      <c r="S3635">
        <v>78.2</v>
      </c>
      <c r="T3635" t="s">
        <v>0</v>
      </c>
      <c r="U3635" t="s">
        <v>0</v>
      </c>
    </row>
    <row r="3636" spans="14:21" x14ac:dyDescent="0.35">
      <c r="N3636" s="1">
        <v>44983</v>
      </c>
      <c r="O3636" s="2">
        <v>4.8067129629629633E-2</v>
      </c>
      <c r="Q3636">
        <v>43</v>
      </c>
      <c r="R3636">
        <v>68.400000000000006</v>
      </c>
      <c r="S3636">
        <v>79.7</v>
      </c>
      <c r="T3636" t="s">
        <v>0</v>
      </c>
      <c r="U3636" t="s">
        <v>0</v>
      </c>
    </row>
    <row r="3637" spans="14:21" x14ac:dyDescent="0.35">
      <c r="N3637" s="1">
        <v>44983</v>
      </c>
      <c r="O3637" s="2">
        <v>4.8171296296296295E-2</v>
      </c>
      <c r="Q3637">
        <v>44.3</v>
      </c>
      <c r="R3637">
        <v>70.5</v>
      </c>
      <c r="S3637">
        <v>78.599999999999994</v>
      </c>
      <c r="T3637" t="s">
        <v>0</v>
      </c>
      <c r="U3637" t="s">
        <v>0</v>
      </c>
    </row>
    <row r="3638" spans="14:21" x14ac:dyDescent="0.35">
      <c r="N3638" s="1">
        <v>44983</v>
      </c>
      <c r="O3638" s="2">
        <v>4.8275462962962958E-2</v>
      </c>
      <c r="Q3638">
        <v>43.4</v>
      </c>
      <c r="R3638">
        <v>72.2</v>
      </c>
      <c r="S3638">
        <v>80.599999999999994</v>
      </c>
      <c r="T3638" t="s">
        <v>0</v>
      </c>
      <c r="U3638" t="s">
        <v>0</v>
      </c>
    </row>
    <row r="3639" spans="14:21" x14ac:dyDescent="0.35">
      <c r="N3639" s="1">
        <v>44983</v>
      </c>
      <c r="O3639" s="2">
        <v>4.8379629629629627E-2</v>
      </c>
      <c r="Q3639">
        <v>42.2</v>
      </c>
      <c r="R3639">
        <v>68.900000000000006</v>
      </c>
      <c r="S3639">
        <v>78.5</v>
      </c>
      <c r="T3639" t="s">
        <v>0</v>
      </c>
      <c r="U3639" t="s">
        <v>0</v>
      </c>
    </row>
    <row r="3640" spans="14:21" x14ac:dyDescent="0.35">
      <c r="N3640" s="1">
        <v>44983</v>
      </c>
      <c r="O3640" s="2">
        <v>4.8483796296296296E-2</v>
      </c>
      <c r="Q3640">
        <v>41.8</v>
      </c>
      <c r="R3640">
        <v>69.2</v>
      </c>
      <c r="S3640">
        <v>78.400000000000006</v>
      </c>
      <c r="T3640" t="s">
        <v>0</v>
      </c>
      <c r="U3640" t="s">
        <v>0</v>
      </c>
    </row>
    <row r="3641" spans="14:21" x14ac:dyDescent="0.35">
      <c r="N3641" s="1">
        <v>44983</v>
      </c>
      <c r="O3641" s="2">
        <v>4.8587962962962965E-2</v>
      </c>
      <c r="Q3641">
        <v>39.6</v>
      </c>
      <c r="R3641">
        <v>62.4</v>
      </c>
      <c r="S3641">
        <v>76.900000000000006</v>
      </c>
      <c r="T3641" t="s">
        <v>0</v>
      </c>
      <c r="U3641" t="s">
        <v>0</v>
      </c>
    </row>
    <row r="3642" spans="14:21" x14ac:dyDescent="0.35">
      <c r="N3642" s="1">
        <v>44983</v>
      </c>
      <c r="O3642" s="2">
        <v>4.8692129629629627E-2</v>
      </c>
      <c r="Q3642">
        <v>41.6</v>
      </c>
      <c r="R3642">
        <v>66.400000000000006</v>
      </c>
      <c r="S3642">
        <v>77.2</v>
      </c>
      <c r="T3642" t="s">
        <v>0</v>
      </c>
      <c r="U3642" t="s">
        <v>0</v>
      </c>
    </row>
    <row r="3643" spans="14:21" x14ac:dyDescent="0.35">
      <c r="N3643" s="1">
        <v>44983</v>
      </c>
      <c r="O3643" s="2">
        <v>4.8796296296296303E-2</v>
      </c>
      <c r="Q3643">
        <v>41.1</v>
      </c>
      <c r="R3643">
        <v>66.7</v>
      </c>
      <c r="S3643">
        <v>76.3</v>
      </c>
      <c r="T3643" t="s">
        <v>0</v>
      </c>
      <c r="U3643" t="s">
        <v>0</v>
      </c>
    </row>
    <row r="3644" spans="14:21" x14ac:dyDescent="0.35">
      <c r="N3644" s="1">
        <v>44983</v>
      </c>
      <c r="O3644" s="2">
        <v>4.8900462962962965E-2</v>
      </c>
      <c r="Q3644">
        <v>42.3</v>
      </c>
      <c r="R3644">
        <v>67</v>
      </c>
      <c r="S3644">
        <v>76.5</v>
      </c>
      <c r="T3644" t="s">
        <v>0</v>
      </c>
      <c r="U3644" t="s">
        <v>0</v>
      </c>
    </row>
    <row r="3645" spans="14:21" x14ac:dyDescent="0.35">
      <c r="N3645" s="1">
        <v>44983</v>
      </c>
      <c r="O3645" s="2">
        <v>4.9004629629629627E-2</v>
      </c>
      <c r="Q3645">
        <v>43.8</v>
      </c>
      <c r="R3645">
        <v>64.5</v>
      </c>
      <c r="S3645">
        <v>75.5</v>
      </c>
      <c r="T3645" t="s">
        <v>0</v>
      </c>
      <c r="U3645" t="s">
        <v>0</v>
      </c>
    </row>
    <row r="3646" spans="14:21" x14ac:dyDescent="0.35">
      <c r="N3646" s="1">
        <v>44983</v>
      </c>
      <c r="O3646" s="2">
        <v>4.9108796296296296E-2</v>
      </c>
      <c r="Q3646">
        <v>43.1</v>
      </c>
      <c r="R3646">
        <v>66.599999999999994</v>
      </c>
      <c r="S3646">
        <v>75.7</v>
      </c>
      <c r="T3646" t="s">
        <v>0</v>
      </c>
      <c r="U3646" t="s">
        <v>0</v>
      </c>
    </row>
    <row r="3647" spans="14:21" x14ac:dyDescent="0.35">
      <c r="N3647" s="1">
        <v>44983</v>
      </c>
      <c r="O3647" s="2">
        <v>4.9212962962962958E-2</v>
      </c>
      <c r="Q3647">
        <v>42.5</v>
      </c>
      <c r="R3647">
        <v>67.7</v>
      </c>
      <c r="S3647">
        <v>78</v>
      </c>
      <c r="T3647" t="s">
        <v>0</v>
      </c>
      <c r="U3647" t="s">
        <v>0</v>
      </c>
    </row>
    <row r="3648" spans="14:21" x14ac:dyDescent="0.35">
      <c r="N3648" s="1">
        <v>44983</v>
      </c>
      <c r="O3648" s="2">
        <v>4.9317129629629634E-2</v>
      </c>
      <c r="Q3648">
        <v>43.4</v>
      </c>
      <c r="R3648">
        <v>67.099999999999994</v>
      </c>
      <c r="S3648">
        <v>76.599999999999994</v>
      </c>
      <c r="T3648" t="s">
        <v>0</v>
      </c>
      <c r="U3648" t="s">
        <v>0</v>
      </c>
    </row>
    <row r="3649" spans="14:21" x14ac:dyDescent="0.35">
      <c r="N3649" s="1">
        <v>44983</v>
      </c>
      <c r="O3649" s="2">
        <v>4.943287037037037E-2</v>
      </c>
      <c r="Q3649">
        <v>42.8</v>
      </c>
      <c r="R3649">
        <v>67</v>
      </c>
      <c r="S3649">
        <v>76.2</v>
      </c>
      <c r="T3649" t="s">
        <v>0</v>
      </c>
      <c r="U3649" t="s">
        <v>0</v>
      </c>
    </row>
    <row r="3650" spans="14:21" x14ac:dyDescent="0.35">
      <c r="N3650" s="1">
        <v>44983</v>
      </c>
      <c r="O3650" s="2">
        <v>4.9537037037037039E-2</v>
      </c>
      <c r="Q3650">
        <v>41.9</v>
      </c>
      <c r="R3650">
        <v>66.900000000000006</v>
      </c>
      <c r="S3650">
        <v>77.8</v>
      </c>
      <c r="T3650" t="s">
        <v>0</v>
      </c>
      <c r="U3650" t="s">
        <v>0</v>
      </c>
    </row>
    <row r="3651" spans="14:21" x14ac:dyDescent="0.35">
      <c r="N3651" s="1">
        <v>44983</v>
      </c>
      <c r="O3651" s="2">
        <v>4.9629629629629635E-2</v>
      </c>
      <c r="Q3651">
        <v>42.7</v>
      </c>
      <c r="R3651">
        <v>67.599999999999994</v>
      </c>
      <c r="S3651">
        <v>78.7</v>
      </c>
      <c r="T3651" t="s">
        <v>0</v>
      </c>
      <c r="U3651" t="s">
        <v>0</v>
      </c>
    </row>
    <row r="3652" spans="14:21" x14ac:dyDescent="0.35">
      <c r="N3652" s="1">
        <v>44983</v>
      </c>
      <c r="O3652" s="2">
        <v>4.9745370370370377E-2</v>
      </c>
      <c r="Q3652">
        <v>42</v>
      </c>
      <c r="R3652">
        <v>66.8</v>
      </c>
      <c r="S3652">
        <v>76.599999999999994</v>
      </c>
      <c r="T3652" t="s">
        <v>0</v>
      </c>
      <c r="U3652" t="s">
        <v>0</v>
      </c>
    </row>
    <row r="3653" spans="14:21" x14ac:dyDescent="0.35">
      <c r="N3653" s="1">
        <v>44983</v>
      </c>
      <c r="O3653" s="2">
        <v>4.9837962962962966E-2</v>
      </c>
      <c r="Q3653">
        <v>44.7</v>
      </c>
      <c r="R3653">
        <v>70</v>
      </c>
      <c r="S3653">
        <v>77.5</v>
      </c>
      <c r="T3653" t="s">
        <v>0</v>
      </c>
      <c r="U3653" t="s">
        <v>0</v>
      </c>
    </row>
    <row r="3654" spans="14:21" x14ac:dyDescent="0.35">
      <c r="N3654" s="1">
        <v>44983</v>
      </c>
      <c r="O3654" s="2">
        <v>4.9942129629629628E-2</v>
      </c>
      <c r="Q3654">
        <v>44.5</v>
      </c>
      <c r="R3654">
        <v>68.7</v>
      </c>
      <c r="S3654">
        <v>76.400000000000006</v>
      </c>
      <c r="T3654" t="s">
        <v>0</v>
      </c>
      <c r="U3654" t="s">
        <v>0</v>
      </c>
    </row>
    <row r="3655" spans="14:21" x14ac:dyDescent="0.35">
      <c r="N3655" s="1">
        <v>44983</v>
      </c>
      <c r="O3655" s="2">
        <v>5.004629629629629E-2</v>
      </c>
      <c r="Q3655">
        <v>42.8</v>
      </c>
      <c r="R3655">
        <v>66.5</v>
      </c>
      <c r="S3655">
        <v>74.900000000000006</v>
      </c>
      <c r="T3655" t="s">
        <v>0</v>
      </c>
      <c r="U3655" t="s">
        <v>0</v>
      </c>
    </row>
    <row r="3656" spans="14:21" x14ac:dyDescent="0.35">
      <c r="N3656" s="1">
        <v>44983</v>
      </c>
      <c r="O3656" s="2">
        <v>5.0150462962962966E-2</v>
      </c>
      <c r="Q3656">
        <v>41.3</v>
      </c>
      <c r="R3656">
        <v>65.8</v>
      </c>
      <c r="S3656">
        <v>76.599999999999994</v>
      </c>
      <c r="T3656" t="s">
        <v>0</v>
      </c>
      <c r="U3656" t="s">
        <v>0</v>
      </c>
    </row>
    <row r="3657" spans="14:21" x14ac:dyDescent="0.35">
      <c r="N3657" s="1">
        <v>44983</v>
      </c>
      <c r="O3657" s="2">
        <v>5.0254629629629628E-2</v>
      </c>
      <c r="Q3657">
        <v>42.8</v>
      </c>
      <c r="R3657">
        <v>68.099999999999994</v>
      </c>
      <c r="S3657">
        <v>78.099999999999994</v>
      </c>
      <c r="T3657" t="s">
        <v>0</v>
      </c>
      <c r="U3657" t="s">
        <v>0</v>
      </c>
    </row>
    <row r="3658" spans="14:21" x14ac:dyDescent="0.35">
      <c r="N3658" s="1">
        <v>44983</v>
      </c>
      <c r="O3658" s="2">
        <v>5.0358796296296297E-2</v>
      </c>
      <c r="Q3658">
        <v>42.9</v>
      </c>
      <c r="R3658">
        <v>67.8</v>
      </c>
      <c r="S3658">
        <v>77.7</v>
      </c>
      <c r="T3658" t="s">
        <v>0</v>
      </c>
      <c r="U3658" t="s">
        <v>0</v>
      </c>
    </row>
    <row r="3659" spans="14:21" x14ac:dyDescent="0.35">
      <c r="N3659" s="1">
        <v>44983</v>
      </c>
      <c r="O3659" s="2">
        <v>5.0462962962962959E-2</v>
      </c>
      <c r="Q3659">
        <v>42.3</v>
      </c>
      <c r="R3659">
        <v>67.099999999999994</v>
      </c>
      <c r="S3659">
        <v>75.7</v>
      </c>
      <c r="T3659" t="s">
        <v>0</v>
      </c>
      <c r="U3659" t="s">
        <v>0</v>
      </c>
    </row>
    <row r="3660" spans="14:21" x14ac:dyDescent="0.35">
      <c r="N3660" s="1">
        <v>44983</v>
      </c>
      <c r="O3660" s="2">
        <v>5.0567129629629635E-2</v>
      </c>
      <c r="Q3660">
        <v>42.8</v>
      </c>
      <c r="R3660">
        <v>69.900000000000006</v>
      </c>
      <c r="S3660">
        <v>75.5</v>
      </c>
      <c r="T3660" t="s">
        <v>0</v>
      </c>
      <c r="U3660" t="s">
        <v>0</v>
      </c>
    </row>
    <row r="3661" spans="14:21" x14ac:dyDescent="0.35">
      <c r="N3661" s="1">
        <v>44983</v>
      </c>
      <c r="O3661" s="2">
        <v>5.0671296296296298E-2</v>
      </c>
      <c r="Q3661">
        <v>41.4</v>
      </c>
      <c r="R3661">
        <v>69.400000000000006</v>
      </c>
      <c r="S3661">
        <v>76.2</v>
      </c>
      <c r="T3661" t="s">
        <v>0</v>
      </c>
      <c r="U3661" t="s">
        <v>0</v>
      </c>
    </row>
    <row r="3662" spans="14:21" x14ac:dyDescent="0.35">
      <c r="N3662" s="1">
        <v>44983</v>
      </c>
      <c r="O3662" s="2">
        <v>5.077546296296296E-2</v>
      </c>
      <c r="Q3662">
        <v>39.700000000000003</v>
      </c>
      <c r="R3662">
        <v>67.400000000000006</v>
      </c>
      <c r="S3662">
        <v>79.7</v>
      </c>
      <c r="T3662" t="s">
        <v>0</v>
      </c>
      <c r="U3662" t="s">
        <v>0</v>
      </c>
    </row>
    <row r="3663" spans="14:21" x14ac:dyDescent="0.35">
      <c r="N3663" s="1">
        <v>44983</v>
      </c>
      <c r="O3663" s="2">
        <v>5.0879629629629629E-2</v>
      </c>
      <c r="Q3663">
        <v>41.4</v>
      </c>
      <c r="R3663">
        <v>69</v>
      </c>
      <c r="S3663">
        <v>79.5</v>
      </c>
      <c r="T3663" t="s">
        <v>0</v>
      </c>
      <c r="U3663" t="s">
        <v>0</v>
      </c>
    </row>
    <row r="3664" spans="14:21" x14ac:dyDescent="0.35">
      <c r="N3664" s="1">
        <v>44983</v>
      </c>
      <c r="O3664" s="2">
        <v>5.0983796296296291E-2</v>
      </c>
      <c r="Q3664">
        <v>42.8</v>
      </c>
      <c r="R3664">
        <v>68.7</v>
      </c>
      <c r="S3664">
        <v>77</v>
      </c>
      <c r="T3664" t="s">
        <v>0</v>
      </c>
      <c r="U3664" t="s">
        <v>0</v>
      </c>
    </row>
    <row r="3665" spans="14:21" x14ac:dyDescent="0.35">
      <c r="N3665" s="1">
        <v>44983</v>
      </c>
      <c r="O3665" s="2">
        <v>5.1087962962962967E-2</v>
      </c>
      <c r="Q3665">
        <v>41.6</v>
      </c>
      <c r="R3665">
        <v>67.7</v>
      </c>
      <c r="S3665">
        <v>76.900000000000006</v>
      </c>
      <c r="T3665" t="s">
        <v>0</v>
      </c>
      <c r="U3665" t="s">
        <v>0</v>
      </c>
    </row>
    <row r="3666" spans="14:21" x14ac:dyDescent="0.35">
      <c r="N3666" s="1">
        <v>44983</v>
      </c>
      <c r="O3666" s="2">
        <v>5.1192129629629629E-2</v>
      </c>
      <c r="Q3666">
        <v>40</v>
      </c>
      <c r="R3666">
        <v>63.2</v>
      </c>
      <c r="S3666">
        <v>74.5</v>
      </c>
      <c r="T3666" t="s">
        <v>0</v>
      </c>
      <c r="U3666" t="s">
        <v>0</v>
      </c>
    </row>
    <row r="3667" spans="14:21" x14ac:dyDescent="0.35">
      <c r="N3667" s="1">
        <v>44983</v>
      </c>
      <c r="O3667" s="2">
        <v>5.1296296296296291E-2</v>
      </c>
      <c r="Q3667">
        <v>40</v>
      </c>
      <c r="R3667">
        <v>63.2</v>
      </c>
      <c r="S3667">
        <v>74.099999999999994</v>
      </c>
      <c r="T3667" t="s">
        <v>0</v>
      </c>
      <c r="U3667" t="s">
        <v>0</v>
      </c>
    </row>
    <row r="3668" spans="14:21" x14ac:dyDescent="0.35">
      <c r="N3668" s="1">
        <v>44983</v>
      </c>
      <c r="O3668" s="2">
        <v>5.1400462962962967E-2</v>
      </c>
      <c r="Q3668">
        <v>39</v>
      </c>
      <c r="R3668">
        <v>62.8</v>
      </c>
      <c r="S3668">
        <v>75.5</v>
      </c>
      <c r="T3668" t="s">
        <v>0</v>
      </c>
      <c r="U3668" t="s">
        <v>0</v>
      </c>
    </row>
    <row r="3669" spans="14:21" x14ac:dyDescent="0.35">
      <c r="N3669" s="1">
        <v>44983</v>
      </c>
      <c r="O3669" s="2">
        <v>5.1504629629629629E-2</v>
      </c>
      <c r="Q3669">
        <v>41.4</v>
      </c>
      <c r="R3669">
        <v>63.6</v>
      </c>
      <c r="S3669">
        <v>74.900000000000006</v>
      </c>
      <c r="T3669" t="s">
        <v>0</v>
      </c>
      <c r="U3669" t="s">
        <v>0</v>
      </c>
    </row>
    <row r="3670" spans="14:21" x14ac:dyDescent="0.35">
      <c r="N3670" s="1">
        <v>44983</v>
      </c>
      <c r="O3670" s="2">
        <v>5.1608796296296298E-2</v>
      </c>
      <c r="Q3670">
        <v>43.5</v>
      </c>
      <c r="R3670">
        <v>68.099999999999994</v>
      </c>
      <c r="S3670">
        <v>78</v>
      </c>
      <c r="T3670" t="s">
        <v>0</v>
      </c>
      <c r="U3670" t="s">
        <v>0</v>
      </c>
    </row>
    <row r="3671" spans="14:21" x14ac:dyDescent="0.35">
      <c r="N3671" s="1">
        <v>44983</v>
      </c>
      <c r="O3671" s="2">
        <v>5.1712962962962961E-2</v>
      </c>
      <c r="Q3671">
        <v>44.4</v>
      </c>
      <c r="R3671">
        <v>70.7</v>
      </c>
      <c r="S3671">
        <v>78.099999999999994</v>
      </c>
      <c r="T3671" t="s">
        <v>0</v>
      </c>
      <c r="U3671" t="s">
        <v>0</v>
      </c>
    </row>
    <row r="3672" spans="14:21" x14ac:dyDescent="0.35">
      <c r="N3672" s="1">
        <v>44983</v>
      </c>
      <c r="O3672" s="2">
        <v>5.1817129629629623E-2</v>
      </c>
      <c r="Q3672">
        <v>43.8</v>
      </c>
      <c r="R3672">
        <v>68.5</v>
      </c>
      <c r="S3672">
        <v>77</v>
      </c>
      <c r="T3672" t="s">
        <v>0</v>
      </c>
      <c r="U3672" t="s">
        <v>0</v>
      </c>
    </row>
    <row r="3673" spans="14:21" x14ac:dyDescent="0.35">
      <c r="N3673" s="1">
        <v>44983</v>
      </c>
      <c r="O3673" s="2">
        <v>5.1921296296296299E-2</v>
      </c>
      <c r="Q3673">
        <v>43</v>
      </c>
      <c r="R3673">
        <v>68.2</v>
      </c>
      <c r="S3673">
        <v>77.599999999999994</v>
      </c>
      <c r="T3673" t="s">
        <v>0</v>
      </c>
      <c r="U3673" t="s">
        <v>0</v>
      </c>
    </row>
    <row r="3674" spans="14:21" x14ac:dyDescent="0.35">
      <c r="N3674" s="1">
        <v>44983</v>
      </c>
      <c r="O3674" s="2">
        <v>5.2025462962962961E-2</v>
      </c>
      <c r="Q3674">
        <v>43.1</v>
      </c>
      <c r="R3674">
        <v>65.599999999999994</v>
      </c>
      <c r="S3674">
        <v>76.3</v>
      </c>
      <c r="T3674" t="s">
        <v>0</v>
      </c>
      <c r="U3674" t="s">
        <v>0</v>
      </c>
    </row>
    <row r="3675" spans="14:21" x14ac:dyDescent="0.35">
      <c r="N3675" s="1">
        <v>44983</v>
      </c>
      <c r="O3675" s="2">
        <v>5.212962962962963E-2</v>
      </c>
      <c r="Q3675">
        <v>40.6</v>
      </c>
      <c r="R3675">
        <v>65.2</v>
      </c>
      <c r="S3675">
        <v>75.8</v>
      </c>
      <c r="T3675" t="s">
        <v>0</v>
      </c>
      <c r="U3675" t="s">
        <v>0</v>
      </c>
    </row>
    <row r="3676" spans="14:21" x14ac:dyDescent="0.35">
      <c r="N3676" s="1">
        <v>44983</v>
      </c>
      <c r="O3676" s="2">
        <v>5.2233796296296299E-2</v>
      </c>
      <c r="Q3676">
        <v>42.9</v>
      </c>
      <c r="R3676">
        <v>68.599999999999994</v>
      </c>
      <c r="S3676">
        <v>77.400000000000006</v>
      </c>
      <c r="T3676" t="s">
        <v>0</v>
      </c>
      <c r="U3676" t="s">
        <v>0</v>
      </c>
    </row>
    <row r="3677" spans="14:21" x14ac:dyDescent="0.35">
      <c r="N3677" s="1">
        <v>44983</v>
      </c>
      <c r="O3677" s="2">
        <v>5.2337962962962968E-2</v>
      </c>
      <c r="Q3677">
        <v>41.2</v>
      </c>
      <c r="R3677">
        <v>66.900000000000006</v>
      </c>
      <c r="S3677">
        <v>77.099999999999994</v>
      </c>
      <c r="T3677" t="s">
        <v>0</v>
      </c>
      <c r="U3677" t="s">
        <v>0</v>
      </c>
    </row>
    <row r="3678" spans="14:21" x14ac:dyDescent="0.35">
      <c r="N3678" s="1">
        <v>44983</v>
      </c>
      <c r="O3678" s="2">
        <v>5.244212962962963E-2</v>
      </c>
      <c r="Q3678">
        <v>40.4</v>
      </c>
      <c r="R3678">
        <v>65.400000000000006</v>
      </c>
      <c r="S3678">
        <v>74</v>
      </c>
      <c r="T3678" t="s">
        <v>0</v>
      </c>
      <c r="U3678" t="s">
        <v>0</v>
      </c>
    </row>
    <row r="3679" spans="14:21" x14ac:dyDescent="0.35">
      <c r="N3679" s="1">
        <v>44983</v>
      </c>
      <c r="O3679" s="2">
        <v>5.2546296296296292E-2</v>
      </c>
      <c r="Q3679">
        <v>41</v>
      </c>
      <c r="R3679">
        <v>63.7</v>
      </c>
      <c r="S3679">
        <v>74.099999999999994</v>
      </c>
      <c r="T3679" t="s">
        <v>0</v>
      </c>
      <c r="U3679" t="s">
        <v>0</v>
      </c>
    </row>
    <row r="3680" spans="14:21" x14ac:dyDescent="0.35">
      <c r="N3680" s="1">
        <v>44983</v>
      </c>
      <c r="O3680" s="2">
        <v>5.2650462962962961E-2</v>
      </c>
      <c r="Q3680">
        <v>43.1</v>
      </c>
      <c r="R3680">
        <v>67.7</v>
      </c>
      <c r="S3680">
        <v>83.8</v>
      </c>
      <c r="T3680" t="s">
        <v>0</v>
      </c>
      <c r="U3680" t="s">
        <v>0</v>
      </c>
    </row>
    <row r="3681" spans="14:21" x14ac:dyDescent="0.35">
      <c r="N3681" s="1">
        <v>44983</v>
      </c>
      <c r="O3681" s="2">
        <v>5.2766203703703697E-2</v>
      </c>
      <c r="Q3681">
        <v>42.7</v>
      </c>
      <c r="R3681">
        <v>67</v>
      </c>
      <c r="S3681">
        <v>80.8</v>
      </c>
      <c r="T3681" t="s">
        <v>0</v>
      </c>
      <c r="U3681" t="s">
        <v>0</v>
      </c>
    </row>
    <row r="3682" spans="14:21" x14ac:dyDescent="0.35">
      <c r="N3682" s="1">
        <v>44983</v>
      </c>
      <c r="O3682" s="2">
        <v>5.28587962962963E-2</v>
      </c>
      <c r="Q3682">
        <v>41.2</v>
      </c>
      <c r="R3682">
        <v>64.400000000000006</v>
      </c>
      <c r="S3682">
        <v>77.2</v>
      </c>
      <c r="T3682" t="s">
        <v>0</v>
      </c>
      <c r="U3682" t="s">
        <v>0</v>
      </c>
    </row>
    <row r="3683" spans="14:21" x14ac:dyDescent="0.35">
      <c r="N3683" s="1">
        <v>44983</v>
      </c>
      <c r="O3683" s="2">
        <v>5.2962962962962962E-2</v>
      </c>
      <c r="Q3683">
        <v>40.4</v>
      </c>
      <c r="R3683">
        <v>62.9</v>
      </c>
      <c r="S3683">
        <v>75.8</v>
      </c>
      <c r="T3683" t="s">
        <v>0</v>
      </c>
      <c r="U3683" t="s">
        <v>0</v>
      </c>
    </row>
    <row r="3684" spans="14:21" x14ac:dyDescent="0.35">
      <c r="N3684" s="1">
        <v>44983</v>
      </c>
      <c r="O3684" s="2">
        <v>5.3067129629629638E-2</v>
      </c>
      <c r="Q3684">
        <v>41</v>
      </c>
      <c r="R3684">
        <v>65.900000000000006</v>
      </c>
      <c r="S3684">
        <v>77.599999999999994</v>
      </c>
      <c r="T3684" t="s">
        <v>0</v>
      </c>
      <c r="U3684" t="s">
        <v>0</v>
      </c>
    </row>
    <row r="3685" spans="14:21" x14ac:dyDescent="0.35">
      <c r="N3685" s="1">
        <v>44983</v>
      </c>
      <c r="O3685" s="2">
        <v>5.31712962962963E-2</v>
      </c>
      <c r="Q3685">
        <v>41.3</v>
      </c>
      <c r="R3685">
        <v>68.099999999999994</v>
      </c>
      <c r="S3685">
        <v>77.2</v>
      </c>
      <c r="T3685" t="s">
        <v>0</v>
      </c>
      <c r="U3685" t="s">
        <v>0</v>
      </c>
    </row>
    <row r="3686" spans="14:21" x14ac:dyDescent="0.35">
      <c r="N3686" s="1">
        <v>44983</v>
      </c>
      <c r="O3686" s="2">
        <v>5.3275462962962962E-2</v>
      </c>
      <c r="Q3686">
        <v>41.3</v>
      </c>
      <c r="R3686">
        <v>66.599999999999994</v>
      </c>
      <c r="S3686">
        <v>76.8</v>
      </c>
      <c r="T3686" t="s">
        <v>0</v>
      </c>
      <c r="U3686" t="s">
        <v>0</v>
      </c>
    </row>
    <row r="3687" spans="14:21" x14ac:dyDescent="0.35">
      <c r="N3687" s="1">
        <v>44983</v>
      </c>
      <c r="O3687" s="2">
        <v>5.3379629629629631E-2</v>
      </c>
      <c r="Q3687">
        <v>42.9</v>
      </c>
      <c r="R3687">
        <v>69.400000000000006</v>
      </c>
      <c r="S3687">
        <v>78.2</v>
      </c>
      <c r="T3687" t="s">
        <v>0</v>
      </c>
      <c r="U3687" t="s">
        <v>0</v>
      </c>
    </row>
    <row r="3688" spans="14:21" x14ac:dyDescent="0.35">
      <c r="N3688" s="1">
        <v>44983</v>
      </c>
      <c r="O3688" s="2">
        <v>5.3483796296296293E-2</v>
      </c>
      <c r="Q3688">
        <v>43.5</v>
      </c>
      <c r="R3688">
        <v>67.099999999999994</v>
      </c>
      <c r="S3688">
        <v>77.5</v>
      </c>
      <c r="T3688" t="s">
        <v>0</v>
      </c>
      <c r="U3688" t="s">
        <v>0</v>
      </c>
    </row>
    <row r="3689" spans="14:21" x14ac:dyDescent="0.35">
      <c r="N3689" s="1">
        <v>44983</v>
      </c>
      <c r="O3689" s="2">
        <v>5.3576388888888889E-2</v>
      </c>
      <c r="Q3689">
        <v>44.6</v>
      </c>
      <c r="R3689">
        <v>65.8</v>
      </c>
      <c r="S3689">
        <v>76.099999999999994</v>
      </c>
      <c r="T3689" t="s">
        <v>0</v>
      </c>
      <c r="U3689" t="s">
        <v>0</v>
      </c>
    </row>
    <row r="3690" spans="14:21" x14ac:dyDescent="0.35">
      <c r="N3690" s="1">
        <v>44983</v>
      </c>
      <c r="O3690" s="2">
        <v>5.3680555555555558E-2</v>
      </c>
      <c r="Q3690">
        <v>43</v>
      </c>
      <c r="R3690">
        <v>63.7</v>
      </c>
      <c r="S3690">
        <v>73.3</v>
      </c>
      <c r="T3690" t="s">
        <v>0</v>
      </c>
      <c r="U3690" t="s">
        <v>0</v>
      </c>
    </row>
    <row r="3691" spans="14:21" x14ac:dyDescent="0.35">
      <c r="N3691" s="1">
        <v>44983</v>
      </c>
      <c r="O3691" s="2">
        <v>5.378472222222222E-2</v>
      </c>
      <c r="Q3691">
        <v>41.2</v>
      </c>
      <c r="R3691">
        <v>65</v>
      </c>
      <c r="S3691">
        <v>74.3</v>
      </c>
      <c r="T3691" t="s">
        <v>0</v>
      </c>
      <c r="U3691" t="s">
        <v>0</v>
      </c>
    </row>
    <row r="3692" spans="14:21" x14ac:dyDescent="0.35">
      <c r="N3692" s="1">
        <v>44983</v>
      </c>
      <c r="O3692" s="2">
        <v>5.3900462962962963E-2</v>
      </c>
      <c r="Q3692">
        <v>43.6</v>
      </c>
      <c r="R3692">
        <v>66.900000000000006</v>
      </c>
      <c r="S3692">
        <v>76.400000000000006</v>
      </c>
      <c r="T3692" t="s">
        <v>0</v>
      </c>
      <c r="U3692" t="s">
        <v>0</v>
      </c>
    </row>
    <row r="3693" spans="14:21" x14ac:dyDescent="0.35">
      <c r="N3693" s="1">
        <v>44983</v>
      </c>
      <c r="O3693" s="2">
        <v>5.4004629629629632E-2</v>
      </c>
      <c r="Q3693">
        <v>42.4</v>
      </c>
      <c r="R3693">
        <v>67</v>
      </c>
      <c r="S3693">
        <v>76.8</v>
      </c>
      <c r="T3693" t="s">
        <v>0</v>
      </c>
      <c r="U3693" t="s">
        <v>0</v>
      </c>
    </row>
    <row r="3694" spans="14:21" x14ac:dyDescent="0.35">
      <c r="N3694" s="1">
        <v>44983</v>
      </c>
      <c r="O3694" s="2">
        <v>5.409722222222222E-2</v>
      </c>
      <c r="Q3694">
        <v>40.6</v>
      </c>
      <c r="R3694">
        <v>67</v>
      </c>
      <c r="S3694">
        <v>76.099999999999994</v>
      </c>
      <c r="T3694" t="s">
        <v>0</v>
      </c>
      <c r="U3694" t="s">
        <v>0</v>
      </c>
    </row>
    <row r="3695" spans="14:21" x14ac:dyDescent="0.35">
      <c r="N3695" s="1">
        <v>44983</v>
      </c>
      <c r="O3695" s="2">
        <v>5.4212962962962963E-2</v>
      </c>
      <c r="Q3695">
        <v>43</v>
      </c>
      <c r="R3695">
        <v>70.400000000000006</v>
      </c>
      <c r="S3695">
        <v>80.099999999999994</v>
      </c>
      <c r="T3695" t="s">
        <v>0</v>
      </c>
      <c r="U3695" t="s">
        <v>0</v>
      </c>
    </row>
    <row r="3696" spans="14:21" x14ac:dyDescent="0.35">
      <c r="N3696" s="1">
        <v>44983</v>
      </c>
      <c r="O3696" s="2">
        <v>5.4305555555555551E-2</v>
      </c>
      <c r="Q3696">
        <v>45</v>
      </c>
      <c r="R3696">
        <v>72.400000000000006</v>
      </c>
      <c r="S3696">
        <v>82.1</v>
      </c>
      <c r="T3696" t="s">
        <v>0</v>
      </c>
      <c r="U3696" t="s">
        <v>0</v>
      </c>
    </row>
    <row r="3697" spans="14:21" x14ac:dyDescent="0.35">
      <c r="N3697" s="1">
        <v>44983</v>
      </c>
      <c r="O3697" s="2">
        <v>5.4409722222222227E-2</v>
      </c>
      <c r="Q3697">
        <v>42.1</v>
      </c>
      <c r="R3697">
        <v>65.900000000000006</v>
      </c>
      <c r="S3697">
        <v>75.599999999999994</v>
      </c>
      <c r="T3697" t="s">
        <v>0</v>
      </c>
      <c r="U3697" t="s">
        <v>0</v>
      </c>
    </row>
    <row r="3698" spans="14:21" x14ac:dyDescent="0.35">
      <c r="N3698" s="1">
        <v>44983</v>
      </c>
      <c r="O3698" s="2">
        <v>5.4525462962962963E-2</v>
      </c>
      <c r="Q3698">
        <v>40.4</v>
      </c>
      <c r="R3698">
        <v>65.2</v>
      </c>
      <c r="S3698">
        <v>76.099999999999994</v>
      </c>
      <c r="T3698" t="s">
        <v>0</v>
      </c>
      <c r="U3698" t="s">
        <v>0</v>
      </c>
    </row>
    <row r="3699" spans="14:21" x14ac:dyDescent="0.35">
      <c r="N3699" s="1">
        <v>44983</v>
      </c>
      <c r="O3699" s="2">
        <v>5.4618055555555552E-2</v>
      </c>
      <c r="Q3699">
        <v>41</v>
      </c>
      <c r="R3699">
        <v>67.099999999999994</v>
      </c>
      <c r="S3699">
        <v>78</v>
      </c>
      <c r="T3699" t="s">
        <v>0</v>
      </c>
      <c r="U3699" t="s">
        <v>0</v>
      </c>
    </row>
    <row r="3700" spans="14:21" x14ac:dyDescent="0.35">
      <c r="N3700" s="1">
        <v>44983</v>
      </c>
      <c r="O3700" s="2">
        <v>5.4722222222222228E-2</v>
      </c>
      <c r="Q3700">
        <v>41</v>
      </c>
      <c r="R3700">
        <v>68.2</v>
      </c>
      <c r="S3700">
        <v>78</v>
      </c>
      <c r="T3700" t="s">
        <v>0</v>
      </c>
      <c r="U3700" t="s">
        <v>0</v>
      </c>
    </row>
    <row r="3701" spans="14:21" x14ac:dyDescent="0.35">
      <c r="N3701" s="1">
        <v>44983</v>
      </c>
      <c r="O3701" s="2">
        <v>5.482638888888889E-2</v>
      </c>
      <c r="Q3701">
        <v>42.3</v>
      </c>
      <c r="R3701">
        <v>69.400000000000006</v>
      </c>
      <c r="S3701">
        <v>77.900000000000006</v>
      </c>
      <c r="T3701" t="s">
        <v>0</v>
      </c>
      <c r="U3701" t="s">
        <v>0</v>
      </c>
    </row>
    <row r="3702" spans="14:21" x14ac:dyDescent="0.35">
      <c r="N3702" s="1">
        <v>44983</v>
      </c>
      <c r="O3702" s="2">
        <v>5.4930555555555559E-2</v>
      </c>
      <c r="Q3702">
        <v>40.4</v>
      </c>
      <c r="R3702">
        <v>64.099999999999994</v>
      </c>
      <c r="S3702">
        <v>76.7</v>
      </c>
      <c r="T3702" t="s">
        <v>0</v>
      </c>
      <c r="U3702" t="s">
        <v>0</v>
      </c>
    </row>
    <row r="3703" spans="14:21" x14ac:dyDescent="0.35">
      <c r="N3703" s="1">
        <v>44983</v>
      </c>
      <c r="O3703" s="2">
        <v>5.5034722222222221E-2</v>
      </c>
      <c r="Q3703">
        <v>41.3</v>
      </c>
      <c r="R3703">
        <v>63.5</v>
      </c>
      <c r="S3703">
        <v>74.900000000000006</v>
      </c>
      <c r="T3703" t="s">
        <v>0</v>
      </c>
      <c r="U3703" t="s">
        <v>0</v>
      </c>
    </row>
    <row r="3704" spans="14:21" x14ac:dyDescent="0.35">
      <c r="N3704" s="1">
        <v>44983</v>
      </c>
      <c r="O3704" s="2">
        <v>5.5138888888888883E-2</v>
      </c>
      <c r="Q3704">
        <v>43.1</v>
      </c>
      <c r="R3704">
        <v>67.3</v>
      </c>
      <c r="S3704">
        <v>77.5</v>
      </c>
      <c r="T3704" t="s">
        <v>0</v>
      </c>
      <c r="U3704" t="s">
        <v>0</v>
      </c>
    </row>
    <row r="3705" spans="14:21" x14ac:dyDescent="0.35">
      <c r="N3705" s="1">
        <v>44983</v>
      </c>
      <c r="O3705" s="2">
        <v>5.5243055555555559E-2</v>
      </c>
      <c r="Q3705">
        <v>41.5</v>
      </c>
      <c r="R3705">
        <v>63.9</v>
      </c>
      <c r="S3705">
        <v>75.3</v>
      </c>
      <c r="T3705" t="s">
        <v>0</v>
      </c>
      <c r="U3705" t="s">
        <v>0</v>
      </c>
    </row>
    <row r="3706" spans="14:21" x14ac:dyDescent="0.35">
      <c r="N3706" s="1">
        <v>44983</v>
      </c>
      <c r="O3706" s="2">
        <v>5.5347222222222221E-2</v>
      </c>
      <c r="Q3706">
        <v>43.9</v>
      </c>
      <c r="R3706">
        <v>70.400000000000006</v>
      </c>
      <c r="S3706">
        <v>80</v>
      </c>
      <c r="T3706" t="s">
        <v>0</v>
      </c>
      <c r="U3706" t="s">
        <v>0</v>
      </c>
    </row>
    <row r="3707" spans="14:21" x14ac:dyDescent="0.35">
      <c r="N3707" s="1">
        <v>44983</v>
      </c>
      <c r="O3707" s="2">
        <v>5.545138888888889E-2</v>
      </c>
      <c r="Q3707">
        <v>44.6</v>
      </c>
      <c r="R3707">
        <v>74.099999999999994</v>
      </c>
      <c r="S3707">
        <v>83.2</v>
      </c>
      <c r="T3707" t="s">
        <v>0</v>
      </c>
      <c r="U3707" t="s">
        <v>0</v>
      </c>
    </row>
    <row r="3708" spans="14:21" x14ac:dyDescent="0.35">
      <c r="N3708" s="1">
        <v>44983</v>
      </c>
      <c r="O3708" s="2">
        <v>5.5555555555555552E-2</v>
      </c>
      <c r="Q3708">
        <v>41.8</v>
      </c>
      <c r="R3708">
        <v>64.5</v>
      </c>
      <c r="S3708">
        <v>77.400000000000006</v>
      </c>
      <c r="T3708" t="s">
        <v>0</v>
      </c>
      <c r="U3708" t="s">
        <v>0</v>
      </c>
    </row>
    <row r="3709" spans="14:21" x14ac:dyDescent="0.35">
      <c r="N3709" s="1">
        <v>44983</v>
      </c>
      <c r="O3709" s="2">
        <v>5.5659722222222228E-2</v>
      </c>
      <c r="Q3709">
        <v>41.9</v>
      </c>
      <c r="R3709">
        <v>64.3</v>
      </c>
      <c r="S3709">
        <v>76.099999999999994</v>
      </c>
      <c r="T3709" t="s">
        <v>0</v>
      </c>
      <c r="U3709" t="s">
        <v>0</v>
      </c>
    </row>
    <row r="3710" spans="14:21" x14ac:dyDescent="0.35">
      <c r="N3710" s="1">
        <v>44983</v>
      </c>
      <c r="O3710" s="2">
        <v>5.5763888888888891E-2</v>
      </c>
      <c r="Q3710">
        <v>43.3</v>
      </c>
      <c r="R3710">
        <v>67.8</v>
      </c>
      <c r="S3710">
        <v>78.7</v>
      </c>
      <c r="T3710" t="s">
        <v>0</v>
      </c>
      <c r="U3710" t="s">
        <v>0</v>
      </c>
    </row>
    <row r="3711" spans="14:21" x14ac:dyDescent="0.35">
      <c r="N3711" s="1">
        <v>44983</v>
      </c>
      <c r="O3711" s="2">
        <v>5.5868055555555553E-2</v>
      </c>
      <c r="Q3711">
        <v>43.3</v>
      </c>
      <c r="R3711">
        <v>66.5</v>
      </c>
      <c r="S3711">
        <v>76.599999999999994</v>
      </c>
      <c r="T3711" t="s">
        <v>0</v>
      </c>
      <c r="U3711" t="s">
        <v>0</v>
      </c>
    </row>
    <row r="3712" spans="14:21" x14ac:dyDescent="0.35">
      <c r="N3712" s="1">
        <v>44983</v>
      </c>
      <c r="O3712" s="2">
        <v>5.5972222222222222E-2</v>
      </c>
      <c r="Q3712">
        <v>43.8</v>
      </c>
      <c r="R3712">
        <v>66.8</v>
      </c>
      <c r="S3712">
        <v>75.5</v>
      </c>
      <c r="T3712" t="s">
        <v>0</v>
      </c>
      <c r="U3712" t="s">
        <v>0</v>
      </c>
    </row>
    <row r="3713" spans="14:21" x14ac:dyDescent="0.35">
      <c r="N3713" s="1">
        <v>44983</v>
      </c>
      <c r="O3713" s="2">
        <v>5.6076388888888884E-2</v>
      </c>
      <c r="Q3713">
        <v>43.7</v>
      </c>
      <c r="R3713">
        <v>68.2</v>
      </c>
      <c r="S3713">
        <v>78.2</v>
      </c>
      <c r="T3713" t="s">
        <v>0</v>
      </c>
      <c r="U3713" t="s">
        <v>0</v>
      </c>
    </row>
    <row r="3714" spans="14:21" x14ac:dyDescent="0.35">
      <c r="N3714" s="1">
        <v>44983</v>
      </c>
      <c r="O3714" s="2">
        <v>5.6192129629629634E-2</v>
      </c>
      <c r="Q3714">
        <v>42.8</v>
      </c>
      <c r="R3714">
        <v>64.400000000000006</v>
      </c>
      <c r="S3714">
        <v>77.2</v>
      </c>
      <c r="T3714" t="s">
        <v>0</v>
      </c>
      <c r="U3714" t="s">
        <v>0</v>
      </c>
    </row>
    <row r="3715" spans="14:21" x14ac:dyDescent="0.35">
      <c r="N3715" s="1">
        <v>44983</v>
      </c>
      <c r="O3715" s="2">
        <v>5.6284722222222222E-2</v>
      </c>
      <c r="Q3715">
        <v>42.7</v>
      </c>
      <c r="R3715">
        <v>63.4</v>
      </c>
      <c r="S3715">
        <v>74.2</v>
      </c>
      <c r="T3715" t="s">
        <v>0</v>
      </c>
      <c r="U3715" t="s">
        <v>0</v>
      </c>
    </row>
    <row r="3716" spans="14:21" x14ac:dyDescent="0.35">
      <c r="N3716" s="1">
        <v>44983</v>
      </c>
      <c r="O3716" s="2">
        <v>5.6388888888888884E-2</v>
      </c>
      <c r="Q3716">
        <v>41.3</v>
      </c>
      <c r="R3716">
        <v>66.5</v>
      </c>
      <c r="S3716">
        <v>75.7</v>
      </c>
      <c r="T3716" t="s">
        <v>0</v>
      </c>
      <c r="U3716" t="s">
        <v>0</v>
      </c>
    </row>
    <row r="3717" spans="14:21" x14ac:dyDescent="0.35">
      <c r="N3717" s="1">
        <v>44983</v>
      </c>
      <c r="O3717" s="2">
        <v>5.649305555555556E-2</v>
      </c>
      <c r="Q3717">
        <v>41.8</v>
      </c>
      <c r="R3717">
        <v>66.5</v>
      </c>
      <c r="S3717">
        <v>77.3</v>
      </c>
      <c r="T3717" t="s">
        <v>0</v>
      </c>
      <c r="U3717" t="s">
        <v>0</v>
      </c>
    </row>
    <row r="3718" spans="14:21" x14ac:dyDescent="0.35">
      <c r="N3718" s="1">
        <v>44983</v>
      </c>
      <c r="O3718" s="2">
        <v>5.6608796296296303E-2</v>
      </c>
      <c r="Q3718">
        <v>42.9</v>
      </c>
      <c r="R3718">
        <v>69.599999999999994</v>
      </c>
      <c r="S3718">
        <v>77.400000000000006</v>
      </c>
      <c r="T3718" t="s">
        <v>0</v>
      </c>
      <c r="U3718" t="s">
        <v>0</v>
      </c>
    </row>
    <row r="3719" spans="14:21" x14ac:dyDescent="0.35">
      <c r="N3719" s="1">
        <v>44983</v>
      </c>
      <c r="O3719" s="2">
        <v>5.6712962962962965E-2</v>
      </c>
      <c r="Q3719">
        <v>42.2</v>
      </c>
      <c r="R3719">
        <v>67.400000000000006</v>
      </c>
      <c r="S3719">
        <v>77.2</v>
      </c>
      <c r="T3719" t="s">
        <v>0</v>
      </c>
      <c r="U3719" t="s">
        <v>0</v>
      </c>
    </row>
    <row r="3720" spans="14:21" x14ac:dyDescent="0.35">
      <c r="N3720" s="1">
        <v>44983</v>
      </c>
      <c r="O3720" s="2">
        <v>5.6817129629629627E-2</v>
      </c>
      <c r="Q3720">
        <v>41.8</v>
      </c>
      <c r="R3720">
        <v>62.9</v>
      </c>
      <c r="S3720">
        <v>76.3</v>
      </c>
      <c r="T3720" t="s">
        <v>0</v>
      </c>
      <c r="U3720" t="s">
        <v>0</v>
      </c>
    </row>
    <row r="3721" spans="14:21" x14ac:dyDescent="0.35">
      <c r="N3721" s="1">
        <v>44983</v>
      </c>
      <c r="O3721" s="2">
        <v>5.6909722222222216E-2</v>
      </c>
      <c r="Q3721">
        <v>42.6</v>
      </c>
      <c r="R3721">
        <v>63.8</v>
      </c>
      <c r="S3721">
        <v>75.900000000000006</v>
      </c>
      <c r="T3721" t="s">
        <v>0</v>
      </c>
      <c r="U3721" t="s">
        <v>0</v>
      </c>
    </row>
    <row r="3722" spans="14:21" x14ac:dyDescent="0.35">
      <c r="N3722" s="1">
        <v>44983</v>
      </c>
      <c r="O3722" s="2">
        <v>5.7013888888888892E-2</v>
      </c>
      <c r="Q3722">
        <v>42.8</v>
      </c>
      <c r="R3722">
        <v>67.3</v>
      </c>
      <c r="S3722">
        <v>76.5</v>
      </c>
      <c r="T3722" t="s">
        <v>0</v>
      </c>
      <c r="U3722" t="s">
        <v>0</v>
      </c>
    </row>
    <row r="3723" spans="14:21" x14ac:dyDescent="0.35">
      <c r="N3723" s="1">
        <v>44983</v>
      </c>
      <c r="O3723" s="2">
        <v>5.7118055555555554E-2</v>
      </c>
      <c r="Q3723">
        <v>42.6</v>
      </c>
      <c r="R3723">
        <v>69.900000000000006</v>
      </c>
      <c r="S3723">
        <v>80.099999999999994</v>
      </c>
      <c r="T3723" t="s">
        <v>0</v>
      </c>
      <c r="U3723" t="s">
        <v>0</v>
      </c>
    </row>
    <row r="3724" spans="14:21" x14ac:dyDescent="0.35">
      <c r="N3724" s="1">
        <v>44983</v>
      </c>
      <c r="O3724" s="2">
        <v>5.7233796296296297E-2</v>
      </c>
      <c r="Q3724">
        <v>41.4</v>
      </c>
      <c r="R3724">
        <v>68.7</v>
      </c>
      <c r="S3724">
        <v>79.7</v>
      </c>
      <c r="T3724" t="s">
        <v>0</v>
      </c>
      <c r="U3724" t="s">
        <v>0</v>
      </c>
    </row>
    <row r="3725" spans="14:21" x14ac:dyDescent="0.35">
      <c r="N3725" s="1">
        <v>44983</v>
      </c>
      <c r="O3725" s="2">
        <v>5.7337962962962959E-2</v>
      </c>
      <c r="Q3725">
        <v>39.5</v>
      </c>
      <c r="R3725">
        <v>62.9</v>
      </c>
      <c r="S3725">
        <v>74.099999999999994</v>
      </c>
      <c r="T3725" t="s">
        <v>0</v>
      </c>
      <c r="U3725" t="s">
        <v>0</v>
      </c>
    </row>
    <row r="3726" spans="14:21" x14ac:dyDescent="0.35">
      <c r="N3726" s="1">
        <v>44983</v>
      </c>
      <c r="O3726" s="2">
        <v>5.7442129629629628E-2</v>
      </c>
      <c r="Q3726">
        <v>41</v>
      </c>
      <c r="R3726">
        <v>64.3</v>
      </c>
      <c r="S3726">
        <v>75.5</v>
      </c>
      <c r="T3726" t="s">
        <v>0</v>
      </c>
      <c r="U3726" t="s">
        <v>0</v>
      </c>
    </row>
    <row r="3727" spans="14:21" x14ac:dyDescent="0.35">
      <c r="N3727" s="1">
        <v>44983</v>
      </c>
      <c r="O3727" s="2">
        <v>5.7546296296296297E-2</v>
      </c>
      <c r="Q3727">
        <v>42</v>
      </c>
      <c r="R3727">
        <v>65</v>
      </c>
      <c r="S3727">
        <v>77.7</v>
      </c>
      <c r="T3727" t="s">
        <v>0</v>
      </c>
      <c r="U3727" t="s">
        <v>0</v>
      </c>
    </row>
    <row r="3728" spans="14:21" x14ac:dyDescent="0.35">
      <c r="N3728" s="1">
        <v>44983</v>
      </c>
      <c r="O3728" s="2">
        <v>5.7638888888888885E-2</v>
      </c>
      <c r="Q3728">
        <v>42.4</v>
      </c>
      <c r="R3728">
        <v>64.7</v>
      </c>
      <c r="S3728">
        <v>76.7</v>
      </c>
      <c r="T3728" t="s">
        <v>0</v>
      </c>
      <c r="U3728" t="s">
        <v>0</v>
      </c>
    </row>
    <row r="3729" spans="14:21" x14ac:dyDescent="0.35">
      <c r="N3729" s="1">
        <v>44983</v>
      </c>
      <c r="O3729" s="2">
        <v>5.7743055555555554E-2</v>
      </c>
      <c r="Q3729">
        <v>41.7</v>
      </c>
      <c r="R3729">
        <v>64.599999999999994</v>
      </c>
      <c r="S3729">
        <v>75.599999999999994</v>
      </c>
      <c r="T3729" t="s">
        <v>0</v>
      </c>
      <c r="U3729" t="s">
        <v>0</v>
      </c>
    </row>
    <row r="3730" spans="14:21" x14ac:dyDescent="0.35">
      <c r="N3730" s="1">
        <v>44983</v>
      </c>
      <c r="O3730" s="2">
        <v>5.7847222222222223E-2</v>
      </c>
      <c r="Q3730">
        <v>41.2</v>
      </c>
      <c r="R3730">
        <v>64.7</v>
      </c>
      <c r="S3730">
        <v>75</v>
      </c>
      <c r="T3730" t="s">
        <v>0</v>
      </c>
      <c r="U3730" t="s">
        <v>0</v>
      </c>
    </row>
    <row r="3731" spans="14:21" x14ac:dyDescent="0.35">
      <c r="N3731" s="1">
        <v>44983</v>
      </c>
      <c r="O3731" s="2">
        <v>5.7951388888888893E-2</v>
      </c>
      <c r="Q3731">
        <v>40.9</v>
      </c>
      <c r="R3731">
        <v>66.7</v>
      </c>
      <c r="S3731">
        <v>76.5</v>
      </c>
      <c r="T3731" t="s">
        <v>0</v>
      </c>
      <c r="U3731" t="s">
        <v>0</v>
      </c>
    </row>
    <row r="3732" spans="14:21" x14ac:dyDescent="0.35">
      <c r="N3732" s="1">
        <v>44983</v>
      </c>
      <c r="O3732" s="2">
        <v>5.8055555555555555E-2</v>
      </c>
      <c r="Q3732">
        <v>44</v>
      </c>
      <c r="R3732">
        <v>72.8</v>
      </c>
      <c r="S3732">
        <v>81</v>
      </c>
      <c r="T3732" t="s">
        <v>0</v>
      </c>
      <c r="U3732" t="s">
        <v>0</v>
      </c>
    </row>
    <row r="3733" spans="14:21" x14ac:dyDescent="0.35">
      <c r="N3733" s="1">
        <v>44983</v>
      </c>
      <c r="O3733" s="2">
        <v>5.8159722222222217E-2</v>
      </c>
      <c r="Q3733">
        <v>42.1</v>
      </c>
      <c r="R3733">
        <v>67.5</v>
      </c>
      <c r="S3733">
        <v>76.400000000000006</v>
      </c>
      <c r="T3733" t="s">
        <v>0</v>
      </c>
      <c r="U3733" t="s">
        <v>0</v>
      </c>
    </row>
    <row r="3734" spans="14:21" x14ac:dyDescent="0.35">
      <c r="N3734" s="1">
        <v>44983</v>
      </c>
      <c r="O3734" s="2">
        <v>5.8263888888888893E-2</v>
      </c>
      <c r="Q3734">
        <v>42.8</v>
      </c>
      <c r="R3734">
        <v>64.8</v>
      </c>
      <c r="S3734">
        <v>75.7</v>
      </c>
      <c r="T3734" t="s">
        <v>0</v>
      </c>
      <c r="U3734" t="s">
        <v>0</v>
      </c>
    </row>
    <row r="3735" spans="14:21" x14ac:dyDescent="0.35">
      <c r="N3735" s="1">
        <v>44983</v>
      </c>
      <c r="O3735" s="2">
        <v>5.8356481481481481E-2</v>
      </c>
      <c r="Q3735">
        <v>42.5</v>
      </c>
      <c r="R3735">
        <v>66.2</v>
      </c>
      <c r="S3735">
        <v>76.400000000000006</v>
      </c>
      <c r="T3735" t="s">
        <v>0</v>
      </c>
      <c r="U3735" t="s">
        <v>0</v>
      </c>
    </row>
    <row r="3736" spans="14:21" x14ac:dyDescent="0.35">
      <c r="N3736" s="1">
        <v>44983</v>
      </c>
      <c r="O3736" s="2">
        <v>5.8472222222222224E-2</v>
      </c>
      <c r="Q3736">
        <v>40.4</v>
      </c>
      <c r="R3736">
        <v>67</v>
      </c>
      <c r="S3736">
        <v>76.5</v>
      </c>
      <c r="T3736" t="s">
        <v>0</v>
      </c>
      <c r="U3736" t="s">
        <v>0</v>
      </c>
    </row>
    <row r="3737" spans="14:21" x14ac:dyDescent="0.35">
      <c r="N3737" s="1">
        <v>44983</v>
      </c>
      <c r="O3737" s="2">
        <v>5.8576388888888886E-2</v>
      </c>
      <c r="Q3737">
        <v>41.7</v>
      </c>
      <c r="R3737">
        <v>67.099999999999994</v>
      </c>
      <c r="S3737">
        <v>77.900000000000006</v>
      </c>
      <c r="T3737" t="s">
        <v>0</v>
      </c>
      <c r="U3737" t="s">
        <v>0</v>
      </c>
    </row>
    <row r="3738" spans="14:21" x14ac:dyDescent="0.35">
      <c r="N3738" s="1">
        <v>44983</v>
      </c>
      <c r="O3738" s="2">
        <v>5.8668981481481482E-2</v>
      </c>
      <c r="Q3738">
        <v>43.3</v>
      </c>
      <c r="R3738">
        <v>67</v>
      </c>
      <c r="S3738">
        <v>77</v>
      </c>
      <c r="T3738" t="s">
        <v>0</v>
      </c>
      <c r="U3738" t="s">
        <v>0</v>
      </c>
    </row>
    <row r="3739" spans="14:21" x14ac:dyDescent="0.35">
      <c r="N3739" s="1">
        <v>44983</v>
      </c>
      <c r="O3739" s="2">
        <v>5.8773148148148151E-2</v>
      </c>
      <c r="Q3739">
        <v>43.2</v>
      </c>
      <c r="R3739">
        <v>67.099999999999994</v>
      </c>
      <c r="S3739">
        <v>76.8</v>
      </c>
      <c r="T3739" t="s">
        <v>0</v>
      </c>
      <c r="U3739" t="s">
        <v>0</v>
      </c>
    </row>
    <row r="3740" spans="14:21" x14ac:dyDescent="0.35">
      <c r="N3740" s="1">
        <v>44983</v>
      </c>
      <c r="O3740" s="2">
        <v>5.8877314814814813E-2</v>
      </c>
      <c r="Q3740">
        <v>43.4</v>
      </c>
      <c r="R3740">
        <v>67</v>
      </c>
      <c r="S3740">
        <v>77.400000000000006</v>
      </c>
      <c r="T3740" t="s">
        <v>0</v>
      </c>
      <c r="U3740" t="s">
        <v>0</v>
      </c>
    </row>
    <row r="3741" spans="14:21" x14ac:dyDescent="0.35">
      <c r="N3741" s="1">
        <v>44983</v>
      </c>
      <c r="O3741" s="2">
        <v>5.8981481481481489E-2</v>
      </c>
      <c r="Q3741">
        <v>43</v>
      </c>
      <c r="R3741">
        <v>66.3</v>
      </c>
      <c r="S3741">
        <v>76.5</v>
      </c>
      <c r="T3741" t="s">
        <v>0</v>
      </c>
      <c r="U3741" t="s">
        <v>0</v>
      </c>
    </row>
    <row r="3742" spans="14:21" x14ac:dyDescent="0.35">
      <c r="N3742" s="1">
        <v>44983</v>
      </c>
      <c r="O3742" s="2">
        <v>5.9085648148148151E-2</v>
      </c>
      <c r="Q3742">
        <v>43</v>
      </c>
      <c r="R3742">
        <v>64.900000000000006</v>
      </c>
      <c r="S3742">
        <v>74.400000000000006</v>
      </c>
      <c r="T3742" t="s">
        <v>0</v>
      </c>
      <c r="U3742" t="s">
        <v>0</v>
      </c>
    </row>
    <row r="3743" spans="14:21" x14ac:dyDescent="0.35">
      <c r="N3743" s="1">
        <v>44983</v>
      </c>
      <c r="O3743" s="2">
        <v>5.917824074074074E-2</v>
      </c>
      <c r="Q3743">
        <v>43</v>
      </c>
      <c r="R3743">
        <v>65.599999999999994</v>
      </c>
      <c r="S3743">
        <v>74.400000000000006</v>
      </c>
      <c r="T3743" t="s">
        <v>0</v>
      </c>
      <c r="U3743" t="s">
        <v>0</v>
      </c>
    </row>
    <row r="3744" spans="14:21" x14ac:dyDescent="0.35">
      <c r="N3744" s="1">
        <v>44983</v>
      </c>
      <c r="O3744" s="2">
        <v>5.9282407407407402E-2</v>
      </c>
      <c r="Q3744">
        <v>42.9</v>
      </c>
      <c r="R3744">
        <v>68.099999999999994</v>
      </c>
      <c r="S3744">
        <v>75</v>
      </c>
      <c r="T3744" t="s">
        <v>0</v>
      </c>
      <c r="U3744" t="s">
        <v>0</v>
      </c>
    </row>
    <row r="3745" spans="14:21" x14ac:dyDescent="0.35">
      <c r="N3745" s="1">
        <v>44983</v>
      </c>
      <c r="O3745" s="2">
        <v>5.9386574074074071E-2</v>
      </c>
      <c r="Q3745">
        <v>43</v>
      </c>
      <c r="R3745">
        <v>68.8</v>
      </c>
      <c r="S3745">
        <v>77.3</v>
      </c>
      <c r="T3745" t="s">
        <v>0</v>
      </c>
      <c r="U3745" t="s">
        <v>0</v>
      </c>
    </row>
    <row r="3746" spans="14:21" x14ac:dyDescent="0.35">
      <c r="N3746" s="1">
        <v>44983</v>
      </c>
      <c r="O3746" s="2">
        <v>5.949074074074074E-2</v>
      </c>
      <c r="Q3746">
        <v>43.7</v>
      </c>
      <c r="R3746">
        <v>65.5</v>
      </c>
      <c r="S3746">
        <v>77.5</v>
      </c>
      <c r="T3746" t="s">
        <v>0</v>
      </c>
      <c r="U3746" t="s">
        <v>0</v>
      </c>
    </row>
    <row r="3747" spans="14:21" x14ac:dyDescent="0.35">
      <c r="N3747" s="1">
        <v>44983</v>
      </c>
      <c r="O3747" s="2">
        <v>5.9594907407407409E-2</v>
      </c>
      <c r="Q3747">
        <v>43.6</v>
      </c>
      <c r="R3747">
        <v>66.099999999999994</v>
      </c>
      <c r="S3747">
        <v>77</v>
      </c>
      <c r="T3747" t="s">
        <v>0</v>
      </c>
      <c r="U3747" t="s">
        <v>0</v>
      </c>
    </row>
    <row r="3748" spans="14:21" x14ac:dyDescent="0.35">
      <c r="N3748" s="1">
        <v>44983</v>
      </c>
      <c r="O3748" s="2">
        <v>5.9699074074074071E-2</v>
      </c>
      <c r="Q3748">
        <v>42.5</v>
      </c>
      <c r="R3748">
        <v>67.8</v>
      </c>
      <c r="S3748">
        <v>77</v>
      </c>
      <c r="T3748" t="s">
        <v>0</v>
      </c>
      <c r="U3748" t="s">
        <v>0</v>
      </c>
    </row>
    <row r="3749" spans="14:21" x14ac:dyDescent="0.35">
      <c r="N3749" s="1">
        <v>44983</v>
      </c>
      <c r="O3749" s="2">
        <v>5.9803240740740747E-2</v>
      </c>
      <c r="Q3749">
        <v>41</v>
      </c>
      <c r="R3749">
        <v>64</v>
      </c>
      <c r="S3749">
        <v>76.3</v>
      </c>
      <c r="T3749" t="s">
        <v>0</v>
      </c>
      <c r="U3749" t="s">
        <v>0</v>
      </c>
    </row>
    <row r="3750" spans="14:21" x14ac:dyDescent="0.35">
      <c r="N3750" s="1">
        <v>44983</v>
      </c>
      <c r="O3750" s="2">
        <v>5.9907407407407409E-2</v>
      </c>
      <c r="Q3750">
        <v>42.4</v>
      </c>
      <c r="R3750">
        <v>64.7</v>
      </c>
      <c r="S3750">
        <v>76.8</v>
      </c>
      <c r="T3750" t="s">
        <v>0</v>
      </c>
      <c r="U3750" t="s">
        <v>0</v>
      </c>
    </row>
    <row r="3751" spans="14:21" x14ac:dyDescent="0.35">
      <c r="N3751" s="1">
        <v>44983</v>
      </c>
      <c r="O3751" s="2">
        <v>6.0011574074074071E-2</v>
      </c>
      <c r="Q3751">
        <v>42.9</v>
      </c>
      <c r="R3751">
        <v>66.900000000000006</v>
      </c>
      <c r="S3751">
        <v>77.400000000000006</v>
      </c>
      <c r="T3751" t="s">
        <v>0</v>
      </c>
      <c r="U3751" t="s">
        <v>0</v>
      </c>
    </row>
    <row r="3752" spans="14:21" x14ac:dyDescent="0.35">
      <c r="N3752" s="1">
        <v>44983</v>
      </c>
      <c r="O3752" s="2">
        <v>6.011574074074074E-2</v>
      </c>
      <c r="Q3752">
        <v>40.700000000000003</v>
      </c>
      <c r="R3752">
        <v>68.099999999999994</v>
      </c>
      <c r="S3752">
        <v>78</v>
      </c>
      <c r="T3752" t="s">
        <v>0</v>
      </c>
      <c r="U3752" t="s">
        <v>0</v>
      </c>
    </row>
    <row r="3753" spans="14:21" x14ac:dyDescent="0.35">
      <c r="N3753" s="1">
        <v>44983</v>
      </c>
      <c r="O3753" s="2">
        <v>6.0219907407407403E-2</v>
      </c>
      <c r="Q3753">
        <v>39.9</v>
      </c>
      <c r="R3753">
        <v>67.099999999999994</v>
      </c>
      <c r="S3753">
        <v>77.2</v>
      </c>
      <c r="T3753" t="s">
        <v>0</v>
      </c>
      <c r="U3753" t="s">
        <v>0</v>
      </c>
    </row>
    <row r="3754" spans="14:21" x14ac:dyDescent="0.35">
      <c r="N3754" s="1">
        <v>44983</v>
      </c>
      <c r="O3754" s="2">
        <v>6.0324074074074079E-2</v>
      </c>
      <c r="Q3754">
        <v>41.6</v>
      </c>
      <c r="R3754">
        <v>63.8</v>
      </c>
      <c r="S3754">
        <v>75.3</v>
      </c>
      <c r="T3754" t="s">
        <v>0</v>
      </c>
      <c r="U3754" t="s">
        <v>0</v>
      </c>
    </row>
    <row r="3755" spans="14:21" x14ac:dyDescent="0.35">
      <c r="N3755" s="1">
        <v>44983</v>
      </c>
      <c r="O3755" s="2">
        <v>6.0428240740740741E-2</v>
      </c>
      <c r="Q3755">
        <v>42.1</v>
      </c>
      <c r="R3755">
        <v>66.099999999999994</v>
      </c>
      <c r="S3755">
        <v>75.8</v>
      </c>
      <c r="T3755" t="s">
        <v>0</v>
      </c>
      <c r="U3755" t="s">
        <v>0</v>
      </c>
    </row>
    <row r="3756" spans="14:21" x14ac:dyDescent="0.35">
      <c r="N3756" s="1">
        <v>44983</v>
      </c>
      <c r="O3756" s="2">
        <v>6.0532407407407403E-2</v>
      </c>
      <c r="Q3756">
        <v>42.4</v>
      </c>
      <c r="R3756">
        <v>66.900000000000006</v>
      </c>
      <c r="S3756">
        <v>75.8</v>
      </c>
      <c r="T3756" t="s">
        <v>0</v>
      </c>
      <c r="U3756" t="s">
        <v>0</v>
      </c>
    </row>
    <row r="3757" spans="14:21" x14ac:dyDescent="0.35">
      <c r="N3757" s="1">
        <v>44983</v>
      </c>
      <c r="O3757" s="2">
        <v>6.0636574074074079E-2</v>
      </c>
      <c r="Q3757">
        <v>43.6</v>
      </c>
      <c r="R3757">
        <v>70.8</v>
      </c>
      <c r="S3757">
        <v>77.7</v>
      </c>
      <c r="T3757" t="s">
        <v>0</v>
      </c>
      <c r="U3757" t="s">
        <v>0</v>
      </c>
    </row>
    <row r="3758" spans="14:21" x14ac:dyDescent="0.35">
      <c r="N3758" s="1">
        <v>44983</v>
      </c>
      <c r="O3758" s="2">
        <v>6.0740740740740741E-2</v>
      </c>
      <c r="Q3758">
        <v>44.6</v>
      </c>
      <c r="R3758">
        <v>71.7</v>
      </c>
      <c r="S3758">
        <v>80.5</v>
      </c>
      <c r="T3758" t="s">
        <v>0</v>
      </c>
      <c r="U3758" t="s">
        <v>0</v>
      </c>
    </row>
    <row r="3759" spans="14:21" x14ac:dyDescent="0.35">
      <c r="N3759" s="1">
        <v>44983</v>
      </c>
      <c r="O3759" s="2">
        <v>6.083333333333333E-2</v>
      </c>
      <c r="Q3759">
        <v>42.9</v>
      </c>
      <c r="R3759">
        <v>70.099999999999994</v>
      </c>
      <c r="S3759">
        <v>80.2</v>
      </c>
      <c r="T3759" t="s">
        <v>0</v>
      </c>
      <c r="U3759" t="s">
        <v>0</v>
      </c>
    </row>
    <row r="3760" spans="14:21" x14ac:dyDescent="0.35">
      <c r="N3760" s="1">
        <v>44983</v>
      </c>
      <c r="O3760" s="2">
        <v>6.0937499999999999E-2</v>
      </c>
      <c r="Q3760">
        <v>41.3</v>
      </c>
      <c r="R3760">
        <v>67.900000000000006</v>
      </c>
      <c r="S3760">
        <v>78.3</v>
      </c>
      <c r="T3760" t="s">
        <v>0</v>
      </c>
      <c r="U3760" t="s">
        <v>0</v>
      </c>
    </row>
    <row r="3761" spans="14:21" x14ac:dyDescent="0.35">
      <c r="N3761" s="1">
        <v>44983</v>
      </c>
      <c r="O3761" s="2">
        <v>6.1041666666666661E-2</v>
      </c>
      <c r="Q3761">
        <v>40.200000000000003</v>
      </c>
      <c r="R3761">
        <v>66.3</v>
      </c>
      <c r="S3761">
        <v>76.7</v>
      </c>
      <c r="T3761" t="s">
        <v>0</v>
      </c>
      <c r="U3761" t="s">
        <v>0</v>
      </c>
    </row>
    <row r="3762" spans="14:21" x14ac:dyDescent="0.35">
      <c r="N3762" s="1">
        <v>44983</v>
      </c>
      <c r="O3762" s="2">
        <v>6.1145833333333337E-2</v>
      </c>
      <c r="Q3762">
        <v>40</v>
      </c>
      <c r="R3762">
        <v>64.7</v>
      </c>
      <c r="S3762">
        <v>76</v>
      </c>
      <c r="T3762" t="s">
        <v>0</v>
      </c>
      <c r="U3762" t="s">
        <v>0</v>
      </c>
    </row>
    <row r="3763" spans="14:21" x14ac:dyDescent="0.35">
      <c r="N3763" s="1">
        <v>44983</v>
      </c>
      <c r="O3763" s="2">
        <v>6.1249999999999999E-2</v>
      </c>
      <c r="Q3763">
        <v>42.3</v>
      </c>
      <c r="R3763">
        <v>67.3</v>
      </c>
      <c r="S3763">
        <v>76.599999999999994</v>
      </c>
      <c r="T3763" t="s">
        <v>0</v>
      </c>
      <c r="U3763" t="s">
        <v>0</v>
      </c>
    </row>
    <row r="3764" spans="14:21" x14ac:dyDescent="0.35">
      <c r="N3764" s="1">
        <v>44983</v>
      </c>
      <c r="O3764" s="2">
        <v>6.1354166666666675E-2</v>
      </c>
      <c r="Q3764">
        <v>43</v>
      </c>
      <c r="R3764">
        <v>68.599999999999994</v>
      </c>
      <c r="S3764">
        <v>76.599999999999994</v>
      </c>
      <c r="T3764" t="s">
        <v>0</v>
      </c>
      <c r="U3764" t="s">
        <v>0</v>
      </c>
    </row>
    <row r="3765" spans="14:21" x14ac:dyDescent="0.35">
      <c r="N3765" s="1">
        <v>44983</v>
      </c>
      <c r="O3765" s="2">
        <v>6.1446759259259263E-2</v>
      </c>
      <c r="Q3765">
        <v>44.5</v>
      </c>
      <c r="R3765">
        <v>70.2</v>
      </c>
      <c r="S3765">
        <v>78.5</v>
      </c>
      <c r="T3765" t="s">
        <v>0</v>
      </c>
      <c r="U3765" t="s">
        <v>0</v>
      </c>
    </row>
    <row r="3766" spans="14:21" x14ac:dyDescent="0.35">
      <c r="N3766" s="1">
        <v>44983</v>
      </c>
      <c r="O3766" s="2">
        <v>6.1550925925925926E-2</v>
      </c>
      <c r="Q3766">
        <v>42.9</v>
      </c>
      <c r="R3766">
        <v>67.599999999999994</v>
      </c>
      <c r="S3766">
        <v>76.599999999999994</v>
      </c>
      <c r="T3766" t="s">
        <v>0</v>
      </c>
      <c r="U3766" t="s">
        <v>0</v>
      </c>
    </row>
    <row r="3767" spans="14:21" x14ac:dyDescent="0.35">
      <c r="N3767" s="1">
        <v>44983</v>
      </c>
      <c r="O3767" s="2">
        <v>6.1666666666666668E-2</v>
      </c>
      <c r="Q3767">
        <v>43.4</v>
      </c>
      <c r="R3767">
        <v>66.099999999999994</v>
      </c>
      <c r="S3767">
        <v>76.3</v>
      </c>
      <c r="T3767" t="s">
        <v>0</v>
      </c>
      <c r="U3767" t="s">
        <v>0</v>
      </c>
    </row>
    <row r="3768" spans="14:21" x14ac:dyDescent="0.35">
      <c r="N3768" s="1">
        <v>44983</v>
      </c>
      <c r="O3768" s="2">
        <v>6.177083333333333E-2</v>
      </c>
      <c r="Q3768">
        <v>41.6</v>
      </c>
      <c r="R3768">
        <v>62.1</v>
      </c>
      <c r="S3768">
        <v>75.8</v>
      </c>
      <c r="T3768" t="s">
        <v>0</v>
      </c>
      <c r="U3768" t="s">
        <v>0</v>
      </c>
    </row>
    <row r="3769" spans="14:21" x14ac:dyDescent="0.35">
      <c r="N3769" s="1">
        <v>44983</v>
      </c>
      <c r="O3769" s="2">
        <v>6.1863425925925926E-2</v>
      </c>
      <c r="Q3769">
        <v>40.200000000000003</v>
      </c>
      <c r="R3769">
        <v>61.5</v>
      </c>
      <c r="S3769">
        <v>74.099999999999994</v>
      </c>
      <c r="T3769" t="s">
        <v>0</v>
      </c>
      <c r="U3769" t="s">
        <v>0</v>
      </c>
    </row>
    <row r="3770" spans="14:21" x14ac:dyDescent="0.35">
      <c r="N3770" s="1">
        <v>44983</v>
      </c>
      <c r="O3770" s="2">
        <v>6.1967592592592595E-2</v>
      </c>
      <c r="Q3770">
        <v>39.700000000000003</v>
      </c>
      <c r="R3770">
        <v>60.6</v>
      </c>
      <c r="S3770">
        <v>72.400000000000006</v>
      </c>
      <c r="T3770" t="s">
        <v>0</v>
      </c>
      <c r="U3770" t="s">
        <v>0</v>
      </c>
    </row>
    <row r="3771" spans="14:21" x14ac:dyDescent="0.35">
      <c r="N3771" s="1">
        <v>44983</v>
      </c>
      <c r="O3771" s="2">
        <v>6.2071759259259257E-2</v>
      </c>
      <c r="Q3771">
        <v>41.6</v>
      </c>
      <c r="R3771">
        <v>65.8</v>
      </c>
      <c r="S3771">
        <v>75.400000000000006</v>
      </c>
      <c r="T3771" t="s">
        <v>0</v>
      </c>
      <c r="U3771" t="s">
        <v>0</v>
      </c>
    </row>
    <row r="3772" spans="14:21" x14ac:dyDescent="0.35">
      <c r="N3772" s="1">
        <v>44983</v>
      </c>
      <c r="O3772" s="2">
        <v>6.2175925925925933E-2</v>
      </c>
      <c r="Q3772">
        <v>44.1</v>
      </c>
      <c r="R3772">
        <v>67.7</v>
      </c>
      <c r="S3772">
        <v>77.5</v>
      </c>
      <c r="T3772" t="s">
        <v>0</v>
      </c>
      <c r="U3772" t="s">
        <v>0</v>
      </c>
    </row>
    <row r="3773" spans="14:21" x14ac:dyDescent="0.35">
      <c r="N3773" s="1">
        <v>44983</v>
      </c>
      <c r="O3773" s="2">
        <v>6.2280092592592595E-2</v>
      </c>
      <c r="Q3773">
        <v>44.7</v>
      </c>
      <c r="R3773">
        <v>68.900000000000006</v>
      </c>
      <c r="S3773">
        <v>78.8</v>
      </c>
      <c r="T3773" t="s">
        <v>0</v>
      </c>
      <c r="U3773" t="s">
        <v>0</v>
      </c>
    </row>
    <row r="3774" spans="14:21" x14ac:dyDescent="0.35">
      <c r="N3774" s="1">
        <v>44983</v>
      </c>
      <c r="O3774" s="2">
        <v>6.2384259259259257E-2</v>
      </c>
      <c r="Q3774">
        <v>44.6</v>
      </c>
      <c r="R3774">
        <v>67.599999999999994</v>
      </c>
      <c r="S3774">
        <v>77.7</v>
      </c>
      <c r="T3774" t="s">
        <v>0</v>
      </c>
      <c r="U3774" t="s">
        <v>0</v>
      </c>
    </row>
    <row r="3775" spans="14:21" x14ac:dyDescent="0.35">
      <c r="N3775" s="1">
        <v>44983</v>
      </c>
      <c r="O3775" s="2">
        <v>6.2488425925925926E-2</v>
      </c>
      <c r="Q3775">
        <v>43.2</v>
      </c>
      <c r="R3775">
        <v>65.7</v>
      </c>
      <c r="S3775">
        <v>76.900000000000006</v>
      </c>
      <c r="T3775" t="s">
        <v>0</v>
      </c>
      <c r="U3775" t="s">
        <v>0</v>
      </c>
    </row>
    <row r="3776" spans="14:21" x14ac:dyDescent="0.35">
      <c r="N3776" s="1">
        <v>44983</v>
      </c>
      <c r="O3776" s="2">
        <v>6.2581018518518508E-2</v>
      </c>
      <c r="Q3776">
        <v>41.8</v>
      </c>
      <c r="R3776">
        <v>65</v>
      </c>
      <c r="S3776">
        <v>76.400000000000006</v>
      </c>
      <c r="T3776" t="s">
        <v>0</v>
      </c>
      <c r="U3776" t="s">
        <v>0</v>
      </c>
    </row>
    <row r="3777" spans="14:21" x14ac:dyDescent="0.35">
      <c r="N3777" s="1">
        <v>44983</v>
      </c>
      <c r="O3777" s="2">
        <v>6.2685185185185191E-2</v>
      </c>
      <c r="Q3777">
        <v>40.6</v>
      </c>
      <c r="R3777">
        <v>65.599999999999994</v>
      </c>
      <c r="S3777">
        <v>76.900000000000006</v>
      </c>
      <c r="T3777" t="s">
        <v>0</v>
      </c>
      <c r="U3777" t="s">
        <v>0</v>
      </c>
    </row>
    <row r="3778" spans="14:21" x14ac:dyDescent="0.35">
      <c r="N3778" s="1">
        <v>44983</v>
      </c>
      <c r="O3778" s="2">
        <v>6.2800925925925927E-2</v>
      </c>
      <c r="Q3778">
        <v>43.6</v>
      </c>
      <c r="R3778">
        <v>66.599999999999994</v>
      </c>
      <c r="S3778">
        <v>76.8</v>
      </c>
      <c r="T3778" t="s">
        <v>0</v>
      </c>
      <c r="U3778" t="s">
        <v>0</v>
      </c>
    </row>
    <row r="3779" spans="14:21" x14ac:dyDescent="0.35">
      <c r="N3779" s="1">
        <v>44983</v>
      </c>
      <c r="O3779" s="2">
        <v>6.2905092592592596E-2</v>
      </c>
      <c r="Q3779">
        <v>43</v>
      </c>
      <c r="R3779">
        <v>69.8</v>
      </c>
      <c r="S3779">
        <v>79.099999999999994</v>
      </c>
      <c r="T3779" t="s">
        <v>0</v>
      </c>
      <c r="U3779" t="s">
        <v>0</v>
      </c>
    </row>
    <row r="3780" spans="14:21" x14ac:dyDescent="0.35">
      <c r="N3780" s="1">
        <v>44983</v>
      </c>
      <c r="O3780" s="2">
        <v>6.3009259259259265E-2</v>
      </c>
      <c r="Q3780">
        <v>40.799999999999997</v>
      </c>
      <c r="R3780">
        <v>64.7</v>
      </c>
      <c r="S3780">
        <v>77</v>
      </c>
      <c r="T3780" t="s">
        <v>0</v>
      </c>
      <c r="U3780" t="s">
        <v>0</v>
      </c>
    </row>
    <row r="3781" spans="14:21" x14ac:dyDescent="0.35">
      <c r="N3781" s="1">
        <v>44983</v>
      </c>
      <c r="O3781" s="2">
        <v>6.3101851851851853E-2</v>
      </c>
      <c r="Q3781">
        <v>41.4</v>
      </c>
      <c r="R3781">
        <v>65.599999999999994</v>
      </c>
      <c r="S3781">
        <v>77.099999999999994</v>
      </c>
      <c r="T3781" t="s">
        <v>0</v>
      </c>
      <c r="U3781" t="s">
        <v>0</v>
      </c>
    </row>
    <row r="3782" spans="14:21" x14ac:dyDescent="0.35">
      <c r="N3782" s="1">
        <v>44983</v>
      </c>
      <c r="O3782" s="2">
        <v>6.3217592592592589E-2</v>
      </c>
      <c r="Q3782">
        <v>42</v>
      </c>
      <c r="R3782">
        <v>65.599999999999994</v>
      </c>
      <c r="S3782">
        <v>78.3</v>
      </c>
      <c r="T3782" t="s">
        <v>0</v>
      </c>
      <c r="U3782" t="s">
        <v>0</v>
      </c>
    </row>
    <row r="3783" spans="14:21" x14ac:dyDescent="0.35">
      <c r="N3783" s="1">
        <v>44983</v>
      </c>
      <c r="O3783" s="2">
        <v>6.3321759259259258E-2</v>
      </c>
      <c r="Q3783">
        <v>41.3</v>
      </c>
      <c r="R3783">
        <v>64.900000000000006</v>
      </c>
      <c r="S3783">
        <v>78.2</v>
      </c>
      <c r="T3783" t="s">
        <v>0</v>
      </c>
      <c r="U3783" t="s">
        <v>0</v>
      </c>
    </row>
    <row r="3784" spans="14:21" x14ac:dyDescent="0.35">
      <c r="N3784" s="1">
        <v>44983</v>
      </c>
      <c r="O3784" s="2">
        <v>6.3425925925925927E-2</v>
      </c>
      <c r="Q3784">
        <v>43.3</v>
      </c>
      <c r="R3784">
        <v>68.3</v>
      </c>
      <c r="S3784">
        <v>78.900000000000006</v>
      </c>
      <c r="T3784" t="s">
        <v>0</v>
      </c>
      <c r="U3784" t="s">
        <v>0</v>
      </c>
    </row>
    <row r="3785" spans="14:21" x14ac:dyDescent="0.35">
      <c r="N3785" s="1">
        <v>44983</v>
      </c>
      <c r="O3785" s="2">
        <v>6.3530092592592582E-2</v>
      </c>
      <c r="Q3785">
        <v>43.1</v>
      </c>
      <c r="R3785">
        <v>66.599999999999994</v>
      </c>
      <c r="S3785">
        <v>76.2</v>
      </c>
      <c r="T3785" t="s">
        <v>0</v>
      </c>
      <c r="U3785" t="s">
        <v>0</v>
      </c>
    </row>
    <row r="3786" spans="14:21" x14ac:dyDescent="0.35">
      <c r="N3786" s="1">
        <v>44983</v>
      </c>
      <c r="O3786" s="2">
        <v>6.3634259259259265E-2</v>
      </c>
      <c r="Q3786">
        <v>41.1</v>
      </c>
      <c r="R3786">
        <v>64.7</v>
      </c>
      <c r="S3786">
        <v>75.900000000000006</v>
      </c>
      <c r="T3786" t="s">
        <v>0</v>
      </c>
      <c r="U3786" t="s">
        <v>0</v>
      </c>
    </row>
    <row r="3787" spans="14:21" x14ac:dyDescent="0.35">
      <c r="N3787" s="1">
        <v>44983</v>
      </c>
      <c r="O3787" s="2">
        <v>6.3738425925925921E-2</v>
      </c>
      <c r="Q3787">
        <v>41.5</v>
      </c>
      <c r="R3787">
        <v>66.5</v>
      </c>
      <c r="S3787">
        <v>76</v>
      </c>
      <c r="T3787" t="s">
        <v>0</v>
      </c>
      <c r="U3787" t="s">
        <v>0</v>
      </c>
    </row>
    <row r="3788" spans="14:21" x14ac:dyDescent="0.35">
      <c r="N3788" s="1">
        <v>44983</v>
      </c>
      <c r="O3788" s="2">
        <v>6.3842592592592604E-2</v>
      </c>
      <c r="Q3788">
        <v>40.9</v>
      </c>
      <c r="R3788">
        <v>64.7</v>
      </c>
      <c r="S3788">
        <v>75.599999999999994</v>
      </c>
      <c r="T3788" t="s">
        <v>0</v>
      </c>
      <c r="U3788" t="s">
        <v>0</v>
      </c>
    </row>
    <row r="3789" spans="14:21" x14ac:dyDescent="0.35">
      <c r="N3789" s="1">
        <v>44983</v>
      </c>
      <c r="O3789" s="2">
        <v>6.3935185185185192E-2</v>
      </c>
      <c r="Q3789">
        <v>39.9</v>
      </c>
      <c r="R3789">
        <v>64.599999999999994</v>
      </c>
      <c r="S3789">
        <v>75.599999999999994</v>
      </c>
      <c r="T3789" t="s">
        <v>0</v>
      </c>
      <c r="U3789" t="s">
        <v>0</v>
      </c>
    </row>
    <row r="3790" spans="14:21" x14ac:dyDescent="0.35">
      <c r="N3790" s="1">
        <v>44983</v>
      </c>
      <c r="O3790" s="2">
        <v>6.4050925925925928E-2</v>
      </c>
      <c r="Q3790">
        <v>39.700000000000003</v>
      </c>
      <c r="R3790">
        <v>63.6</v>
      </c>
      <c r="S3790">
        <v>75</v>
      </c>
      <c r="T3790" t="s">
        <v>0</v>
      </c>
      <c r="U3790" t="s">
        <v>0</v>
      </c>
    </row>
    <row r="3791" spans="14:21" x14ac:dyDescent="0.35">
      <c r="N3791" s="1">
        <v>44983</v>
      </c>
      <c r="O3791" s="2">
        <v>6.4143518518518516E-2</v>
      </c>
      <c r="Q3791">
        <v>42.7</v>
      </c>
      <c r="R3791">
        <v>63.5</v>
      </c>
      <c r="S3791">
        <v>75.3</v>
      </c>
      <c r="T3791" t="s">
        <v>0</v>
      </c>
      <c r="U3791" t="s">
        <v>0</v>
      </c>
    </row>
    <row r="3792" spans="14:21" x14ac:dyDescent="0.35">
      <c r="N3792" s="1">
        <v>44983</v>
      </c>
      <c r="O3792" s="2">
        <v>6.4247685185185185E-2</v>
      </c>
      <c r="Q3792">
        <v>44.3</v>
      </c>
      <c r="R3792">
        <v>67.2</v>
      </c>
      <c r="S3792">
        <v>76.8</v>
      </c>
      <c r="T3792" t="s">
        <v>0</v>
      </c>
      <c r="U3792" t="s">
        <v>0</v>
      </c>
    </row>
    <row r="3793" spans="14:21" x14ac:dyDescent="0.35">
      <c r="N3793" s="1">
        <v>44983</v>
      </c>
      <c r="O3793" s="2">
        <v>6.4351851851851841E-2</v>
      </c>
      <c r="Q3793">
        <v>43</v>
      </c>
      <c r="R3793">
        <v>68.2</v>
      </c>
      <c r="S3793">
        <v>76.8</v>
      </c>
      <c r="T3793" t="s">
        <v>0</v>
      </c>
      <c r="U3793" t="s">
        <v>0</v>
      </c>
    </row>
    <row r="3794" spans="14:21" x14ac:dyDescent="0.35">
      <c r="N3794" s="1">
        <v>44983</v>
      </c>
      <c r="O3794" s="2">
        <v>6.4456018518518524E-2</v>
      </c>
      <c r="Q3794">
        <v>41.8</v>
      </c>
      <c r="R3794">
        <v>66.3</v>
      </c>
      <c r="S3794">
        <v>75.900000000000006</v>
      </c>
      <c r="T3794" t="s">
        <v>0</v>
      </c>
      <c r="U3794" t="s">
        <v>0</v>
      </c>
    </row>
    <row r="3795" spans="14:21" x14ac:dyDescent="0.35">
      <c r="N3795" s="1">
        <v>44983</v>
      </c>
      <c r="O3795" s="2">
        <v>6.4560185185185193E-2</v>
      </c>
      <c r="Q3795">
        <v>40</v>
      </c>
      <c r="R3795">
        <v>62.9</v>
      </c>
      <c r="S3795">
        <v>75.7</v>
      </c>
      <c r="T3795" t="s">
        <v>0</v>
      </c>
      <c r="U3795" t="s">
        <v>0</v>
      </c>
    </row>
    <row r="3796" spans="14:21" x14ac:dyDescent="0.35">
      <c r="N3796" s="1">
        <v>44983</v>
      </c>
      <c r="O3796" s="2">
        <v>6.4664351851851862E-2</v>
      </c>
      <c r="Q3796">
        <v>41.5</v>
      </c>
      <c r="R3796">
        <v>64.400000000000006</v>
      </c>
      <c r="S3796">
        <v>76.900000000000006</v>
      </c>
      <c r="T3796" t="s">
        <v>0</v>
      </c>
      <c r="U3796" t="s">
        <v>0</v>
      </c>
    </row>
    <row r="3797" spans="14:21" x14ac:dyDescent="0.35">
      <c r="N3797" s="1">
        <v>44983</v>
      </c>
      <c r="O3797" s="2">
        <v>6.4768518518518517E-2</v>
      </c>
      <c r="Q3797">
        <v>41</v>
      </c>
      <c r="R3797">
        <v>60.4</v>
      </c>
      <c r="S3797">
        <v>77.099999999999994</v>
      </c>
      <c r="T3797" t="s">
        <v>0</v>
      </c>
      <c r="U3797" t="s">
        <v>0</v>
      </c>
    </row>
    <row r="3798" spans="14:21" x14ac:dyDescent="0.35">
      <c r="N3798" s="1">
        <v>44983</v>
      </c>
      <c r="O3798" s="2">
        <v>6.4872685185185186E-2</v>
      </c>
      <c r="Q3798">
        <v>39.4</v>
      </c>
      <c r="R3798">
        <v>61.7</v>
      </c>
      <c r="S3798">
        <v>74.099999999999994</v>
      </c>
      <c r="T3798" t="s">
        <v>0</v>
      </c>
      <c r="U3798" t="s">
        <v>0</v>
      </c>
    </row>
    <row r="3799" spans="14:21" x14ac:dyDescent="0.35">
      <c r="N3799" s="1">
        <v>44983</v>
      </c>
      <c r="O3799" s="2">
        <v>6.4976851851851855E-2</v>
      </c>
      <c r="Q3799">
        <v>41</v>
      </c>
      <c r="R3799">
        <v>64.599999999999994</v>
      </c>
      <c r="S3799">
        <v>76.2</v>
      </c>
      <c r="T3799" t="s">
        <v>0</v>
      </c>
      <c r="U3799" t="s">
        <v>0</v>
      </c>
    </row>
    <row r="3800" spans="14:21" x14ac:dyDescent="0.35">
      <c r="N3800" s="1">
        <v>44983</v>
      </c>
      <c r="O3800" s="2">
        <v>6.508101851851851E-2</v>
      </c>
      <c r="Q3800">
        <v>42</v>
      </c>
      <c r="R3800">
        <v>65</v>
      </c>
      <c r="S3800">
        <v>75.7</v>
      </c>
      <c r="T3800" t="s">
        <v>0</v>
      </c>
      <c r="U3800" t="s">
        <v>0</v>
      </c>
    </row>
    <row r="3801" spans="14:21" x14ac:dyDescent="0.35">
      <c r="N3801" s="1">
        <v>44983</v>
      </c>
      <c r="O3801" s="2">
        <v>6.5185185185185179E-2</v>
      </c>
      <c r="Q3801">
        <v>42.4</v>
      </c>
      <c r="R3801">
        <v>66.3</v>
      </c>
      <c r="S3801">
        <v>75.8</v>
      </c>
      <c r="T3801" t="s">
        <v>0</v>
      </c>
      <c r="U3801" t="s">
        <v>0</v>
      </c>
    </row>
    <row r="3802" spans="14:21" x14ac:dyDescent="0.35">
      <c r="N3802" s="1">
        <v>44983</v>
      </c>
      <c r="O3802" s="2">
        <v>6.5289351851851848E-2</v>
      </c>
      <c r="Q3802">
        <v>40.700000000000003</v>
      </c>
      <c r="R3802">
        <v>65</v>
      </c>
      <c r="S3802">
        <v>75.400000000000006</v>
      </c>
      <c r="T3802" t="s">
        <v>0</v>
      </c>
      <c r="U3802" t="s">
        <v>0</v>
      </c>
    </row>
    <row r="3803" spans="14:21" x14ac:dyDescent="0.35">
      <c r="N3803" s="1">
        <v>44983</v>
      </c>
      <c r="O3803" s="2">
        <v>6.5381944444444437E-2</v>
      </c>
      <c r="Q3803">
        <v>40.9</v>
      </c>
      <c r="R3803">
        <v>66.099999999999994</v>
      </c>
      <c r="S3803">
        <v>74.900000000000006</v>
      </c>
      <c r="T3803" t="s">
        <v>0</v>
      </c>
      <c r="U3803" t="s">
        <v>0</v>
      </c>
    </row>
    <row r="3804" spans="14:21" x14ac:dyDescent="0.35">
      <c r="N3804" s="1">
        <v>44983</v>
      </c>
      <c r="O3804" s="2">
        <v>6.548611111111112E-2</v>
      </c>
      <c r="Q3804">
        <v>42.6</v>
      </c>
      <c r="R3804">
        <v>68.599999999999994</v>
      </c>
      <c r="S3804">
        <v>76.8</v>
      </c>
      <c r="T3804" t="s">
        <v>0</v>
      </c>
      <c r="U3804" t="s">
        <v>0</v>
      </c>
    </row>
    <row r="3805" spans="14:21" x14ac:dyDescent="0.35">
      <c r="N3805" s="1">
        <v>44983</v>
      </c>
      <c r="O3805" s="2">
        <v>6.5590277777777775E-2</v>
      </c>
      <c r="Q3805">
        <v>43</v>
      </c>
      <c r="R3805">
        <v>71</v>
      </c>
      <c r="S3805">
        <v>79.400000000000006</v>
      </c>
      <c r="T3805" t="s">
        <v>0</v>
      </c>
      <c r="U3805" t="s">
        <v>0</v>
      </c>
    </row>
    <row r="3806" spans="14:21" x14ac:dyDescent="0.35">
      <c r="N3806" s="1">
        <v>44983</v>
      </c>
      <c r="O3806" s="2">
        <v>6.5706018518518525E-2</v>
      </c>
      <c r="Q3806">
        <v>42.7</v>
      </c>
      <c r="R3806">
        <v>69.2</v>
      </c>
      <c r="S3806">
        <v>79</v>
      </c>
      <c r="T3806" t="s">
        <v>0</v>
      </c>
      <c r="U3806" t="s">
        <v>0</v>
      </c>
    </row>
    <row r="3807" spans="14:21" x14ac:dyDescent="0.35">
      <c r="N3807" s="1">
        <v>44983</v>
      </c>
      <c r="O3807" s="2">
        <v>6.581018518518518E-2</v>
      </c>
      <c r="Q3807">
        <v>41.3</v>
      </c>
      <c r="R3807">
        <v>66.7</v>
      </c>
      <c r="S3807">
        <v>78.5</v>
      </c>
      <c r="T3807" t="s">
        <v>0</v>
      </c>
      <c r="U3807" t="s">
        <v>0</v>
      </c>
    </row>
    <row r="3808" spans="14:21" x14ac:dyDescent="0.35">
      <c r="N3808" s="1">
        <v>44983</v>
      </c>
      <c r="O3808" s="2">
        <v>6.5914351851851849E-2</v>
      </c>
      <c r="Q3808">
        <v>42.1</v>
      </c>
      <c r="R3808">
        <v>64.7</v>
      </c>
      <c r="S3808">
        <v>77</v>
      </c>
      <c r="T3808" t="s">
        <v>0</v>
      </c>
      <c r="U3808" t="s">
        <v>0</v>
      </c>
    </row>
    <row r="3809" spans="14:21" x14ac:dyDescent="0.35">
      <c r="N3809" s="1">
        <v>44983</v>
      </c>
      <c r="O3809" s="2">
        <v>6.6018518518518518E-2</v>
      </c>
      <c r="Q3809">
        <v>40.700000000000003</v>
      </c>
      <c r="R3809">
        <v>62.3</v>
      </c>
      <c r="S3809">
        <v>76.8</v>
      </c>
      <c r="T3809" t="s">
        <v>0</v>
      </c>
      <c r="U3809" t="s">
        <v>0</v>
      </c>
    </row>
    <row r="3810" spans="14:21" x14ac:dyDescent="0.35">
      <c r="N3810" s="1">
        <v>44983</v>
      </c>
      <c r="O3810" s="2">
        <v>6.6122685185185187E-2</v>
      </c>
      <c r="Q3810">
        <v>41.5</v>
      </c>
      <c r="R3810">
        <v>62.4</v>
      </c>
      <c r="S3810">
        <v>78.7</v>
      </c>
      <c r="T3810" t="s">
        <v>0</v>
      </c>
      <c r="U3810" t="s">
        <v>0</v>
      </c>
    </row>
    <row r="3811" spans="14:21" x14ac:dyDescent="0.35">
      <c r="N3811" s="1">
        <v>44983</v>
      </c>
      <c r="O3811" s="2">
        <v>6.6226851851851856E-2</v>
      </c>
      <c r="Q3811">
        <v>41.4</v>
      </c>
      <c r="R3811">
        <v>64.2</v>
      </c>
      <c r="S3811">
        <v>77</v>
      </c>
      <c r="T3811" t="s">
        <v>0</v>
      </c>
      <c r="U3811" t="s">
        <v>0</v>
      </c>
    </row>
    <row r="3812" spans="14:21" x14ac:dyDescent="0.35">
      <c r="N3812" s="1">
        <v>44983</v>
      </c>
      <c r="O3812" s="2">
        <v>6.6319444444444445E-2</v>
      </c>
      <c r="Q3812">
        <v>41.1</v>
      </c>
      <c r="R3812">
        <v>65</v>
      </c>
      <c r="S3812">
        <v>74.8</v>
      </c>
      <c r="T3812" t="s">
        <v>0</v>
      </c>
      <c r="U3812" t="s">
        <v>0</v>
      </c>
    </row>
    <row r="3813" spans="14:21" x14ac:dyDescent="0.35">
      <c r="N3813" s="1">
        <v>44983</v>
      </c>
      <c r="O3813" s="2">
        <v>6.6423611111111114E-2</v>
      </c>
      <c r="Q3813">
        <v>41</v>
      </c>
      <c r="R3813">
        <v>64.900000000000006</v>
      </c>
      <c r="S3813">
        <v>73.900000000000006</v>
      </c>
      <c r="T3813" t="s">
        <v>0</v>
      </c>
      <c r="U3813" t="s">
        <v>0</v>
      </c>
    </row>
    <row r="3814" spans="14:21" x14ac:dyDescent="0.35">
      <c r="N3814" s="1">
        <v>44983</v>
      </c>
      <c r="O3814" s="2">
        <v>6.6527777777777783E-2</v>
      </c>
      <c r="Q3814">
        <v>42.6</v>
      </c>
      <c r="R3814">
        <v>66.099999999999994</v>
      </c>
      <c r="S3814">
        <v>75.2</v>
      </c>
      <c r="T3814" t="s">
        <v>0</v>
      </c>
      <c r="U3814" t="s">
        <v>0</v>
      </c>
    </row>
    <row r="3815" spans="14:21" x14ac:dyDescent="0.35">
      <c r="N3815" s="1">
        <v>44983</v>
      </c>
      <c r="O3815" s="2">
        <v>6.6631944444444438E-2</v>
      </c>
      <c r="Q3815">
        <v>41.8</v>
      </c>
      <c r="R3815">
        <v>66</v>
      </c>
      <c r="S3815">
        <v>78.2</v>
      </c>
      <c r="T3815" t="s">
        <v>0</v>
      </c>
      <c r="U3815" t="s">
        <v>0</v>
      </c>
    </row>
    <row r="3816" spans="14:21" x14ac:dyDescent="0.35">
      <c r="N3816" s="1">
        <v>44983</v>
      </c>
      <c r="O3816" s="2">
        <v>6.6736111111111107E-2</v>
      </c>
      <c r="Q3816">
        <v>41.7</v>
      </c>
      <c r="R3816">
        <v>66.5</v>
      </c>
      <c r="S3816">
        <v>81.2</v>
      </c>
      <c r="T3816" t="s">
        <v>0</v>
      </c>
      <c r="U3816" t="s">
        <v>0</v>
      </c>
    </row>
    <row r="3817" spans="14:21" x14ac:dyDescent="0.35">
      <c r="N3817" s="1">
        <v>44983</v>
      </c>
      <c r="O3817" s="2">
        <v>6.6840277777777776E-2</v>
      </c>
      <c r="Q3817">
        <v>40.6</v>
      </c>
      <c r="R3817">
        <v>68.2</v>
      </c>
      <c r="S3817">
        <v>78.099999999999994</v>
      </c>
      <c r="T3817" t="s">
        <v>0</v>
      </c>
      <c r="U3817" t="s">
        <v>0</v>
      </c>
    </row>
    <row r="3818" spans="14:21" x14ac:dyDescent="0.35">
      <c r="N3818" s="1">
        <v>44983</v>
      </c>
      <c r="O3818" s="2">
        <v>6.6944444444444445E-2</v>
      </c>
      <c r="Q3818">
        <v>41.9</v>
      </c>
      <c r="R3818">
        <v>69.2</v>
      </c>
      <c r="S3818">
        <v>75.400000000000006</v>
      </c>
      <c r="T3818" t="s">
        <v>0</v>
      </c>
      <c r="U3818" t="s">
        <v>0</v>
      </c>
    </row>
    <row r="3819" spans="14:21" x14ac:dyDescent="0.35">
      <c r="N3819" s="1">
        <v>44983</v>
      </c>
      <c r="O3819" s="2">
        <v>6.7048611111111114E-2</v>
      </c>
      <c r="Q3819">
        <v>43</v>
      </c>
      <c r="R3819">
        <v>67.2</v>
      </c>
      <c r="S3819">
        <v>73.900000000000006</v>
      </c>
      <c r="T3819" t="s">
        <v>0</v>
      </c>
      <c r="U3819" t="s">
        <v>0</v>
      </c>
    </row>
    <row r="3820" spans="14:21" x14ac:dyDescent="0.35">
      <c r="N3820" s="1">
        <v>44983</v>
      </c>
      <c r="O3820" s="2">
        <v>6.7152777777777783E-2</v>
      </c>
      <c r="Q3820">
        <v>41.2</v>
      </c>
      <c r="R3820">
        <v>65.599999999999994</v>
      </c>
      <c r="S3820">
        <v>73.8</v>
      </c>
      <c r="T3820" t="s">
        <v>0</v>
      </c>
      <c r="U3820" t="s">
        <v>0</v>
      </c>
    </row>
    <row r="3821" spans="14:21" x14ac:dyDescent="0.35">
      <c r="N3821" s="1">
        <v>44983</v>
      </c>
      <c r="O3821" s="2">
        <v>6.7256944444444453E-2</v>
      </c>
      <c r="Q3821">
        <v>40.5</v>
      </c>
      <c r="R3821">
        <v>64</v>
      </c>
      <c r="S3821">
        <v>74.599999999999994</v>
      </c>
      <c r="T3821" t="s">
        <v>0</v>
      </c>
      <c r="U3821" t="s">
        <v>0</v>
      </c>
    </row>
    <row r="3822" spans="14:21" x14ac:dyDescent="0.35">
      <c r="N3822" s="1">
        <v>44983</v>
      </c>
      <c r="O3822" s="2">
        <v>6.7361111111111108E-2</v>
      </c>
      <c r="Q3822">
        <v>42.1</v>
      </c>
      <c r="R3822">
        <v>64.5</v>
      </c>
      <c r="S3822">
        <v>75.2</v>
      </c>
      <c r="T3822" t="s">
        <v>0</v>
      </c>
      <c r="U3822" t="s">
        <v>0</v>
      </c>
    </row>
    <row r="3823" spans="14:21" x14ac:dyDescent="0.35">
      <c r="N3823" s="1">
        <v>44983</v>
      </c>
      <c r="O3823" s="2">
        <v>6.7465277777777777E-2</v>
      </c>
      <c r="Q3823">
        <v>41.5</v>
      </c>
      <c r="R3823">
        <v>64.2</v>
      </c>
      <c r="S3823">
        <v>77.400000000000006</v>
      </c>
      <c r="T3823" t="s">
        <v>0</v>
      </c>
      <c r="U3823" t="s">
        <v>0</v>
      </c>
    </row>
    <row r="3824" spans="14:21" x14ac:dyDescent="0.35">
      <c r="N3824" s="1">
        <v>44983</v>
      </c>
      <c r="O3824" s="2">
        <v>6.7569444444444446E-2</v>
      </c>
      <c r="Q3824">
        <v>41</v>
      </c>
      <c r="R3824">
        <v>64.599999999999994</v>
      </c>
      <c r="S3824">
        <v>76.400000000000006</v>
      </c>
      <c r="T3824" t="s">
        <v>0</v>
      </c>
      <c r="U3824" t="s">
        <v>0</v>
      </c>
    </row>
    <row r="3825" spans="14:21" x14ac:dyDescent="0.35">
      <c r="N3825" s="1">
        <v>44983</v>
      </c>
      <c r="O3825" s="2">
        <v>6.7673611111111115E-2</v>
      </c>
      <c r="Q3825">
        <v>41.6</v>
      </c>
      <c r="R3825">
        <v>65.400000000000006</v>
      </c>
      <c r="S3825">
        <v>74.8</v>
      </c>
      <c r="T3825" t="s">
        <v>0</v>
      </c>
      <c r="U3825" t="s">
        <v>0</v>
      </c>
    </row>
    <row r="3826" spans="14:21" x14ac:dyDescent="0.35">
      <c r="N3826" s="1">
        <v>44983</v>
      </c>
      <c r="O3826" s="2">
        <v>6.7777777777777784E-2</v>
      </c>
      <c r="Q3826">
        <v>42.1</v>
      </c>
      <c r="R3826">
        <v>68.5</v>
      </c>
      <c r="S3826">
        <v>77.599999999999994</v>
      </c>
      <c r="T3826" t="s">
        <v>0</v>
      </c>
      <c r="U3826" t="s">
        <v>0</v>
      </c>
    </row>
    <row r="3827" spans="14:21" x14ac:dyDescent="0.35">
      <c r="N3827" s="1">
        <v>44983</v>
      </c>
      <c r="O3827" s="2">
        <v>6.7881944444444439E-2</v>
      </c>
      <c r="Q3827">
        <v>42.4</v>
      </c>
      <c r="R3827">
        <v>70.599999999999994</v>
      </c>
      <c r="S3827">
        <v>80.8</v>
      </c>
      <c r="T3827" t="s">
        <v>0</v>
      </c>
      <c r="U3827" t="s">
        <v>0</v>
      </c>
    </row>
    <row r="3828" spans="14:21" x14ac:dyDescent="0.35">
      <c r="N3828" s="1">
        <v>44983</v>
      </c>
      <c r="O3828" s="2">
        <v>6.7986111111111108E-2</v>
      </c>
      <c r="Q3828">
        <v>39.9</v>
      </c>
      <c r="R3828">
        <v>68.099999999999994</v>
      </c>
      <c r="S3828">
        <v>77.8</v>
      </c>
      <c r="T3828" t="s">
        <v>0</v>
      </c>
      <c r="U3828" t="s">
        <v>0</v>
      </c>
    </row>
    <row r="3829" spans="14:21" x14ac:dyDescent="0.35">
      <c r="N3829" s="1">
        <v>44983</v>
      </c>
      <c r="O3829" s="2">
        <v>6.8090277777777777E-2</v>
      </c>
      <c r="Q3829">
        <v>41.7</v>
      </c>
      <c r="R3829">
        <v>67.599999999999994</v>
      </c>
      <c r="S3829">
        <v>76.7</v>
      </c>
      <c r="T3829" t="s">
        <v>0</v>
      </c>
      <c r="U3829" t="s">
        <v>0</v>
      </c>
    </row>
    <row r="3830" spans="14:21" x14ac:dyDescent="0.35">
      <c r="N3830" s="1">
        <v>44983</v>
      </c>
      <c r="O3830" s="2">
        <v>6.8194444444444446E-2</v>
      </c>
      <c r="Q3830">
        <v>39.9</v>
      </c>
      <c r="R3830">
        <v>66.5</v>
      </c>
      <c r="S3830">
        <v>76.400000000000006</v>
      </c>
      <c r="T3830" t="s">
        <v>0</v>
      </c>
      <c r="U3830" t="s">
        <v>0</v>
      </c>
    </row>
    <row r="3831" spans="14:21" x14ac:dyDescent="0.35">
      <c r="N3831" s="1">
        <v>44983</v>
      </c>
      <c r="O3831" s="2">
        <v>6.8298611111111115E-2</v>
      </c>
      <c r="Q3831">
        <v>39.799999999999997</v>
      </c>
      <c r="R3831">
        <v>64</v>
      </c>
      <c r="S3831">
        <v>74.8</v>
      </c>
      <c r="T3831" t="s">
        <v>0</v>
      </c>
      <c r="U3831" t="s">
        <v>0</v>
      </c>
    </row>
    <row r="3832" spans="14:21" x14ac:dyDescent="0.35">
      <c r="N3832" s="1">
        <v>44983</v>
      </c>
      <c r="O3832" s="2">
        <v>6.8402777777777771E-2</v>
      </c>
      <c r="Q3832">
        <v>41.6</v>
      </c>
      <c r="R3832">
        <v>67.5</v>
      </c>
      <c r="S3832">
        <v>76.2</v>
      </c>
      <c r="T3832" t="s">
        <v>0</v>
      </c>
      <c r="U3832" t="s">
        <v>0</v>
      </c>
    </row>
    <row r="3833" spans="14:21" x14ac:dyDescent="0.35">
      <c r="N3833" s="1">
        <v>44983</v>
      </c>
      <c r="O3833" s="2">
        <v>6.850694444444444E-2</v>
      </c>
      <c r="Q3833">
        <v>40.799999999999997</v>
      </c>
      <c r="R3833">
        <v>64.8</v>
      </c>
      <c r="S3833">
        <v>76.2</v>
      </c>
      <c r="T3833" t="s">
        <v>0</v>
      </c>
      <c r="U3833" t="s">
        <v>0</v>
      </c>
    </row>
    <row r="3834" spans="14:21" x14ac:dyDescent="0.35">
      <c r="N3834" s="1">
        <v>44983</v>
      </c>
      <c r="O3834" s="2">
        <v>6.8611111111111109E-2</v>
      </c>
      <c r="Q3834">
        <v>42.4</v>
      </c>
      <c r="R3834">
        <v>67.5</v>
      </c>
      <c r="S3834">
        <v>78</v>
      </c>
      <c r="T3834" t="s">
        <v>0</v>
      </c>
      <c r="U3834" t="s">
        <v>0</v>
      </c>
    </row>
    <row r="3835" spans="14:21" x14ac:dyDescent="0.35">
      <c r="N3835" s="1">
        <v>44983</v>
      </c>
      <c r="O3835" s="2">
        <v>6.8715277777777778E-2</v>
      </c>
      <c r="Q3835">
        <v>42.8</v>
      </c>
      <c r="R3835">
        <v>69.599999999999994</v>
      </c>
      <c r="S3835">
        <v>78.8</v>
      </c>
      <c r="T3835" t="s">
        <v>0</v>
      </c>
      <c r="U3835" t="s">
        <v>0</v>
      </c>
    </row>
    <row r="3836" spans="14:21" x14ac:dyDescent="0.35">
      <c r="N3836" s="1">
        <v>44983</v>
      </c>
      <c r="O3836" s="2">
        <v>6.8819444444444447E-2</v>
      </c>
      <c r="Q3836">
        <v>40.700000000000003</v>
      </c>
      <c r="R3836">
        <v>65.7</v>
      </c>
      <c r="S3836">
        <v>76.3</v>
      </c>
      <c r="T3836" t="s">
        <v>0</v>
      </c>
      <c r="U3836" t="s">
        <v>0</v>
      </c>
    </row>
    <row r="3837" spans="14:21" x14ac:dyDescent="0.35">
      <c r="N3837" s="1">
        <v>44983</v>
      </c>
      <c r="O3837" s="2">
        <v>6.8923611111111116E-2</v>
      </c>
      <c r="Q3837">
        <v>39.9</v>
      </c>
      <c r="R3837">
        <v>63.8</v>
      </c>
      <c r="S3837">
        <v>74.400000000000006</v>
      </c>
      <c r="T3837" t="s">
        <v>0</v>
      </c>
      <c r="U3837" t="s">
        <v>0</v>
      </c>
    </row>
    <row r="3838" spans="14:21" x14ac:dyDescent="0.35">
      <c r="N3838" s="1">
        <v>44983</v>
      </c>
      <c r="O3838" s="2">
        <v>6.9027777777777785E-2</v>
      </c>
      <c r="Q3838">
        <v>40.6</v>
      </c>
      <c r="R3838">
        <v>63</v>
      </c>
      <c r="S3838">
        <v>73</v>
      </c>
      <c r="T3838" t="s">
        <v>0</v>
      </c>
      <c r="U3838" t="s">
        <v>0</v>
      </c>
    </row>
    <row r="3839" spans="14:21" x14ac:dyDescent="0.35">
      <c r="N3839" s="1">
        <v>44983</v>
      </c>
      <c r="O3839" s="2">
        <v>6.9120370370370374E-2</v>
      </c>
      <c r="Q3839">
        <v>40.700000000000003</v>
      </c>
      <c r="R3839">
        <v>63.1</v>
      </c>
      <c r="S3839">
        <v>72.8</v>
      </c>
      <c r="T3839" t="s">
        <v>0</v>
      </c>
      <c r="U3839" t="s">
        <v>0</v>
      </c>
    </row>
    <row r="3840" spans="14:21" x14ac:dyDescent="0.35">
      <c r="N3840" s="1">
        <v>44983</v>
      </c>
      <c r="O3840" s="2">
        <v>6.9224537037037029E-2</v>
      </c>
      <c r="Q3840">
        <v>41.6</v>
      </c>
      <c r="R3840">
        <v>64.099999999999994</v>
      </c>
      <c r="S3840">
        <v>73.900000000000006</v>
      </c>
      <c r="T3840" t="s">
        <v>0</v>
      </c>
      <c r="U3840" t="s">
        <v>0</v>
      </c>
    </row>
    <row r="3841" spans="14:21" x14ac:dyDescent="0.35">
      <c r="N3841" s="1">
        <v>44983</v>
      </c>
      <c r="O3841" s="2">
        <v>6.9328703703703712E-2</v>
      </c>
      <c r="Q3841">
        <v>40.9</v>
      </c>
      <c r="R3841">
        <v>65.5</v>
      </c>
      <c r="S3841">
        <v>77.3</v>
      </c>
      <c r="T3841" t="s">
        <v>0</v>
      </c>
      <c r="U3841" t="s">
        <v>0</v>
      </c>
    </row>
    <row r="3842" spans="14:21" x14ac:dyDescent="0.35">
      <c r="N3842" s="1">
        <v>44983</v>
      </c>
      <c r="O3842" s="2">
        <v>6.9432870370370367E-2</v>
      </c>
      <c r="Q3842">
        <v>40.299999999999997</v>
      </c>
      <c r="R3842">
        <v>65.3</v>
      </c>
      <c r="S3842">
        <v>76.400000000000006</v>
      </c>
      <c r="T3842" t="s">
        <v>0</v>
      </c>
      <c r="U3842" t="s">
        <v>0</v>
      </c>
    </row>
    <row r="3843" spans="14:21" x14ac:dyDescent="0.35">
      <c r="N3843" s="1">
        <v>44983</v>
      </c>
      <c r="O3843" s="2">
        <v>6.9537037037037036E-2</v>
      </c>
      <c r="Q3843">
        <v>41.2</v>
      </c>
      <c r="R3843">
        <v>66.400000000000006</v>
      </c>
      <c r="S3843">
        <v>75.8</v>
      </c>
      <c r="T3843" t="s">
        <v>0</v>
      </c>
      <c r="U3843" t="s">
        <v>0</v>
      </c>
    </row>
    <row r="3844" spans="14:21" x14ac:dyDescent="0.35">
      <c r="N3844" s="1">
        <v>44983</v>
      </c>
      <c r="O3844" s="2">
        <v>6.9641203703703705E-2</v>
      </c>
      <c r="Q3844">
        <v>41.8</v>
      </c>
      <c r="R3844">
        <v>66.400000000000006</v>
      </c>
      <c r="S3844">
        <v>77</v>
      </c>
      <c r="T3844" t="s">
        <v>0</v>
      </c>
      <c r="U3844" t="s">
        <v>0</v>
      </c>
    </row>
    <row r="3845" spans="14:21" x14ac:dyDescent="0.35">
      <c r="N3845" s="1">
        <v>44983</v>
      </c>
      <c r="O3845" s="2">
        <v>6.9745370370370374E-2</v>
      </c>
      <c r="Q3845">
        <v>42.7</v>
      </c>
      <c r="R3845">
        <v>66.400000000000006</v>
      </c>
      <c r="S3845">
        <v>77.7</v>
      </c>
      <c r="T3845" t="s">
        <v>0</v>
      </c>
      <c r="U3845" t="s">
        <v>0</v>
      </c>
    </row>
    <row r="3846" spans="14:21" x14ac:dyDescent="0.35">
      <c r="N3846" s="1">
        <v>44983</v>
      </c>
      <c r="O3846" s="2">
        <v>6.9849537037037043E-2</v>
      </c>
      <c r="Q3846">
        <v>40.5</v>
      </c>
      <c r="R3846">
        <v>63</v>
      </c>
      <c r="S3846">
        <v>75.099999999999994</v>
      </c>
      <c r="T3846" t="s">
        <v>0</v>
      </c>
      <c r="U3846" t="s">
        <v>0</v>
      </c>
    </row>
    <row r="3847" spans="14:21" x14ac:dyDescent="0.35">
      <c r="N3847" s="1">
        <v>44983</v>
      </c>
      <c r="O3847" s="2">
        <v>6.9953703703703699E-2</v>
      </c>
      <c r="Q3847">
        <v>41.4</v>
      </c>
      <c r="R3847">
        <v>68.099999999999994</v>
      </c>
      <c r="S3847">
        <v>77.8</v>
      </c>
      <c r="T3847" t="s">
        <v>0</v>
      </c>
      <c r="U3847" t="s">
        <v>0</v>
      </c>
    </row>
    <row r="3848" spans="14:21" x14ac:dyDescent="0.35">
      <c r="N3848" s="1">
        <v>44983</v>
      </c>
      <c r="O3848" s="2">
        <v>7.0057870370370368E-2</v>
      </c>
      <c r="Q3848">
        <v>42.5</v>
      </c>
      <c r="R3848">
        <v>67.8</v>
      </c>
      <c r="S3848">
        <v>78.099999999999994</v>
      </c>
      <c r="T3848" t="s">
        <v>0</v>
      </c>
      <c r="U3848" t="s">
        <v>0</v>
      </c>
    </row>
    <row r="3849" spans="14:21" x14ac:dyDescent="0.35">
      <c r="N3849" s="1">
        <v>44983</v>
      </c>
      <c r="O3849" s="2">
        <v>7.0162037037037037E-2</v>
      </c>
      <c r="Q3849">
        <v>41.9</v>
      </c>
      <c r="R3849">
        <v>67.5</v>
      </c>
      <c r="S3849">
        <v>77.7</v>
      </c>
      <c r="T3849" t="s">
        <v>0</v>
      </c>
      <c r="U3849" t="s">
        <v>0</v>
      </c>
    </row>
    <row r="3850" spans="14:21" x14ac:dyDescent="0.35">
      <c r="N3850" s="1">
        <v>44983</v>
      </c>
      <c r="O3850" s="2">
        <v>7.0266203703703692E-2</v>
      </c>
      <c r="Q3850">
        <v>40.700000000000003</v>
      </c>
      <c r="R3850">
        <v>68.2</v>
      </c>
      <c r="S3850">
        <v>76.599999999999994</v>
      </c>
      <c r="T3850" t="s">
        <v>0</v>
      </c>
      <c r="U3850" t="s">
        <v>0</v>
      </c>
    </row>
    <row r="3851" spans="14:21" x14ac:dyDescent="0.35">
      <c r="N3851" s="1">
        <v>44983</v>
      </c>
      <c r="O3851" s="2">
        <v>7.0358796296296308E-2</v>
      </c>
      <c r="Q3851">
        <v>41</v>
      </c>
      <c r="R3851">
        <v>68.599999999999994</v>
      </c>
      <c r="S3851">
        <v>77</v>
      </c>
      <c r="T3851" t="s">
        <v>0</v>
      </c>
      <c r="U3851" t="s">
        <v>0</v>
      </c>
    </row>
    <row r="3852" spans="14:21" x14ac:dyDescent="0.35">
      <c r="N3852" s="1">
        <v>44983</v>
      </c>
      <c r="O3852" s="2">
        <v>7.0462962962962963E-2</v>
      </c>
      <c r="Q3852">
        <v>41.1</v>
      </c>
      <c r="R3852">
        <v>66.8</v>
      </c>
      <c r="S3852">
        <v>75.3</v>
      </c>
      <c r="T3852" t="s">
        <v>0</v>
      </c>
      <c r="U3852" t="s">
        <v>0</v>
      </c>
    </row>
    <row r="3853" spans="14:21" x14ac:dyDescent="0.35">
      <c r="N3853" s="1">
        <v>44983</v>
      </c>
      <c r="O3853" s="2">
        <v>7.0567129629629632E-2</v>
      </c>
      <c r="Q3853">
        <v>40.5</v>
      </c>
      <c r="R3853">
        <v>65.8</v>
      </c>
      <c r="S3853">
        <v>76.099999999999994</v>
      </c>
      <c r="T3853" t="s">
        <v>0</v>
      </c>
      <c r="U3853" t="s">
        <v>0</v>
      </c>
    </row>
    <row r="3854" spans="14:21" x14ac:dyDescent="0.35">
      <c r="N3854" s="1">
        <v>44983</v>
      </c>
      <c r="O3854" s="2">
        <v>7.0671296296296301E-2</v>
      </c>
      <c r="Q3854">
        <v>40.700000000000003</v>
      </c>
      <c r="R3854">
        <v>66.099999999999994</v>
      </c>
      <c r="S3854">
        <v>76.5</v>
      </c>
      <c r="T3854" t="s">
        <v>0</v>
      </c>
      <c r="U3854" t="s">
        <v>0</v>
      </c>
    </row>
    <row r="3855" spans="14:21" x14ac:dyDescent="0.35">
      <c r="N3855" s="1">
        <v>44983</v>
      </c>
      <c r="O3855" s="2">
        <v>7.0775462962962957E-2</v>
      </c>
      <c r="Q3855">
        <v>41</v>
      </c>
      <c r="R3855">
        <v>66</v>
      </c>
      <c r="S3855">
        <v>75.3</v>
      </c>
      <c r="T3855" t="s">
        <v>0</v>
      </c>
      <c r="U3855" t="s">
        <v>0</v>
      </c>
    </row>
    <row r="3856" spans="14:21" x14ac:dyDescent="0.35">
      <c r="N3856" s="1">
        <v>44983</v>
      </c>
      <c r="O3856" s="2">
        <v>7.0879629629629626E-2</v>
      </c>
      <c r="Q3856">
        <v>41</v>
      </c>
      <c r="R3856">
        <v>65.599999999999994</v>
      </c>
      <c r="S3856">
        <v>76.5</v>
      </c>
      <c r="T3856" t="s">
        <v>0</v>
      </c>
      <c r="U3856" t="s">
        <v>0</v>
      </c>
    </row>
    <row r="3857" spans="14:21" x14ac:dyDescent="0.35">
      <c r="N3857" s="1">
        <v>44983</v>
      </c>
      <c r="O3857" s="2">
        <v>7.0983796296296295E-2</v>
      </c>
      <c r="Q3857">
        <v>41.1</v>
      </c>
      <c r="R3857">
        <v>66.3</v>
      </c>
      <c r="S3857">
        <v>76.7</v>
      </c>
      <c r="T3857" t="s">
        <v>0</v>
      </c>
      <c r="U3857" t="s">
        <v>0</v>
      </c>
    </row>
    <row r="3858" spans="14:21" x14ac:dyDescent="0.35">
      <c r="N3858" s="1">
        <v>44983</v>
      </c>
      <c r="O3858" s="2">
        <v>7.1087962962962964E-2</v>
      </c>
      <c r="Q3858">
        <v>41.3</v>
      </c>
      <c r="R3858">
        <v>66.2</v>
      </c>
      <c r="S3858">
        <v>78</v>
      </c>
      <c r="T3858" t="s">
        <v>0</v>
      </c>
      <c r="U3858" t="s">
        <v>0</v>
      </c>
    </row>
    <row r="3859" spans="14:21" x14ac:dyDescent="0.35">
      <c r="N3859" s="1">
        <v>44983</v>
      </c>
      <c r="O3859" s="2">
        <v>7.1192129629629633E-2</v>
      </c>
      <c r="Q3859">
        <v>41</v>
      </c>
      <c r="R3859">
        <v>65.3</v>
      </c>
      <c r="S3859">
        <v>77.7</v>
      </c>
      <c r="T3859" t="s">
        <v>0</v>
      </c>
      <c r="U3859" t="s">
        <v>0</v>
      </c>
    </row>
    <row r="3860" spans="14:21" x14ac:dyDescent="0.35">
      <c r="N3860" s="1">
        <v>44983</v>
      </c>
      <c r="O3860" s="2">
        <v>7.1296296296296288E-2</v>
      </c>
      <c r="Q3860">
        <v>42.5</v>
      </c>
      <c r="R3860">
        <v>66.3</v>
      </c>
      <c r="S3860">
        <v>78.3</v>
      </c>
      <c r="T3860" t="s">
        <v>0</v>
      </c>
      <c r="U3860" t="s">
        <v>0</v>
      </c>
    </row>
    <row r="3861" spans="14:21" x14ac:dyDescent="0.35">
      <c r="N3861" s="1">
        <v>44983</v>
      </c>
      <c r="O3861" s="2">
        <v>7.1400462962962971E-2</v>
      </c>
      <c r="Q3861">
        <v>43.2</v>
      </c>
      <c r="R3861">
        <v>67</v>
      </c>
      <c r="S3861">
        <v>78.400000000000006</v>
      </c>
      <c r="T3861" t="s">
        <v>0</v>
      </c>
      <c r="U3861" t="s">
        <v>0</v>
      </c>
    </row>
    <row r="3862" spans="14:21" x14ac:dyDescent="0.35">
      <c r="N3862" s="1">
        <v>44983</v>
      </c>
      <c r="O3862" s="2">
        <v>7.1504629629629626E-2</v>
      </c>
      <c r="Q3862">
        <v>43.4</v>
      </c>
      <c r="R3862">
        <v>68.599999999999994</v>
      </c>
      <c r="S3862">
        <v>78.3</v>
      </c>
      <c r="T3862" t="s">
        <v>0</v>
      </c>
      <c r="U3862" t="s">
        <v>0</v>
      </c>
    </row>
    <row r="3863" spans="14:21" x14ac:dyDescent="0.35">
      <c r="N3863" s="1">
        <v>44983</v>
      </c>
      <c r="O3863" s="2">
        <v>7.1608796296296295E-2</v>
      </c>
      <c r="Q3863">
        <v>40.4</v>
      </c>
      <c r="R3863">
        <v>67.5</v>
      </c>
      <c r="S3863">
        <v>81.3</v>
      </c>
      <c r="T3863" t="s">
        <v>0</v>
      </c>
      <c r="U3863" t="s">
        <v>0</v>
      </c>
    </row>
    <row r="3864" spans="14:21" x14ac:dyDescent="0.35">
      <c r="N3864" s="1">
        <v>44983</v>
      </c>
      <c r="O3864" s="2">
        <v>7.1712962962962964E-2</v>
      </c>
      <c r="Q3864">
        <v>39.299999999999997</v>
      </c>
      <c r="R3864">
        <v>67.900000000000006</v>
      </c>
      <c r="S3864">
        <v>79.5</v>
      </c>
      <c r="T3864" t="s">
        <v>0</v>
      </c>
      <c r="U3864" t="s">
        <v>0</v>
      </c>
    </row>
    <row r="3865" spans="14:21" x14ac:dyDescent="0.35">
      <c r="N3865" s="1">
        <v>44983</v>
      </c>
      <c r="O3865" s="2">
        <v>7.1805555555555553E-2</v>
      </c>
      <c r="Q3865">
        <v>40.299999999999997</v>
      </c>
      <c r="R3865">
        <v>68.099999999999994</v>
      </c>
      <c r="S3865">
        <v>77.8</v>
      </c>
      <c r="T3865" t="s">
        <v>0</v>
      </c>
      <c r="U3865" t="s">
        <v>0</v>
      </c>
    </row>
    <row r="3866" spans="14:21" x14ac:dyDescent="0.35">
      <c r="N3866" s="1">
        <v>44983</v>
      </c>
      <c r="O3866" s="2">
        <v>7.1909722222222222E-2</v>
      </c>
      <c r="Q3866">
        <v>41.8</v>
      </c>
      <c r="R3866">
        <v>66.8</v>
      </c>
      <c r="S3866">
        <v>78</v>
      </c>
      <c r="T3866" t="s">
        <v>0</v>
      </c>
      <c r="U3866" t="s">
        <v>0</v>
      </c>
    </row>
    <row r="3867" spans="14:21" x14ac:dyDescent="0.35">
      <c r="N3867" s="1">
        <v>44983</v>
      </c>
      <c r="O3867" s="2">
        <v>7.2025462962962958E-2</v>
      </c>
      <c r="Q3867">
        <v>39.6</v>
      </c>
      <c r="R3867">
        <v>63.1</v>
      </c>
      <c r="S3867">
        <v>76.3</v>
      </c>
      <c r="T3867" t="s">
        <v>0</v>
      </c>
      <c r="U3867" t="s">
        <v>0</v>
      </c>
    </row>
    <row r="3868" spans="14:21" x14ac:dyDescent="0.35">
      <c r="N3868" s="1">
        <v>44983</v>
      </c>
      <c r="O3868" s="2">
        <v>7.211805555555556E-2</v>
      </c>
      <c r="Q3868">
        <v>40.9</v>
      </c>
      <c r="R3868">
        <v>65.400000000000006</v>
      </c>
      <c r="S3868">
        <v>76.099999999999994</v>
      </c>
      <c r="T3868" t="s">
        <v>0</v>
      </c>
      <c r="U3868" t="s">
        <v>0</v>
      </c>
    </row>
    <row r="3869" spans="14:21" x14ac:dyDescent="0.35">
      <c r="N3869" s="1">
        <v>44983</v>
      </c>
      <c r="O3869" s="2">
        <v>7.2222222222222229E-2</v>
      </c>
      <c r="Q3869">
        <v>42.5</v>
      </c>
      <c r="R3869">
        <v>66.599999999999994</v>
      </c>
      <c r="S3869">
        <v>76.599999999999994</v>
      </c>
      <c r="T3869" t="s">
        <v>0</v>
      </c>
      <c r="U3869" t="s">
        <v>0</v>
      </c>
    </row>
    <row r="3870" spans="14:21" x14ac:dyDescent="0.35">
      <c r="N3870" s="1">
        <v>44983</v>
      </c>
      <c r="O3870" s="2">
        <v>7.2337962962962965E-2</v>
      </c>
      <c r="Q3870">
        <v>40.9</v>
      </c>
      <c r="R3870">
        <v>65.3</v>
      </c>
      <c r="S3870">
        <v>76.099999999999994</v>
      </c>
      <c r="T3870" t="s">
        <v>0</v>
      </c>
      <c r="U3870" t="s">
        <v>0</v>
      </c>
    </row>
    <row r="3871" spans="14:21" x14ac:dyDescent="0.35">
      <c r="N3871" s="1">
        <v>44983</v>
      </c>
      <c r="O3871" s="2">
        <v>7.2442129629629634E-2</v>
      </c>
      <c r="Q3871">
        <v>40.799999999999997</v>
      </c>
      <c r="R3871">
        <v>64.099999999999994</v>
      </c>
      <c r="S3871">
        <v>77.3</v>
      </c>
      <c r="T3871" t="s">
        <v>0</v>
      </c>
      <c r="U3871" t="s">
        <v>0</v>
      </c>
    </row>
    <row r="3872" spans="14:21" x14ac:dyDescent="0.35">
      <c r="N3872" s="1">
        <v>44983</v>
      </c>
      <c r="O3872" s="2">
        <v>7.2546296296296289E-2</v>
      </c>
      <c r="Q3872">
        <v>41.1</v>
      </c>
      <c r="R3872">
        <v>65</v>
      </c>
      <c r="S3872">
        <v>77.599999999999994</v>
      </c>
      <c r="T3872" t="s">
        <v>0</v>
      </c>
      <c r="U3872" t="s">
        <v>0</v>
      </c>
    </row>
    <row r="3873" spans="14:21" x14ac:dyDescent="0.35">
      <c r="N3873" s="1">
        <v>44983</v>
      </c>
      <c r="O3873" s="2">
        <v>7.2650462962962958E-2</v>
      </c>
      <c r="Q3873">
        <v>39.6</v>
      </c>
      <c r="R3873">
        <v>64.099999999999994</v>
      </c>
      <c r="S3873">
        <v>75.400000000000006</v>
      </c>
      <c r="T3873" t="s">
        <v>0</v>
      </c>
      <c r="U3873" t="s">
        <v>0</v>
      </c>
    </row>
    <row r="3874" spans="14:21" x14ac:dyDescent="0.35">
      <c r="N3874" s="1">
        <v>44983</v>
      </c>
      <c r="O3874" s="2">
        <v>7.2754629629629627E-2</v>
      </c>
      <c r="Q3874">
        <v>40</v>
      </c>
      <c r="R3874">
        <v>60.8</v>
      </c>
      <c r="S3874">
        <v>73.8</v>
      </c>
      <c r="T3874" t="s">
        <v>0</v>
      </c>
      <c r="U3874" t="s">
        <v>0</v>
      </c>
    </row>
    <row r="3875" spans="14:21" x14ac:dyDescent="0.35">
      <c r="N3875" s="1">
        <v>44983</v>
      </c>
      <c r="O3875" s="2">
        <v>7.2858796296296297E-2</v>
      </c>
      <c r="Q3875">
        <v>40.5</v>
      </c>
      <c r="R3875">
        <v>64</v>
      </c>
      <c r="S3875">
        <v>76</v>
      </c>
      <c r="T3875" t="s">
        <v>0</v>
      </c>
      <c r="U3875" t="s">
        <v>0</v>
      </c>
    </row>
    <row r="3876" spans="14:21" x14ac:dyDescent="0.35">
      <c r="N3876" s="1">
        <v>44983</v>
      </c>
      <c r="O3876" s="2">
        <v>7.2951388888888885E-2</v>
      </c>
      <c r="Q3876">
        <v>40.5</v>
      </c>
      <c r="R3876">
        <v>65.3</v>
      </c>
      <c r="S3876">
        <v>75.5</v>
      </c>
      <c r="T3876" t="s">
        <v>0</v>
      </c>
      <c r="U3876" t="s">
        <v>0</v>
      </c>
    </row>
    <row r="3877" spans="14:21" x14ac:dyDescent="0.35">
      <c r="N3877" s="1">
        <v>44983</v>
      </c>
      <c r="O3877" s="2">
        <v>7.3055555555555554E-2</v>
      </c>
      <c r="Q3877">
        <v>39</v>
      </c>
      <c r="R3877">
        <v>65</v>
      </c>
      <c r="S3877">
        <v>74.8</v>
      </c>
      <c r="T3877" t="s">
        <v>0</v>
      </c>
      <c r="U3877" t="s">
        <v>0</v>
      </c>
    </row>
    <row r="3878" spans="14:21" x14ac:dyDescent="0.35">
      <c r="N3878" s="1">
        <v>44983</v>
      </c>
      <c r="O3878" s="2">
        <v>7.3159722222222223E-2</v>
      </c>
      <c r="Q3878">
        <v>38</v>
      </c>
      <c r="R3878">
        <v>64</v>
      </c>
      <c r="S3878">
        <v>74</v>
      </c>
      <c r="T3878" t="s">
        <v>0</v>
      </c>
      <c r="U3878" t="s">
        <v>0</v>
      </c>
    </row>
    <row r="3879" spans="14:21" x14ac:dyDescent="0.35">
      <c r="N3879" s="1">
        <v>44983</v>
      </c>
      <c r="O3879" s="2">
        <v>7.3263888888888892E-2</v>
      </c>
      <c r="Q3879">
        <v>38.9</v>
      </c>
      <c r="R3879">
        <v>64.599999999999994</v>
      </c>
      <c r="S3879">
        <v>74.900000000000006</v>
      </c>
      <c r="T3879" t="s">
        <v>0</v>
      </c>
      <c r="U3879" t="s">
        <v>0</v>
      </c>
    </row>
    <row r="3880" spans="14:21" x14ac:dyDescent="0.35">
      <c r="N3880" s="1">
        <v>44983</v>
      </c>
      <c r="O3880" s="2">
        <v>7.3368055555555547E-2</v>
      </c>
      <c r="Q3880">
        <v>42.1</v>
      </c>
      <c r="R3880">
        <v>66.8</v>
      </c>
      <c r="S3880">
        <v>77.599999999999994</v>
      </c>
      <c r="T3880" t="s">
        <v>0</v>
      </c>
      <c r="U3880" t="s">
        <v>0</v>
      </c>
    </row>
    <row r="3881" spans="14:21" x14ac:dyDescent="0.35">
      <c r="N3881" s="1">
        <v>44983</v>
      </c>
      <c r="O3881" s="2">
        <v>7.3472222222222217E-2</v>
      </c>
      <c r="Q3881">
        <v>40.299999999999997</v>
      </c>
      <c r="R3881">
        <v>65.2</v>
      </c>
      <c r="S3881">
        <v>75.900000000000006</v>
      </c>
      <c r="T3881" t="s">
        <v>0</v>
      </c>
      <c r="U3881" t="s">
        <v>0</v>
      </c>
    </row>
    <row r="3882" spans="14:21" x14ac:dyDescent="0.35">
      <c r="N3882" s="1">
        <v>44983</v>
      </c>
      <c r="O3882" s="2">
        <v>7.3576388888888886E-2</v>
      </c>
      <c r="Q3882">
        <v>39.6</v>
      </c>
      <c r="R3882">
        <v>63.8</v>
      </c>
      <c r="S3882">
        <v>75.3</v>
      </c>
      <c r="T3882" t="s">
        <v>0</v>
      </c>
      <c r="U3882" t="s">
        <v>0</v>
      </c>
    </row>
    <row r="3883" spans="14:21" x14ac:dyDescent="0.35">
      <c r="N3883" s="1">
        <v>44983</v>
      </c>
      <c r="O3883" s="2">
        <v>7.3680555555555555E-2</v>
      </c>
      <c r="Q3883">
        <v>40.700000000000003</v>
      </c>
      <c r="R3883">
        <v>62.9</v>
      </c>
      <c r="S3883">
        <v>75.099999999999994</v>
      </c>
      <c r="T3883" t="s">
        <v>0</v>
      </c>
      <c r="U3883" t="s">
        <v>0</v>
      </c>
    </row>
    <row r="3884" spans="14:21" x14ac:dyDescent="0.35">
      <c r="N3884" s="1">
        <v>44983</v>
      </c>
      <c r="O3884" s="2">
        <v>7.3784722222222224E-2</v>
      </c>
      <c r="Q3884">
        <v>39.1</v>
      </c>
      <c r="R3884">
        <v>63.3</v>
      </c>
      <c r="S3884">
        <v>74.8</v>
      </c>
      <c r="T3884" t="s">
        <v>0</v>
      </c>
      <c r="U3884" t="s">
        <v>0</v>
      </c>
    </row>
    <row r="3885" spans="14:21" x14ac:dyDescent="0.35">
      <c r="N3885" s="1">
        <v>44983</v>
      </c>
      <c r="O3885" s="2">
        <v>7.3888888888888893E-2</v>
      </c>
      <c r="Q3885">
        <v>39.200000000000003</v>
      </c>
      <c r="R3885">
        <v>66.099999999999994</v>
      </c>
      <c r="S3885">
        <v>75.5</v>
      </c>
      <c r="T3885" t="s">
        <v>0</v>
      </c>
      <c r="U3885" t="s">
        <v>0</v>
      </c>
    </row>
    <row r="3886" spans="14:21" x14ac:dyDescent="0.35">
      <c r="N3886" s="1">
        <v>44983</v>
      </c>
      <c r="O3886" s="2">
        <v>7.3981481481481481E-2</v>
      </c>
      <c r="Q3886">
        <v>42.3</v>
      </c>
      <c r="R3886">
        <v>70.2</v>
      </c>
      <c r="S3886">
        <v>78.3</v>
      </c>
      <c r="T3886" t="s">
        <v>0</v>
      </c>
      <c r="U3886" t="s">
        <v>0</v>
      </c>
    </row>
    <row r="3887" spans="14:21" x14ac:dyDescent="0.35">
      <c r="N3887" s="1">
        <v>44983</v>
      </c>
      <c r="O3887" s="2">
        <v>7.408564814814815E-2</v>
      </c>
      <c r="Q3887">
        <v>43.8</v>
      </c>
      <c r="R3887">
        <v>68.400000000000006</v>
      </c>
      <c r="S3887">
        <v>78.900000000000006</v>
      </c>
      <c r="T3887" t="s">
        <v>0</v>
      </c>
      <c r="U3887" t="s">
        <v>0</v>
      </c>
    </row>
    <row r="3888" spans="14:21" x14ac:dyDescent="0.35">
      <c r="N3888" s="1">
        <v>44983</v>
      </c>
      <c r="O3888" s="2">
        <v>7.4201388888888886E-2</v>
      </c>
      <c r="Q3888">
        <v>40.799999999999997</v>
      </c>
      <c r="R3888">
        <v>67.3</v>
      </c>
      <c r="S3888">
        <v>77.5</v>
      </c>
      <c r="T3888" t="s">
        <v>0</v>
      </c>
      <c r="U3888" t="s">
        <v>0</v>
      </c>
    </row>
    <row r="3889" spans="14:21" x14ac:dyDescent="0.35">
      <c r="N3889" s="1">
        <v>44983</v>
      </c>
      <c r="O3889" s="2">
        <v>7.4305555555555555E-2</v>
      </c>
      <c r="Q3889">
        <v>39</v>
      </c>
      <c r="R3889">
        <v>63</v>
      </c>
      <c r="S3889">
        <v>75.8</v>
      </c>
      <c r="T3889" t="s">
        <v>0</v>
      </c>
      <c r="U3889" t="s">
        <v>0</v>
      </c>
    </row>
    <row r="3890" spans="14:21" x14ac:dyDescent="0.35">
      <c r="N3890" s="1">
        <v>44983</v>
      </c>
      <c r="O3890" s="2">
        <v>7.440972222222221E-2</v>
      </c>
      <c r="Q3890">
        <v>41.2</v>
      </c>
      <c r="R3890">
        <v>63.9</v>
      </c>
      <c r="S3890">
        <v>76.8</v>
      </c>
      <c r="T3890" t="s">
        <v>0</v>
      </c>
      <c r="U3890" t="s">
        <v>0</v>
      </c>
    </row>
    <row r="3891" spans="14:21" x14ac:dyDescent="0.35">
      <c r="N3891" s="1">
        <v>44983</v>
      </c>
      <c r="O3891" s="2">
        <v>7.4513888888888893E-2</v>
      </c>
      <c r="Q3891">
        <v>38.6</v>
      </c>
      <c r="R3891">
        <v>64</v>
      </c>
      <c r="S3891">
        <v>77.3</v>
      </c>
      <c r="T3891" t="s">
        <v>0</v>
      </c>
      <c r="U3891" t="s">
        <v>0</v>
      </c>
    </row>
    <row r="3892" spans="14:21" x14ac:dyDescent="0.35">
      <c r="N3892" s="1">
        <v>44983</v>
      </c>
      <c r="O3892" s="2">
        <v>7.4618055555555562E-2</v>
      </c>
      <c r="Q3892">
        <v>40</v>
      </c>
      <c r="R3892">
        <v>64.5</v>
      </c>
      <c r="S3892">
        <v>75.8</v>
      </c>
      <c r="T3892" t="s">
        <v>0</v>
      </c>
      <c r="U3892" t="s">
        <v>0</v>
      </c>
    </row>
    <row r="3893" spans="14:21" x14ac:dyDescent="0.35">
      <c r="N3893" s="1">
        <v>44983</v>
      </c>
      <c r="O3893" s="2">
        <v>7.4722222222222232E-2</v>
      </c>
      <c r="Q3893">
        <v>41.2</v>
      </c>
      <c r="R3893">
        <v>63.7</v>
      </c>
      <c r="S3893">
        <v>76.099999999999994</v>
      </c>
      <c r="T3893" t="s">
        <v>0</v>
      </c>
      <c r="U3893" t="s">
        <v>0</v>
      </c>
    </row>
    <row r="3894" spans="14:21" x14ac:dyDescent="0.35">
      <c r="N3894" s="1">
        <v>44983</v>
      </c>
      <c r="O3894" s="2">
        <v>7.481481481481482E-2</v>
      </c>
      <c r="Q3894">
        <v>39.299999999999997</v>
      </c>
      <c r="R3894">
        <v>62</v>
      </c>
      <c r="S3894">
        <v>74.400000000000006</v>
      </c>
      <c r="T3894" t="s">
        <v>0</v>
      </c>
      <c r="U3894" t="s">
        <v>0</v>
      </c>
    </row>
    <row r="3895" spans="14:21" x14ac:dyDescent="0.35">
      <c r="N3895" s="1">
        <v>44983</v>
      </c>
      <c r="O3895" s="2">
        <v>7.4918981481481475E-2</v>
      </c>
      <c r="Q3895">
        <v>38.200000000000003</v>
      </c>
      <c r="R3895">
        <v>63</v>
      </c>
      <c r="S3895">
        <v>74.5</v>
      </c>
      <c r="T3895" t="s">
        <v>0</v>
      </c>
      <c r="U3895" t="s">
        <v>0</v>
      </c>
    </row>
    <row r="3896" spans="14:21" x14ac:dyDescent="0.35">
      <c r="N3896" s="1">
        <v>44983</v>
      </c>
      <c r="O3896" s="2">
        <v>7.5023148148148144E-2</v>
      </c>
      <c r="Q3896">
        <v>38.9</v>
      </c>
      <c r="R3896">
        <v>64.599999999999994</v>
      </c>
      <c r="S3896">
        <v>74.099999999999994</v>
      </c>
      <c r="T3896" t="s">
        <v>0</v>
      </c>
      <c r="U3896" t="s">
        <v>0</v>
      </c>
    </row>
    <row r="3897" spans="14:21" x14ac:dyDescent="0.35">
      <c r="N3897" s="1">
        <v>44983</v>
      </c>
      <c r="O3897" s="2">
        <v>7.5127314814814813E-2</v>
      </c>
      <c r="Q3897">
        <v>42.7</v>
      </c>
      <c r="R3897">
        <v>65.599999999999994</v>
      </c>
      <c r="S3897">
        <v>75.2</v>
      </c>
      <c r="T3897" t="s">
        <v>0</v>
      </c>
      <c r="U3897" t="s">
        <v>0</v>
      </c>
    </row>
    <row r="3898" spans="14:21" x14ac:dyDescent="0.35">
      <c r="N3898" s="1">
        <v>44983</v>
      </c>
      <c r="O3898" s="2">
        <v>7.5231481481481483E-2</v>
      </c>
      <c r="Q3898">
        <v>40.299999999999997</v>
      </c>
      <c r="R3898">
        <v>65.400000000000006</v>
      </c>
      <c r="S3898">
        <v>77.599999999999994</v>
      </c>
      <c r="T3898" t="s">
        <v>0</v>
      </c>
      <c r="U3898" t="s">
        <v>0</v>
      </c>
    </row>
    <row r="3899" spans="14:21" x14ac:dyDescent="0.35">
      <c r="N3899" s="1">
        <v>44983</v>
      </c>
      <c r="O3899" s="2">
        <v>7.5324074074074085E-2</v>
      </c>
      <c r="Q3899">
        <v>40</v>
      </c>
      <c r="R3899">
        <v>64.099999999999994</v>
      </c>
      <c r="S3899">
        <v>76.099999999999994</v>
      </c>
      <c r="T3899" t="s">
        <v>0</v>
      </c>
      <c r="U3899" t="s">
        <v>0</v>
      </c>
    </row>
    <row r="3900" spans="14:21" x14ac:dyDescent="0.35">
      <c r="N3900" s="1">
        <v>44983</v>
      </c>
      <c r="O3900" s="2">
        <v>7.542824074074074E-2</v>
      </c>
      <c r="Q3900">
        <v>40</v>
      </c>
      <c r="R3900">
        <v>62.9</v>
      </c>
      <c r="S3900">
        <v>72.599999999999994</v>
      </c>
      <c r="T3900" t="s">
        <v>0</v>
      </c>
      <c r="U3900" t="s">
        <v>0</v>
      </c>
    </row>
    <row r="3901" spans="14:21" x14ac:dyDescent="0.35">
      <c r="N3901" s="1">
        <v>44983</v>
      </c>
      <c r="O3901" s="2">
        <v>7.554398148148149E-2</v>
      </c>
      <c r="Q3901">
        <v>40.299999999999997</v>
      </c>
      <c r="R3901">
        <v>63</v>
      </c>
      <c r="S3901">
        <v>73.900000000000006</v>
      </c>
      <c r="T3901" t="s">
        <v>0</v>
      </c>
      <c r="U3901" t="s">
        <v>0</v>
      </c>
    </row>
    <row r="3902" spans="14:21" x14ac:dyDescent="0.35">
      <c r="N3902" s="1">
        <v>44983</v>
      </c>
      <c r="O3902" s="2">
        <v>7.5636574074074078E-2</v>
      </c>
      <c r="Q3902">
        <v>40.299999999999997</v>
      </c>
      <c r="R3902">
        <v>62.5</v>
      </c>
      <c r="S3902">
        <v>73.8</v>
      </c>
      <c r="T3902" t="s">
        <v>0</v>
      </c>
      <c r="U3902" t="s">
        <v>0</v>
      </c>
    </row>
    <row r="3903" spans="14:21" x14ac:dyDescent="0.35">
      <c r="N3903" s="1">
        <v>44983</v>
      </c>
      <c r="O3903" s="2">
        <v>7.5740740740740733E-2</v>
      </c>
      <c r="Q3903">
        <v>42.4</v>
      </c>
      <c r="R3903">
        <v>65.8</v>
      </c>
      <c r="S3903">
        <v>75.2</v>
      </c>
      <c r="T3903" t="s">
        <v>0</v>
      </c>
      <c r="U3903" t="s">
        <v>0</v>
      </c>
    </row>
    <row r="3904" spans="14:21" x14ac:dyDescent="0.35">
      <c r="N3904" s="1">
        <v>44983</v>
      </c>
      <c r="O3904" s="2">
        <v>7.5844907407407403E-2</v>
      </c>
      <c r="Q3904">
        <v>41.8</v>
      </c>
      <c r="R3904">
        <v>68</v>
      </c>
      <c r="S3904">
        <v>76.099999999999994</v>
      </c>
      <c r="T3904" t="s">
        <v>0</v>
      </c>
      <c r="U3904" t="s">
        <v>0</v>
      </c>
    </row>
    <row r="3905" spans="14:21" x14ac:dyDescent="0.35">
      <c r="N3905" s="1">
        <v>44983</v>
      </c>
      <c r="O3905" s="2">
        <v>7.5949074074074072E-2</v>
      </c>
      <c r="Q3905">
        <v>40.9</v>
      </c>
      <c r="R3905">
        <v>65.2</v>
      </c>
      <c r="S3905">
        <v>76.599999999999994</v>
      </c>
      <c r="T3905" t="s">
        <v>0</v>
      </c>
      <c r="U3905" t="s">
        <v>0</v>
      </c>
    </row>
    <row r="3906" spans="14:21" x14ac:dyDescent="0.35">
      <c r="N3906" s="1">
        <v>44983</v>
      </c>
      <c r="O3906" s="2">
        <v>7.6053240740740741E-2</v>
      </c>
      <c r="Q3906">
        <v>42.1</v>
      </c>
      <c r="R3906">
        <v>65.900000000000006</v>
      </c>
      <c r="S3906">
        <v>76</v>
      </c>
      <c r="T3906" t="s">
        <v>0</v>
      </c>
      <c r="U3906" t="s">
        <v>0</v>
      </c>
    </row>
    <row r="3907" spans="14:21" x14ac:dyDescent="0.35">
      <c r="N3907" s="1">
        <v>44983</v>
      </c>
      <c r="O3907" s="2">
        <v>7.6145833333333343E-2</v>
      </c>
      <c r="Q3907">
        <v>42.8</v>
      </c>
      <c r="R3907">
        <v>68.599999999999994</v>
      </c>
      <c r="S3907">
        <v>76.400000000000006</v>
      </c>
      <c r="T3907" t="s">
        <v>0</v>
      </c>
      <c r="U3907" t="s">
        <v>0</v>
      </c>
    </row>
    <row r="3908" spans="14:21" x14ac:dyDescent="0.35">
      <c r="N3908" s="1">
        <v>44983</v>
      </c>
      <c r="O3908" s="2">
        <v>7.6249999999999998E-2</v>
      </c>
      <c r="Q3908">
        <v>42.2</v>
      </c>
      <c r="R3908">
        <v>66.900000000000006</v>
      </c>
      <c r="S3908">
        <v>74.599999999999994</v>
      </c>
      <c r="T3908" t="s">
        <v>0</v>
      </c>
      <c r="U3908" t="s">
        <v>0</v>
      </c>
    </row>
    <row r="3909" spans="14:21" x14ac:dyDescent="0.35">
      <c r="N3909" s="1">
        <v>44983</v>
      </c>
      <c r="O3909" s="2">
        <v>7.6354166666666667E-2</v>
      </c>
      <c r="Q3909">
        <v>41.1</v>
      </c>
      <c r="R3909">
        <v>64.900000000000006</v>
      </c>
      <c r="S3909">
        <v>76.599999999999994</v>
      </c>
      <c r="T3909" t="s">
        <v>0</v>
      </c>
      <c r="U3909" t="s">
        <v>0</v>
      </c>
    </row>
    <row r="3910" spans="14:21" x14ac:dyDescent="0.35">
      <c r="N3910" s="1">
        <v>44983</v>
      </c>
      <c r="O3910" s="2">
        <v>7.6469907407407403E-2</v>
      </c>
      <c r="Q3910">
        <v>42</v>
      </c>
      <c r="R3910">
        <v>69.099999999999994</v>
      </c>
      <c r="S3910">
        <v>79</v>
      </c>
      <c r="T3910" t="s">
        <v>0</v>
      </c>
      <c r="U3910" t="s">
        <v>0</v>
      </c>
    </row>
    <row r="3911" spans="14:21" x14ac:dyDescent="0.35">
      <c r="N3911" s="1">
        <v>44983</v>
      </c>
      <c r="O3911" s="2">
        <v>7.6562499999999992E-2</v>
      </c>
      <c r="Q3911">
        <v>41.1</v>
      </c>
      <c r="R3911">
        <v>68.099999999999994</v>
      </c>
      <c r="S3911">
        <v>77.3</v>
      </c>
      <c r="T3911" t="s">
        <v>0</v>
      </c>
      <c r="U3911" t="s">
        <v>0</v>
      </c>
    </row>
    <row r="3912" spans="14:21" x14ac:dyDescent="0.35">
      <c r="N3912" s="1">
        <v>44983</v>
      </c>
      <c r="O3912" s="2">
        <v>7.6678240740740741E-2</v>
      </c>
      <c r="Q3912">
        <v>41.6</v>
      </c>
      <c r="R3912">
        <v>64</v>
      </c>
      <c r="S3912">
        <v>75</v>
      </c>
      <c r="T3912" t="s">
        <v>0</v>
      </c>
      <c r="U3912" t="s">
        <v>0</v>
      </c>
    </row>
    <row r="3913" spans="14:21" x14ac:dyDescent="0.35">
      <c r="N3913" s="1">
        <v>44983</v>
      </c>
      <c r="O3913" s="2">
        <v>7.678240740740741E-2</v>
      </c>
      <c r="Q3913">
        <v>42.3</v>
      </c>
      <c r="R3913">
        <v>63.2</v>
      </c>
      <c r="S3913">
        <v>76.599999999999994</v>
      </c>
      <c r="T3913" t="s">
        <v>0</v>
      </c>
      <c r="U3913" t="s">
        <v>0</v>
      </c>
    </row>
    <row r="3914" spans="14:21" x14ac:dyDescent="0.35">
      <c r="N3914" s="1">
        <v>44983</v>
      </c>
      <c r="O3914" s="2">
        <v>7.6886574074074079E-2</v>
      </c>
      <c r="Q3914">
        <v>41.7</v>
      </c>
      <c r="R3914">
        <v>65.3</v>
      </c>
      <c r="S3914">
        <v>76.8</v>
      </c>
      <c r="T3914" t="s">
        <v>0</v>
      </c>
      <c r="U3914" t="s">
        <v>0</v>
      </c>
    </row>
    <row r="3915" spans="14:21" x14ac:dyDescent="0.35">
      <c r="N3915" s="1">
        <v>44983</v>
      </c>
      <c r="O3915" s="2">
        <v>7.6990740740740735E-2</v>
      </c>
      <c r="Q3915">
        <v>42.9</v>
      </c>
      <c r="R3915">
        <v>67.8</v>
      </c>
      <c r="S3915">
        <v>77.8</v>
      </c>
      <c r="T3915" t="s">
        <v>0</v>
      </c>
      <c r="U3915" t="s">
        <v>0</v>
      </c>
    </row>
    <row r="3916" spans="14:21" x14ac:dyDescent="0.35">
      <c r="N3916" s="1">
        <v>44983</v>
      </c>
      <c r="O3916" s="2">
        <v>7.7094907407407418E-2</v>
      </c>
      <c r="Q3916">
        <v>41.2</v>
      </c>
      <c r="R3916">
        <v>65.8</v>
      </c>
      <c r="S3916">
        <v>77.8</v>
      </c>
      <c r="T3916" t="s">
        <v>0</v>
      </c>
      <c r="U3916" t="s">
        <v>0</v>
      </c>
    </row>
    <row r="3917" spans="14:21" x14ac:dyDescent="0.35">
      <c r="N3917" s="1">
        <v>44983</v>
      </c>
      <c r="O3917" s="2">
        <v>7.7199074074074073E-2</v>
      </c>
      <c r="Q3917">
        <v>40.700000000000003</v>
      </c>
      <c r="R3917">
        <v>62.9</v>
      </c>
      <c r="S3917">
        <v>76.099999999999994</v>
      </c>
      <c r="T3917" t="s">
        <v>0</v>
      </c>
      <c r="U3917" t="s">
        <v>0</v>
      </c>
    </row>
    <row r="3918" spans="14:21" x14ac:dyDescent="0.35">
      <c r="N3918" s="1">
        <v>44983</v>
      </c>
      <c r="O3918" s="2">
        <v>7.7303240740740742E-2</v>
      </c>
      <c r="Q3918">
        <v>40.299999999999997</v>
      </c>
      <c r="R3918">
        <v>64</v>
      </c>
      <c r="S3918">
        <v>75.900000000000006</v>
      </c>
      <c r="T3918" t="s">
        <v>0</v>
      </c>
      <c r="U3918" t="s">
        <v>0</v>
      </c>
    </row>
    <row r="3919" spans="14:21" x14ac:dyDescent="0.35">
      <c r="N3919" s="1">
        <v>44983</v>
      </c>
      <c r="O3919" s="2">
        <v>7.7407407407407411E-2</v>
      </c>
      <c r="Q3919">
        <v>41.4</v>
      </c>
      <c r="R3919">
        <v>66.7</v>
      </c>
      <c r="S3919">
        <v>77.900000000000006</v>
      </c>
      <c r="T3919" t="s">
        <v>0</v>
      </c>
      <c r="U3919" t="s">
        <v>0</v>
      </c>
    </row>
    <row r="3920" spans="14:21" x14ac:dyDescent="0.35">
      <c r="N3920" s="1">
        <v>44983</v>
      </c>
      <c r="O3920" s="2">
        <v>7.7511574074074066E-2</v>
      </c>
      <c r="Q3920">
        <v>42</v>
      </c>
      <c r="R3920">
        <v>65.5</v>
      </c>
      <c r="S3920">
        <v>77.099999999999994</v>
      </c>
      <c r="T3920" t="s">
        <v>0</v>
      </c>
      <c r="U3920" t="s">
        <v>0</v>
      </c>
    </row>
    <row r="3921" spans="14:21" x14ac:dyDescent="0.35">
      <c r="N3921" s="1">
        <v>44983</v>
      </c>
      <c r="O3921" s="2">
        <v>7.7615740740740735E-2</v>
      </c>
      <c r="Q3921">
        <v>41</v>
      </c>
      <c r="R3921">
        <v>67.8</v>
      </c>
      <c r="S3921">
        <v>78.7</v>
      </c>
      <c r="T3921" t="s">
        <v>0</v>
      </c>
      <c r="U3921" t="s">
        <v>0</v>
      </c>
    </row>
    <row r="3922" spans="14:21" x14ac:dyDescent="0.35">
      <c r="N3922" s="1">
        <v>44983</v>
      </c>
      <c r="O3922" s="2">
        <v>7.7719907407407404E-2</v>
      </c>
      <c r="Q3922">
        <v>42.2</v>
      </c>
      <c r="R3922">
        <v>67.7</v>
      </c>
      <c r="S3922">
        <v>77.5</v>
      </c>
      <c r="T3922" t="s">
        <v>0</v>
      </c>
      <c r="U3922" t="s">
        <v>0</v>
      </c>
    </row>
    <row r="3923" spans="14:21" x14ac:dyDescent="0.35">
      <c r="N3923" s="1">
        <v>44983</v>
      </c>
      <c r="O3923" s="2">
        <v>7.7824074074074087E-2</v>
      </c>
      <c r="Q3923">
        <v>41.7</v>
      </c>
      <c r="R3923">
        <v>66.8</v>
      </c>
      <c r="S3923">
        <v>76.2</v>
      </c>
      <c r="T3923" t="s">
        <v>0</v>
      </c>
      <c r="U3923" t="s">
        <v>0</v>
      </c>
    </row>
    <row r="3924" spans="14:21" x14ac:dyDescent="0.35">
      <c r="N3924" s="1">
        <v>44983</v>
      </c>
      <c r="O3924" s="2">
        <v>7.7928240740740742E-2</v>
      </c>
      <c r="Q3924">
        <v>41.7</v>
      </c>
      <c r="R3924">
        <v>67.2</v>
      </c>
      <c r="S3924">
        <v>76.5</v>
      </c>
      <c r="T3924" t="s">
        <v>0</v>
      </c>
      <c r="U3924" t="s">
        <v>0</v>
      </c>
    </row>
    <row r="3925" spans="14:21" x14ac:dyDescent="0.35">
      <c r="N3925" s="1">
        <v>44983</v>
      </c>
      <c r="O3925" s="2">
        <v>7.8032407407407411E-2</v>
      </c>
      <c r="Q3925">
        <v>41.1</v>
      </c>
      <c r="R3925">
        <v>68.400000000000006</v>
      </c>
      <c r="S3925">
        <v>77.5</v>
      </c>
      <c r="T3925" t="s">
        <v>0</v>
      </c>
      <c r="U3925" t="s">
        <v>0</v>
      </c>
    </row>
    <row r="3926" spans="14:21" x14ac:dyDescent="0.35">
      <c r="N3926" s="1">
        <v>44983</v>
      </c>
      <c r="O3926" s="2">
        <v>7.8136574074074081E-2</v>
      </c>
      <c r="Q3926">
        <v>40.299999999999997</v>
      </c>
      <c r="R3926">
        <v>65.400000000000006</v>
      </c>
      <c r="S3926">
        <v>75.099999999999994</v>
      </c>
      <c r="T3926" t="s">
        <v>0</v>
      </c>
      <c r="U3926" t="s">
        <v>0</v>
      </c>
    </row>
    <row r="3927" spans="14:21" x14ac:dyDescent="0.35">
      <c r="N3927" s="1">
        <v>44983</v>
      </c>
      <c r="O3927" s="2">
        <v>7.8240740740740736E-2</v>
      </c>
      <c r="Q3927">
        <v>41.7</v>
      </c>
      <c r="R3927">
        <v>66.3</v>
      </c>
      <c r="S3927">
        <v>75.7</v>
      </c>
      <c r="T3927" t="s">
        <v>0</v>
      </c>
      <c r="U3927" t="s">
        <v>0</v>
      </c>
    </row>
    <row r="3928" spans="14:21" x14ac:dyDescent="0.35">
      <c r="N3928" s="1">
        <v>44983</v>
      </c>
      <c r="O3928" s="2">
        <v>7.8344907407407405E-2</v>
      </c>
      <c r="Q3928">
        <v>41.7</v>
      </c>
      <c r="R3928">
        <v>65.900000000000006</v>
      </c>
      <c r="S3928">
        <v>76.7</v>
      </c>
      <c r="T3928" t="s">
        <v>0</v>
      </c>
      <c r="U3928" t="s">
        <v>0</v>
      </c>
    </row>
    <row r="3929" spans="14:21" x14ac:dyDescent="0.35">
      <c r="N3929" s="1">
        <v>44983</v>
      </c>
      <c r="O3929" s="2">
        <v>7.8437500000000007E-2</v>
      </c>
      <c r="Q3929">
        <v>40.5</v>
      </c>
      <c r="R3929">
        <v>61.5</v>
      </c>
      <c r="S3929">
        <v>73.5</v>
      </c>
      <c r="T3929" t="s">
        <v>0</v>
      </c>
      <c r="U3929" t="s">
        <v>0</v>
      </c>
    </row>
    <row r="3930" spans="14:21" x14ac:dyDescent="0.35">
      <c r="N3930" s="1">
        <v>44983</v>
      </c>
      <c r="O3930" s="2">
        <v>7.8541666666666662E-2</v>
      </c>
      <c r="Q3930">
        <v>40.799999999999997</v>
      </c>
      <c r="R3930">
        <v>63.5</v>
      </c>
      <c r="S3930">
        <v>74.2</v>
      </c>
      <c r="T3930" t="s">
        <v>0</v>
      </c>
      <c r="U3930" t="s">
        <v>0</v>
      </c>
    </row>
    <row r="3931" spans="14:21" x14ac:dyDescent="0.35">
      <c r="N3931" s="1">
        <v>44983</v>
      </c>
      <c r="O3931" s="2">
        <v>7.8645833333333331E-2</v>
      </c>
      <c r="Q3931">
        <v>40.5</v>
      </c>
      <c r="R3931">
        <v>65.099999999999994</v>
      </c>
      <c r="S3931">
        <v>76.400000000000006</v>
      </c>
      <c r="T3931" t="s">
        <v>0</v>
      </c>
      <c r="U3931" t="s">
        <v>0</v>
      </c>
    </row>
    <row r="3932" spans="14:21" x14ac:dyDescent="0.35">
      <c r="N3932" s="1">
        <v>44983</v>
      </c>
      <c r="O3932" s="2">
        <v>7.8750000000000001E-2</v>
      </c>
      <c r="Q3932">
        <v>41.1</v>
      </c>
      <c r="R3932">
        <v>64.7</v>
      </c>
      <c r="S3932">
        <v>76.2</v>
      </c>
      <c r="T3932" t="s">
        <v>0</v>
      </c>
      <c r="U3932" t="s">
        <v>0</v>
      </c>
    </row>
    <row r="3933" spans="14:21" x14ac:dyDescent="0.35">
      <c r="N3933" s="1">
        <v>44983</v>
      </c>
      <c r="O3933" s="2">
        <v>7.885416666666667E-2</v>
      </c>
      <c r="Q3933">
        <v>41.8</v>
      </c>
      <c r="R3933">
        <v>66.2</v>
      </c>
      <c r="S3933">
        <v>76.400000000000006</v>
      </c>
      <c r="T3933" t="s">
        <v>0</v>
      </c>
      <c r="U3933" t="s">
        <v>0</v>
      </c>
    </row>
    <row r="3934" spans="14:21" x14ac:dyDescent="0.35">
      <c r="N3934" s="1">
        <v>44983</v>
      </c>
      <c r="O3934" s="2">
        <v>7.8969907407407405E-2</v>
      </c>
      <c r="Q3934">
        <v>41.6</v>
      </c>
      <c r="R3934">
        <v>65.5</v>
      </c>
      <c r="S3934">
        <v>74.900000000000006</v>
      </c>
      <c r="T3934" t="s">
        <v>0</v>
      </c>
      <c r="U3934" t="s">
        <v>0</v>
      </c>
    </row>
    <row r="3935" spans="14:21" x14ac:dyDescent="0.35">
      <c r="N3935" s="1">
        <v>44983</v>
      </c>
      <c r="O3935" s="2">
        <v>7.9074074074074074E-2</v>
      </c>
      <c r="Q3935">
        <v>42.1</v>
      </c>
      <c r="R3935">
        <v>65.900000000000006</v>
      </c>
      <c r="S3935">
        <v>73.900000000000006</v>
      </c>
      <c r="T3935" t="s">
        <v>0</v>
      </c>
      <c r="U3935" t="s">
        <v>0</v>
      </c>
    </row>
    <row r="3936" spans="14:21" x14ac:dyDescent="0.35">
      <c r="N3936" s="1">
        <v>44983</v>
      </c>
      <c r="O3936" s="2">
        <v>7.9178240740740743E-2</v>
      </c>
      <c r="Q3936">
        <v>41.2</v>
      </c>
      <c r="R3936">
        <v>65.3</v>
      </c>
      <c r="S3936">
        <v>74.8</v>
      </c>
      <c r="T3936" t="s">
        <v>0</v>
      </c>
      <c r="U3936" t="s">
        <v>0</v>
      </c>
    </row>
    <row r="3937" spans="14:21" x14ac:dyDescent="0.35">
      <c r="N3937" s="1">
        <v>44983</v>
      </c>
      <c r="O3937" s="2">
        <v>7.9282407407407399E-2</v>
      </c>
      <c r="Q3937">
        <v>39.299999999999997</v>
      </c>
      <c r="R3937">
        <v>62.4</v>
      </c>
      <c r="S3937">
        <v>74</v>
      </c>
      <c r="T3937" t="s">
        <v>0</v>
      </c>
      <c r="U3937" t="s">
        <v>0</v>
      </c>
    </row>
    <row r="3938" spans="14:21" x14ac:dyDescent="0.35">
      <c r="N3938" s="1">
        <v>44983</v>
      </c>
      <c r="O3938" s="2">
        <v>7.9386574074074082E-2</v>
      </c>
      <c r="Q3938">
        <v>41.2</v>
      </c>
      <c r="R3938">
        <v>67.400000000000006</v>
      </c>
      <c r="S3938">
        <v>78</v>
      </c>
      <c r="T3938" t="s">
        <v>0</v>
      </c>
      <c r="U3938" t="s">
        <v>0</v>
      </c>
    </row>
    <row r="3939" spans="14:21" x14ac:dyDescent="0.35">
      <c r="N3939" s="1">
        <v>44983</v>
      </c>
      <c r="O3939" s="2">
        <v>7.9490740740740737E-2</v>
      </c>
      <c r="Q3939">
        <v>40.1</v>
      </c>
      <c r="R3939">
        <v>61.5</v>
      </c>
      <c r="S3939">
        <v>75.900000000000006</v>
      </c>
      <c r="T3939" t="s">
        <v>0</v>
      </c>
      <c r="U3939" t="s">
        <v>0</v>
      </c>
    </row>
    <row r="3940" spans="14:21" x14ac:dyDescent="0.35">
      <c r="N3940" s="1">
        <v>44983</v>
      </c>
      <c r="O3940" s="2">
        <v>7.9583333333333339E-2</v>
      </c>
      <c r="Q3940">
        <v>38.799999999999997</v>
      </c>
      <c r="R3940">
        <v>61</v>
      </c>
      <c r="S3940">
        <v>73.8</v>
      </c>
      <c r="T3940" t="s">
        <v>0</v>
      </c>
      <c r="U3940" t="s">
        <v>0</v>
      </c>
    </row>
    <row r="3941" spans="14:21" x14ac:dyDescent="0.35">
      <c r="N3941" s="1">
        <v>44983</v>
      </c>
      <c r="O3941" s="2">
        <v>7.9687500000000008E-2</v>
      </c>
      <c r="Q3941">
        <v>38.6</v>
      </c>
      <c r="R3941">
        <v>63.3</v>
      </c>
      <c r="S3941">
        <v>74.5</v>
      </c>
      <c r="T3941" t="s">
        <v>0</v>
      </c>
      <c r="U3941" t="s">
        <v>0</v>
      </c>
    </row>
    <row r="3942" spans="14:21" x14ac:dyDescent="0.35">
      <c r="N3942" s="1">
        <v>44983</v>
      </c>
      <c r="O3942" s="2">
        <v>7.9791666666666664E-2</v>
      </c>
      <c r="Q3942">
        <v>42.3</v>
      </c>
      <c r="R3942">
        <v>68.599999999999994</v>
      </c>
      <c r="S3942">
        <v>78.3</v>
      </c>
      <c r="T3942" t="s">
        <v>0</v>
      </c>
      <c r="U3942" t="s">
        <v>0</v>
      </c>
    </row>
    <row r="3943" spans="14:21" x14ac:dyDescent="0.35">
      <c r="N3943" s="1">
        <v>44983</v>
      </c>
      <c r="O3943" s="2">
        <v>7.9895833333333333E-2</v>
      </c>
      <c r="Q3943">
        <v>42.6</v>
      </c>
      <c r="R3943">
        <v>68.099999999999994</v>
      </c>
      <c r="S3943">
        <v>77.599999999999994</v>
      </c>
      <c r="T3943" t="s">
        <v>0</v>
      </c>
      <c r="U3943" t="s">
        <v>0</v>
      </c>
    </row>
    <row r="3944" spans="14:21" x14ac:dyDescent="0.35">
      <c r="N3944" s="1">
        <v>44983</v>
      </c>
      <c r="O3944" s="2">
        <v>0.08</v>
      </c>
      <c r="Q3944">
        <v>39.4</v>
      </c>
      <c r="R3944">
        <v>61.4</v>
      </c>
      <c r="S3944">
        <v>74.400000000000006</v>
      </c>
      <c r="T3944" t="s">
        <v>0</v>
      </c>
      <c r="U3944" t="s">
        <v>0</v>
      </c>
    </row>
    <row r="3945" spans="14:21" x14ac:dyDescent="0.35">
      <c r="N3945" s="1">
        <v>44983</v>
      </c>
      <c r="O3945" s="2">
        <v>8.0104166666666657E-2</v>
      </c>
      <c r="Q3945">
        <v>38.5</v>
      </c>
      <c r="R3945">
        <v>61.2</v>
      </c>
      <c r="S3945">
        <v>75.8</v>
      </c>
      <c r="T3945" t="s">
        <v>0</v>
      </c>
      <c r="U3945" t="s">
        <v>0</v>
      </c>
    </row>
    <row r="3946" spans="14:21" x14ac:dyDescent="0.35">
      <c r="N3946" s="1">
        <v>44983</v>
      </c>
      <c r="O3946" s="2">
        <v>8.0219907407407406E-2</v>
      </c>
      <c r="Q3946">
        <v>41.1</v>
      </c>
      <c r="R3946">
        <v>66.3</v>
      </c>
      <c r="S3946">
        <v>77.8</v>
      </c>
      <c r="T3946" t="s">
        <v>0</v>
      </c>
      <c r="U3946" t="s">
        <v>0</v>
      </c>
    </row>
    <row r="3947" spans="14:21" x14ac:dyDescent="0.35">
      <c r="N3947" s="1">
        <v>44983</v>
      </c>
      <c r="O3947" s="2">
        <v>8.0312499999999995E-2</v>
      </c>
      <c r="Q3947">
        <v>42.3</v>
      </c>
      <c r="R3947">
        <v>66</v>
      </c>
      <c r="S3947">
        <v>77.400000000000006</v>
      </c>
      <c r="T3947" t="s">
        <v>0</v>
      </c>
      <c r="U3947" t="s">
        <v>0</v>
      </c>
    </row>
    <row r="3948" spans="14:21" x14ac:dyDescent="0.35">
      <c r="N3948" s="1">
        <v>44983</v>
      </c>
      <c r="O3948" s="2">
        <v>8.0416666666666664E-2</v>
      </c>
      <c r="Q3948">
        <v>41</v>
      </c>
      <c r="R3948">
        <v>63.9</v>
      </c>
      <c r="S3948">
        <v>75.8</v>
      </c>
      <c r="T3948" t="s">
        <v>0</v>
      </c>
      <c r="U3948" t="s">
        <v>0</v>
      </c>
    </row>
    <row r="3949" spans="14:21" x14ac:dyDescent="0.35">
      <c r="N3949" s="1">
        <v>44983</v>
      </c>
      <c r="O3949" s="2">
        <v>8.0520833333333333E-2</v>
      </c>
      <c r="Q3949">
        <v>42.5</v>
      </c>
      <c r="R3949">
        <v>65.7</v>
      </c>
      <c r="S3949">
        <v>76.3</v>
      </c>
      <c r="T3949" t="s">
        <v>0</v>
      </c>
      <c r="U3949" t="s">
        <v>0</v>
      </c>
    </row>
    <row r="3950" spans="14:21" x14ac:dyDescent="0.35">
      <c r="N3950" s="1">
        <v>44983</v>
      </c>
      <c r="O3950" s="2">
        <v>8.0625000000000002E-2</v>
      </c>
      <c r="Q3950">
        <v>42.5</v>
      </c>
      <c r="R3950">
        <v>68</v>
      </c>
      <c r="S3950">
        <v>77.599999999999994</v>
      </c>
      <c r="T3950" t="s">
        <v>0</v>
      </c>
      <c r="U3950" t="s">
        <v>0</v>
      </c>
    </row>
    <row r="3951" spans="14:21" x14ac:dyDescent="0.35">
      <c r="N3951" s="1">
        <v>44983</v>
      </c>
      <c r="O3951" s="2">
        <v>8.0729166666666671E-2</v>
      </c>
      <c r="Q3951">
        <v>43.3</v>
      </c>
      <c r="R3951">
        <v>67.599999999999994</v>
      </c>
      <c r="S3951">
        <v>78.400000000000006</v>
      </c>
      <c r="T3951" t="s">
        <v>0</v>
      </c>
      <c r="U3951" t="s">
        <v>0</v>
      </c>
    </row>
    <row r="3952" spans="14:21" x14ac:dyDescent="0.35">
      <c r="N3952" s="1">
        <v>44983</v>
      </c>
      <c r="O3952" s="2">
        <v>8.0833333333333326E-2</v>
      </c>
      <c r="Q3952">
        <v>41</v>
      </c>
      <c r="R3952">
        <v>66.2</v>
      </c>
      <c r="S3952">
        <v>78.099999999999994</v>
      </c>
      <c r="T3952" t="s">
        <v>0</v>
      </c>
      <c r="U3952" t="s">
        <v>0</v>
      </c>
    </row>
    <row r="3953" spans="14:21" x14ac:dyDescent="0.35">
      <c r="N3953" s="1">
        <v>44983</v>
      </c>
      <c r="O3953" s="2">
        <v>8.0937499999999996E-2</v>
      </c>
      <c r="Q3953">
        <v>39.6</v>
      </c>
      <c r="R3953">
        <v>64.7</v>
      </c>
      <c r="S3953">
        <v>75.7</v>
      </c>
      <c r="T3953" t="s">
        <v>0</v>
      </c>
      <c r="U3953" t="s">
        <v>0</v>
      </c>
    </row>
    <row r="3954" spans="14:21" x14ac:dyDescent="0.35">
      <c r="N3954" s="1">
        <v>44983</v>
      </c>
      <c r="O3954" s="2">
        <v>8.1041666666666665E-2</v>
      </c>
      <c r="Q3954">
        <v>42.4</v>
      </c>
      <c r="R3954">
        <v>67.8</v>
      </c>
      <c r="S3954">
        <v>77.099999999999994</v>
      </c>
      <c r="T3954" t="s">
        <v>0</v>
      </c>
      <c r="U3954" t="s">
        <v>0</v>
      </c>
    </row>
    <row r="3955" spans="14:21" x14ac:dyDescent="0.35">
      <c r="N3955" s="1">
        <v>44983</v>
      </c>
      <c r="O3955" s="2">
        <v>8.1145833333333334E-2</v>
      </c>
      <c r="Q3955">
        <v>44.2</v>
      </c>
      <c r="R3955">
        <v>68.3</v>
      </c>
      <c r="S3955">
        <v>77.3</v>
      </c>
      <c r="T3955" t="s">
        <v>0</v>
      </c>
      <c r="U3955" t="s">
        <v>0</v>
      </c>
    </row>
    <row r="3956" spans="14:21" x14ac:dyDescent="0.35">
      <c r="N3956" s="1">
        <v>44983</v>
      </c>
      <c r="O3956" s="2">
        <v>8.1238425925925936E-2</v>
      </c>
      <c r="Q3956">
        <v>43.7</v>
      </c>
      <c r="R3956">
        <v>69</v>
      </c>
      <c r="S3956">
        <v>77.7</v>
      </c>
      <c r="T3956" t="s">
        <v>0</v>
      </c>
      <c r="U3956" t="s">
        <v>0</v>
      </c>
    </row>
    <row r="3957" spans="14:21" x14ac:dyDescent="0.35">
      <c r="N3957" s="1">
        <v>44983</v>
      </c>
      <c r="O3957" s="2">
        <v>8.1342592592592591E-2</v>
      </c>
      <c r="Q3957">
        <v>42.4</v>
      </c>
      <c r="R3957">
        <v>69</v>
      </c>
      <c r="S3957">
        <v>78.8</v>
      </c>
      <c r="T3957" t="s">
        <v>0</v>
      </c>
      <c r="U3957" t="s">
        <v>0</v>
      </c>
    </row>
    <row r="3958" spans="14:21" x14ac:dyDescent="0.35">
      <c r="N3958" s="1">
        <v>44983</v>
      </c>
      <c r="O3958" s="2">
        <v>8.144675925925926E-2</v>
      </c>
      <c r="Q3958">
        <v>41.3</v>
      </c>
      <c r="R3958">
        <v>66.7</v>
      </c>
      <c r="S3958">
        <v>77</v>
      </c>
      <c r="T3958" t="s">
        <v>0</v>
      </c>
      <c r="U3958" t="s">
        <v>0</v>
      </c>
    </row>
    <row r="3959" spans="14:21" x14ac:dyDescent="0.35">
      <c r="N3959" s="1">
        <v>44983</v>
      </c>
      <c r="O3959" s="2">
        <v>8.1550925925925929E-2</v>
      </c>
      <c r="Q3959">
        <v>42.4</v>
      </c>
      <c r="R3959">
        <v>68.099999999999994</v>
      </c>
      <c r="S3959">
        <v>77.099999999999994</v>
      </c>
      <c r="T3959" t="s">
        <v>0</v>
      </c>
      <c r="U3959" t="s">
        <v>0</v>
      </c>
    </row>
    <row r="3960" spans="14:21" x14ac:dyDescent="0.35">
      <c r="N3960" s="1">
        <v>44983</v>
      </c>
      <c r="O3960" s="2">
        <v>8.1655092592592585E-2</v>
      </c>
      <c r="Q3960">
        <v>41.3</v>
      </c>
      <c r="R3960">
        <v>67.599999999999994</v>
      </c>
      <c r="S3960">
        <v>76.2</v>
      </c>
      <c r="T3960" t="s">
        <v>0</v>
      </c>
      <c r="U3960" t="s">
        <v>0</v>
      </c>
    </row>
    <row r="3961" spans="14:21" x14ac:dyDescent="0.35">
      <c r="N3961" s="1">
        <v>44983</v>
      </c>
      <c r="O3961" s="2">
        <v>8.1759259259259254E-2</v>
      </c>
      <c r="Q3961">
        <v>39.1</v>
      </c>
      <c r="R3961">
        <v>63.3</v>
      </c>
      <c r="S3961">
        <v>73.5</v>
      </c>
      <c r="T3961" t="s">
        <v>0</v>
      </c>
      <c r="U3961" t="s">
        <v>0</v>
      </c>
    </row>
    <row r="3962" spans="14:21" x14ac:dyDescent="0.35">
      <c r="N3962" s="1">
        <v>44983</v>
      </c>
      <c r="O3962" s="2">
        <v>8.1863425925925923E-2</v>
      </c>
      <c r="Q3962">
        <v>39.799999999999997</v>
      </c>
      <c r="R3962">
        <v>67.3</v>
      </c>
      <c r="S3962">
        <v>78.900000000000006</v>
      </c>
      <c r="T3962" t="s">
        <v>0</v>
      </c>
      <c r="U3962" t="s">
        <v>0</v>
      </c>
    </row>
    <row r="3963" spans="14:21" x14ac:dyDescent="0.35">
      <c r="N3963" s="1">
        <v>44983</v>
      </c>
      <c r="O3963" s="2">
        <v>8.1967592592592592E-2</v>
      </c>
      <c r="Q3963">
        <v>42.5</v>
      </c>
      <c r="R3963">
        <v>69.400000000000006</v>
      </c>
      <c r="S3963">
        <v>80.3</v>
      </c>
      <c r="T3963" t="s">
        <v>0</v>
      </c>
      <c r="U3963" t="s">
        <v>0</v>
      </c>
    </row>
    <row r="3964" spans="14:21" x14ac:dyDescent="0.35">
      <c r="N3964" s="1">
        <v>44983</v>
      </c>
      <c r="O3964" s="2">
        <v>8.2071759259259261E-2</v>
      </c>
      <c r="Q3964">
        <v>42.7</v>
      </c>
      <c r="R3964">
        <v>65.900000000000006</v>
      </c>
      <c r="S3964">
        <v>79.2</v>
      </c>
      <c r="T3964" t="s">
        <v>0</v>
      </c>
      <c r="U3964" t="s">
        <v>0</v>
      </c>
    </row>
    <row r="3965" spans="14:21" x14ac:dyDescent="0.35">
      <c r="N3965" s="1">
        <v>44983</v>
      </c>
      <c r="O3965" s="2">
        <v>8.217592592592593E-2</v>
      </c>
      <c r="Q3965">
        <v>42.4</v>
      </c>
      <c r="R3965">
        <v>71.5</v>
      </c>
      <c r="S3965">
        <v>80.599999999999994</v>
      </c>
      <c r="T3965" t="s">
        <v>0</v>
      </c>
      <c r="U3965" t="s">
        <v>0</v>
      </c>
    </row>
    <row r="3966" spans="14:21" x14ac:dyDescent="0.35">
      <c r="N3966" s="1">
        <v>44983</v>
      </c>
      <c r="O3966" s="2">
        <v>8.2280092592592599E-2</v>
      </c>
      <c r="Q3966">
        <v>42</v>
      </c>
      <c r="R3966">
        <v>71.2</v>
      </c>
      <c r="S3966">
        <v>78.900000000000006</v>
      </c>
      <c r="T3966" t="s">
        <v>0</v>
      </c>
      <c r="U3966" t="s">
        <v>0</v>
      </c>
    </row>
    <row r="3967" spans="14:21" x14ac:dyDescent="0.35">
      <c r="N3967" s="1">
        <v>44983</v>
      </c>
      <c r="O3967" s="2">
        <v>8.2384259259259254E-2</v>
      </c>
      <c r="Q3967">
        <v>41.9</v>
      </c>
      <c r="R3967">
        <v>65.7</v>
      </c>
      <c r="S3967">
        <v>77</v>
      </c>
      <c r="T3967" t="s">
        <v>0</v>
      </c>
      <c r="U3967" t="s">
        <v>0</v>
      </c>
    </row>
    <row r="3968" spans="14:21" x14ac:dyDescent="0.35">
      <c r="N3968" s="1">
        <v>44983</v>
      </c>
      <c r="O3968" s="2">
        <v>8.2488425925925923E-2</v>
      </c>
      <c r="Q3968">
        <v>40.6</v>
      </c>
      <c r="R3968">
        <v>66.5</v>
      </c>
      <c r="S3968">
        <v>78</v>
      </c>
      <c r="T3968" t="s">
        <v>0</v>
      </c>
      <c r="U3968" t="s">
        <v>0</v>
      </c>
    </row>
    <row r="3969" spans="14:21" x14ac:dyDescent="0.35">
      <c r="N3969" s="1">
        <v>44983</v>
      </c>
      <c r="O3969" s="2">
        <v>8.2592592592592592E-2</v>
      </c>
      <c r="Q3969">
        <v>41</v>
      </c>
      <c r="R3969">
        <v>66.5</v>
      </c>
      <c r="S3969">
        <v>78.7</v>
      </c>
      <c r="T3969" t="s">
        <v>0</v>
      </c>
      <c r="U3969" t="s">
        <v>0</v>
      </c>
    </row>
    <row r="3970" spans="14:21" x14ac:dyDescent="0.35">
      <c r="N3970" s="1">
        <v>44983</v>
      </c>
      <c r="O3970" s="2">
        <v>8.2696759259259262E-2</v>
      </c>
      <c r="Q3970">
        <v>41.9</v>
      </c>
      <c r="R3970">
        <v>65.5</v>
      </c>
      <c r="S3970">
        <v>76.3</v>
      </c>
      <c r="T3970" t="s">
        <v>0</v>
      </c>
      <c r="U3970" t="s">
        <v>0</v>
      </c>
    </row>
    <row r="3971" spans="14:21" x14ac:dyDescent="0.35">
      <c r="N3971" s="1">
        <v>44983</v>
      </c>
      <c r="O3971" s="2">
        <v>8.2800925925925931E-2</v>
      </c>
      <c r="Q3971">
        <v>37.6</v>
      </c>
      <c r="R3971">
        <v>59</v>
      </c>
      <c r="S3971">
        <v>71.599999999999994</v>
      </c>
      <c r="T3971" t="s">
        <v>0</v>
      </c>
      <c r="U3971" t="s">
        <v>0</v>
      </c>
    </row>
    <row r="3972" spans="14:21" x14ac:dyDescent="0.35">
      <c r="N3972" s="1">
        <v>44983</v>
      </c>
      <c r="O3972" s="2">
        <v>8.2905092592592586E-2</v>
      </c>
      <c r="Q3972">
        <v>38.4</v>
      </c>
      <c r="R3972">
        <v>62.1</v>
      </c>
      <c r="S3972">
        <v>74.2</v>
      </c>
      <c r="T3972" t="s">
        <v>0</v>
      </c>
      <c r="U3972" t="s">
        <v>0</v>
      </c>
    </row>
    <row r="3973" spans="14:21" x14ac:dyDescent="0.35">
      <c r="N3973" s="1">
        <v>44983</v>
      </c>
      <c r="O3973" s="2">
        <v>8.3009259259259269E-2</v>
      </c>
      <c r="Q3973">
        <v>40.6</v>
      </c>
      <c r="R3973">
        <v>65.900000000000006</v>
      </c>
      <c r="S3973">
        <v>77.7</v>
      </c>
      <c r="T3973" t="s">
        <v>0</v>
      </c>
      <c r="U3973" t="s">
        <v>0</v>
      </c>
    </row>
    <row r="3974" spans="14:21" x14ac:dyDescent="0.35">
      <c r="N3974" s="1">
        <v>44983</v>
      </c>
      <c r="O3974" s="2">
        <v>8.3113425925925924E-2</v>
      </c>
      <c r="Q3974">
        <v>40.1</v>
      </c>
      <c r="R3974">
        <v>65.900000000000006</v>
      </c>
      <c r="S3974">
        <v>76.5</v>
      </c>
      <c r="T3974" t="s">
        <v>0</v>
      </c>
      <c r="U3974" t="s">
        <v>0</v>
      </c>
    </row>
    <row r="3975" spans="14:21" x14ac:dyDescent="0.35">
      <c r="N3975" s="1">
        <v>44983</v>
      </c>
      <c r="O3975" s="2">
        <v>8.3217592592592593E-2</v>
      </c>
      <c r="Q3975">
        <v>40.799999999999997</v>
      </c>
      <c r="R3975">
        <v>64.8</v>
      </c>
      <c r="S3975">
        <v>75.3</v>
      </c>
      <c r="T3975" t="s">
        <v>0</v>
      </c>
      <c r="U3975" t="s">
        <v>0</v>
      </c>
    </row>
    <row r="3976" spans="14:21" x14ac:dyDescent="0.35">
      <c r="N3976" s="1">
        <v>44983</v>
      </c>
      <c r="O3976" s="2">
        <v>8.3310185185185182E-2</v>
      </c>
      <c r="Q3976">
        <v>41.1</v>
      </c>
      <c r="R3976">
        <v>65.7</v>
      </c>
      <c r="S3976">
        <v>76.8</v>
      </c>
      <c r="T3976" t="s">
        <v>0</v>
      </c>
      <c r="U3976" t="s">
        <v>0</v>
      </c>
    </row>
    <row r="3977" spans="14:21" x14ac:dyDescent="0.35">
      <c r="N3977" s="1">
        <v>44983</v>
      </c>
      <c r="O3977" s="2">
        <v>8.3425925925925917E-2</v>
      </c>
      <c r="Q3977">
        <v>41.1</v>
      </c>
      <c r="R3977">
        <v>66.2</v>
      </c>
      <c r="S3977">
        <v>78</v>
      </c>
      <c r="T3977" t="s">
        <v>0</v>
      </c>
      <c r="U3977" t="s">
        <v>0</v>
      </c>
    </row>
    <row r="3978" spans="14:21" x14ac:dyDescent="0.35">
      <c r="N3978" s="1">
        <v>44983</v>
      </c>
      <c r="O3978" s="2">
        <v>8.3518518518518506E-2</v>
      </c>
      <c r="Q3978">
        <v>39.700000000000003</v>
      </c>
      <c r="R3978">
        <v>66.3</v>
      </c>
      <c r="S3978">
        <v>77.3</v>
      </c>
      <c r="T3978" t="s">
        <v>0</v>
      </c>
      <c r="U3978" t="s">
        <v>0</v>
      </c>
    </row>
    <row r="3979" spans="14:21" x14ac:dyDescent="0.35">
      <c r="N3979" s="1">
        <v>44983</v>
      </c>
      <c r="O3979" s="2">
        <v>8.3622685185185189E-2</v>
      </c>
      <c r="Q3979">
        <v>40.6</v>
      </c>
      <c r="R3979">
        <v>66.400000000000006</v>
      </c>
      <c r="S3979">
        <v>77.400000000000006</v>
      </c>
      <c r="T3979" t="s">
        <v>0</v>
      </c>
      <c r="U3979" t="s">
        <v>0</v>
      </c>
    </row>
    <row r="3980" spans="14:21" x14ac:dyDescent="0.35">
      <c r="N3980" s="1">
        <v>44983</v>
      </c>
      <c r="O3980" s="2">
        <v>8.3726851851851858E-2</v>
      </c>
      <c r="Q3980">
        <v>40.799999999999997</v>
      </c>
      <c r="R3980">
        <v>66.3</v>
      </c>
      <c r="S3980">
        <v>76.5</v>
      </c>
      <c r="T3980" t="s">
        <v>0</v>
      </c>
      <c r="U3980" t="s">
        <v>0</v>
      </c>
    </row>
    <row r="3981" spans="14:21" x14ac:dyDescent="0.35">
      <c r="N3981" s="1">
        <v>44983</v>
      </c>
      <c r="O3981" s="2">
        <v>8.3831018518518527E-2</v>
      </c>
      <c r="Q3981">
        <v>41.3</v>
      </c>
      <c r="R3981">
        <v>66.5</v>
      </c>
      <c r="S3981">
        <v>76.8</v>
      </c>
      <c r="T3981" t="s">
        <v>0</v>
      </c>
      <c r="U3981" t="s">
        <v>0</v>
      </c>
    </row>
    <row r="3982" spans="14:21" x14ac:dyDescent="0.35">
      <c r="N3982" s="1">
        <v>44983</v>
      </c>
      <c r="O3982" s="2">
        <v>8.3935185185185182E-2</v>
      </c>
      <c r="Q3982">
        <v>40.4</v>
      </c>
      <c r="R3982">
        <v>64.599999999999994</v>
      </c>
      <c r="S3982">
        <v>75.599999999999994</v>
      </c>
      <c r="T3982" t="s">
        <v>0</v>
      </c>
      <c r="U3982" t="s">
        <v>0</v>
      </c>
    </row>
    <row r="3983" spans="14:21" x14ac:dyDescent="0.35">
      <c r="N3983" s="1">
        <v>44983</v>
      </c>
      <c r="O3983" s="2">
        <v>8.4039351851851851E-2</v>
      </c>
      <c r="Q3983">
        <v>40</v>
      </c>
      <c r="R3983">
        <v>64.5</v>
      </c>
      <c r="S3983">
        <v>74.7</v>
      </c>
      <c r="T3983" t="s">
        <v>0</v>
      </c>
      <c r="U3983" t="s">
        <v>0</v>
      </c>
    </row>
    <row r="3984" spans="14:21" x14ac:dyDescent="0.35">
      <c r="N3984" s="1">
        <v>44983</v>
      </c>
      <c r="O3984" s="2">
        <v>8.413194444444444E-2</v>
      </c>
      <c r="Q3984">
        <v>42.7</v>
      </c>
      <c r="R3984">
        <v>68.7</v>
      </c>
      <c r="S3984">
        <v>76</v>
      </c>
      <c r="T3984" t="s">
        <v>0</v>
      </c>
      <c r="U3984" t="s">
        <v>0</v>
      </c>
    </row>
    <row r="3985" spans="14:21" x14ac:dyDescent="0.35">
      <c r="N3985" s="1">
        <v>44983</v>
      </c>
      <c r="O3985" s="2">
        <v>8.4236111111111109E-2</v>
      </c>
      <c r="Q3985">
        <v>42.2</v>
      </c>
      <c r="R3985">
        <v>68.7</v>
      </c>
      <c r="S3985">
        <v>75.8</v>
      </c>
      <c r="T3985" t="s">
        <v>0</v>
      </c>
      <c r="U3985" t="s">
        <v>0</v>
      </c>
    </row>
    <row r="3986" spans="14:21" x14ac:dyDescent="0.35">
      <c r="N3986" s="1">
        <v>44983</v>
      </c>
      <c r="O3986" s="2">
        <v>8.4340277777777764E-2</v>
      </c>
      <c r="Q3986">
        <v>40.1</v>
      </c>
      <c r="R3986">
        <v>61.3</v>
      </c>
      <c r="S3986">
        <v>73.8</v>
      </c>
      <c r="T3986" t="s">
        <v>0</v>
      </c>
      <c r="U3986" t="s">
        <v>0</v>
      </c>
    </row>
    <row r="3987" spans="14:21" x14ac:dyDescent="0.35">
      <c r="N3987" s="1">
        <v>44983</v>
      </c>
      <c r="O3987" s="2">
        <v>8.4444444444444447E-2</v>
      </c>
      <c r="Q3987">
        <v>41.1</v>
      </c>
      <c r="R3987">
        <v>65.099999999999994</v>
      </c>
      <c r="S3987">
        <v>75.400000000000006</v>
      </c>
      <c r="T3987" t="s">
        <v>0</v>
      </c>
      <c r="U3987" t="s">
        <v>0</v>
      </c>
    </row>
    <row r="3988" spans="14:21" x14ac:dyDescent="0.35">
      <c r="N3988" s="1">
        <v>44983</v>
      </c>
      <c r="O3988" s="2">
        <v>8.4548611111111116E-2</v>
      </c>
      <c r="Q3988">
        <v>41.2</v>
      </c>
      <c r="R3988">
        <v>65</v>
      </c>
      <c r="S3988">
        <v>75.5</v>
      </c>
      <c r="T3988" t="s">
        <v>0</v>
      </c>
      <c r="U3988" t="s">
        <v>0</v>
      </c>
    </row>
    <row r="3989" spans="14:21" x14ac:dyDescent="0.35">
      <c r="N3989" s="1">
        <v>44983</v>
      </c>
      <c r="O3989" s="2">
        <v>8.4641203703703705E-2</v>
      </c>
      <c r="Q3989">
        <v>41</v>
      </c>
      <c r="R3989">
        <v>63.4</v>
      </c>
      <c r="S3989">
        <v>75</v>
      </c>
      <c r="T3989" t="s">
        <v>0</v>
      </c>
      <c r="U3989" t="s">
        <v>0</v>
      </c>
    </row>
    <row r="3990" spans="14:21" x14ac:dyDescent="0.35">
      <c r="N3990" s="1">
        <v>44983</v>
      </c>
      <c r="O3990" s="2">
        <v>8.4745370370370374E-2</v>
      </c>
      <c r="Q3990">
        <v>41</v>
      </c>
      <c r="R3990">
        <v>63</v>
      </c>
      <c r="S3990">
        <v>74.2</v>
      </c>
      <c r="T3990" t="s">
        <v>0</v>
      </c>
      <c r="U3990" t="s">
        <v>0</v>
      </c>
    </row>
    <row r="3991" spans="14:21" x14ac:dyDescent="0.35">
      <c r="N3991" s="1">
        <v>44983</v>
      </c>
      <c r="O3991" s="2">
        <v>8.4849537037037029E-2</v>
      </c>
      <c r="Q3991">
        <v>39</v>
      </c>
      <c r="R3991">
        <v>61.1</v>
      </c>
      <c r="S3991">
        <v>74.8</v>
      </c>
      <c r="T3991" t="s">
        <v>0</v>
      </c>
      <c r="U3991" t="s">
        <v>0</v>
      </c>
    </row>
    <row r="3992" spans="14:21" x14ac:dyDescent="0.35">
      <c r="N3992" s="1">
        <v>44983</v>
      </c>
      <c r="O3992" s="2">
        <v>8.4965277777777778E-2</v>
      </c>
      <c r="Q3992">
        <v>40.799999999999997</v>
      </c>
      <c r="R3992">
        <v>62.3</v>
      </c>
      <c r="S3992">
        <v>73.2</v>
      </c>
      <c r="T3992" t="s">
        <v>0</v>
      </c>
      <c r="U3992" t="s">
        <v>0</v>
      </c>
    </row>
    <row r="3993" spans="14:21" x14ac:dyDescent="0.35">
      <c r="N3993" s="1">
        <v>44983</v>
      </c>
      <c r="O3993" s="2">
        <v>8.5069444444444434E-2</v>
      </c>
      <c r="Q3993">
        <v>41.1</v>
      </c>
      <c r="R3993">
        <v>66.2</v>
      </c>
      <c r="S3993">
        <v>76.599999999999994</v>
      </c>
      <c r="T3993" t="s">
        <v>0</v>
      </c>
      <c r="U3993" t="s">
        <v>0</v>
      </c>
    </row>
    <row r="3994" spans="14:21" x14ac:dyDescent="0.35">
      <c r="N3994" s="1">
        <v>44983</v>
      </c>
      <c r="O3994" s="2">
        <v>8.5173611111111103E-2</v>
      </c>
      <c r="Q3994">
        <v>41.6</v>
      </c>
      <c r="R3994">
        <v>66.7</v>
      </c>
      <c r="S3994">
        <v>79.900000000000006</v>
      </c>
      <c r="T3994" t="s">
        <v>0</v>
      </c>
      <c r="U3994" t="s">
        <v>0</v>
      </c>
    </row>
    <row r="3995" spans="14:21" x14ac:dyDescent="0.35">
      <c r="N3995" s="1">
        <v>44983</v>
      </c>
      <c r="O3995" s="2">
        <v>8.5266203703703705E-2</v>
      </c>
      <c r="Q3995">
        <v>42.1</v>
      </c>
      <c r="R3995">
        <v>66.7</v>
      </c>
      <c r="S3995">
        <v>76.8</v>
      </c>
      <c r="T3995" t="s">
        <v>0</v>
      </c>
      <c r="U3995" t="s">
        <v>0</v>
      </c>
    </row>
    <row r="3996" spans="14:21" x14ac:dyDescent="0.35">
      <c r="N3996" s="1">
        <v>44983</v>
      </c>
      <c r="O3996" s="2">
        <v>8.5370370370370374E-2</v>
      </c>
      <c r="Q3996">
        <v>42</v>
      </c>
      <c r="R3996">
        <v>67.099999999999994</v>
      </c>
      <c r="S3996">
        <v>76</v>
      </c>
      <c r="T3996" t="s">
        <v>0</v>
      </c>
      <c r="U3996" t="s">
        <v>0</v>
      </c>
    </row>
    <row r="3997" spans="14:21" x14ac:dyDescent="0.35">
      <c r="N3997" s="1">
        <v>44983</v>
      </c>
      <c r="O3997" s="2">
        <v>8.5474537037037043E-2</v>
      </c>
      <c r="Q3997">
        <v>41.8</v>
      </c>
      <c r="R3997">
        <v>67</v>
      </c>
      <c r="S3997">
        <v>75.5</v>
      </c>
      <c r="T3997" t="s">
        <v>0</v>
      </c>
      <c r="U3997" t="s">
        <v>0</v>
      </c>
    </row>
    <row r="3998" spans="14:21" x14ac:dyDescent="0.35">
      <c r="N3998" s="1">
        <v>44983</v>
      </c>
      <c r="O3998" s="2">
        <v>8.5578703703703699E-2</v>
      </c>
      <c r="Q3998">
        <v>40.9</v>
      </c>
      <c r="R3998">
        <v>65.599999999999994</v>
      </c>
      <c r="S3998">
        <v>74.8</v>
      </c>
      <c r="T3998" t="s">
        <v>0</v>
      </c>
      <c r="U3998" t="s">
        <v>0</v>
      </c>
    </row>
    <row r="3999" spans="14:21" x14ac:dyDescent="0.35">
      <c r="N3999" s="1">
        <v>44983</v>
      </c>
      <c r="O3999" s="2">
        <v>8.5682870370370368E-2</v>
      </c>
      <c r="Q3999">
        <v>40.200000000000003</v>
      </c>
      <c r="R3999">
        <v>65.3</v>
      </c>
      <c r="S3999">
        <v>74.599999999999994</v>
      </c>
      <c r="T3999" t="s">
        <v>0</v>
      </c>
      <c r="U3999" t="s">
        <v>0</v>
      </c>
    </row>
    <row r="4000" spans="14:21" x14ac:dyDescent="0.35">
      <c r="N4000" s="1">
        <v>44983</v>
      </c>
      <c r="O4000" s="2">
        <v>8.5787037037037037E-2</v>
      </c>
      <c r="Q4000">
        <v>40</v>
      </c>
      <c r="R4000">
        <v>63.5</v>
      </c>
      <c r="S4000">
        <v>74.8</v>
      </c>
      <c r="T4000" t="s">
        <v>0</v>
      </c>
      <c r="U4000" t="s">
        <v>0</v>
      </c>
    </row>
    <row r="4001" spans="14:21" x14ac:dyDescent="0.35">
      <c r="N4001" s="1">
        <v>44983</v>
      </c>
      <c r="O4001" s="2">
        <v>8.5879629629629625E-2</v>
      </c>
      <c r="Q4001">
        <v>41.5</v>
      </c>
      <c r="R4001">
        <v>67.3</v>
      </c>
      <c r="S4001">
        <v>76.2</v>
      </c>
      <c r="T4001" t="s">
        <v>0</v>
      </c>
      <c r="U4001" t="s">
        <v>0</v>
      </c>
    </row>
    <row r="4002" spans="14:21" x14ac:dyDescent="0.35">
      <c r="N4002" s="1">
        <v>44983</v>
      </c>
      <c r="O4002" s="2">
        <v>8.5983796296296308E-2</v>
      </c>
      <c r="Q4002">
        <v>42.5</v>
      </c>
      <c r="R4002">
        <v>70</v>
      </c>
      <c r="S4002">
        <v>77.7</v>
      </c>
      <c r="T4002" t="s">
        <v>0</v>
      </c>
      <c r="U4002" t="s">
        <v>0</v>
      </c>
    </row>
    <row r="4003" spans="14:21" x14ac:dyDescent="0.35">
      <c r="N4003" s="1">
        <v>44983</v>
      </c>
      <c r="O4003" s="2">
        <v>8.6087962962962963E-2</v>
      </c>
      <c r="Q4003">
        <v>41</v>
      </c>
      <c r="R4003">
        <v>69.7</v>
      </c>
      <c r="S4003">
        <v>76.7</v>
      </c>
      <c r="T4003" t="s">
        <v>0</v>
      </c>
      <c r="U4003" t="s">
        <v>0</v>
      </c>
    </row>
    <row r="4004" spans="14:21" x14ac:dyDescent="0.35">
      <c r="N4004" s="1">
        <v>44983</v>
      </c>
      <c r="O4004" s="2">
        <v>8.6192129629629632E-2</v>
      </c>
      <c r="Q4004">
        <v>41.9</v>
      </c>
      <c r="R4004">
        <v>66.599999999999994</v>
      </c>
      <c r="S4004">
        <v>78.400000000000006</v>
      </c>
      <c r="T4004" t="s">
        <v>0</v>
      </c>
      <c r="U4004" t="s">
        <v>0</v>
      </c>
    </row>
    <row r="4005" spans="14:21" x14ac:dyDescent="0.35">
      <c r="N4005" s="1">
        <v>44983</v>
      </c>
      <c r="O4005" s="2">
        <v>8.6296296296296301E-2</v>
      </c>
      <c r="Q4005">
        <v>41.3</v>
      </c>
      <c r="R4005">
        <v>67</v>
      </c>
      <c r="S4005">
        <v>78.2</v>
      </c>
      <c r="T4005" t="s">
        <v>0</v>
      </c>
      <c r="U4005" t="s">
        <v>0</v>
      </c>
    </row>
    <row r="4006" spans="14:21" x14ac:dyDescent="0.35">
      <c r="N4006" s="1">
        <v>44983</v>
      </c>
      <c r="O4006" s="2">
        <v>8.6400462962962957E-2</v>
      </c>
      <c r="Q4006">
        <v>39.6</v>
      </c>
      <c r="R4006">
        <v>65.099999999999994</v>
      </c>
      <c r="S4006">
        <v>75.900000000000006</v>
      </c>
      <c r="T4006" t="s">
        <v>0</v>
      </c>
      <c r="U4006" t="s">
        <v>0</v>
      </c>
    </row>
    <row r="4007" spans="14:21" x14ac:dyDescent="0.35">
      <c r="N4007" s="1">
        <v>44983</v>
      </c>
      <c r="O4007" s="2">
        <v>8.6504629629629626E-2</v>
      </c>
      <c r="Q4007">
        <v>40.6</v>
      </c>
      <c r="R4007">
        <v>65.900000000000006</v>
      </c>
      <c r="S4007">
        <v>77.599999999999994</v>
      </c>
      <c r="T4007" t="s">
        <v>0</v>
      </c>
      <c r="U4007" t="s">
        <v>0</v>
      </c>
    </row>
    <row r="4008" spans="14:21" x14ac:dyDescent="0.35">
      <c r="N4008" s="1">
        <v>44983</v>
      </c>
      <c r="O4008" s="2">
        <v>8.6608796296296295E-2</v>
      </c>
      <c r="Q4008">
        <v>41.3</v>
      </c>
      <c r="R4008">
        <v>66.7</v>
      </c>
      <c r="S4008">
        <v>75.900000000000006</v>
      </c>
      <c r="T4008" t="s">
        <v>0</v>
      </c>
      <c r="U4008" t="s">
        <v>0</v>
      </c>
    </row>
    <row r="4009" spans="14:21" x14ac:dyDescent="0.35">
      <c r="N4009" s="1">
        <v>44983</v>
      </c>
      <c r="O4009" s="2">
        <v>8.671296296296295E-2</v>
      </c>
      <c r="Q4009">
        <v>42.9</v>
      </c>
      <c r="R4009">
        <v>67.7</v>
      </c>
      <c r="S4009">
        <v>77.2</v>
      </c>
      <c r="T4009" t="s">
        <v>0</v>
      </c>
      <c r="U4009" t="s">
        <v>0</v>
      </c>
    </row>
    <row r="4010" spans="14:21" x14ac:dyDescent="0.35">
      <c r="N4010" s="1">
        <v>44983</v>
      </c>
      <c r="O4010" s="2">
        <v>8.6817129629629633E-2</v>
      </c>
      <c r="Q4010">
        <v>43.3</v>
      </c>
      <c r="R4010">
        <v>66.900000000000006</v>
      </c>
      <c r="S4010">
        <v>77.2</v>
      </c>
      <c r="T4010" t="s">
        <v>0</v>
      </c>
      <c r="U4010" t="s">
        <v>0</v>
      </c>
    </row>
    <row r="4011" spans="14:21" x14ac:dyDescent="0.35">
      <c r="N4011" s="1">
        <v>44983</v>
      </c>
      <c r="O4011" s="2">
        <v>8.6921296296296302E-2</v>
      </c>
      <c r="Q4011">
        <v>39.700000000000003</v>
      </c>
      <c r="R4011">
        <v>60.4</v>
      </c>
      <c r="S4011">
        <v>74.599999999999994</v>
      </c>
      <c r="T4011" t="s">
        <v>0</v>
      </c>
      <c r="U4011" t="s">
        <v>0</v>
      </c>
    </row>
    <row r="4012" spans="14:21" x14ac:dyDescent="0.35">
      <c r="N4012" s="1">
        <v>44983</v>
      </c>
      <c r="O4012" s="2">
        <v>8.7025462962962971E-2</v>
      </c>
      <c r="Q4012">
        <v>40.200000000000003</v>
      </c>
      <c r="R4012">
        <v>61.2</v>
      </c>
      <c r="S4012">
        <v>72.8</v>
      </c>
      <c r="T4012" t="s">
        <v>0</v>
      </c>
      <c r="U4012" t="s">
        <v>0</v>
      </c>
    </row>
    <row r="4013" spans="14:21" x14ac:dyDescent="0.35">
      <c r="N4013" s="1">
        <v>44983</v>
      </c>
      <c r="O4013" s="2">
        <v>8.7129629629629626E-2</v>
      </c>
      <c r="Q4013">
        <v>40.5</v>
      </c>
      <c r="R4013">
        <v>64.599999999999994</v>
      </c>
      <c r="S4013">
        <v>75.599999999999994</v>
      </c>
      <c r="T4013" t="s">
        <v>0</v>
      </c>
      <c r="U4013" t="s">
        <v>0</v>
      </c>
    </row>
    <row r="4014" spans="14:21" x14ac:dyDescent="0.35">
      <c r="N4014" s="1">
        <v>44983</v>
      </c>
      <c r="O4014" s="2">
        <v>8.7233796296296295E-2</v>
      </c>
      <c r="Q4014">
        <v>41.2</v>
      </c>
      <c r="R4014">
        <v>66.099999999999994</v>
      </c>
      <c r="S4014">
        <v>75.599999999999994</v>
      </c>
      <c r="T4014" t="s">
        <v>0</v>
      </c>
      <c r="U4014" t="s">
        <v>0</v>
      </c>
    </row>
    <row r="4015" spans="14:21" x14ac:dyDescent="0.35">
      <c r="N4015" s="1">
        <v>44983</v>
      </c>
      <c r="O4015" s="2">
        <v>8.7337962962962964E-2</v>
      </c>
      <c r="Q4015">
        <v>41.4</v>
      </c>
      <c r="R4015">
        <v>65</v>
      </c>
      <c r="S4015">
        <v>74.900000000000006</v>
      </c>
      <c r="T4015" t="s">
        <v>0</v>
      </c>
      <c r="U4015" t="s">
        <v>0</v>
      </c>
    </row>
    <row r="4016" spans="14:21" x14ac:dyDescent="0.35">
      <c r="N4016" s="1">
        <v>44983</v>
      </c>
      <c r="O4016" s="2">
        <v>8.744212962962962E-2</v>
      </c>
      <c r="Q4016">
        <v>40.799999999999997</v>
      </c>
      <c r="R4016">
        <v>64.599999999999994</v>
      </c>
      <c r="S4016">
        <v>76.400000000000006</v>
      </c>
      <c r="T4016" t="s">
        <v>0</v>
      </c>
      <c r="U4016" t="s">
        <v>0</v>
      </c>
    </row>
    <row r="4017" spans="14:21" x14ac:dyDescent="0.35">
      <c r="N4017" s="1">
        <v>44983</v>
      </c>
      <c r="O4017" s="2">
        <v>8.7546296296296289E-2</v>
      </c>
      <c r="Q4017">
        <v>41.7</v>
      </c>
      <c r="R4017">
        <v>67.8</v>
      </c>
      <c r="S4017">
        <v>78</v>
      </c>
      <c r="T4017" t="s">
        <v>0</v>
      </c>
      <c r="U4017" t="s">
        <v>0</v>
      </c>
    </row>
    <row r="4018" spans="14:21" x14ac:dyDescent="0.35">
      <c r="N4018" s="1">
        <v>44983</v>
      </c>
      <c r="O4018" s="2">
        <v>8.7650462962962972E-2</v>
      </c>
      <c r="Q4018">
        <v>42.1</v>
      </c>
      <c r="R4018">
        <v>66.2</v>
      </c>
      <c r="S4018">
        <v>75.7</v>
      </c>
      <c r="T4018" t="s">
        <v>0</v>
      </c>
      <c r="U4018" t="s">
        <v>0</v>
      </c>
    </row>
    <row r="4019" spans="14:21" x14ac:dyDescent="0.35">
      <c r="N4019" s="1">
        <v>44983</v>
      </c>
      <c r="O4019" s="2">
        <v>8.7754629629629641E-2</v>
      </c>
      <c r="Q4019">
        <v>39.799999999999997</v>
      </c>
      <c r="R4019">
        <v>66.599999999999994</v>
      </c>
      <c r="S4019">
        <v>77.2</v>
      </c>
      <c r="T4019" t="s">
        <v>0</v>
      </c>
      <c r="U4019" t="s">
        <v>0</v>
      </c>
    </row>
    <row r="4020" spans="14:21" x14ac:dyDescent="0.35">
      <c r="N4020" s="1">
        <v>44983</v>
      </c>
      <c r="O4020" s="2">
        <v>8.7858796296296296E-2</v>
      </c>
      <c r="Q4020">
        <v>38.5</v>
      </c>
      <c r="R4020">
        <v>63</v>
      </c>
      <c r="S4020">
        <v>77.099999999999994</v>
      </c>
      <c r="T4020" t="s">
        <v>0</v>
      </c>
      <c r="U4020" t="s">
        <v>0</v>
      </c>
    </row>
    <row r="4021" spans="14:21" x14ac:dyDescent="0.35">
      <c r="N4021" s="1">
        <v>44983</v>
      </c>
      <c r="O4021" s="2">
        <v>8.7962962962962965E-2</v>
      </c>
      <c r="Q4021">
        <v>38.6</v>
      </c>
      <c r="R4021">
        <v>63.9</v>
      </c>
      <c r="S4021">
        <v>77.5</v>
      </c>
      <c r="T4021" t="s">
        <v>0</v>
      </c>
      <c r="U4021" t="s">
        <v>0</v>
      </c>
    </row>
    <row r="4022" spans="14:21" x14ac:dyDescent="0.35">
      <c r="N4022" s="1">
        <v>44983</v>
      </c>
      <c r="O4022" s="2">
        <v>8.8067129629629634E-2</v>
      </c>
      <c r="Q4022">
        <v>39.5</v>
      </c>
      <c r="R4022">
        <v>65.599999999999994</v>
      </c>
      <c r="S4022">
        <v>77.599999999999994</v>
      </c>
      <c r="T4022" t="s">
        <v>0</v>
      </c>
      <c r="U4022" t="s">
        <v>0</v>
      </c>
    </row>
    <row r="4023" spans="14:21" x14ac:dyDescent="0.35">
      <c r="N4023" s="1">
        <v>44983</v>
      </c>
      <c r="O4023" s="2">
        <v>8.8171296296296289E-2</v>
      </c>
      <c r="Q4023">
        <v>41.6</v>
      </c>
      <c r="R4023">
        <v>63.6</v>
      </c>
      <c r="S4023">
        <v>75.3</v>
      </c>
      <c r="T4023" t="s">
        <v>0</v>
      </c>
      <c r="U4023" t="s">
        <v>0</v>
      </c>
    </row>
    <row r="4024" spans="14:21" x14ac:dyDescent="0.35">
      <c r="N4024" s="1">
        <v>44983</v>
      </c>
      <c r="O4024" s="2">
        <v>8.8275462962962958E-2</v>
      </c>
      <c r="Q4024">
        <v>41.1</v>
      </c>
      <c r="R4024">
        <v>63.5</v>
      </c>
      <c r="S4024">
        <v>74.900000000000006</v>
      </c>
      <c r="T4024" t="s">
        <v>0</v>
      </c>
      <c r="U4024" t="s">
        <v>0</v>
      </c>
    </row>
    <row r="4025" spans="14:21" x14ac:dyDescent="0.35">
      <c r="N4025" s="1">
        <v>44983</v>
      </c>
      <c r="O4025" s="2">
        <v>8.8379629629629627E-2</v>
      </c>
      <c r="Q4025">
        <v>40.799999999999997</v>
      </c>
      <c r="R4025">
        <v>62.6</v>
      </c>
      <c r="S4025">
        <v>76.3</v>
      </c>
      <c r="T4025" t="s">
        <v>0</v>
      </c>
      <c r="U4025" t="s">
        <v>0</v>
      </c>
    </row>
    <row r="4026" spans="14:21" x14ac:dyDescent="0.35">
      <c r="N4026" s="1">
        <v>44983</v>
      </c>
      <c r="O4026" s="2">
        <v>8.8483796296296283E-2</v>
      </c>
      <c r="Q4026">
        <v>41.6</v>
      </c>
      <c r="R4026">
        <v>64.2</v>
      </c>
      <c r="S4026">
        <v>76.2</v>
      </c>
      <c r="T4026" t="s">
        <v>0</v>
      </c>
      <c r="U4026" t="s">
        <v>0</v>
      </c>
    </row>
    <row r="4027" spans="14:21" x14ac:dyDescent="0.35">
      <c r="N4027" s="1">
        <v>44983</v>
      </c>
      <c r="O4027" s="2">
        <v>8.8587962962962966E-2</v>
      </c>
      <c r="Q4027">
        <v>41</v>
      </c>
      <c r="R4027">
        <v>61.3</v>
      </c>
      <c r="S4027">
        <v>74.599999999999994</v>
      </c>
      <c r="T4027" t="s">
        <v>0</v>
      </c>
      <c r="U4027" t="s">
        <v>0</v>
      </c>
    </row>
    <row r="4028" spans="14:21" x14ac:dyDescent="0.35">
      <c r="N4028" s="1">
        <v>44983</v>
      </c>
      <c r="O4028" s="2">
        <v>8.8692129629629635E-2</v>
      </c>
      <c r="Q4028">
        <v>39.700000000000003</v>
      </c>
      <c r="R4028">
        <v>60.4</v>
      </c>
      <c r="S4028">
        <v>73.400000000000006</v>
      </c>
      <c r="T4028" t="s">
        <v>0</v>
      </c>
      <c r="U4028" t="s">
        <v>0</v>
      </c>
    </row>
    <row r="4029" spans="14:21" x14ac:dyDescent="0.35">
      <c r="N4029" s="1">
        <v>44983</v>
      </c>
      <c r="O4029" s="2">
        <v>8.8796296296296304E-2</v>
      </c>
      <c r="Q4029">
        <v>41.2</v>
      </c>
      <c r="R4029">
        <v>64.8</v>
      </c>
      <c r="S4029">
        <v>77</v>
      </c>
      <c r="T4029" t="s">
        <v>0</v>
      </c>
      <c r="U4029" t="s">
        <v>0</v>
      </c>
    </row>
    <row r="4030" spans="14:21" x14ac:dyDescent="0.35">
      <c r="N4030" s="1">
        <v>44983</v>
      </c>
      <c r="O4030" s="2">
        <v>8.8900462962962959E-2</v>
      </c>
      <c r="Q4030">
        <v>42.9</v>
      </c>
      <c r="R4030">
        <v>68.900000000000006</v>
      </c>
      <c r="S4030">
        <v>78.7</v>
      </c>
      <c r="T4030" t="s">
        <v>0</v>
      </c>
      <c r="U4030" t="s">
        <v>0</v>
      </c>
    </row>
    <row r="4031" spans="14:21" x14ac:dyDescent="0.35">
      <c r="N4031" s="1">
        <v>44983</v>
      </c>
      <c r="O4031" s="2">
        <v>8.8993055555555547E-2</v>
      </c>
      <c r="Q4031">
        <v>42.9</v>
      </c>
      <c r="R4031">
        <v>69.099999999999994</v>
      </c>
      <c r="S4031">
        <v>77.7</v>
      </c>
      <c r="T4031" t="s">
        <v>0</v>
      </c>
      <c r="U4031" t="s">
        <v>0</v>
      </c>
    </row>
    <row r="4032" spans="14:21" x14ac:dyDescent="0.35">
      <c r="N4032" s="1">
        <v>44983</v>
      </c>
      <c r="O4032" s="2">
        <v>8.9108796296296297E-2</v>
      </c>
      <c r="Q4032">
        <v>41</v>
      </c>
      <c r="R4032">
        <v>63.1</v>
      </c>
      <c r="S4032">
        <v>74.900000000000006</v>
      </c>
      <c r="T4032" t="s">
        <v>0</v>
      </c>
      <c r="U4032" t="s">
        <v>0</v>
      </c>
    </row>
    <row r="4033" spans="14:21" x14ac:dyDescent="0.35">
      <c r="N4033" s="1">
        <v>44983</v>
      </c>
      <c r="O4033" s="2">
        <v>8.9201388888888886E-2</v>
      </c>
      <c r="Q4033">
        <v>43</v>
      </c>
      <c r="R4033">
        <v>62.8</v>
      </c>
      <c r="S4033">
        <v>75.400000000000006</v>
      </c>
      <c r="T4033" t="s">
        <v>0</v>
      </c>
      <c r="U4033" t="s">
        <v>0</v>
      </c>
    </row>
    <row r="4034" spans="14:21" x14ac:dyDescent="0.35">
      <c r="N4034" s="1">
        <v>44983</v>
      </c>
      <c r="O4034" s="2">
        <v>8.9305555555555569E-2</v>
      </c>
      <c r="Q4034">
        <v>42.1</v>
      </c>
      <c r="R4034">
        <v>64.5</v>
      </c>
      <c r="S4034">
        <v>75.599999999999994</v>
      </c>
      <c r="T4034" t="s">
        <v>0</v>
      </c>
      <c r="U4034" t="s">
        <v>0</v>
      </c>
    </row>
    <row r="4035" spans="14:21" x14ac:dyDescent="0.35">
      <c r="N4035" s="1">
        <v>44983</v>
      </c>
      <c r="O4035" s="2">
        <v>8.9409722222222224E-2</v>
      </c>
      <c r="Q4035">
        <v>41.6</v>
      </c>
      <c r="R4035">
        <v>66.400000000000006</v>
      </c>
      <c r="S4035">
        <v>75.7</v>
      </c>
      <c r="T4035" t="s">
        <v>0</v>
      </c>
      <c r="U4035" t="s">
        <v>0</v>
      </c>
    </row>
    <row r="4036" spans="14:21" x14ac:dyDescent="0.35">
      <c r="N4036" s="1">
        <v>44983</v>
      </c>
      <c r="O4036" s="2">
        <v>8.9513888888888893E-2</v>
      </c>
      <c r="Q4036">
        <v>40.5</v>
      </c>
      <c r="R4036">
        <v>66</v>
      </c>
      <c r="S4036">
        <v>75.5</v>
      </c>
      <c r="T4036" t="s">
        <v>0</v>
      </c>
      <c r="U4036" t="s">
        <v>0</v>
      </c>
    </row>
    <row r="4037" spans="14:21" x14ac:dyDescent="0.35">
      <c r="N4037" s="1">
        <v>44983</v>
      </c>
      <c r="O4037" s="2">
        <v>8.9606481481481481E-2</v>
      </c>
      <c r="Q4037">
        <v>39.200000000000003</v>
      </c>
      <c r="R4037">
        <v>63.1</v>
      </c>
      <c r="S4037">
        <v>73.7</v>
      </c>
      <c r="T4037" t="s">
        <v>0</v>
      </c>
      <c r="U4037" t="s">
        <v>0</v>
      </c>
    </row>
    <row r="4038" spans="14:21" x14ac:dyDescent="0.35">
      <c r="N4038" s="1">
        <v>44983</v>
      </c>
      <c r="O4038" s="2">
        <v>8.9722222222222217E-2</v>
      </c>
      <c r="Q4038">
        <v>38.799999999999997</v>
      </c>
      <c r="R4038">
        <v>63.3</v>
      </c>
      <c r="S4038">
        <v>74.5</v>
      </c>
      <c r="T4038" t="s">
        <v>0</v>
      </c>
      <c r="U4038" t="s">
        <v>0</v>
      </c>
    </row>
    <row r="4039" spans="14:21" x14ac:dyDescent="0.35">
      <c r="N4039" s="1">
        <v>44983</v>
      </c>
      <c r="O4039" s="2">
        <v>8.9826388888888886E-2</v>
      </c>
      <c r="Q4039">
        <v>39</v>
      </c>
      <c r="R4039">
        <v>63.8</v>
      </c>
      <c r="S4039">
        <v>76.5</v>
      </c>
      <c r="T4039" t="s">
        <v>0</v>
      </c>
      <c r="U4039" t="s">
        <v>0</v>
      </c>
    </row>
    <row r="4040" spans="14:21" x14ac:dyDescent="0.35">
      <c r="N4040" s="1">
        <v>44983</v>
      </c>
      <c r="O4040" s="2">
        <v>8.9930555555555555E-2</v>
      </c>
      <c r="Q4040">
        <v>40.299999999999997</v>
      </c>
      <c r="R4040">
        <v>64.7</v>
      </c>
      <c r="S4040">
        <v>77</v>
      </c>
      <c r="T4040" t="s">
        <v>0</v>
      </c>
      <c r="U4040" t="s">
        <v>0</v>
      </c>
    </row>
    <row r="4041" spans="14:21" x14ac:dyDescent="0.35">
      <c r="N4041" s="1">
        <v>44983</v>
      </c>
      <c r="O4041" s="2">
        <v>9.0023148148148144E-2</v>
      </c>
      <c r="Q4041">
        <v>38.6</v>
      </c>
      <c r="R4041">
        <v>60.9</v>
      </c>
      <c r="S4041">
        <v>76.900000000000006</v>
      </c>
      <c r="T4041" t="s">
        <v>0</v>
      </c>
      <c r="U4041" t="s">
        <v>0</v>
      </c>
    </row>
    <row r="4042" spans="14:21" x14ac:dyDescent="0.35">
      <c r="N4042" s="1">
        <v>44983</v>
      </c>
      <c r="O4042" s="2">
        <v>9.0127314814814827E-2</v>
      </c>
      <c r="Q4042">
        <v>39.9</v>
      </c>
      <c r="R4042">
        <v>61.6</v>
      </c>
      <c r="S4042">
        <v>75.099999999999994</v>
      </c>
      <c r="T4042" t="s">
        <v>0</v>
      </c>
      <c r="U4042" t="s">
        <v>0</v>
      </c>
    </row>
    <row r="4043" spans="14:21" x14ac:dyDescent="0.35">
      <c r="N4043" s="1">
        <v>44983</v>
      </c>
      <c r="O4043" s="2">
        <v>9.0243055555555562E-2</v>
      </c>
      <c r="Q4043">
        <v>39.700000000000003</v>
      </c>
      <c r="R4043">
        <v>62.1</v>
      </c>
      <c r="S4043">
        <v>74.5</v>
      </c>
      <c r="T4043" t="s">
        <v>0</v>
      </c>
      <c r="U4043" t="s">
        <v>0</v>
      </c>
    </row>
    <row r="4044" spans="14:21" x14ac:dyDescent="0.35">
      <c r="N4044" s="1">
        <v>44983</v>
      </c>
      <c r="O4044" s="2">
        <v>9.0335648148148151E-2</v>
      </c>
      <c r="Q4044">
        <v>39.4</v>
      </c>
      <c r="R4044">
        <v>64</v>
      </c>
      <c r="S4044">
        <v>75.400000000000006</v>
      </c>
      <c r="T4044" t="s">
        <v>0</v>
      </c>
      <c r="U4044" t="s">
        <v>0</v>
      </c>
    </row>
    <row r="4045" spans="14:21" x14ac:dyDescent="0.35">
      <c r="N4045" s="1">
        <v>44983</v>
      </c>
      <c r="O4045" s="2">
        <v>9.0451388888888887E-2</v>
      </c>
      <c r="Q4045">
        <v>41.5</v>
      </c>
      <c r="R4045">
        <v>65.599999999999994</v>
      </c>
      <c r="S4045">
        <v>75.400000000000006</v>
      </c>
      <c r="T4045" t="s">
        <v>0</v>
      </c>
      <c r="U4045" t="s">
        <v>0</v>
      </c>
    </row>
    <row r="4046" spans="14:21" x14ac:dyDescent="0.35">
      <c r="N4046" s="1">
        <v>44983</v>
      </c>
      <c r="O4046" s="2">
        <v>9.0543981481481475E-2</v>
      </c>
      <c r="Q4046">
        <v>41.6</v>
      </c>
      <c r="R4046">
        <v>65.3</v>
      </c>
      <c r="S4046">
        <v>75</v>
      </c>
      <c r="T4046" t="s">
        <v>0</v>
      </c>
      <c r="U4046" t="s">
        <v>0</v>
      </c>
    </row>
    <row r="4047" spans="14:21" x14ac:dyDescent="0.35">
      <c r="N4047" s="1">
        <v>44983</v>
      </c>
      <c r="O4047" s="2">
        <v>9.0648148148148144E-2</v>
      </c>
      <c r="Q4047">
        <v>41.9</v>
      </c>
      <c r="R4047">
        <v>66.5</v>
      </c>
      <c r="S4047">
        <v>76.7</v>
      </c>
      <c r="T4047" t="s">
        <v>0</v>
      </c>
      <c r="U4047" t="s">
        <v>0</v>
      </c>
    </row>
    <row r="4048" spans="14:21" x14ac:dyDescent="0.35">
      <c r="N4048" s="1">
        <v>44983</v>
      </c>
      <c r="O4048" s="2">
        <v>9.0752314814814813E-2</v>
      </c>
      <c r="Q4048">
        <v>41.3</v>
      </c>
      <c r="R4048">
        <v>69</v>
      </c>
      <c r="S4048">
        <v>78.5</v>
      </c>
      <c r="T4048" t="s">
        <v>0</v>
      </c>
      <c r="U4048" t="s">
        <v>0</v>
      </c>
    </row>
    <row r="4049" spans="14:21" x14ac:dyDescent="0.35">
      <c r="N4049" s="1">
        <v>44983</v>
      </c>
      <c r="O4049" s="2">
        <v>9.0856481481481469E-2</v>
      </c>
      <c r="Q4049">
        <v>40.6</v>
      </c>
      <c r="R4049">
        <v>65.7</v>
      </c>
      <c r="S4049">
        <v>76.7</v>
      </c>
      <c r="T4049" t="s">
        <v>0</v>
      </c>
      <c r="U4049" t="s">
        <v>0</v>
      </c>
    </row>
    <row r="4050" spans="14:21" x14ac:dyDescent="0.35">
      <c r="N4050" s="1">
        <v>44983</v>
      </c>
      <c r="O4050" s="2">
        <v>9.0960648148148152E-2</v>
      </c>
      <c r="Q4050">
        <v>39.1</v>
      </c>
      <c r="R4050">
        <v>63.2</v>
      </c>
      <c r="S4050">
        <v>75.400000000000006</v>
      </c>
      <c r="T4050" t="s">
        <v>0</v>
      </c>
      <c r="U4050" t="s">
        <v>0</v>
      </c>
    </row>
    <row r="4051" spans="14:21" x14ac:dyDescent="0.35">
      <c r="N4051" s="1">
        <v>44983</v>
      </c>
      <c r="O4051" s="2">
        <v>9.1064814814814821E-2</v>
      </c>
      <c r="Q4051">
        <v>38.799999999999997</v>
      </c>
      <c r="R4051">
        <v>64</v>
      </c>
      <c r="S4051">
        <v>77.5</v>
      </c>
      <c r="T4051" t="s">
        <v>0</v>
      </c>
      <c r="U4051" t="s">
        <v>0</v>
      </c>
    </row>
    <row r="4052" spans="14:21" x14ac:dyDescent="0.35">
      <c r="N4052" s="1">
        <v>44983</v>
      </c>
      <c r="O4052" s="2">
        <v>9.116898148148149E-2</v>
      </c>
      <c r="Q4052">
        <v>39.700000000000003</v>
      </c>
      <c r="R4052">
        <v>65.7</v>
      </c>
      <c r="S4052">
        <v>75.8</v>
      </c>
      <c r="T4052" t="s">
        <v>0</v>
      </c>
      <c r="U4052" t="s">
        <v>0</v>
      </c>
    </row>
    <row r="4053" spans="14:21" x14ac:dyDescent="0.35">
      <c r="N4053" s="1">
        <v>44983</v>
      </c>
      <c r="O4053" s="2">
        <v>9.1273148148148145E-2</v>
      </c>
      <c r="Q4053">
        <v>41</v>
      </c>
      <c r="R4053">
        <v>67.900000000000006</v>
      </c>
      <c r="S4053">
        <v>75.900000000000006</v>
      </c>
      <c r="T4053" t="s">
        <v>0</v>
      </c>
      <c r="U4053" t="s">
        <v>0</v>
      </c>
    </row>
    <row r="4054" spans="14:21" x14ac:dyDescent="0.35">
      <c r="N4054" s="1">
        <v>44983</v>
      </c>
      <c r="O4054" s="2">
        <v>9.1377314814814814E-2</v>
      </c>
      <c r="Q4054">
        <v>41</v>
      </c>
      <c r="R4054">
        <v>66.599999999999994</v>
      </c>
      <c r="S4054">
        <v>75.8</v>
      </c>
      <c r="T4054" t="s">
        <v>0</v>
      </c>
      <c r="U4054" t="s">
        <v>0</v>
      </c>
    </row>
    <row r="4055" spans="14:21" x14ac:dyDescent="0.35">
      <c r="N4055" s="1">
        <v>44983</v>
      </c>
      <c r="O4055" s="2">
        <v>9.1481481481481483E-2</v>
      </c>
      <c r="Q4055">
        <v>39.5</v>
      </c>
      <c r="R4055">
        <v>64.900000000000006</v>
      </c>
      <c r="S4055">
        <v>75.8</v>
      </c>
      <c r="T4055" t="s">
        <v>0</v>
      </c>
      <c r="U4055" t="s">
        <v>0</v>
      </c>
    </row>
    <row r="4056" spans="14:21" x14ac:dyDescent="0.35">
      <c r="N4056" s="1">
        <v>44983</v>
      </c>
      <c r="O4056" s="2">
        <v>9.1585648148148138E-2</v>
      </c>
      <c r="Q4056">
        <v>38.4</v>
      </c>
      <c r="R4056">
        <v>62.6</v>
      </c>
      <c r="S4056">
        <v>75.5</v>
      </c>
      <c r="T4056" t="s">
        <v>0</v>
      </c>
      <c r="U4056" t="s">
        <v>0</v>
      </c>
    </row>
    <row r="4057" spans="14:21" x14ac:dyDescent="0.35">
      <c r="N4057" s="1">
        <v>44983</v>
      </c>
      <c r="O4057" s="2">
        <v>9.1689814814814807E-2</v>
      </c>
      <c r="Q4057">
        <v>40.1</v>
      </c>
      <c r="R4057">
        <v>64.7</v>
      </c>
      <c r="S4057">
        <v>76.3</v>
      </c>
      <c r="T4057" t="s">
        <v>0</v>
      </c>
      <c r="U4057" t="s">
        <v>0</v>
      </c>
    </row>
    <row r="4058" spans="14:21" x14ac:dyDescent="0.35">
      <c r="N4058" s="1">
        <v>44983</v>
      </c>
      <c r="O4058" s="2">
        <v>9.179398148148149E-2</v>
      </c>
      <c r="Q4058">
        <v>39.799999999999997</v>
      </c>
      <c r="R4058">
        <v>63.5</v>
      </c>
      <c r="S4058">
        <v>75</v>
      </c>
      <c r="T4058" t="s">
        <v>0</v>
      </c>
      <c r="U4058" t="s">
        <v>0</v>
      </c>
    </row>
    <row r="4059" spans="14:21" x14ac:dyDescent="0.35">
      <c r="N4059" s="1">
        <v>44983</v>
      </c>
      <c r="O4059" s="2">
        <v>9.1898148148148159E-2</v>
      </c>
      <c r="Q4059">
        <v>40.799999999999997</v>
      </c>
      <c r="R4059">
        <v>67</v>
      </c>
      <c r="S4059">
        <v>77.5</v>
      </c>
      <c r="T4059" t="s">
        <v>0</v>
      </c>
      <c r="U4059" t="s">
        <v>0</v>
      </c>
    </row>
    <row r="4060" spans="14:21" x14ac:dyDescent="0.35">
      <c r="N4060" s="1">
        <v>44983</v>
      </c>
      <c r="O4060" s="2">
        <v>9.2002314814814815E-2</v>
      </c>
      <c r="Q4060">
        <v>40.200000000000003</v>
      </c>
      <c r="R4060">
        <v>66.2</v>
      </c>
      <c r="S4060">
        <v>76.599999999999994</v>
      </c>
      <c r="T4060" t="s">
        <v>0</v>
      </c>
      <c r="U4060" t="s">
        <v>0</v>
      </c>
    </row>
    <row r="4061" spans="14:21" x14ac:dyDescent="0.35">
      <c r="N4061" s="1">
        <v>44983</v>
      </c>
      <c r="O4061" s="2">
        <v>9.2106481481481484E-2</v>
      </c>
      <c r="Q4061">
        <v>39.5</v>
      </c>
      <c r="R4061">
        <v>64.599999999999994</v>
      </c>
      <c r="S4061">
        <v>75.400000000000006</v>
      </c>
      <c r="T4061" t="s">
        <v>0</v>
      </c>
      <c r="U4061" t="s">
        <v>0</v>
      </c>
    </row>
    <row r="4062" spans="14:21" x14ac:dyDescent="0.35">
      <c r="N4062" s="1">
        <v>44983</v>
      </c>
      <c r="O4062" s="2">
        <v>9.2210648148148153E-2</v>
      </c>
      <c r="Q4062">
        <v>40.6</v>
      </c>
      <c r="R4062">
        <v>63.5</v>
      </c>
      <c r="S4062">
        <v>74.5</v>
      </c>
      <c r="T4062" t="s">
        <v>0</v>
      </c>
      <c r="U4062" t="s">
        <v>0</v>
      </c>
    </row>
    <row r="4063" spans="14:21" x14ac:dyDescent="0.35">
      <c r="N4063" s="1">
        <v>44983</v>
      </c>
      <c r="O4063" s="2">
        <v>9.2326388888888888E-2</v>
      </c>
      <c r="Q4063">
        <v>42.5</v>
      </c>
      <c r="R4063">
        <v>64.400000000000006</v>
      </c>
      <c r="S4063">
        <v>75.7</v>
      </c>
      <c r="T4063" t="s">
        <v>0</v>
      </c>
      <c r="U4063" t="s">
        <v>0</v>
      </c>
    </row>
    <row r="4064" spans="14:21" x14ac:dyDescent="0.35">
      <c r="N4064" s="1">
        <v>44983</v>
      </c>
      <c r="O4064" s="2">
        <v>9.2418981481481477E-2</v>
      </c>
      <c r="Q4064">
        <v>43</v>
      </c>
      <c r="R4064">
        <v>66.2</v>
      </c>
      <c r="S4064">
        <v>77.099999999999994</v>
      </c>
      <c r="T4064" t="s">
        <v>0</v>
      </c>
      <c r="U4064" t="s">
        <v>0</v>
      </c>
    </row>
    <row r="4065" spans="14:21" x14ac:dyDescent="0.35">
      <c r="N4065" s="1">
        <v>44983</v>
      </c>
      <c r="O4065" s="2">
        <v>9.2523148148148146E-2</v>
      </c>
      <c r="Q4065">
        <v>42.2</v>
      </c>
      <c r="R4065">
        <v>65.2</v>
      </c>
      <c r="S4065">
        <v>75.400000000000006</v>
      </c>
      <c r="T4065" t="s">
        <v>0</v>
      </c>
      <c r="U4065" t="s">
        <v>0</v>
      </c>
    </row>
    <row r="4066" spans="14:21" x14ac:dyDescent="0.35">
      <c r="N4066" s="1">
        <v>44983</v>
      </c>
      <c r="O4066" s="2">
        <v>9.2627314814814801E-2</v>
      </c>
      <c r="Q4066">
        <v>41.2</v>
      </c>
      <c r="R4066">
        <v>66.599999999999994</v>
      </c>
      <c r="S4066">
        <v>76.8</v>
      </c>
      <c r="T4066" t="s">
        <v>0</v>
      </c>
      <c r="U4066" t="s">
        <v>0</v>
      </c>
    </row>
    <row r="4067" spans="14:21" x14ac:dyDescent="0.35">
      <c r="N4067" s="1">
        <v>44983</v>
      </c>
      <c r="O4067" s="2">
        <v>9.2743055555555565E-2</v>
      </c>
      <c r="Q4067">
        <v>40.799999999999997</v>
      </c>
      <c r="R4067">
        <v>64.900000000000006</v>
      </c>
      <c r="S4067">
        <v>76.599999999999994</v>
      </c>
      <c r="T4067" t="s">
        <v>0</v>
      </c>
      <c r="U4067" t="s">
        <v>0</v>
      </c>
    </row>
    <row r="4068" spans="14:21" x14ac:dyDescent="0.35">
      <c r="N4068" s="1">
        <v>44983</v>
      </c>
      <c r="O4068" s="2">
        <v>9.2847222222222234E-2</v>
      </c>
      <c r="Q4068">
        <v>40.1</v>
      </c>
      <c r="R4068">
        <v>59.6</v>
      </c>
      <c r="S4068">
        <v>74.8</v>
      </c>
      <c r="T4068" t="s">
        <v>0</v>
      </c>
      <c r="U4068" t="s">
        <v>0</v>
      </c>
    </row>
    <row r="4069" spans="14:21" x14ac:dyDescent="0.35">
      <c r="N4069" s="1">
        <v>44983</v>
      </c>
      <c r="O4069" s="2">
        <v>9.2951388888888889E-2</v>
      </c>
      <c r="Q4069">
        <v>41.5</v>
      </c>
      <c r="R4069">
        <v>64.8</v>
      </c>
      <c r="S4069">
        <v>75.400000000000006</v>
      </c>
      <c r="T4069" t="s">
        <v>0</v>
      </c>
      <c r="U4069" t="s">
        <v>0</v>
      </c>
    </row>
    <row r="4070" spans="14:21" x14ac:dyDescent="0.35">
      <c r="N4070" s="1">
        <v>44983</v>
      </c>
      <c r="O4070" s="2">
        <v>9.3055555555555558E-2</v>
      </c>
      <c r="Q4070">
        <v>40.700000000000003</v>
      </c>
      <c r="R4070">
        <v>65.599999999999994</v>
      </c>
      <c r="S4070">
        <v>76.400000000000006</v>
      </c>
      <c r="T4070" t="s">
        <v>0</v>
      </c>
      <c r="U4070" t="s">
        <v>0</v>
      </c>
    </row>
    <row r="4071" spans="14:21" x14ac:dyDescent="0.35">
      <c r="N4071" s="1">
        <v>44983</v>
      </c>
      <c r="O4071" s="2">
        <v>9.3148148148148147E-2</v>
      </c>
      <c r="Q4071">
        <v>40</v>
      </c>
      <c r="R4071">
        <v>64.7</v>
      </c>
      <c r="S4071">
        <v>75.099999999999994</v>
      </c>
      <c r="T4071" t="s">
        <v>0</v>
      </c>
      <c r="U4071" t="s">
        <v>0</v>
      </c>
    </row>
    <row r="4072" spans="14:21" x14ac:dyDescent="0.35">
      <c r="N4072" s="1">
        <v>44983</v>
      </c>
      <c r="O4072" s="2">
        <v>9.3252314814814816E-2</v>
      </c>
      <c r="Q4072">
        <v>39.5</v>
      </c>
      <c r="R4072">
        <v>64</v>
      </c>
      <c r="S4072">
        <v>75.099999999999994</v>
      </c>
      <c r="T4072" t="s">
        <v>0</v>
      </c>
      <c r="U4072" t="s">
        <v>0</v>
      </c>
    </row>
    <row r="4073" spans="14:21" x14ac:dyDescent="0.35">
      <c r="N4073" s="1">
        <v>44983</v>
      </c>
      <c r="O4073" s="2">
        <v>9.3356481481481471E-2</v>
      </c>
      <c r="Q4073">
        <v>39.700000000000003</v>
      </c>
      <c r="R4073">
        <v>63.1</v>
      </c>
      <c r="S4073">
        <v>74.3</v>
      </c>
      <c r="T4073" t="s">
        <v>0</v>
      </c>
      <c r="U4073" t="s">
        <v>0</v>
      </c>
    </row>
    <row r="4074" spans="14:21" x14ac:dyDescent="0.35">
      <c r="N4074" s="1">
        <v>44983</v>
      </c>
      <c r="O4074" s="2">
        <v>9.346064814814814E-2</v>
      </c>
      <c r="Q4074">
        <v>39.700000000000003</v>
      </c>
      <c r="R4074">
        <v>63.9</v>
      </c>
      <c r="S4074">
        <v>75.400000000000006</v>
      </c>
      <c r="T4074" t="s">
        <v>0</v>
      </c>
      <c r="U4074" t="s">
        <v>0</v>
      </c>
    </row>
    <row r="4075" spans="14:21" x14ac:dyDescent="0.35">
      <c r="N4075" s="1">
        <v>44983</v>
      </c>
      <c r="O4075" s="2">
        <v>9.3564814814814823E-2</v>
      </c>
      <c r="Q4075">
        <v>39.4</v>
      </c>
      <c r="R4075">
        <v>61.5</v>
      </c>
      <c r="S4075">
        <v>74.5</v>
      </c>
      <c r="T4075" t="s">
        <v>0</v>
      </c>
      <c r="U4075" t="s">
        <v>0</v>
      </c>
    </row>
    <row r="4076" spans="14:21" x14ac:dyDescent="0.35">
      <c r="N4076" s="1">
        <v>44983</v>
      </c>
      <c r="O4076" s="2">
        <v>9.3668981481481492E-2</v>
      </c>
      <c r="Q4076">
        <v>39</v>
      </c>
      <c r="R4076">
        <v>60.9</v>
      </c>
      <c r="S4076">
        <v>74.099999999999994</v>
      </c>
      <c r="T4076" t="s">
        <v>0</v>
      </c>
      <c r="U4076" t="s">
        <v>0</v>
      </c>
    </row>
    <row r="4077" spans="14:21" x14ac:dyDescent="0.35">
      <c r="N4077" s="1">
        <v>44983</v>
      </c>
      <c r="O4077" s="2">
        <v>9.3773148148148147E-2</v>
      </c>
      <c r="Q4077">
        <v>41.2</v>
      </c>
      <c r="R4077">
        <v>67.5</v>
      </c>
      <c r="S4077">
        <v>77.400000000000006</v>
      </c>
      <c r="T4077" t="s">
        <v>0</v>
      </c>
      <c r="U4077" t="s">
        <v>0</v>
      </c>
    </row>
    <row r="4078" spans="14:21" x14ac:dyDescent="0.35">
      <c r="N4078" s="1">
        <v>44983</v>
      </c>
      <c r="O4078" s="2">
        <v>9.3877314814814816E-2</v>
      </c>
      <c r="Q4078">
        <v>41.3</v>
      </c>
      <c r="R4078">
        <v>67.400000000000006</v>
      </c>
      <c r="S4078">
        <v>79</v>
      </c>
      <c r="T4078" t="s">
        <v>0</v>
      </c>
      <c r="U4078" t="s">
        <v>0</v>
      </c>
    </row>
    <row r="4079" spans="14:21" x14ac:dyDescent="0.35">
      <c r="N4079" s="1">
        <v>44983</v>
      </c>
      <c r="O4079" s="2">
        <v>9.3981481481481485E-2</v>
      </c>
      <c r="Q4079">
        <v>40.700000000000003</v>
      </c>
      <c r="R4079">
        <v>67</v>
      </c>
      <c r="S4079">
        <v>78.5</v>
      </c>
      <c r="T4079" t="s">
        <v>0</v>
      </c>
      <c r="U4079" t="s">
        <v>0</v>
      </c>
    </row>
    <row r="4080" spans="14:21" x14ac:dyDescent="0.35">
      <c r="N4080" s="1">
        <v>44983</v>
      </c>
      <c r="O4080" s="2">
        <v>9.408564814814814E-2</v>
      </c>
      <c r="Q4080">
        <v>39</v>
      </c>
      <c r="R4080">
        <v>64.5</v>
      </c>
      <c r="S4080">
        <v>76.599999999999994</v>
      </c>
      <c r="T4080" t="s">
        <v>0</v>
      </c>
      <c r="U4080" t="s">
        <v>0</v>
      </c>
    </row>
    <row r="4081" spans="14:21" x14ac:dyDescent="0.35">
      <c r="N4081" s="1">
        <v>44983</v>
      </c>
      <c r="O4081" s="2">
        <v>9.418981481481481E-2</v>
      </c>
      <c r="Q4081">
        <v>39.200000000000003</v>
      </c>
      <c r="R4081">
        <v>63</v>
      </c>
      <c r="S4081">
        <v>75.5</v>
      </c>
      <c r="T4081" t="s">
        <v>0</v>
      </c>
      <c r="U4081" t="s">
        <v>0</v>
      </c>
    </row>
    <row r="4082" spans="14:21" x14ac:dyDescent="0.35">
      <c r="N4082" s="1">
        <v>44983</v>
      </c>
      <c r="O4082" s="2">
        <v>9.4293981481481479E-2</v>
      </c>
      <c r="Q4082">
        <v>41.5</v>
      </c>
      <c r="R4082">
        <v>65</v>
      </c>
      <c r="S4082">
        <v>75.7</v>
      </c>
      <c r="T4082" t="s">
        <v>0</v>
      </c>
      <c r="U4082" t="s">
        <v>0</v>
      </c>
    </row>
    <row r="4083" spans="14:21" x14ac:dyDescent="0.35">
      <c r="N4083" s="1">
        <v>44983</v>
      </c>
      <c r="O4083" s="2">
        <v>9.4398148148148134E-2</v>
      </c>
      <c r="Q4083">
        <v>39.5</v>
      </c>
      <c r="R4083">
        <v>63.6</v>
      </c>
      <c r="S4083">
        <v>74.2</v>
      </c>
      <c r="T4083" t="s">
        <v>0</v>
      </c>
      <c r="U4083" t="s">
        <v>0</v>
      </c>
    </row>
    <row r="4084" spans="14:21" x14ac:dyDescent="0.35">
      <c r="N4084" s="1">
        <v>44983</v>
      </c>
      <c r="O4084" s="2">
        <v>9.4502314814814817E-2</v>
      </c>
      <c r="Q4084">
        <v>38.799999999999997</v>
      </c>
      <c r="R4084">
        <v>60.3</v>
      </c>
      <c r="S4084">
        <v>72.3</v>
      </c>
      <c r="T4084" t="s">
        <v>0</v>
      </c>
      <c r="U4084" t="s">
        <v>0</v>
      </c>
    </row>
    <row r="4085" spans="14:21" x14ac:dyDescent="0.35">
      <c r="N4085" s="1">
        <v>44983</v>
      </c>
      <c r="O4085" s="2">
        <v>9.4606481481481486E-2</v>
      </c>
      <c r="Q4085">
        <v>39.299999999999997</v>
      </c>
      <c r="R4085">
        <v>61.7</v>
      </c>
      <c r="S4085">
        <v>75.400000000000006</v>
      </c>
      <c r="T4085" t="s">
        <v>0</v>
      </c>
      <c r="U4085" t="s">
        <v>0</v>
      </c>
    </row>
    <row r="4086" spans="14:21" x14ac:dyDescent="0.35">
      <c r="N4086" s="1">
        <v>44983</v>
      </c>
      <c r="O4086" s="2">
        <v>9.4710648148148155E-2</v>
      </c>
      <c r="Q4086">
        <v>39.799999999999997</v>
      </c>
      <c r="R4086">
        <v>59.5</v>
      </c>
      <c r="S4086">
        <v>72.400000000000006</v>
      </c>
      <c r="T4086" t="s">
        <v>0</v>
      </c>
      <c r="U4086" t="s">
        <v>0</v>
      </c>
    </row>
    <row r="4087" spans="14:21" x14ac:dyDescent="0.35">
      <c r="N4087" s="1">
        <v>44983</v>
      </c>
      <c r="O4087" s="2">
        <v>9.481481481481481E-2</v>
      </c>
      <c r="Q4087">
        <v>39.799999999999997</v>
      </c>
      <c r="R4087">
        <v>60.5</v>
      </c>
      <c r="S4087">
        <v>72.599999999999994</v>
      </c>
      <c r="T4087" t="s">
        <v>0</v>
      </c>
      <c r="U4087" t="s">
        <v>0</v>
      </c>
    </row>
    <row r="4088" spans="14:21" x14ac:dyDescent="0.35">
      <c r="N4088" s="1">
        <v>44983</v>
      </c>
      <c r="O4088" s="2">
        <v>9.4918981481481479E-2</v>
      </c>
      <c r="Q4088">
        <v>41</v>
      </c>
      <c r="R4088">
        <v>62.5</v>
      </c>
      <c r="S4088">
        <v>75.7</v>
      </c>
      <c r="T4088" t="s">
        <v>0</v>
      </c>
      <c r="U4088" t="s">
        <v>0</v>
      </c>
    </row>
    <row r="4089" spans="14:21" x14ac:dyDescent="0.35">
      <c r="N4089" s="1">
        <v>44983</v>
      </c>
      <c r="O4089" s="2">
        <v>9.5023148148148148E-2</v>
      </c>
      <c r="Q4089">
        <v>41.7</v>
      </c>
      <c r="R4089">
        <v>65.099999999999994</v>
      </c>
      <c r="S4089">
        <v>76.099999999999994</v>
      </c>
      <c r="T4089" t="s">
        <v>0</v>
      </c>
      <c r="U4089" t="s">
        <v>0</v>
      </c>
    </row>
    <row r="4090" spans="14:21" x14ac:dyDescent="0.35">
      <c r="N4090" s="1">
        <v>44983</v>
      </c>
      <c r="O4090" s="2">
        <v>9.5127314814814803E-2</v>
      </c>
      <c r="Q4090">
        <v>38.799999999999997</v>
      </c>
      <c r="R4090">
        <v>64.599999999999994</v>
      </c>
      <c r="S4090">
        <v>75.7</v>
      </c>
      <c r="T4090" t="s">
        <v>0</v>
      </c>
      <c r="U4090" t="s">
        <v>0</v>
      </c>
    </row>
    <row r="4091" spans="14:21" x14ac:dyDescent="0.35">
      <c r="N4091" s="1">
        <v>44983</v>
      </c>
      <c r="O4091" s="2">
        <v>9.521990740740742E-2</v>
      </c>
      <c r="Q4091">
        <v>39.9</v>
      </c>
      <c r="R4091">
        <v>67.099999999999994</v>
      </c>
      <c r="S4091">
        <v>77.5</v>
      </c>
      <c r="T4091" t="s">
        <v>0</v>
      </c>
      <c r="U4091" t="s">
        <v>0</v>
      </c>
    </row>
    <row r="4092" spans="14:21" x14ac:dyDescent="0.35">
      <c r="N4092" s="1">
        <v>44983</v>
      </c>
      <c r="O4092" s="2">
        <v>9.5324074074074075E-2</v>
      </c>
      <c r="Q4092">
        <v>40.9</v>
      </c>
      <c r="R4092">
        <v>64.2</v>
      </c>
      <c r="S4092">
        <v>74.7</v>
      </c>
      <c r="T4092" t="s">
        <v>0</v>
      </c>
      <c r="U4092" t="s">
        <v>0</v>
      </c>
    </row>
    <row r="4093" spans="14:21" x14ac:dyDescent="0.35">
      <c r="N4093" s="1">
        <v>44983</v>
      </c>
      <c r="O4093" s="2">
        <v>9.5428240740740744E-2</v>
      </c>
      <c r="Q4093">
        <v>40.1</v>
      </c>
      <c r="R4093">
        <v>61.7</v>
      </c>
      <c r="S4093">
        <v>74.7</v>
      </c>
      <c r="T4093" t="s">
        <v>0</v>
      </c>
      <c r="U4093" t="s">
        <v>0</v>
      </c>
    </row>
    <row r="4094" spans="14:21" x14ac:dyDescent="0.35">
      <c r="N4094" s="1">
        <v>44983</v>
      </c>
      <c r="O4094" s="2">
        <v>9.554398148148148E-2</v>
      </c>
      <c r="Q4094">
        <v>41.9</v>
      </c>
      <c r="R4094">
        <v>67</v>
      </c>
      <c r="S4094">
        <v>76.400000000000006</v>
      </c>
      <c r="T4094" t="s">
        <v>0</v>
      </c>
      <c r="U4094" t="s">
        <v>0</v>
      </c>
    </row>
    <row r="4095" spans="14:21" x14ac:dyDescent="0.35">
      <c r="N4095" s="1">
        <v>44983</v>
      </c>
      <c r="O4095" s="2">
        <v>9.5648148148148149E-2</v>
      </c>
      <c r="Q4095">
        <v>41.1</v>
      </c>
      <c r="R4095">
        <v>66.099999999999994</v>
      </c>
      <c r="S4095">
        <v>74</v>
      </c>
      <c r="T4095" t="s">
        <v>0</v>
      </c>
      <c r="U4095" t="s">
        <v>0</v>
      </c>
    </row>
    <row r="4096" spans="14:21" x14ac:dyDescent="0.35">
      <c r="N4096" s="1">
        <v>44983</v>
      </c>
      <c r="O4096" s="2">
        <v>9.5740740740740737E-2</v>
      </c>
      <c r="Q4096">
        <v>39.299999999999997</v>
      </c>
      <c r="R4096">
        <v>65.2</v>
      </c>
      <c r="S4096">
        <v>73.599999999999994</v>
      </c>
      <c r="T4096" t="s">
        <v>0</v>
      </c>
      <c r="U4096" t="s">
        <v>0</v>
      </c>
    </row>
    <row r="4097" spans="14:21" x14ac:dyDescent="0.35">
      <c r="N4097" s="1">
        <v>44983</v>
      </c>
      <c r="O4097" s="2">
        <v>9.5844907407407406E-2</v>
      </c>
      <c r="Q4097">
        <v>39.6</v>
      </c>
      <c r="R4097">
        <v>63.8</v>
      </c>
      <c r="S4097">
        <v>74.400000000000006</v>
      </c>
      <c r="T4097" t="s">
        <v>0</v>
      </c>
      <c r="U4097" t="s">
        <v>0</v>
      </c>
    </row>
    <row r="4098" spans="14:21" x14ac:dyDescent="0.35">
      <c r="N4098" s="1">
        <v>44983</v>
      </c>
      <c r="O4098" s="2">
        <v>9.5949074074074089E-2</v>
      </c>
      <c r="Q4098">
        <v>40.700000000000003</v>
      </c>
      <c r="R4098">
        <v>65.599999999999994</v>
      </c>
      <c r="S4098">
        <v>76.3</v>
      </c>
      <c r="T4098" t="s">
        <v>0</v>
      </c>
      <c r="U4098" t="s">
        <v>0</v>
      </c>
    </row>
    <row r="4099" spans="14:21" x14ac:dyDescent="0.35">
      <c r="N4099" s="1">
        <v>44983</v>
      </c>
      <c r="O4099" s="2">
        <v>9.6064814814814811E-2</v>
      </c>
      <c r="Q4099">
        <v>40.6</v>
      </c>
      <c r="R4099">
        <v>64.7</v>
      </c>
      <c r="S4099">
        <v>76.5</v>
      </c>
      <c r="T4099" t="s">
        <v>0</v>
      </c>
      <c r="U4099" t="s">
        <v>0</v>
      </c>
    </row>
    <row r="4100" spans="14:21" x14ac:dyDescent="0.35">
      <c r="N4100" s="1">
        <v>44983</v>
      </c>
      <c r="O4100" s="2">
        <v>9.6157407407407414E-2</v>
      </c>
      <c r="Q4100">
        <v>41</v>
      </c>
      <c r="R4100">
        <v>65.3</v>
      </c>
      <c r="S4100">
        <v>76.7</v>
      </c>
      <c r="T4100" t="s">
        <v>0</v>
      </c>
      <c r="U4100" t="s">
        <v>0</v>
      </c>
    </row>
    <row r="4101" spans="14:21" x14ac:dyDescent="0.35">
      <c r="N4101" s="1">
        <v>44983</v>
      </c>
      <c r="O4101" s="2">
        <v>9.6261574074074083E-2</v>
      </c>
      <c r="Q4101">
        <v>41.8</v>
      </c>
      <c r="R4101">
        <v>65</v>
      </c>
      <c r="S4101">
        <v>75.099999999999994</v>
      </c>
      <c r="T4101" t="s">
        <v>0</v>
      </c>
      <c r="U4101" t="s">
        <v>0</v>
      </c>
    </row>
    <row r="4102" spans="14:21" x14ac:dyDescent="0.35">
      <c r="N4102" s="1">
        <v>44983</v>
      </c>
      <c r="O4102" s="2">
        <v>9.6365740740740738E-2</v>
      </c>
      <c r="Q4102">
        <v>42.5</v>
      </c>
      <c r="R4102">
        <v>65</v>
      </c>
      <c r="S4102">
        <v>72.8</v>
      </c>
      <c r="T4102" t="s">
        <v>0</v>
      </c>
      <c r="U4102" t="s">
        <v>0</v>
      </c>
    </row>
    <row r="4103" spans="14:21" x14ac:dyDescent="0.35">
      <c r="N4103" s="1">
        <v>44983</v>
      </c>
      <c r="O4103" s="2">
        <v>9.6458333333333326E-2</v>
      </c>
      <c r="Q4103">
        <v>42.6</v>
      </c>
      <c r="R4103">
        <v>64.400000000000006</v>
      </c>
      <c r="S4103">
        <v>72.3</v>
      </c>
      <c r="T4103" t="s">
        <v>0</v>
      </c>
      <c r="U4103" t="s">
        <v>0</v>
      </c>
    </row>
    <row r="4104" spans="14:21" x14ac:dyDescent="0.35">
      <c r="N4104" s="1">
        <v>44983</v>
      </c>
      <c r="O4104" s="2">
        <v>9.6574074074074076E-2</v>
      </c>
      <c r="Q4104">
        <v>40.299999999999997</v>
      </c>
      <c r="R4104">
        <v>62.8</v>
      </c>
      <c r="S4104">
        <v>73.900000000000006</v>
      </c>
      <c r="T4104" t="s">
        <v>0</v>
      </c>
      <c r="U4104" t="s">
        <v>0</v>
      </c>
    </row>
    <row r="4105" spans="14:21" x14ac:dyDescent="0.35">
      <c r="N4105" s="1">
        <v>44983</v>
      </c>
      <c r="O4105" s="2">
        <v>9.6666666666666665E-2</v>
      </c>
      <c r="Q4105">
        <v>41.4</v>
      </c>
      <c r="R4105">
        <v>65.099999999999994</v>
      </c>
      <c r="S4105">
        <v>75.5</v>
      </c>
      <c r="T4105" t="s">
        <v>0</v>
      </c>
      <c r="U4105" t="s">
        <v>0</v>
      </c>
    </row>
    <row r="4106" spans="14:21" x14ac:dyDescent="0.35">
      <c r="N4106" s="1">
        <v>44983</v>
      </c>
      <c r="O4106" s="2">
        <v>9.67824074074074E-2</v>
      </c>
      <c r="Q4106">
        <v>40.700000000000003</v>
      </c>
      <c r="R4106">
        <v>67.8</v>
      </c>
      <c r="S4106">
        <v>77.400000000000006</v>
      </c>
      <c r="T4106" t="s">
        <v>0</v>
      </c>
      <c r="U4106" t="s">
        <v>0</v>
      </c>
    </row>
    <row r="4107" spans="14:21" x14ac:dyDescent="0.35">
      <c r="N4107" s="1">
        <v>44983</v>
      </c>
      <c r="O4107" s="2">
        <v>9.6886574074074083E-2</v>
      </c>
      <c r="Q4107">
        <v>40.1</v>
      </c>
      <c r="R4107">
        <v>63.9</v>
      </c>
      <c r="S4107">
        <v>77</v>
      </c>
      <c r="T4107" t="s">
        <v>0</v>
      </c>
      <c r="U4107" t="s">
        <v>0</v>
      </c>
    </row>
    <row r="4108" spans="14:21" x14ac:dyDescent="0.35">
      <c r="N4108" s="1">
        <v>44983</v>
      </c>
      <c r="O4108" s="2">
        <v>9.6990740740740752E-2</v>
      </c>
      <c r="Q4108">
        <v>40.200000000000003</v>
      </c>
      <c r="R4108">
        <v>65.099999999999994</v>
      </c>
      <c r="S4108">
        <v>77.8</v>
      </c>
      <c r="T4108" t="s">
        <v>0</v>
      </c>
      <c r="U4108" t="s">
        <v>0</v>
      </c>
    </row>
    <row r="4109" spans="14:21" x14ac:dyDescent="0.35">
      <c r="N4109" s="1">
        <v>44983</v>
      </c>
      <c r="O4109" s="2">
        <v>9.7083333333333341E-2</v>
      </c>
      <c r="Q4109">
        <v>40.299999999999997</v>
      </c>
      <c r="R4109">
        <v>65</v>
      </c>
      <c r="S4109">
        <v>76.099999999999994</v>
      </c>
      <c r="T4109" t="s">
        <v>0</v>
      </c>
      <c r="U4109" t="s">
        <v>0</v>
      </c>
    </row>
    <row r="4110" spans="14:21" x14ac:dyDescent="0.35">
      <c r="N4110" s="1">
        <v>44983</v>
      </c>
      <c r="O4110" s="2">
        <v>9.7199074074074077E-2</v>
      </c>
      <c r="Q4110">
        <v>40.200000000000003</v>
      </c>
      <c r="R4110">
        <v>64.400000000000006</v>
      </c>
      <c r="S4110">
        <v>75.5</v>
      </c>
      <c r="T4110" t="s">
        <v>0</v>
      </c>
      <c r="U4110" t="s">
        <v>0</v>
      </c>
    </row>
    <row r="4111" spans="14:21" x14ac:dyDescent="0.35">
      <c r="N4111" s="1">
        <v>44983</v>
      </c>
      <c r="O4111" s="2">
        <v>9.7291666666666665E-2</v>
      </c>
      <c r="Q4111">
        <v>39.6</v>
      </c>
      <c r="R4111">
        <v>64.7</v>
      </c>
      <c r="S4111">
        <v>75.900000000000006</v>
      </c>
      <c r="T4111" t="s">
        <v>0</v>
      </c>
      <c r="U4111" t="s">
        <v>0</v>
      </c>
    </row>
    <row r="4112" spans="14:21" x14ac:dyDescent="0.35">
      <c r="N4112" s="1">
        <v>44983</v>
      </c>
      <c r="O4112" s="2">
        <v>9.7395833333333334E-2</v>
      </c>
      <c r="Q4112">
        <v>39</v>
      </c>
      <c r="R4112">
        <v>63.8</v>
      </c>
      <c r="S4112">
        <v>73.900000000000006</v>
      </c>
      <c r="T4112" t="s">
        <v>0</v>
      </c>
      <c r="U4112" t="s">
        <v>0</v>
      </c>
    </row>
    <row r="4113" spans="14:21" x14ac:dyDescent="0.35">
      <c r="N4113" s="1">
        <v>44983</v>
      </c>
      <c r="O4113" s="2">
        <v>9.751157407407407E-2</v>
      </c>
      <c r="Q4113">
        <v>39.1</v>
      </c>
      <c r="R4113">
        <v>61.1</v>
      </c>
      <c r="S4113">
        <v>73.2</v>
      </c>
      <c r="T4113" t="s">
        <v>0</v>
      </c>
      <c r="U4113" t="s">
        <v>0</v>
      </c>
    </row>
    <row r="4114" spans="14:21" x14ac:dyDescent="0.35">
      <c r="N4114" s="1">
        <v>44983</v>
      </c>
      <c r="O4114" s="2">
        <v>9.7615740740740739E-2</v>
      </c>
      <c r="Q4114">
        <v>40.200000000000003</v>
      </c>
      <c r="R4114">
        <v>64.5</v>
      </c>
      <c r="S4114">
        <v>75.599999999999994</v>
      </c>
      <c r="T4114" t="s">
        <v>0</v>
      </c>
      <c r="U4114" t="s">
        <v>0</v>
      </c>
    </row>
    <row r="4115" spans="14:21" x14ac:dyDescent="0.35">
      <c r="N4115" s="1">
        <v>44983</v>
      </c>
      <c r="O4115" s="2">
        <v>9.7719907407407394E-2</v>
      </c>
      <c r="Q4115">
        <v>41.1</v>
      </c>
      <c r="R4115">
        <v>68.599999999999994</v>
      </c>
      <c r="S4115">
        <v>78</v>
      </c>
      <c r="T4115" t="s">
        <v>0</v>
      </c>
      <c r="U4115" t="s">
        <v>0</v>
      </c>
    </row>
    <row r="4116" spans="14:21" x14ac:dyDescent="0.35">
      <c r="N4116" s="1">
        <v>44983</v>
      </c>
      <c r="O4116" s="2">
        <v>9.7824074074074077E-2</v>
      </c>
      <c r="Q4116">
        <v>40</v>
      </c>
      <c r="R4116">
        <v>63.6</v>
      </c>
      <c r="S4116">
        <v>75.400000000000006</v>
      </c>
      <c r="T4116" t="s">
        <v>0</v>
      </c>
      <c r="U4116" t="s">
        <v>0</v>
      </c>
    </row>
    <row r="4117" spans="14:21" x14ac:dyDescent="0.35">
      <c r="N4117" s="1">
        <v>44983</v>
      </c>
      <c r="O4117" s="2">
        <v>9.7928240740740746E-2</v>
      </c>
      <c r="Q4117">
        <v>41.6</v>
      </c>
      <c r="R4117">
        <v>64.3</v>
      </c>
      <c r="S4117">
        <v>75.8</v>
      </c>
      <c r="T4117" t="s">
        <v>0</v>
      </c>
      <c r="U4117" t="s">
        <v>0</v>
      </c>
    </row>
    <row r="4118" spans="14:21" x14ac:dyDescent="0.35">
      <c r="N4118" s="1">
        <v>44983</v>
      </c>
      <c r="O4118" s="2">
        <v>9.8032407407407415E-2</v>
      </c>
      <c r="Q4118">
        <v>39.200000000000003</v>
      </c>
      <c r="R4118">
        <v>63.8</v>
      </c>
      <c r="S4118">
        <v>74.2</v>
      </c>
      <c r="T4118" t="s">
        <v>0</v>
      </c>
      <c r="U4118" t="s">
        <v>0</v>
      </c>
    </row>
    <row r="4119" spans="14:21" x14ac:dyDescent="0.35">
      <c r="N4119" s="1">
        <v>44983</v>
      </c>
      <c r="O4119" s="2">
        <v>9.8136574074074071E-2</v>
      </c>
      <c r="Q4119">
        <v>38.799999999999997</v>
      </c>
      <c r="R4119">
        <v>64.900000000000006</v>
      </c>
      <c r="S4119">
        <v>74.900000000000006</v>
      </c>
      <c r="T4119" t="s">
        <v>0</v>
      </c>
      <c r="U4119" t="s">
        <v>0</v>
      </c>
    </row>
    <row r="4120" spans="14:21" x14ac:dyDescent="0.35">
      <c r="N4120" s="1">
        <v>44983</v>
      </c>
      <c r="O4120" s="2">
        <v>9.824074074074074E-2</v>
      </c>
      <c r="Q4120">
        <v>37.9</v>
      </c>
      <c r="R4120">
        <v>65.400000000000006</v>
      </c>
      <c r="S4120">
        <v>75.599999999999994</v>
      </c>
      <c r="T4120" t="s">
        <v>0</v>
      </c>
      <c r="U4120" t="s">
        <v>0</v>
      </c>
    </row>
    <row r="4121" spans="14:21" x14ac:dyDescent="0.35">
      <c r="N4121" s="1">
        <v>44983</v>
      </c>
      <c r="O4121" s="2">
        <v>9.8344907407407409E-2</v>
      </c>
      <c r="Q4121">
        <v>39.9</v>
      </c>
      <c r="R4121">
        <v>64.400000000000006</v>
      </c>
      <c r="S4121">
        <v>75.3</v>
      </c>
      <c r="T4121" t="s">
        <v>0</v>
      </c>
      <c r="U4121" t="s">
        <v>0</v>
      </c>
    </row>
    <row r="4122" spans="14:21" x14ac:dyDescent="0.35">
      <c r="N4122" s="1">
        <v>44983</v>
      </c>
      <c r="O4122" s="2">
        <v>9.8437499999999997E-2</v>
      </c>
      <c r="Q4122">
        <v>41</v>
      </c>
      <c r="R4122">
        <v>61.2</v>
      </c>
      <c r="S4122">
        <v>74.900000000000006</v>
      </c>
      <c r="T4122" t="s">
        <v>0</v>
      </c>
      <c r="U4122" t="s">
        <v>0</v>
      </c>
    </row>
    <row r="4123" spans="14:21" x14ac:dyDescent="0.35">
      <c r="N4123" s="1">
        <v>44983</v>
      </c>
      <c r="O4123" s="2">
        <v>9.854166666666668E-2</v>
      </c>
      <c r="Q4123">
        <v>41.8</v>
      </c>
      <c r="R4123">
        <v>63</v>
      </c>
      <c r="S4123">
        <v>75.3</v>
      </c>
      <c r="T4123" t="s">
        <v>0</v>
      </c>
      <c r="U4123" t="s">
        <v>0</v>
      </c>
    </row>
    <row r="4124" spans="14:21" x14ac:dyDescent="0.35">
      <c r="N4124" s="1">
        <v>44983</v>
      </c>
      <c r="O4124" s="2">
        <v>9.8645833333333335E-2</v>
      </c>
      <c r="Q4124">
        <v>40.799999999999997</v>
      </c>
      <c r="R4124">
        <v>67</v>
      </c>
      <c r="S4124">
        <v>77.2</v>
      </c>
      <c r="T4124" t="s">
        <v>0</v>
      </c>
      <c r="U4124" t="s">
        <v>0</v>
      </c>
    </row>
    <row r="4125" spans="14:21" x14ac:dyDescent="0.35">
      <c r="N4125" s="1">
        <v>44983</v>
      </c>
      <c r="O4125" s="2">
        <v>9.8750000000000004E-2</v>
      </c>
      <c r="Q4125">
        <v>41</v>
      </c>
      <c r="R4125">
        <v>66</v>
      </c>
      <c r="S4125">
        <v>76.7</v>
      </c>
      <c r="T4125" t="s">
        <v>0</v>
      </c>
      <c r="U4125" t="s">
        <v>0</v>
      </c>
    </row>
    <row r="4126" spans="14:21" x14ac:dyDescent="0.35">
      <c r="N4126" s="1">
        <v>44983</v>
      </c>
      <c r="O4126" s="2">
        <v>9.8854166666666674E-2</v>
      </c>
      <c r="Q4126">
        <v>41.8</v>
      </c>
      <c r="R4126">
        <v>65.5</v>
      </c>
      <c r="S4126">
        <v>75.5</v>
      </c>
      <c r="T4126" t="s">
        <v>0</v>
      </c>
      <c r="U4126" t="s">
        <v>0</v>
      </c>
    </row>
    <row r="4127" spans="14:21" x14ac:dyDescent="0.35">
      <c r="N4127" s="1">
        <v>44983</v>
      </c>
      <c r="O4127" s="2">
        <v>9.8946759259259262E-2</v>
      </c>
      <c r="Q4127">
        <v>42.6</v>
      </c>
      <c r="R4127">
        <v>64.7</v>
      </c>
      <c r="S4127">
        <v>73.400000000000006</v>
      </c>
      <c r="T4127" t="s">
        <v>0</v>
      </c>
      <c r="U4127" t="s">
        <v>0</v>
      </c>
    </row>
    <row r="4128" spans="14:21" x14ac:dyDescent="0.35">
      <c r="N4128" s="1">
        <v>44983</v>
      </c>
      <c r="O4128" s="2">
        <v>9.9050925925925917E-2</v>
      </c>
      <c r="Q4128">
        <v>42.1</v>
      </c>
      <c r="R4128">
        <v>63.9</v>
      </c>
      <c r="S4128">
        <v>73.2</v>
      </c>
      <c r="T4128" t="s">
        <v>0</v>
      </c>
      <c r="U4128" t="s">
        <v>0</v>
      </c>
    </row>
    <row r="4129" spans="14:21" x14ac:dyDescent="0.35">
      <c r="N4129" s="1">
        <v>44983</v>
      </c>
      <c r="O4129" s="2">
        <v>9.9155092592592586E-2</v>
      </c>
      <c r="Q4129">
        <v>41.3</v>
      </c>
      <c r="R4129">
        <v>65.900000000000006</v>
      </c>
      <c r="S4129">
        <v>74.2</v>
      </c>
      <c r="T4129" t="s">
        <v>0</v>
      </c>
      <c r="U4129" t="s">
        <v>0</v>
      </c>
    </row>
    <row r="4130" spans="14:21" x14ac:dyDescent="0.35">
      <c r="N4130" s="1">
        <v>44983</v>
      </c>
      <c r="O4130" s="2">
        <v>9.9259259259259269E-2</v>
      </c>
      <c r="Q4130">
        <v>40.5</v>
      </c>
      <c r="R4130">
        <v>63.1</v>
      </c>
      <c r="S4130">
        <v>75.400000000000006</v>
      </c>
      <c r="T4130" t="s">
        <v>0</v>
      </c>
      <c r="U4130" t="s">
        <v>0</v>
      </c>
    </row>
    <row r="4131" spans="14:21" x14ac:dyDescent="0.35">
      <c r="N4131" s="1">
        <v>44983</v>
      </c>
      <c r="O4131" s="2">
        <v>9.9363425925925911E-2</v>
      </c>
      <c r="Q4131">
        <v>41.1</v>
      </c>
      <c r="R4131">
        <v>63.4</v>
      </c>
      <c r="S4131">
        <v>75.2</v>
      </c>
      <c r="T4131" t="s">
        <v>0</v>
      </c>
      <c r="U4131" t="s">
        <v>0</v>
      </c>
    </row>
    <row r="4132" spans="14:21" x14ac:dyDescent="0.35">
      <c r="N4132" s="1">
        <v>44983</v>
      </c>
      <c r="O4132" s="2">
        <v>9.9467592592592594E-2</v>
      </c>
      <c r="Q4132">
        <v>40.299999999999997</v>
      </c>
      <c r="R4132">
        <v>62.2</v>
      </c>
      <c r="S4132">
        <v>75.400000000000006</v>
      </c>
      <c r="T4132" t="s">
        <v>0</v>
      </c>
      <c r="U4132" t="s">
        <v>0</v>
      </c>
    </row>
    <row r="4133" spans="14:21" x14ac:dyDescent="0.35">
      <c r="N4133" s="1">
        <v>44983</v>
      </c>
      <c r="O4133" s="2">
        <v>9.9571759259259263E-2</v>
      </c>
      <c r="Q4133">
        <v>39.4</v>
      </c>
      <c r="R4133">
        <v>66.7</v>
      </c>
      <c r="S4133">
        <v>78.400000000000006</v>
      </c>
      <c r="T4133" t="s">
        <v>0</v>
      </c>
      <c r="U4133" t="s">
        <v>0</v>
      </c>
    </row>
    <row r="4134" spans="14:21" x14ac:dyDescent="0.35">
      <c r="N4134" s="1">
        <v>44983</v>
      </c>
      <c r="O4134" s="2">
        <v>9.9675925925925932E-2</v>
      </c>
      <c r="Q4134">
        <v>38.9</v>
      </c>
      <c r="R4134">
        <v>63.7</v>
      </c>
      <c r="S4134">
        <v>76.3</v>
      </c>
      <c r="T4134" t="s">
        <v>0</v>
      </c>
      <c r="U4134" t="s">
        <v>0</v>
      </c>
    </row>
    <row r="4135" spans="14:21" x14ac:dyDescent="0.35">
      <c r="N4135" s="1">
        <v>44983</v>
      </c>
      <c r="O4135" s="2">
        <v>9.9780092592592587E-2</v>
      </c>
      <c r="Q4135">
        <v>39.5</v>
      </c>
      <c r="R4135">
        <v>61.6</v>
      </c>
      <c r="S4135">
        <v>74.400000000000006</v>
      </c>
      <c r="T4135" t="s">
        <v>0</v>
      </c>
      <c r="U4135" t="s">
        <v>0</v>
      </c>
    </row>
    <row r="4136" spans="14:21" x14ac:dyDescent="0.35">
      <c r="N4136" s="1">
        <v>44983</v>
      </c>
      <c r="O4136" s="2">
        <v>9.9884259259259256E-2</v>
      </c>
      <c r="Q4136">
        <v>36.799999999999997</v>
      </c>
      <c r="R4136">
        <v>61.9</v>
      </c>
      <c r="S4136">
        <v>75.8</v>
      </c>
      <c r="T4136" t="s">
        <v>0</v>
      </c>
      <c r="U4136" t="s">
        <v>0</v>
      </c>
    </row>
    <row r="4137" spans="14:21" x14ac:dyDescent="0.35">
      <c r="N4137" s="1">
        <v>44983</v>
      </c>
      <c r="O4137" s="2">
        <v>9.9988425925925925E-2</v>
      </c>
      <c r="Q4137">
        <v>37.5</v>
      </c>
      <c r="R4137">
        <v>62.4</v>
      </c>
      <c r="S4137">
        <v>74.8</v>
      </c>
      <c r="T4137" t="s">
        <v>0</v>
      </c>
      <c r="U4137" t="s">
        <v>0</v>
      </c>
    </row>
    <row r="4138" spans="14:21" x14ac:dyDescent="0.35">
      <c r="N4138" s="1">
        <v>44983</v>
      </c>
      <c r="O4138" s="2">
        <v>0.10009259259259258</v>
      </c>
      <c r="Q4138">
        <v>38.200000000000003</v>
      </c>
      <c r="R4138">
        <v>63.7</v>
      </c>
      <c r="S4138">
        <v>75.8</v>
      </c>
      <c r="T4138" t="s">
        <v>0</v>
      </c>
      <c r="U4138" t="s">
        <v>0</v>
      </c>
    </row>
    <row r="4139" spans="14:21" x14ac:dyDescent="0.35">
      <c r="N4139" s="1">
        <v>44983</v>
      </c>
      <c r="O4139" s="2">
        <v>0.10019675925925926</v>
      </c>
      <c r="Q4139">
        <v>40.4</v>
      </c>
      <c r="R4139">
        <v>65.7</v>
      </c>
      <c r="S4139">
        <v>76.5</v>
      </c>
      <c r="T4139" t="s">
        <v>0</v>
      </c>
      <c r="U4139" t="s">
        <v>0</v>
      </c>
    </row>
    <row r="4140" spans="14:21" x14ac:dyDescent="0.35">
      <c r="N4140" s="1">
        <v>44983</v>
      </c>
      <c r="O4140" s="2">
        <v>0.10030092592592593</v>
      </c>
      <c r="Q4140">
        <v>41.4</v>
      </c>
      <c r="R4140">
        <v>63.9</v>
      </c>
      <c r="S4140">
        <v>76.099999999999994</v>
      </c>
      <c r="T4140" t="s">
        <v>0</v>
      </c>
      <c r="U4140" t="s">
        <v>0</v>
      </c>
    </row>
    <row r="4141" spans="14:21" x14ac:dyDescent="0.35">
      <c r="N4141" s="1">
        <v>44983</v>
      </c>
      <c r="O4141" s="2">
        <v>0.1004050925925926</v>
      </c>
      <c r="Q4141">
        <v>40.799999999999997</v>
      </c>
      <c r="R4141">
        <v>62.8</v>
      </c>
      <c r="S4141">
        <v>75.5</v>
      </c>
      <c r="T4141" t="s">
        <v>0</v>
      </c>
      <c r="U4141" t="s">
        <v>0</v>
      </c>
    </row>
    <row r="4142" spans="14:21" x14ac:dyDescent="0.35">
      <c r="N4142" s="1">
        <v>44983</v>
      </c>
      <c r="O4142" s="2">
        <v>0.10050925925925926</v>
      </c>
      <c r="Q4142">
        <v>40.799999999999997</v>
      </c>
      <c r="R4142">
        <v>64.8</v>
      </c>
      <c r="S4142">
        <v>75.5</v>
      </c>
      <c r="T4142" t="s">
        <v>0</v>
      </c>
      <c r="U4142" t="s">
        <v>0</v>
      </c>
    </row>
    <row r="4143" spans="14:21" x14ac:dyDescent="0.35">
      <c r="N4143" s="1">
        <v>44983</v>
      </c>
      <c r="O4143" s="2">
        <v>0.10061342592592593</v>
      </c>
      <c r="Q4143">
        <v>41.8</v>
      </c>
      <c r="R4143">
        <v>68.8</v>
      </c>
      <c r="S4143">
        <v>77.099999999999994</v>
      </c>
      <c r="T4143" t="s">
        <v>0</v>
      </c>
      <c r="U4143" t="s">
        <v>0</v>
      </c>
    </row>
    <row r="4144" spans="14:21" x14ac:dyDescent="0.35">
      <c r="N4144" s="1">
        <v>44983</v>
      </c>
      <c r="O4144" s="2">
        <v>0.10071759259259259</v>
      </c>
      <c r="Q4144">
        <v>41.9</v>
      </c>
      <c r="R4144">
        <v>67.3</v>
      </c>
      <c r="S4144">
        <v>77</v>
      </c>
      <c r="T4144" t="s">
        <v>0</v>
      </c>
      <c r="U4144" t="s">
        <v>0</v>
      </c>
    </row>
    <row r="4145" spans="14:21" x14ac:dyDescent="0.35">
      <c r="N4145" s="1">
        <v>44983</v>
      </c>
      <c r="O4145" s="2">
        <v>0.10082175925925925</v>
      </c>
      <c r="Q4145">
        <v>40.1</v>
      </c>
      <c r="R4145">
        <v>64.099999999999994</v>
      </c>
      <c r="S4145">
        <v>76</v>
      </c>
      <c r="T4145" t="s">
        <v>0</v>
      </c>
      <c r="U4145" t="s">
        <v>0</v>
      </c>
    </row>
    <row r="4146" spans="14:21" x14ac:dyDescent="0.35">
      <c r="N4146" s="1">
        <v>44983</v>
      </c>
      <c r="O4146" s="2">
        <v>0.10092592592592592</v>
      </c>
      <c r="Q4146">
        <v>38.299999999999997</v>
      </c>
      <c r="R4146">
        <v>62.2</v>
      </c>
      <c r="S4146">
        <v>75.599999999999994</v>
      </c>
      <c r="T4146" t="s">
        <v>0</v>
      </c>
      <c r="U4146" t="s">
        <v>0</v>
      </c>
    </row>
    <row r="4147" spans="14:21" x14ac:dyDescent="0.35">
      <c r="N4147" s="1">
        <v>44983</v>
      </c>
      <c r="O4147" s="2">
        <v>0.10103009259259259</v>
      </c>
      <c r="Q4147">
        <v>39.799999999999997</v>
      </c>
      <c r="R4147">
        <v>65.2</v>
      </c>
      <c r="S4147">
        <v>76.5</v>
      </c>
      <c r="T4147" t="s">
        <v>0</v>
      </c>
      <c r="U4147" t="s">
        <v>0</v>
      </c>
    </row>
    <row r="4148" spans="14:21" x14ac:dyDescent="0.35">
      <c r="N4148" s="1">
        <v>44983</v>
      </c>
      <c r="O4148" s="2">
        <v>0.10113425925925927</v>
      </c>
      <c r="Q4148">
        <v>41.6</v>
      </c>
      <c r="R4148">
        <v>66.5</v>
      </c>
      <c r="S4148">
        <v>77.5</v>
      </c>
      <c r="T4148" t="s">
        <v>0</v>
      </c>
      <c r="U4148" t="s">
        <v>0</v>
      </c>
    </row>
    <row r="4149" spans="14:21" x14ac:dyDescent="0.35">
      <c r="N4149" s="1">
        <v>44983</v>
      </c>
      <c r="O4149" s="2">
        <v>0.10123842592592593</v>
      </c>
      <c r="Q4149">
        <v>42.7</v>
      </c>
      <c r="R4149">
        <v>65.900000000000006</v>
      </c>
      <c r="S4149">
        <v>76.5</v>
      </c>
      <c r="T4149" t="s">
        <v>0</v>
      </c>
      <c r="U4149" t="s">
        <v>0</v>
      </c>
    </row>
    <row r="4150" spans="14:21" x14ac:dyDescent="0.35">
      <c r="N4150" s="1">
        <v>44983</v>
      </c>
      <c r="O4150" s="2">
        <v>0.1013425925925926</v>
      </c>
      <c r="Q4150">
        <v>42.9</v>
      </c>
      <c r="R4150">
        <v>68</v>
      </c>
      <c r="S4150">
        <v>76.8</v>
      </c>
      <c r="T4150" t="s">
        <v>0</v>
      </c>
      <c r="U4150" t="s">
        <v>0</v>
      </c>
    </row>
    <row r="4151" spans="14:21" x14ac:dyDescent="0.35">
      <c r="N4151" s="1">
        <v>44983</v>
      </c>
      <c r="O4151" s="2">
        <v>0.10144675925925926</v>
      </c>
      <c r="Q4151">
        <v>42.2</v>
      </c>
      <c r="R4151">
        <v>63.8</v>
      </c>
      <c r="S4151">
        <v>75.900000000000006</v>
      </c>
      <c r="T4151" t="s">
        <v>0</v>
      </c>
      <c r="U4151" t="s">
        <v>0</v>
      </c>
    </row>
    <row r="4152" spans="14:21" x14ac:dyDescent="0.35">
      <c r="N4152" s="1">
        <v>44983</v>
      </c>
      <c r="O4152" s="2">
        <v>0.10155092592592592</v>
      </c>
      <c r="Q4152">
        <v>40.799999999999997</v>
      </c>
      <c r="R4152">
        <v>63.2</v>
      </c>
      <c r="S4152">
        <v>75.5</v>
      </c>
      <c r="T4152" t="s">
        <v>0</v>
      </c>
      <c r="U4152" t="s">
        <v>0</v>
      </c>
    </row>
    <row r="4153" spans="14:21" x14ac:dyDescent="0.35">
      <c r="N4153" s="1">
        <v>44983</v>
      </c>
      <c r="O4153" s="2">
        <v>0.10165509259259259</v>
      </c>
      <c r="Q4153">
        <v>40.799999999999997</v>
      </c>
      <c r="R4153">
        <v>63.9</v>
      </c>
      <c r="S4153">
        <v>76.099999999999994</v>
      </c>
      <c r="T4153" t="s">
        <v>0</v>
      </c>
      <c r="U4153" t="s">
        <v>0</v>
      </c>
    </row>
    <row r="4154" spans="14:21" x14ac:dyDescent="0.35">
      <c r="N4154" s="1">
        <v>44983</v>
      </c>
      <c r="O4154" s="2">
        <v>0.10175925925925926</v>
      </c>
      <c r="Q4154">
        <v>39.299999999999997</v>
      </c>
      <c r="R4154">
        <v>63.1</v>
      </c>
      <c r="S4154">
        <v>75.2</v>
      </c>
      <c r="T4154" t="s">
        <v>0</v>
      </c>
      <c r="U4154" t="s">
        <v>0</v>
      </c>
    </row>
    <row r="4155" spans="14:21" x14ac:dyDescent="0.35">
      <c r="N4155" s="1">
        <v>44983</v>
      </c>
      <c r="O4155" s="2">
        <v>0.10186342592592594</v>
      </c>
      <c r="Q4155">
        <v>39.1</v>
      </c>
      <c r="R4155">
        <v>64.7</v>
      </c>
      <c r="S4155">
        <v>76.7</v>
      </c>
      <c r="T4155" t="s">
        <v>0</v>
      </c>
      <c r="U4155" t="s">
        <v>0</v>
      </c>
    </row>
    <row r="4156" spans="14:21" x14ac:dyDescent="0.35">
      <c r="N4156" s="1">
        <v>44983</v>
      </c>
      <c r="O4156" s="2">
        <v>0.10196759259259258</v>
      </c>
      <c r="Q4156">
        <v>40.799999999999997</v>
      </c>
      <c r="R4156">
        <v>67.900000000000006</v>
      </c>
      <c r="S4156">
        <v>78.3</v>
      </c>
      <c r="T4156" t="s">
        <v>0</v>
      </c>
      <c r="U4156" t="s">
        <v>0</v>
      </c>
    </row>
    <row r="4157" spans="14:21" x14ac:dyDescent="0.35">
      <c r="N4157" s="1">
        <v>44983</v>
      </c>
      <c r="O4157" s="2">
        <v>0.10207175925925926</v>
      </c>
      <c r="Q4157">
        <v>42</v>
      </c>
      <c r="R4157">
        <v>69.599999999999994</v>
      </c>
      <c r="S4157">
        <v>79.8</v>
      </c>
      <c r="T4157" t="s">
        <v>0</v>
      </c>
      <c r="U4157" t="s">
        <v>0</v>
      </c>
    </row>
    <row r="4158" spans="14:21" x14ac:dyDescent="0.35">
      <c r="N4158" s="1">
        <v>44983</v>
      </c>
      <c r="O4158" s="2">
        <v>0.10217592592592593</v>
      </c>
      <c r="Q4158">
        <v>40.700000000000003</v>
      </c>
      <c r="R4158">
        <v>63.9</v>
      </c>
      <c r="S4158">
        <v>76.7</v>
      </c>
      <c r="T4158" t="s">
        <v>0</v>
      </c>
      <c r="U4158" t="s">
        <v>0</v>
      </c>
    </row>
    <row r="4159" spans="14:21" x14ac:dyDescent="0.35">
      <c r="N4159" s="1">
        <v>44983</v>
      </c>
      <c r="O4159" s="2">
        <v>0.10228009259259259</v>
      </c>
      <c r="Q4159">
        <v>42</v>
      </c>
      <c r="R4159">
        <v>62.7</v>
      </c>
      <c r="S4159">
        <v>75</v>
      </c>
      <c r="T4159" t="s">
        <v>0</v>
      </c>
      <c r="U4159" t="s">
        <v>0</v>
      </c>
    </row>
    <row r="4160" spans="14:21" x14ac:dyDescent="0.35">
      <c r="N4160" s="1">
        <v>44983</v>
      </c>
      <c r="O4160" s="2">
        <v>0.10237268518518518</v>
      </c>
      <c r="Q4160">
        <v>43</v>
      </c>
      <c r="R4160">
        <v>63.9</v>
      </c>
      <c r="S4160">
        <v>74.3</v>
      </c>
      <c r="T4160" t="s">
        <v>0</v>
      </c>
      <c r="U4160" t="s">
        <v>0</v>
      </c>
    </row>
    <row r="4161" spans="14:21" x14ac:dyDescent="0.35">
      <c r="N4161" s="1">
        <v>44983</v>
      </c>
      <c r="O4161" s="2">
        <v>0.10247685185185185</v>
      </c>
      <c r="Q4161">
        <v>43.3</v>
      </c>
      <c r="R4161">
        <v>63.7</v>
      </c>
      <c r="S4161">
        <v>73.400000000000006</v>
      </c>
      <c r="T4161" t="s">
        <v>0</v>
      </c>
      <c r="U4161" t="s">
        <v>0</v>
      </c>
    </row>
    <row r="4162" spans="14:21" x14ac:dyDescent="0.35">
      <c r="N4162" s="1">
        <v>44983</v>
      </c>
      <c r="O4162" s="2">
        <v>0.10258101851851852</v>
      </c>
      <c r="Q4162">
        <v>42.6</v>
      </c>
      <c r="R4162">
        <v>65.900000000000006</v>
      </c>
      <c r="S4162">
        <v>76.099999999999994</v>
      </c>
      <c r="T4162" t="s">
        <v>0</v>
      </c>
      <c r="U4162" t="s">
        <v>0</v>
      </c>
    </row>
    <row r="4163" spans="14:21" x14ac:dyDescent="0.35">
      <c r="N4163" s="1">
        <v>44983</v>
      </c>
      <c r="O4163" s="2">
        <v>0.10268518518518517</v>
      </c>
      <c r="Q4163">
        <v>39.799999999999997</v>
      </c>
      <c r="R4163">
        <v>63.2</v>
      </c>
      <c r="S4163">
        <v>76.3</v>
      </c>
      <c r="T4163" t="s">
        <v>0</v>
      </c>
      <c r="U4163" t="s">
        <v>0</v>
      </c>
    </row>
    <row r="4164" spans="14:21" x14ac:dyDescent="0.35">
      <c r="N4164" s="1">
        <v>44983</v>
      </c>
      <c r="O4164" s="2">
        <v>0.10280092592592593</v>
      </c>
      <c r="Q4164">
        <v>39.299999999999997</v>
      </c>
      <c r="R4164">
        <v>61.6</v>
      </c>
      <c r="S4164">
        <v>74.7</v>
      </c>
      <c r="T4164" t="s">
        <v>0</v>
      </c>
      <c r="U4164" t="s">
        <v>0</v>
      </c>
    </row>
    <row r="4165" spans="14:21" x14ac:dyDescent="0.35">
      <c r="N4165" s="1">
        <v>44983</v>
      </c>
      <c r="O4165" s="2">
        <v>0.10289351851851852</v>
      </c>
      <c r="Q4165">
        <v>41.6</v>
      </c>
      <c r="R4165">
        <v>64.400000000000006</v>
      </c>
      <c r="S4165">
        <v>75.7</v>
      </c>
      <c r="T4165" t="s">
        <v>0</v>
      </c>
      <c r="U4165" t="s">
        <v>0</v>
      </c>
    </row>
    <row r="4166" spans="14:21" x14ac:dyDescent="0.35">
      <c r="N4166" s="1">
        <v>44983</v>
      </c>
      <c r="O4166" s="2">
        <v>0.10299768518518519</v>
      </c>
      <c r="Q4166">
        <v>40.200000000000003</v>
      </c>
      <c r="R4166">
        <v>64.400000000000006</v>
      </c>
      <c r="S4166">
        <v>75.2</v>
      </c>
      <c r="T4166" t="s">
        <v>0</v>
      </c>
      <c r="U4166" t="s">
        <v>0</v>
      </c>
    </row>
    <row r="4167" spans="14:21" x14ac:dyDescent="0.35">
      <c r="N4167" s="1">
        <v>44983</v>
      </c>
      <c r="O4167" s="2">
        <v>0.10310185185185185</v>
      </c>
      <c r="Q4167">
        <v>39.799999999999997</v>
      </c>
      <c r="R4167">
        <v>62.5</v>
      </c>
      <c r="S4167">
        <v>75.8</v>
      </c>
      <c r="T4167" t="s">
        <v>0</v>
      </c>
      <c r="U4167" t="s">
        <v>0</v>
      </c>
    </row>
    <row r="4168" spans="14:21" x14ac:dyDescent="0.35">
      <c r="N4168" s="1">
        <v>44983</v>
      </c>
      <c r="O4168" s="2">
        <v>0.10320601851851852</v>
      </c>
      <c r="Q4168">
        <v>42.1</v>
      </c>
      <c r="R4168">
        <v>66.900000000000006</v>
      </c>
      <c r="S4168">
        <v>77.400000000000006</v>
      </c>
      <c r="T4168" t="s">
        <v>0</v>
      </c>
      <c r="U4168" t="s">
        <v>0</v>
      </c>
    </row>
    <row r="4169" spans="14:21" x14ac:dyDescent="0.35">
      <c r="N4169" s="1">
        <v>44983</v>
      </c>
      <c r="O4169" s="2">
        <v>0.10332175925925925</v>
      </c>
      <c r="Q4169">
        <v>39.700000000000003</v>
      </c>
      <c r="R4169">
        <v>64.3</v>
      </c>
      <c r="S4169">
        <v>76.2</v>
      </c>
      <c r="T4169" t="s">
        <v>0</v>
      </c>
      <c r="U4169" t="s">
        <v>0</v>
      </c>
    </row>
    <row r="4170" spans="14:21" x14ac:dyDescent="0.35">
      <c r="N4170" s="1">
        <v>44983</v>
      </c>
      <c r="O4170" s="2">
        <v>0.10342592592592592</v>
      </c>
      <c r="Q4170">
        <v>39.200000000000003</v>
      </c>
      <c r="R4170">
        <v>62.1</v>
      </c>
      <c r="S4170">
        <v>75.099999999999994</v>
      </c>
      <c r="T4170" t="s">
        <v>0</v>
      </c>
      <c r="U4170" t="s">
        <v>0</v>
      </c>
    </row>
    <row r="4171" spans="14:21" x14ac:dyDescent="0.35">
      <c r="N4171" s="1">
        <v>44983</v>
      </c>
      <c r="O4171" s="2">
        <v>0.10353009259259259</v>
      </c>
      <c r="Q4171">
        <v>41.4</v>
      </c>
      <c r="R4171">
        <v>63.9</v>
      </c>
      <c r="S4171">
        <v>75.900000000000006</v>
      </c>
      <c r="T4171" t="s">
        <v>0</v>
      </c>
      <c r="U4171" t="s">
        <v>0</v>
      </c>
    </row>
    <row r="4172" spans="14:21" x14ac:dyDescent="0.35">
      <c r="N4172" s="1">
        <v>44983</v>
      </c>
      <c r="O4172" s="2">
        <v>0.10362268518518518</v>
      </c>
      <c r="Q4172">
        <v>40.700000000000003</v>
      </c>
      <c r="R4172">
        <v>64.3</v>
      </c>
      <c r="S4172">
        <v>74.099999999999994</v>
      </c>
      <c r="T4172" t="s">
        <v>0</v>
      </c>
      <c r="U4172" t="s">
        <v>0</v>
      </c>
    </row>
    <row r="4173" spans="14:21" x14ac:dyDescent="0.35">
      <c r="N4173" s="1">
        <v>44983</v>
      </c>
      <c r="O4173" s="2">
        <v>0.10373842592592593</v>
      </c>
      <c r="Q4173">
        <v>40.299999999999997</v>
      </c>
      <c r="R4173">
        <v>66.3</v>
      </c>
      <c r="S4173">
        <v>74</v>
      </c>
      <c r="T4173" t="s">
        <v>0</v>
      </c>
      <c r="U4173" t="s">
        <v>0</v>
      </c>
    </row>
    <row r="4174" spans="14:21" x14ac:dyDescent="0.35">
      <c r="N4174" s="1">
        <v>44983</v>
      </c>
      <c r="O4174" s="2">
        <v>0.1038425925925926</v>
      </c>
      <c r="Q4174">
        <v>41.5</v>
      </c>
      <c r="R4174">
        <v>64.3</v>
      </c>
      <c r="S4174">
        <v>75.7</v>
      </c>
      <c r="T4174" t="s">
        <v>0</v>
      </c>
      <c r="U4174" t="s">
        <v>0</v>
      </c>
    </row>
    <row r="4175" spans="14:21" x14ac:dyDescent="0.35">
      <c r="N4175" s="1">
        <v>44983</v>
      </c>
      <c r="O4175" s="2">
        <v>0.10394675925925927</v>
      </c>
      <c r="Q4175">
        <v>42</v>
      </c>
      <c r="R4175">
        <v>66.400000000000006</v>
      </c>
      <c r="S4175">
        <v>76.3</v>
      </c>
      <c r="T4175" t="s">
        <v>0</v>
      </c>
      <c r="U4175" t="s">
        <v>0</v>
      </c>
    </row>
    <row r="4176" spans="14:21" x14ac:dyDescent="0.35">
      <c r="N4176" s="1">
        <v>44983</v>
      </c>
      <c r="O4176" s="2">
        <v>0.10405092592592592</v>
      </c>
      <c r="Q4176">
        <v>39.5</v>
      </c>
      <c r="R4176">
        <v>66.400000000000006</v>
      </c>
      <c r="S4176">
        <v>77.5</v>
      </c>
      <c r="T4176" t="s">
        <v>0</v>
      </c>
      <c r="U4176" t="s">
        <v>0</v>
      </c>
    </row>
    <row r="4177" spans="14:21" x14ac:dyDescent="0.35">
      <c r="N4177" s="1">
        <v>44983</v>
      </c>
      <c r="O4177" s="2">
        <v>0.10414351851851851</v>
      </c>
      <c r="Q4177">
        <v>39.9</v>
      </c>
      <c r="R4177">
        <v>65.099999999999994</v>
      </c>
      <c r="S4177">
        <v>75.900000000000006</v>
      </c>
      <c r="T4177" t="s">
        <v>0</v>
      </c>
      <c r="U4177" t="s">
        <v>0</v>
      </c>
    </row>
    <row r="4178" spans="14:21" x14ac:dyDescent="0.35">
      <c r="N4178" s="1">
        <v>44983</v>
      </c>
      <c r="O4178" s="2">
        <v>0.10424768518518518</v>
      </c>
      <c r="Q4178">
        <v>40.799999999999997</v>
      </c>
      <c r="R4178">
        <v>63.4</v>
      </c>
      <c r="S4178">
        <v>74.3</v>
      </c>
      <c r="T4178" t="s">
        <v>0</v>
      </c>
      <c r="U4178" t="s">
        <v>0</v>
      </c>
    </row>
    <row r="4179" spans="14:21" x14ac:dyDescent="0.35">
      <c r="N4179" s="1">
        <v>44983</v>
      </c>
      <c r="O4179" s="2">
        <v>0.10435185185185185</v>
      </c>
      <c r="Q4179">
        <v>41.9</v>
      </c>
      <c r="R4179">
        <v>63</v>
      </c>
      <c r="S4179">
        <v>73.400000000000006</v>
      </c>
      <c r="T4179" t="s">
        <v>0</v>
      </c>
      <c r="U4179" t="s">
        <v>0</v>
      </c>
    </row>
    <row r="4180" spans="14:21" x14ac:dyDescent="0.35">
      <c r="N4180" s="1">
        <v>44983</v>
      </c>
      <c r="O4180" s="2">
        <v>0.10445601851851853</v>
      </c>
      <c r="Q4180">
        <v>40.1</v>
      </c>
      <c r="R4180">
        <v>64.5</v>
      </c>
      <c r="S4180">
        <v>77.400000000000006</v>
      </c>
      <c r="T4180" t="s">
        <v>0</v>
      </c>
      <c r="U4180" t="s">
        <v>0</v>
      </c>
    </row>
    <row r="4181" spans="14:21" x14ac:dyDescent="0.35">
      <c r="N4181" s="1">
        <v>44983</v>
      </c>
      <c r="O4181" s="2">
        <v>0.10456018518518519</v>
      </c>
      <c r="Q4181">
        <v>38.700000000000003</v>
      </c>
      <c r="R4181">
        <v>61.8</v>
      </c>
      <c r="S4181">
        <v>77.099999999999994</v>
      </c>
      <c r="T4181" t="s">
        <v>0</v>
      </c>
      <c r="U4181" t="s">
        <v>0</v>
      </c>
    </row>
    <row r="4182" spans="14:21" x14ac:dyDescent="0.35">
      <c r="N4182" s="1">
        <v>44983</v>
      </c>
      <c r="O4182" s="2">
        <v>0.10466435185185186</v>
      </c>
      <c r="Q4182">
        <v>39.6</v>
      </c>
      <c r="R4182">
        <v>64.099999999999994</v>
      </c>
      <c r="S4182">
        <v>75.8</v>
      </c>
      <c r="T4182" t="s">
        <v>0</v>
      </c>
      <c r="U4182" t="s">
        <v>0</v>
      </c>
    </row>
    <row r="4183" spans="14:21" x14ac:dyDescent="0.35">
      <c r="N4183" s="1">
        <v>44983</v>
      </c>
      <c r="O4183" s="2">
        <v>0.10476851851851852</v>
      </c>
      <c r="Q4183">
        <v>41.4</v>
      </c>
      <c r="R4183">
        <v>64.8</v>
      </c>
      <c r="S4183">
        <v>75.400000000000006</v>
      </c>
      <c r="T4183" t="s">
        <v>0</v>
      </c>
      <c r="U4183" t="s">
        <v>0</v>
      </c>
    </row>
    <row r="4184" spans="14:21" x14ac:dyDescent="0.35">
      <c r="N4184" s="1">
        <v>44983</v>
      </c>
      <c r="O4184" s="2">
        <v>0.10487268518518518</v>
      </c>
      <c r="Q4184">
        <v>40</v>
      </c>
      <c r="R4184">
        <v>63</v>
      </c>
      <c r="S4184">
        <v>75.8</v>
      </c>
      <c r="T4184" t="s">
        <v>0</v>
      </c>
      <c r="U4184" t="s">
        <v>0</v>
      </c>
    </row>
    <row r="4185" spans="14:21" x14ac:dyDescent="0.35">
      <c r="N4185" s="1">
        <v>44983</v>
      </c>
      <c r="O4185" s="2">
        <v>0.10497685185185185</v>
      </c>
      <c r="Q4185">
        <v>40.9</v>
      </c>
      <c r="R4185">
        <v>64.400000000000006</v>
      </c>
      <c r="S4185">
        <v>75.3</v>
      </c>
      <c r="T4185" t="s">
        <v>0</v>
      </c>
      <c r="U4185" t="s">
        <v>0</v>
      </c>
    </row>
    <row r="4186" spans="14:21" x14ac:dyDescent="0.35">
      <c r="N4186" s="1">
        <v>44983</v>
      </c>
      <c r="O4186" s="2">
        <v>0.10506944444444444</v>
      </c>
      <c r="Q4186">
        <v>42.5</v>
      </c>
      <c r="R4186">
        <v>67</v>
      </c>
      <c r="S4186">
        <v>76</v>
      </c>
      <c r="T4186" t="s">
        <v>0</v>
      </c>
      <c r="U4186" t="s">
        <v>0</v>
      </c>
    </row>
    <row r="4187" spans="14:21" x14ac:dyDescent="0.35">
      <c r="N4187" s="1">
        <v>44983</v>
      </c>
      <c r="O4187" s="2">
        <v>0.10517361111111112</v>
      </c>
      <c r="Q4187">
        <v>42</v>
      </c>
      <c r="R4187">
        <v>65.2</v>
      </c>
      <c r="S4187">
        <v>73.599999999999994</v>
      </c>
      <c r="T4187" t="s">
        <v>0</v>
      </c>
      <c r="U4187" t="s">
        <v>0</v>
      </c>
    </row>
    <row r="4188" spans="14:21" x14ac:dyDescent="0.35">
      <c r="N4188" s="1">
        <v>44983</v>
      </c>
      <c r="O4188" s="2">
        <v>0.10527777777777779</v>
      </c>
      <c r="Q4188">
        <v>41.9</v>
      </c>
      <c r="R4188">
        <v>63.7</v>
      </c>
      <c r="S4188">
        <v>72.599999999999994</v>
      </c>
      <c r="T4188" t="s">
        <v>0</v>
      </c>
      <c r="U4188" t="s">
        <v>0</v>
      </c>
    </row>
    <row r="4189" spans="14:21" x14ac:dyDescent="0.35">
      <c r="N4189" s="1">
        <v>44983</v>
      </c>
      <c r="O4189" s="2">
        <v>0.10537037037037038</v>
      </c>
      <c r="Q4189">
        <v>41</v>
      </c>
      <c r="R4189">
        <v>61</v>
      </c>
      <c r="S4189">
        <v>71.7</v>
      </c>
      <c r="T4189" t="s">
        <v>0</v>
      </c>
      <c r="U4189" t="s">
        <v>0</v>
      </c>
    </row>
    <row r="4190" spans="14:21" x14ac:dyDescent="0.35">
      <c r="N4190" s="1">
        <v>44983</v>
      </c>
      <c r="O4190" s="2">
        <v>0.10547453703703703</v>
      </c>
      <c r="Q4190">
        <v>40.6</v>
      </c>
      <c r="R4190">
        <v>60.9</v>
      </c>
      <c r="S4190">
        <v>71.400000000000006</v>
      </c>
      <c r="T4190" t="s">
        <v>0</v>
      </c>
      <c r="U4190" t="s">
        <v>0</v>
      </c>
    </row>
    <row r="4191" spans="14:21" x14ac:dyDescent="0.35">
      <c r="N4191" s="1">
        <v>44983</v>
      </c>
      <c r="O4191" s="2">
        <v>0.10559027777777778</v>
      </c>
      <c r="Q4191">
        <v>40.200000000000003</v>
      </c>
      <c r="R4191">
        <v>63.9</v>
      </c>
      <c r="S4191">
        <v>75.400000000000006</v>
      </c>
      <c r="T4191" t="s">
        <v>0</v>
      </c>
      <c r="U4191" t="s">
        <v>0</v>
      </c>
    </row>
    <row r="4192" spans="14:21" x14ac:dyDescent="0.35">
      <c r="N4192" s="1">
        <v>44983</v>
      </c>
      <c r="O4192" s="2">
        <v>0.10568287037037037</v>
      </c>
      <c r="Q4192">
        <v>39.200000000000003</v>
      </c>
      <c r="R4192">
        <v>64</v>
      </c>
      <c r="S4192">
        <v>75.7</v>
      </c>
      <c r="T4192" t="s">
        <v>0</v>
      </c>
      <c r="U4192" t="s">
        <v>0</v>
      </c>
    </row>
    <row r="4193" spans="14:21" x14ac:dyDescent="0.35">
      <c r="N4193" s="1">
        <v>44983</v>
      </c>
      <c r="O4193" s="2">
        <v>0.10578703703703703</v>
      </c>
      <c r="Q4193">
        <v>39</v>
      </c>
      <c r="R4193">
        <v>62.1</v>
      </c>
      <c r="S4193">
        <v>73.8</v>
      </c>
      <c r="T4193" t="s">
        <v>0</v>
      </c>
      <c r="U4193" t="s">
        <v>0</v>
      </c>
    </row>
    <row r="4194" spans="14:21" x14ac:dyDescent="0.35">
      <c r="N4194" s="1">
        <v>44983</v>
      </c>
      <c r="O4194" s="2">
        <v>0.10589120370370371</v>
      </c>
      <c r="Q4194">
        <v>42.3</v>
      </c>
      <c r="R4194">
        <v>64.099999999999994</v>
      </c>
      <c r="S4194">
        <v>75</v>
      </c>
      <c r="T4194" t="s">
        <v>0</v>
      </c>
      <c r="U4194" t="s">
        <v>0</v>
      </c>
    </row>
    <row r="4195" spans="14:21" x14ac:dyDescent="0.35">
      <c r="N4195" s="1">
        <v>44983</v>
      </c>
      <c r="O4195" s="2">
        <v>0.10599537037037036</v>
      </c>
      <c r="Q4195">
        <v>41.5</v>
      </c>
      <c r="R4195">
        <v>63.6</v>
      </c>
      <c r="S4195">
        <v>75.5</v>
      </c>
      <c r="T4195" t="s">
        <v>0</v>
      </c>
      <c r="U4195" t="s">
        <v>0</v>
      </c>
    </row>
    <row r="4196" spans="14:21" x14ac:dyDescent="0.35">
      <c r="N4196" s="1">
        <v>44983</v>
      </c>
      <c r="O4196" s="2">
        <v>0.10609953703703705</v>
      </c>
      <c r="Q4196">
        <v>41.1</v>
      </c>
      <c r="R4196">
        <v>65.099999999999994</v>
      </c>
      <c r="S4196">
        <v>76.5</v>
      </c>
      <c r="T4196" t="s">
        <v>0</v>
      </c>
      <c r="U4196" t="s">
        <v>0</v>
      </c>
    </row>
    <row r="4197" spans="14:21" x14ac:dyDescent="0.35">
      <c r="N4197" s="1">
        <v>44983</v>
      </c>
      <c r="O4197" s="2">
        <v>0.1062037037037037</v>
      </c>
      <c r="Q4197">
        <v>42.4</v>
      </c>
      <c r="R4197">
        <v>65.5</v>
      </c>
      <c r="S4197">
        <v>76.8</v>
      </c>
      <c r="T4197" t="s">
        <v>0</v>
      </c>
      <c r="U4197" t="s">
        <v>0</v>
      </c>
    </row>
    <row r="4198" spans="14:21" x14ac:dyDescent="0.35">
      <c r="N4198" s="1">
        <v>44983</v>
      </c>
      <c r="O4198" s="2">
        <v>0.10630787037037037</v>
      </c>
      <c r="Q4198">
        <v>40.700000000000003</v>
      </c>
      <c r="R4198">
        <v>64.3</v>
      </c>
      <c r="S4198">
        <v>75.400000000000006</v>
      </c>
      <c r="T4198" t="s">
        <v>0</v>
      </c>
      <c r="U4198" t="s">
        <v>0</v>
      </c>
    </row>
    <row r="4199" spans="14:21" x14ac:dyDescent="0.35">
      <c r="N4199" s="1">
        <v>44983</v>
      </c>
      <c r="O4199" s="2">
        <v>0.10641203703703704</v>
      </c>
      <c r="Q4199">
        <v>41.4</v>
      </c>
      <c r="R4199">
        <v>64.400000000000006</v>
      </c>
      <c r="S4199">
        <v>75.099999999999994</v>
      </c>
      <c r="T4199" t="s">
        <v>0</v>
      </c>
      <c r="U4199" t="s">
        <v>0</v>
      </c>
    </row>
    <row r="4200" spans="14:21" x14ac:dyDescent="0.35">
      <c r="N4200" s="1">
        <v>44983</v>
      </c>
      <c r="O4200" s="2">
        <v>0.1065162037037037</v>
      </c>
      <c r="Q4200">
        <v>40</v>
      </c>
      <c r="R4200">
        <v>61.9</v>
      </c>
      <c r="S4200">
        <v>72.599999999999994</v>
      </c>
      <c r="T4200" t="s">
        <v>0</v>
      </c>
      <c r="U4200" t="s">
        <v>0</v>
      </c>
    </row>
    <row r="4201" spans="14:21" x14ac:dyDescent="0.35">
      <c r="N4201" s="1">
        <v>44983</v>
      </c>
      <c r="O4201" s="2">
        <v>0.10662037037037037</v>
      </c>
      <c r="Q4201">
        <v>40.1</v>
      </c>
      <c r="R4201">
        <v>61.6</v>
      </c>
      <c r="S4201">
        <v>73.099999999999994</v>
      </c>
      <c r="T4201" t="s">
        <v>0</v>
      </c>
      <c r="U4201" t="s">
        <v>0</v>
      </c>
    </row>
    <row r="4202" spans="14:21" x14ac:dyDescent="0.35">
      <c r="N4202" s="1">
        <v>44983</v>
      </c>
      <c r="O4202" s="2">
        <v>0.10672453703703703</v>
      </c>
      <c r="Q4202">
        <v>42.1</v>
      </c>
      <c r="R4202">
        <v>64.099999999999994</v>
      </c>
      <c r="S4202">
        <v>78</v>
      </c>
      <c r="T4202" t="s">
        <v>0</v>
      </c>
      <c r="U4202" t="s">
        <v>0</v>
      </c>
    </row>
    <row r="4203" spans="14:21" x14ac:dyDescent="0.35">
      <c r="N4203" s="1">
        <v>44983</v>
      </c>
      <c r="O4203" s="2">
        <v>0.10682870370370372</v>
      </c>
      <c r="Q4203">
        <v>42.3</v>
      </c>
      <c r="R4203">
        <v>64.8</v>
      </c>
      <c r="S4203">
        <v>76.599999999999994</v>
      </c>
      <c r="T4203" t="s">
        <v>0</v>
      </c>
      <c r="U4203" t="s">
        <v>0</v>
      </c>
    </row>
    <row r="4204" spans="14:21" x14ac:dyDescent="0.35">
      <c r="N4204" s="1">
        <v>44983</v>
      </c>
      <c r="O4204" s="2">
        <v>0.10693287037037037</v>
      </c>
      <c r="Q4204">
        <v>43.8</v>
      </c>
      <c r="R4204">
        <v>64.099999999999994</v>
      </c>
      <c r="S4204">
        <v>75.2</v>
      </c>
      <c r="T4204" t="s">
        <v>0</v>
      </c>
      <c r="U4204" t="s">
        <v>0</v>
      </c>
    </row>
    <row r="4205" spans="14:21" x14ac:dyDescent="0.35">
      <c r="N4205" s="1">
        <v>44983</v>
      </c>
      <c r="O4205" s="2">
        <v>0.10702546296296296</v>
      </c>
      <c r="Q4205">
        <v>43.4</v>
      </c>
      <c r="R4205">
        <v>64</v>
      </c>
      <c r="S4205">
        <v>74.099999999999994</v>
      </c>
      <c r="T4205" t="s">
        <v>0</v>
      </c>
      <c r="U4205" t="s">
        <v>0</v>
      </c>
    </row>
    <row r="4206" spans="14:21" x14ac:dyDescent="0.35">
      <c r="N4206" s="1">
        <v>44983</v>
      </c>
      <c r="O4206" s="2">
        <v>0.10712962962962963</v>
      </c>
      <c r="Q4206">
        <v>41.3</v>
      </c>
      <c r="R4206">
        <v>63.5</v>
      </c>
      <c r="S4206">
        <v>74.5</v>
      </c>
      <c r="T4206" t="s">
        <v>0</v>
      </c>
      <c r="U4206" t="s">
        <v>0</v>
      </c>
    </row>
    <row r="4207" spans="14:21" x14ac:dyDescent="0.35">
      <c r="N4207" s="1">
        <v>44983</v>
      </c>
      <c r="O4207" s="2">
        <v>0.10724537037037037</v>
      </c>
      <c r="Q4207">
        <v>42.3</v>
      </c>
      <c r="R4207">
        <v>64.7</v>
      </c>
      <c r="S4207">
        <v>77.5</v>
      </c>
      <c r="T4207" t="s">
        <v>0</v>
      </c>
      <c r="U4207" t="s">
        <v>0</v>
      </c>
    </row>
    <row r="4208" spans="14:21" x14ac:dyDescent="0.35">
      <c r="N4208" s="1">
        <v>44983</v>
      </c>
      <c r="O4208" s="2">
        <v>0.10734953703703703</v>
      </c>
      <c r="Q4208">
        <v>41.4</v>
      </c>
      <c r="R4208">
        <v>62.9</v>
      </c>
      <c r="S4208">
        <v>73.599999999999994</v>
      </c>
      <c r="T4208" t="s">
        <v>0</v>
      </c>
      <c r="U4208" t="s">
        <v>0</v>
      </c>
    </row>
    <row r="4209" spans="14:21" x14ac:dyDescent="0.35">
      <c r="N4209" s="1">
        <v>44983</v>
      </c>
      <c r="O4209" s="2">
        <v>0.1074537037037037</v>
      </c>
      <c r="Q4209">
        <v>39.700000000000003</v>
      </c>
      <c r="R4209">
        <v>64</v>
      </c>
      <c r="S4209">
        <v>72.3</v>
      </c>
      <c r="T4209" t="s">
        <v>0</v>
      </c>
      <c r="U4209" t="s">
        <v>0</v>
      </c>
    </row>
    <row r="4210" spans="14:21" x14ac:dyDescent="0.35">
      <c r="N4210" s="1">
        <v>44983</v>
      </c>
      <c r="O4210" s="2">
        <v>0.10754629629629631</v>
      </c>
      <c r="Q4210">
        <v>40</v>
      </c>
      <c r="R4210">
        <v>63.2</v>
      </c>
      <c r="S4210">
        <v>72.8</v>
      </c>
      <c r="T4210" t="s">
        <v>0</v>
      </c>
      <c r="U4210" t="s">
        <v>0</v>
      </c>
    </row>
    <row r="4211" spans="14:21" x14ac:dyDescent="0.35">
      <c r="N4211" s="1">
        <v>44983</v>
      </c>
      <c r="O4211" s="2">
        <v>0.10765046296296295</v>
      </c>
      <c r="Q4211">
        <v>40</v>
      </c>
      <c r="R4211">
        <v>63.5</v>
      </c>
      <c r="S4211">
        <v>73.599999999999994</v>
      </c>
      <c r="T4211" t="s">
        <v>0</v>
      </c>
      <c r="U4211" t="s">
        <v>0</v>
      </c>
    </row>
    <row r="4212" spans="14:21" x14ac:dyDescent="0.35">
      <c r="N4212" s="1">
        <v>44983</v>
      </c>
      <c r="O4212" s="2">
        <v>0.10775462962962963</v>
      </c>
      <c r="Q4212">
        <v>40.4</v>
      </c>
      <c r="R4212">
        <v>69.5</v>
      </c>
      <c r="S4212">
        <v>79.5</v>
      </c>
      <c r="T4212" t="s">
        <v>0</v>
      </c>
      <c r="U4212" t="s">
        <v>0</v>
      </c>
    </row>
    <row r="4213" spans="14:21" x14ac:dyDescent="0.35">
      <c r="N4213" s="1">
        <v>44983</v>
      </c>
      <c r="O4213" s="2">
        <v>0.1078587962962963</v>
      </c>
      <c r="Q4213">
        <v>40</v>
      </c>
      <c r="R4213">
        <v>66</v>
      </c>
      <c r="S4213">
        <v>77</v>
      </c>
      <c r="T4213" t="s">
        <v>0</v>
      </c>
      <c r="U4213" t="s">
        <v>0</v>
      </c>
    </row>
    <row r="4214" spans="14:21" x14ac:dyDescent="0.35">
      <c r="N4214" s="1">
        <v>44983</v>
      </c>
      <c r="O4214" s="2">
        <v>0.10796296296296297</v>
      </c>
      <c r="Q4214">
        <v>40.799999999999997</v>
      </c>
      <c r="R4214">
        <v>65.8</v>
      </c>
      <c r="S4214">
        <v>76.099999999999994</v>
      </c>
      <c r="T4214" t="s">
        <v>0</v>
      </c>
      <c r="U4214" t="s">
        <v>0</v>
      </c>
    </row>
    <row r="4215" spans="14:21" x14ac:dyDescent="0.35">
      <c r="N4215" s="1">
        <v>44983</v>
      </c>
      <c r="O4215" s="2">
        <v>0.10806712962962962</v>
      </c>
      <c r="Q4215">
        <v>39</v>
      </c>
      <c r="R4215">
        <v>63.7</v>
      </c>
      <c r="S4215">
        <v>76</v>
      </c>
      <c r="T4215" t="s">
        <v>0</v>
      </c>
      <c r="U4215" t="s">
        <v>0</v>
      </c>
    </row>
    <row r="4216" spans="14:21" x14ac:dyDescent="0.35">
      <c r="N4216" s="1">
        <v>44983</v>
      </c>
      <c r="O4216" s="2">
        <v>0.10817129629629629</v>
      </c>
      <c r="Q4216">
        <v>39.799999999999997</v>
      </c>
      <c r="R4216">
        <v>63.5</v>
      </c>
      <c r="S4216">
        <v>77</v>
      </c>
      <c r="T4216" t="s">
        <v>0</v>
      </c>
      <c r="U4216" t="s">
        <v>0</v>
      </c>
    </row>
    <row r="4217" spans="14:21" x14ac:dyDescent="0.35">
      <c r="N4217" s="1">
        <v>44983</v>
      </c>
      <c r="O4217" s="2">
        <v>0.10826388888888888</v>
      </c>
      <c r="Q4217">
        <v>38.700000000000003</v>
      </c>
      <c r="R4217">
        <v>65.2</v>
      </c>
      <c r="S4217">
        <v>76.099999999999994</v>
      </c>
      <c r="T4217" t="s">
        <v>0</v>
      </c>
      <c r="U4217" t="s">
        <v>0</v>
      </c>
    </row>
    <row r="4218" spans="14:21" x14ac:dyDescent="0.35">
      <c r="N4218" s="1">
        <v>44983</v>
      </c>
      <c r="O4218" s="2">
        <v>0.10836805555555555</v>
      </c>
      <c r="Q4218">
        <v>38.799999999999997</v>
      </c>
      <c r="R4218">
        <v>66.7</v>
      </c>
      <c r="S4218">
        <v>75</v>
      </c>
      <c r="T4218" t="s">
        <v>0</v>
      </c>
      <c r="U4218" t="s">
        <v>0</v>
      </c>
    </row>
    <row r="4219" spans="14:21" x14ac:dyDescent="0.35">
      <c r="N4219" s="1">
        <v>44983</v>
      </c>
      <c r="O4219" s="2">
        <v>0.10847222222222223</v>
      </c>
      <c r="Q4219">
        <v>39.9</v>
      </c>
      <c r="R4219">
        <v>65</v>
      </c>
      <c r="S4219">
        <v>74.8</v>
      </c>
      <c r="T4219" t="s">
        <v>0</v>
      </c>
      <c r="U4219" t="s">
        <v>0</v>
      </c>
    </row>
    <row r="4220" spans="14:21" x14ac:dyDescent="0.35">
      <c r="N4220" s="1">
        <v>44983</v>
      </c>
      <c r="O4220" s="2">
        <v>0.10857638888888889</v>
      </c>
      <c r="Q4220">
        <v>39.200000000000003</v>
      </c>
      <c r="R4220">
        <v>65.5</v>
      </c>
      <c r="S4220">
        <v>76.2</v>
      </c>
      <c r="T4220" t="s">
        <v>0</v>
      </c>
      <c r="U4220" t="s">
        <v>0</v>
      </c>
    </row>
    <row r="4221" spans="14:21" x14ac:dyDescent="0.35">
      <c r="N4221" s="1">
        <v>44983</v>
      </c>
      <c r="O4221" s="2">
        <v>0.10868055555555556</v>
      </c>
      <c r="Q4221">
        <v>40.9</v>
      </c>
      <c r="R4221">
        <v>64.2</v>
      </c>
      <c r="S4221">
        <v>75.3</v>
      </c>
      <c r="T4221" t="s">
        <v>0</v>
      </c>
      <c r="U4221" t="s">
        <v>0</v>
      </c>
    </row>
    <row r="4222" spans="14:21" x14ac:dyDescent="0.35">
      <c r="N4222" s="1">
        <v>44983</v>
      </c>
      <c r="O4222" s="2">
        <v>0.10879629629629629</v>
      </c>
      <c r="Q4222">
        <v>40.700000000000003</v>
      </c>
      <c r="R4222">
        <v>61.8</v>
      </c>
      <c r="S4222">
        <v>74.3</v>
      </c>
      <c r="T4222" t="s">
        <v>0</v>
      </c>
      <c r="U4222" t="s">
        <v>0</v>
      </c>
    </row>
    <row r="4223" spans="14:21" x14ac:dyDescent="0.35">
      <c r="N4223" s="1">
        <v>44983</v>
      </c>
      <c r="O4223" s="2">
        <v>0.10888888888888888</v>
      </c>
      <c r="Q4223">
        <v>40.700000000000003</v>
      </c>
      <c r="R4223">
        <v>64.5</v>
      </c>
      <c r="S4223">
        <v>76.3</v>
      </c>
      <c r="T4223" t="s">
        <v>0</v>
      </c>
      <c r="U4223" t="s">
        <v>0</v>
      </c>
    </row>
    <row r="4224" spans="14:21" x14ac:dyDescent="0.35">
      <c r="N4224" s="1">
        <v>44983</v>
      </c>
      <c r="O4224" s="2">
        <v>0.10900462962962963</v>
      </c>
      <c r="Q4224">
        <v>40.799999999999997</v>
      </c>
      <c r="R4224">
        <v>68.5</v>
      </c>
      <c r="S4224">
        <v>77.7</v>
      </c>
      <c r="T4224" t="s">
        <v>0</v>
      </c>
      <c r="U4224" t="s">
        <v>0</v>
      </c>
    </row>
    <row r="4225" spans="14:21" x14ac:dyDescent="0.35">
      <c r="N4225" s="1">
        <v>44983</v>
      </c>
      <c r="O4225" s="2">
        <v>0.10910879629629629</v>
      </c>
      <c r="Q4225">
        <v>40.5</v>
      </c>
      <c r="R4225">
        <v>66.7</v>
      </c>
      <c r="S4225">
        <v>79.400000000000006</v>
      </c>
      <c r="T4225" t="s">
        <v>0</v>
      </c>
      <c r="U4225" t="s">
        <v>0</v>
      </c>
    </row>
    <row r="4226" spans="14:21" x14ac:dyDescent="0.35">
      <c r="N4226" s="1">
        <v>44983</v>
      </c>
      <c r="O4226" s="2">
        <v>0.1092013888888889</v>
      </c>
      <c r="Q4226">
        <v>40.9</v>
      </c>
      <c r="R4226">
        <v>66.8</v>
      </c>
      <c r="S4226">
        <v>77.8</v>
      </c>
      <c r="T4226" t="s">
        <v>0</v>
      </c>
      <c r="U4226" t="s">
        <v>0</v>
      </c>
    </row>
    <row r="4227" spans="14:21" x14ac:dyDescent="0.35">
      <c r="N4227" s="1">
        <v>44983</v>
      </c>
      <c r="O4227" s="2">
        <v>0.10930555555555554</v>
      </c>
      <c r="Q4227">
        <v>40.200000000000003</v>
      </c>
      <c r="R4227">
        <v>63.9</v>
      </c>
      <c r="S4227">
        <v>75.5</v>
      </c>
      <c r="T4227" t="s">
        <v>0</v>
      </c>
      <c r="U4227" t="s">
        <v>0</v>
      </c>
    </row>
    <row r="4228" spans="14:21" x14ac:dyDescent="0.35">
      <c r="N4228" s="1">
        <v>44983</v>
      </c>
      <c r="O4228" s="2">
        <v>0.10942129629629631</v>
      </c>
      <c r="Q4228">
        <v>42</v>
      </c>
      <c r="R4228">
        <v>66.099999999999994</v>
      </c>
      <c r="S4228">
        <v>76.900000000000006</v>
      </c>
      <c r="T4228" t="s">
        <v>0</v>
      </c>
      <c r="U4228" t="s">
        <v>0</v>
      </c>
    </row>
    <row r="4229" spans="14:21" x14ac:dyDescent="0.35">
      <c r="N4229" s="1">
        <v>44983</v>
      </c>
      <c r="O4229" s="2">
        <v>0.10952546296296296</v>
      </c>
      <c r="Q4229">
        <v>41.2</v>
      </c>
      <c r="R4229">
        <v>65.400000000000006</v>
      </c>
      <c r="S4229">
        <v>74.3</v>
      </c>
      <c r="T4229" t="s">
        <v>0</v>
      </c>
      <c r="U4229" t="s">
        <v>0</v>
      </c>
    </row>
    <row r="4230" spans="14:21" x14ac:dyDescent="0.35">
      <c r="N4230" s="1">
        <v>44983</v>
      </c>
      <c r="O4230" s="2">
        <v>0.10961805555555555</v>
      </c>
      <c r="Q4230">
        <v>43.1</v>
      </c>
      <c r="R4230">
        <v>66.400000000000006</v>
      </c>
      <c r="S4230">
        <v>75</v>
      </c>
      <c r="T4230" t="s">
        <v>0</v>
      </c>
      <c r="U4230" t="s">
        <v>0</v>
      </c>
    </row>
    <row r="4231" spans="14:21" x14ac:dyDescent="0.35">
      <c r="N4231" s="1">
        <v>44983</v>
      </c>
      <c r="O4231" s="2">
        <v>0.10972222222222222</v>
      </c>
      <c r="Q4231">
        <v>43</v>
      </c>
      <c r="R4231">
        <v>66.8</v>
      </c>
      <c r="S4231">
        <v>74.599999999999994</v>
      </c>
      <c r="T4231" t="s">
        <v>0</v>
      </c>
      <c r="U4231" t="s">
        <v>0</v>
      </c>
    </row>
    <row r="4232" spans="14:21" x14ac:dyDescent="0.35">
      <c r="N4232" s="1">
        <v>44983</v>
      </c>
      <c r="O4232" s="2">
        <v>0.10982638888888889</v>
      </c>
      <c r="Q4232">
        <v>41.5</v>
      </c>
      <c r="R4232">
        <v>64.900000000000006</v>
      </c>
      <c r="S4232">
        <v>72.8</v>
      </c>
      <c r="T4232" t="s">
        <v>0</v>
      </c>
      <c r="U4232" t="s">
        <v>0</v>
      </c>
    </row>
    <row r="4233" spans="14:21" x14ac:dyDescent="0.35">
      <c r="N4233" s="1">
        <v>44983</v>
      </c>
      <c r="O4233" s="2">
        <v>0.10993055555555555</v>
      </c>
      <c r="Q4233">
        <v>41</v>
      </c>
      <c r="R4233">
        <v>64</v>
      </c>
      <c r="S4233">
        <v>73.900000000000006</v>
      </c>
      <c r="T4233" t="s">
        <v>0</v>
      </c>
      <c r="U4233" t="s">
        <v>0</v>
      </c>
    </row>
    <row r="4234" spans="14:21" x14ac:dyDescent="0.35">
      <c r="N4234" s="1">
        <v>44983</v>
      </c>
      <c r="O4234" s="2">
        <v>0.11003472222222221</v>
      </c>
      <c r="Q4234">
        <v>40.4</v>
      </c>
      <c r="R4234">
        <v>64.400000000000006</v>
      </c>
      <c r="S4234">
        <v>77.400000000000006</v>
      </c>
      <c r="T4234" t="s">
        <v>0</v>
      </c>
      <c r="U4234" t="s">
        <v>0</v>
      </c>
    </row>
    <row r="4235" spans="14:21" x14ac:dyDescent="0.35">
      <c r="N4235" s="1">
        <v>44983</v>
      </c>
      <c r="O4235" s="2">
        <v>0.11012731481481482</v>
      </c>
      <c r="Q4235">
        <v>39</v>
      </c>
      <c r="R4235">
        <v>61.4</v>
      </c>
      <c r="S4235">
        <v>74.7</v>
      </c>
      <c r="T4235" t="s">
        <v>0</v>
      </c>
      <c r="U4235" t="s">
        <v>0</v>
      </c>
    </row>
    <row r="4236" spans="14:21" x14ac:dyDescent="0.35">
      <c r="N4236" s="1">
        <v>44983</v>
      </c>
      <c r="O4236" s="2">
        <v>0.11024305555555557</v>
      </c>
      <c r="Q4236">
        <v>39.799999999999997</v>
      </c>
      <c r="R4236">
        <v>64.5</v>
      </c>
      <c r="S4236">
        <v>75</v>
      </c>
      <c r="T4236" t="s">
        <v>0</v>
      </c>
      <c r="U4236" t="s">
        <v>0</v>
      </c>
    </row>
    <row r="4237" spans="14:21" x14ac:dyDescent="0.35">
      <c r="N4237" s="1">
        <v>44983</v>
      </c>
      <c r="O4237" s="2">
        <v>0.11034722222222222</v>
      </c>
      <c r="Q4237">
        <v>38.5</v>
      </c>
      <c r="R4237">
        <v>61.9</v>
      </c>
      <c r="S4237">
        <v>74.599999999999994</v>
      </c>
      <c r="T4237" t="s">
        <v>0</v>
      </c>
      <c r="U4237" t="s">
        <v>0</v>
      </c>
    </row>
    <row r="4238" spans="14:21" x14ac:dyDescent="0.35">
      <c r="N4238" s="1">
        <v>44983</v>
      </c>
      <c r="O4238" s="2">
        <v>0.11045138888888889</v>
      </c>
      <c r="Q4238">
        <v>39.9</v>
      </c>
      <c r="R4238">
        <v>65.599999999999994</v>
      </c>
      <c r="S4238">
        <v>75.599999999999994</v>
      </c>
      <c r="T4238" t="s">
        <v>0</v>
      </c>
      <c r="U4238" t="s">
        <v>0</v>
      </c>
    </row>
    <row r="4239" spans="14:21" x14ac:dyDescent="0.35">
      <c r="N4239" s="1">
        <v>44983</v>
      </c>
      <c r="O4239" s="2">
        <v>0.11055555555555556</v>
      </c>
      <c r="Q4239">
        <v>41.7</v>
      </c>
      <c r="R4239">
        <v>66.3</v>
      </c>
      <c r="S4239">
        <v>75.599999999999994</v>
      </c>
      <c r="T4239" t="s">
        <v>0</v>
      </c>
      <c r="U4239" t="s">
        <v>0</v>
      </c>
    </row>
    <row r="4240" spans="14:21" x14ac:dyDescent="0.35">
      <c r="N4240" s="1">
        <v>44983</v>
      </c>
      <c r="O4240" s="2">
        <v>0.11064814814814815</v>
      </c>
      <c r="Q4240">
        <v>41.5</v>
      </c>
      <c r="R4240">
        <v>65.099999999999994</v>
      </c>
      <c r="S4240">
        <v>74.7</v>
      </c>
      <c r="T4240" t="s">
        <v>0</v>
      </c>
      <c r="U4240" t="s">
        <v>0</v>
      </c>
    </row>
    <row r="4241" spans="14:21" x14ac:dyDescent="0.35">
      <c r="N4241" s="1">
        <v>44983</v>
      </c>
      <c r="O4241" s="2">
        <v>0.1107523148148148</v>
      </c>
      <c r="Q4241">
        <v>40.200000000000003</v>
      </c>
      <c r="R4241">
        <v>66.2</v>
      </c>
      <c r="S4241">
        <v>74.5</v>
      </c>
      <c r="T4241" t="s">
        <v>0</v>
      </c>
      <c r="U4241" t="s">
        <v>0</v>
      </c>
    </row>
    <row r="4242" spans="14:21" x14ac:dyDescent="0.35">
      <c r="N4242" s="1">
        <v>44983</v>
      </c>
      <c r="O4242" s="2">
        <v>0.11085648148148149</v>
      </c>
      <c r="Q4242">
        <v>40.200000000000003</v>
      </c>
      <c r="R4242">
        <v>66</v>
      </c>
      <c r="S4242">
        <v>75.8</v>
      </c>
      <c r="T4242" t="s">
        <v>0</v>
      </c>
      <c r="U4242" t="s">
        <v>0</v>
      </c>
    </row>
    <row r="4243" spans="14:21" x14ac:dyDescent="0.35">
      <c r="N4243" s="1">
        <v>44983</v>
      </c>
      <c r="O4243" s="2">
        <v>0.11096064814814814</v>
      </c>
      <c r="Q4243">
        <v>40</v>
      </c>
      <c r="R4243">
        <v>62.2</v>
      </c>
      <c r="S4243">
        <v>75.2</v>
      </c>
      <c r="T4243" t="s">
        <v>0</v>
      </c>
      <c r="U4243" t="s">
        <v>0</v>
      </c>
    </row>
    <row r="4244" spans="14:21" x14ac:dyDescent="0.35">
      <c r="N4244" s="1">
        <v>44983</v>
      </c>
      <c r="O4244" s="2">
        <v>0.11106481481481482</v>
      </c>
      <c r="Q4244">
        <v>40.299999999999997</v>
      </c>
      <c r="R4244">
        <v>64.400000000000006</v>
      </c>
      <c r="S4244">
        <v>75.900000000000006</v>
      </c>
      <c r="T4244" t="s">
        <v>0</v>
      </c>
      <c r="U4244" t="s">
        <v>0</v>
      </c>
    </row>
    <row r="4245" spans="14:21" x14ac:dyDescent="0.35">
      <c r="N4245" s="1">
        <v>44983</v>
      </c>
      <c r="O4245" s="2">
        <v>0.11116898148148148</v>
      </c>
      <c r="Q4245">
        <v>42.6</v>
      </c>
      <c r="R4245">
        <v>68.599999999999994</v>
      </c>
      <c r="S4245">
        <v>75.400000000000006</v>
      </c>
      <c r="T4245" t="s">
        <v>0</v>
      </c>
      <c r="U4245" t="s">
        <v>0</v>
      </c>
    </row>
    <row r="4246" spans="14:21" x14ac:dyDescent="0.35">
      <c r="N4246" s="1">
        <v>44983</v>
      </c>
      <c r="O4246" s="2">
        <v>0.11127314814814815</v>
      </c>
      <c r="Q4246">
        <v>41.1</v>
      </c>
      <c r="R4246">
        <v>67.900000000000006</v>
      </c>
      <c r="S4246">
        <v>78</v>
      </c>
      <c r="T4246" t="s">
        <v>0</v>
      </c>
      <c r="U4246" t="s">
        <v>0</v>
      </c>
    </row>
    <row r="4247" spans="14:21" x14ac:dyDescent="0.35">
      <c r="N4247" s="1">
        <v>44983</v>
      </c>
      <c r="O4247" s="2">
        <v>0.11137731481481482</v>
      </c>
      <c r="Q4247">
        <v>41</v>
      </c>
      <c r="R4247">
        <v>66.599999999999994</v>
      </c>
      <c r="S4247">
        <v>78.099999999999994</v>
      </c>
      <c r="T4247" t="s">
        <v>0</v>
      </c>
      <c r="U4247" t="s">
        <v>0</v>
      </c>
    </row>
    <row r="4248" spans="14:21" x14ac:dyDescent="0.35">
      <c r="N4248" s="1">
        <v>44983</v>
      </c>
      <c r="O4248" s="2">
        <v>0.11148148148148147</v>
      </c>
      <c r="Q4248">
        <v>38.700000000000003</v>
      </c>
      <c r="R4248">
        <v>62.7</v>
      </c>
      <c r="S4248">
        <v>76.099999999999994</v>
      </c>
      <c r="T4248" t="s">
        <v>0</v>
      </c>
      <c r="U4248" t="s">
        <v>0</v>
      </c>
    </row>
    <row r="4249" spans="14:21" x14ac:dyDescent="0.35">
      <c r="N4249" s="1">
        <v>44983</v>
      </c>
      <c r="O4249" s="2">
        <v>0.11158564814814814</v>
      </c>
      <c r="Q4249">
        <v>40.6</v>
      </c>
      <c r="R4249">
        <v>66.3</v>
      </c>
      <c r="S4249">
        <v>77</v>
      </c>
      <c r="T4249" t="s">
        <v>0</v>
      </c>
      <c r="U4249" t="s">
        <v>0</v>
      </c>
    </row>
    <row r="4250" spans="14:21" x14ac:dyDescent="0.35">
      <c r="N4250" s="1">
        <v>44983</v>
      </c>
      <c r="O4250" s="2">
        <v>0.11168981481481481</v>
      </c>
      <c r="Q4250">
        <v>40.700000000000003</v>
      </c>
      <c r="R4250">
        <v>68.5</v>
      </c>
      <c r="S4250">
        <v>77.7</v>
      </c>
      <c r="T4250" t="s">
        <v>0</v>
      </c>
      <c r="U4250" t="s">
        <v>0</v>
      </c>
    </row>
    <row r="4251" spans="14:21" x14ac:dyDescent="0.35">
      <c r="N4251" s="1">
        <v>44983</v>
      </c>
      <c r="O4251" s="2">
        <v>0.11179398148148149</v>
      </c>
      <c r="Q4251">
        <v>41.2</v>
      </c>
      <c r="R4251">
        <v>67.099999999999994</v>
      </c>
      <c r="S4251">
        <v>78.3</v>
      </c>
      <c r="T4251" t="s">
        <v>0</v>
      </c>
      <c r="U4251" t="s">
        <v>0</v>
      </c>
    </row>
    <row r="4252" spans="14:21" x14ac:dyDescent="0.35">
      <c r="N4252" s="1">
        <v>44983</v>
      </c>
      <c r="O4252" s="2">
        <v>0.11188657407407408</v>
      </c>
      <c r="Q4252">
        <v>43</v>
      </c>
      <c r="R4252">
        <v>67.599999999999994</v>
      </c>
      <c r="S4252">
        <v>78.8</v>
      </c>
      <c r="T4252" t="s">
        <v>0</v>
      </c>
      <c r="U4252" t="s">
        <v>0</v>
      </c>
    </row>
    <row r="4253" spans="14:21" x14ac:dyDescent="0.35">
      <c r="N4253" s="1">
        <v>44983</v>
      </c>
      <c r="O4253" s="2">
        <v>0.11199074074074074</v>
      </c>
      <c r="Q4253">
        <v>40.6</v>
      </c>
      <c r="R4253">
        <v>64.400000000000006</v>
      </c>
      <c r="S4253">
        <v>75.3</v>
      </c>
      <c r="T4253" t="s">
        <v>0</v>
      </c>
      <c r="U4253" t="s">
        <v>0</v>
      </c>
    </row>
    <row r="4254" spans="14:21" x14ac:dyDescent="0.35">
      <c r="N4254" s="1">
        <v>44983</v>
      </c>
      <c r="O4254" s="2">
        <v>0.11209490740740741</v>
      </c>
      <c r="Q4254">
        <v>41.5</v>
      </c>
      <c r="R4254">
        <v>65.7</v>
      </c>
      <c r="S4254">
        <v>76.5</v>
      </c>
      <c r="T4254" t="s">
        <v>0</v>
      </c>
      <c r="U4254" t="s">
        <v>0</v>
      </c>
    </row>
    <row r="4255" spans="14:21" x14ac:dyDescent="0.35">
      <c r="N4255" s="1">
        <v>44983</v>
      </c>
      <c r="O4255" s="2">
        <v>0.11219907407407408</v>
      </c>
      <c r="Q4255">
        <v>43</v>
      </c>
      <c r="R4255">
        <v>64.400000000000006</v>
      </c>
      <c r="S4255">
        <v>76.7</v>
      </c>
      <c r="T4255" t="s">
        <v>0</v>
      </c>
      <c r="U4255" t="s">
        <v>0</v>
      </c>
    </row>
    <row r="4256" spans="14:21" x14ac:dyDescent="0.35">
      <c r="N4256" s="1">
        <v>44983</v>
      </c>
      <c r="O4256" s="2">
        <v>0.11230324074074073</v>
      </c>
      <c r="Q4256">
        <v>42.7</v>
      </c>
      <c r="R4256">
        <v>65</v>
      </c>
      <c r="S4256">
        <v>76.7</v>
      </c>
      <c r="T4256" t="s">
        <v>0</v>
      </c>
      <c r="U4256" t="s">
        <v>0</v>
      </c>
    </row>
    <row r="4257" spans="14:21" x14ac:dyDescent="0.35">
      <c r="N4257" s="1">
        <v>44983</v>
      </c>
      <c r="O4257" s="2">
        <v>0.1124074074074074</v>
      </c>
      <c r="Q4257">
        <v>41.4</v>
      </c>
      <c r="R4257">
        <v>66.599999999999994</v>
      </c>
      <c r="S4257">
        <v>77.900000000000006</v>
      </c>
      <c r="T4257" t="s">
        <v>0</v>
      </c>
      <c r="U4257" t="s">
        <v>0</v>
      </c>
    </row>
    <row r="4258" spans="14:21" x14ac:dyDescent="0.35">
      <c r="N4258" s="1">
        <v>44983</v>
      </c>
      <c r="O4258" s="2">
        <v>0.11251157407407408</v>
      </c>
      <c r="Q4258">
        <v>39.4</v>
      </c>
      <c r="R4258">
        <v>61.8</v>
      </c>
      <c r="S4258">
        <v>74.3</v>
      </c>
      <c r="T4258" t="s">
        <v>0</v>
      </c>
      <c r="U4258" t="s">
        <v>0</v>
      </c>
    </row>
    <row r="4259" spans="14:21" x14ac:dyDescent="0.35">
      <c r="N4259" s="1">
        <v>44983</v>
      </c>
      <c r="O4259" s="2">
        <v>0.11261574074074072</v>
      </c>
      <c r="Q4259">
        <v>39.5</v>
      </c>
      <c r="R4259">
        <v>66.099999999999994</v>
      </c>
      <c r="S4259">
        <v>77.8</v>
      </c>
      <c r="T4259" t="s">
        <v>0</v>
      </c>
      <c r="U4259" t="s">
        <v>0</v>
      </c>
    </row>
    <row r="4260" spans="14:21" x14ac:dyDescent="0.35">
      <c r="N4260" s="1">
        <v>44983</v>
      </c>
      <c r="O4260" s="2">
        <v>0.11271990740740741</v>
      </c>
      <c r="Q4260">
        <v>40.299999999999997</v>
      </c>
      <c r="R4260">
        <v>64.8</v>
      </c>
      <c r="S4260">
        <v>78.2</v>
      </c>
      <c r="T4260" t="s">
        <v>0</v>
      </c>
      <c r="U4260" t="s">
        <v>0</v>
      </c>
    </row>
    <row r="4261" spans="14:21" x14ac:dyDescent="0.35">
      <c r="N4261" s="1">
        <v>44983</v>
      </c>
      <c r="O4261" s="2">
        <v>0.11282407407407408</v>
      </c>
      <c r="Q4261">
        <v>41.6</v>
      </c>
      <c r="R4261">
        <v>67.900000000000006</v>
      </c>
      <c r="S4261">
        <v>78.400000000000006</v>
      </c>
      <c r="T4261" t="s">
        <v>0</v>
      </c>
      <c r="U4261" t="s">
        <v>0</v>
      </c>
    </row>
    <row r="4262" spans="14:21" x14ac:dyDescent="0.35">
      <c r="N4262" s="1">
        <v>44983</v>
      </c>
      <c r="O4262" s="2">
        <v>0.11292824074074075</v>
      </c>
      <c r="Q4262">
        <v>40.299999999999997</v>
      </c>
      <c r="R4262">
        <v>65.2</v>
      </c>
      <c r="S4262">
        <v>76.3</v>
      </c>
      <c r="T4262" t="s">
        <v>0</v>
      </c>
      <c r="U4262" t="s">
        <v>0</v>
      </c>
    </row>
    <row r="4263" spans="14:21" x14ac:dyDescent="0.35">
      <c r="N4263" s="1">
        <v>44983</v>
      </c>
      <c r="O4263" s="2">
        <v>0.1130324074074074</v>
      </c>
      <c r="Q4263">
        <v>41.4</v>
      </c>
      <c r="R4263">
        <v>64.7</v>
      </c>
      <c r="S4263">
        <v>75.2</v>
      </c>
      <c r="T4263" t="s">
        <v>0</v>
      </c>
      <c r="U4263" t="s">
        <v>0</v>
      </c>
    </row>
    <row r="4264" spans="14:21" x14ac:dyDescent="0.35">
      <c r="N4264" s="1">
        <v>44983</v>
      </c>
      <c r="O4264" s="2">
        <v>0.11313657407407407</v>
      </c>
      <c r="Q4264">
        <v>42.1</v>
      </c>
      <c r="R4264">
        <v>65.599999999999994</v>
      </c>
      <c r="S4264">
        <v>75.599999999999994</v>
      </c>
      <c r="T4264" t="s">
        <v>0</v>
      </c>
      <c r="U4264" t="s">
        <v>0</v>
      </c>
    </row>
    <row r="4265" spans="14:21" x14ac:dyDescent="0.35">
      <c r="N4265" s="1">
        <v>44983</v>
      </c>
      <c r="O4265" s="2">
        <v>0.11324074074074075</v>
      </c>
      <c r="Q4265">
        <v>41</v>
      </c>
      <c r="R4265">
        <v>63.9</v>
      </c>
      <c r="S4265">
        <v>75</v>
      </c>
      <c r="T4265" t="s">
        <v>0</v>
      </c>
      <c r="U4265" t="s">
        <v>0</v>
      </c>
    </row>
    <row r="4266" spans="14:21" x14ac:dyDescent="0.35">
      <c r="N4266" s="1">
        <v>44983</v>
      </c>
      <c r="O4266" s="2">
        <v>0.11334490740740739</v>
      </c>
      <c r="Q4266">
        <v>39.5</v>
      </c>
      <c r="R4266">
        <v>61.3</v>
      </c>
      <c r="S4266">
        <v>75</v>
      </c>
      <c r="T4266" t="s">
        <v>0</v>
      </c>
      <c r="U4266" t="s">
        <v>0</v>
      </c>
    </row>
    <row r="4267" spans="14:21" x14ac:dyDescent="0.35">
      <c r="N4267" s="1">
        <v>44983</v>
      </c>
      <c r="O4267" s="2">
        <v>0.11344907407407408</v>
      </c>
      <c r="Q4267">
        <v>38.9</v>
      </c>
      <c r="R4267">
        <v>61.6</v>
      </c>
      <c r="S4267">
        <v>74.8</v>
      </c>
      <c r="T4267" t="s">
        <v>0</v>
      </c>
      <c r="U4267" t="s">
        <v>0</v>
      </c>
    </row>
    <row r="4268" spans="14:21" x14ac:dyDescent="0.35">
      <c r="N4268" s="1">
        <v>44983</v>
      </c>
      <c r="O4268" s="2">
        <v>0.11355324074074075</v>
      </c>
      <c r="Q4268">
        <v>42.6</v>
      </c>
      <c r="R4268">
        <v>67.099999999999994</v>
      </c>
      <c r="S4268">
        <v>77.599999999999994</v>
      </c>
      <c r="T4268" t="s">
        <v>0</v>
      </c>
      <c r="U4268" t="s">
        <v>0</v>
      </c>
    </row>
    <row r="4269" spans="14:21" x14ac:dyDescent="0.35">
      <c r="N4269" s="1">
        <v>44983</v>
      </c>
      <c r="O4269" s="2">
        <v>0.11366898148148148</v>
      </c>
      <c r="Q4269">
        <v>39.799999999999997</v>
      </c>
      <c r="R4269">
        <v>63</v>
      </c>
      <c r="S4269">
        <v>72.5</v>
      </c>
      <c r="T4269" t="s">
        <v>0</v>
      </c>
      <c r="U4269" t="s">
        <v>0</v>
      </c>
    </row>
    <row r="4270" spans="14:21" x14ac:dyDescent="0.35">
      <c r="N4270" s="1">
        <v>44983</v>
      </c>
      <c r="O4270" s="2">
        <v>0.11377314814814815</v>
      </c>
      <c r="Q4270">
        <v>40.700000000000003</v>
      </c>
      <c r="R4270">
        <v>66.5</v>
      </c>
      <c r="S4270">
        <v>75.900000000000006</v>
      </c>
      <c r="T4270" t="s">
        <v>0</v>
      </c>
      <c r="U4270" t="s">
        <v>0</v>
      </c>
    </row>
    <row r="4271" spans="14:21" x14ac:dyDescent="0.35">
      <c r="N4271" s="1">
        <v>44983</v>
      </c>
      <c r="O4271" s="2">
        <v>0.11387731481481482</v>
      </c>
      <c r="Q4271">
        <v>41</v>
      </c>
      <c r="R4271">
        <v>69.8</v>
      </c>
      <c r="S4271">
        <v>78.900000000000006</v>
      </c>
      <c r="T4271" t="s">
        <v>0</v>
      </c>
      <c r="U4271" t="s">
        <v>0</v>
      </c>
    </row>
    <row r="4272" spans="14:21" x14ac:dyDescent="0.35">
      <c r="N4272" s="1">
        <v>44983</v>
      </c>
      <c r="O4272" s="2">
        <v>0.11398148148148148</v>
      </c>
      <c r="Q4272">
        <v>40.700000000000003</v>
      </c>
      <c r="R4272">
        <v>67.900000000000006</v>
      </c>
      <c r="S4272">
        <v>76.8</v>
      </c>
      <c r="T4272" t="s">
        <v>0</v>
      </c>
      <c r="U4272" t="s">
        <v>0</v>
      </c>
    </row>
    <row r="4273" spans="14:21" x14ac:dyDescent="0.35">
      <c r="N4273" s="1">
        <v>44983</v>
      </c>
      <c r="O4273" s="2">
        <v>0.11408564814814814</v>
      </c>
      <c r="Q4273">
        <v>40.299999999999997</v>
      </c>
      <c r="R4273">
        <v>63.4</v>
      </c>
      <c r="S4273">
        <v>74.3</v>
      </c>
      <c r="T4273" t="s">
        <v>0</v>
      </c>
      <c r="U4273" t="s">
        <v>0</v>
      </c>
    </row>
    <row r="4274" spans="14:21" x14ac:dyDescent="0.35">
      <c r="N4274" s="1">
        <v>44983</v>
      </c>
      <c r="O4274" s="2">
        <v>0.11417824074074073</v>
      </c>
      <c r="Q4274">
        <v>40.6</v>
      </c>
      <c r="R4274">
        <v>66.400000000000006</v>
      </c>
      <c r="S4274">
        <v>77.3</v>
      </c>
      <c r="T4274" t="s">
        <v>0</v>
      </c>
      <c r="U4274" t="s">
        <v>0</v>
      </c>
    </row>
    <row r="4275" spans="14:21" x14ac:dyDescent="0.35">
      <c r="N4275" s="1">
        <v>44983</v>
      </c>
      <c r="O4275" s="2">
        <v>0.11429398148148147</v>
      </c>
      <c r="Q4275">
        <v>40.4</v>
      </c>
      <c r="R4275">
        <v>65.3</v>
      </c>
      <c r="S4275">
        <v>76</v>
      </c>
      <c r="T4275" t="s">
        <v>0</v>
      </c>
      <c r="U4275" t="s">
        <v>0</v>
      </c>
    </row>
    <row r="4276" spans="14:21" x14ac:dyDescent="0.35">
      <c r="N4276" s="1">
        <v>44983</v>
      </c>
      <c r="O4276" s="2">
        <v>0.11439814814814815</v>
      </c>
      <c r="Q4276">
        <v>40.700000000000003</v>
      </c>
      <c r="R4276">
        <v>68.599999999999994</v>
      </c>
      <c r="S4276">
        <v>77.2</v>
      </c>
      <c r="T4276" t="s">
        <v>0</v>
      </c>
      <c r="U4276" t="s">
        <v>0</v>
      </c>
    </row>
    <row r="4277" spans="14:21" x14ac:dyDescent="0.35">
      <c r="N4277" s="1">
        <v>44983</v>
      </c>
      <c r="O4277" s="2">
        <v>0.11450231481481482</v>
      </c>
      <c r="Q4277">
        <v>41.2</v>
      </c>
      <c r="R4277">
        <v>68.3</v>
      </c>
      <c r="S4277">
        <v>77.900000000000006</v>
      </c>
      <c r="T4277" t="s">
        <v>0</v>
      </c>
      <c r="U4277" t="s">
        <v>0</v>
      </c>
    </row>
    <row r="4278" spans="14:21" x14ac:dyDescent="0.35">
      <c r="N4278" s="1">
        <v>44983</v>
      </c>
      <c r="O4278" s="2">
        <v>0.11460648148148149</v>
      </c>
      <c r="Q4278">
        <v>41.4</v>
      </c>
      <c r="R4278">
        <v>66.400000000000006</v>
      </c>
      <c r="S4278">
        <v>77.3</v>
      </c>
      <c r="T4278" t="s">
        <v>0</v>
      </c>
      <c r="U4278" t="s">
        <v>0</v>
      </c>
    </row>
    <row r="4279" spans="14:21" x14ac:dyDescent="0.35">
      <c r="N4279" s="1">
        <v>44983</v>
      </c>
      <c r="O4279" s="2">
        <v>0.11469907407407408</v>
      </c>
      <c r="Q4279">
        <v>41.7</v>
      </c>
      <c r="R4279">
        <v>67</v>
      </c>
      <c r="S4279">
        <v>77</v>
      </c>
      <c r="T4279" t="s">
        <v>0</v>
      </c>
      <c r="U4279" t="s">
        <v>0</v>
      </c>
    </row>
    <row r="4280" spans="14:21" x14ac:dyDescent="0.35">
      <c r="N4280" s="1">
        <v>44983</v>
      </c>
      <c r="O4280" s="2">
        <v>0.11480324074074073</v>
      </c>
      <c r="Q4280">
        <v>40.700000000000003</v>
      </c>
      <c r="R4280">
        <v>64.900000000000006</v>
      </c>
      <c r="S4280">
        <v>76.400000000000006</v>
      </c>
      <c r="T4280" t="s">
        <v>0</v>
      </c>
      <c r="U4280" t="s">
        <v>0</v>
      </c>
    </row>
    <row r="4281" spans="14:21" x14ac:dyDescent="0.35">
      <c r="N4281" s="1">
        <v>44983</v>
      </c>
      <c r="O4281" s="2">
        <v>0.1149074074074074</v>
      </c>
      <c r="Q4281">
        <v>41</v>
      </c>
      <c r="R4281">
        <v>66.099999999999994</v>
      </c>
      <c r="S4281">
        <v>76.099999999999994</v>
      </c>
      <c r="T4281" t="s">
        <v>0</v>
      </c>
      <c r="U4281" t="s">
        <v>0</v>
      </c>
    </row>
    <row r="4282" spans="14:21" x14ac:dyDescent="0.35">
      <c r="N4282" s="1">
        <v>44983</v>
      </c>
      <c r="O4282" s="2">
        <v>0.11499999999999999</v>
      </c>
      <c r="Q4282">
        <v>41.8</v>
      </c>
      <c r="R4282">
        <v>66.3</v>
      </c>
      <c r="S4282">
        <v>76</v>
      </c>
      <c r="T4282" t="s">
        <v>0</v>
      </c>
      <c r="U4282" t="s">
        <v>0</v>
      </c>
    </row>
    <row r="4283" spans="14:21" x14ac:dyDescent="0.35">
      <c r="N4283" s="1">
        <v>44983</v>
      </c>
      <c r="O4283" s="2">
        <v>0.11510416666666667</v>
      </c>
      <c r="Q4283">
        <v>41.6</v>
      </c>
      <c r="R4283">
        <v>66.5</v>
      </c>
      <c r="S4283">
        <v>74.7</v>
      </c>
      <c r="T4283" t="s">
        <v>0</v>
      </c>
      <c r="U4283" t="s">
        <v>0</v>
      </c>
    </row>
    <row r="4284" spans="14:21" x14ac:dyDescent="0.35">
      <c r="N4284" s="1">
        <v>44983</v>
      </c>
      <c r="O4284" s="2">
        <v>0.11520833333333334</v>
      </c>
      <c r="Q4284">
        <v>40.200000000000003</v>
      </c>
      <c r="R4284">
        <v>66.3</v>
      </c>
      <c r="S4284">
        <v>76.400000000000006</v>
      </c>
      <c r="T4284" t="s">
        <v>0</v>
      </c>
      <c r="U4284" t="s">
        <v>0</v>
      </c>
    </row>
    <row r="4285" spans="14:21" x14ac:dyDescent="0.35">
      <c r="N4285" s="1">
        <v>44983</v>
      </c>
      <c r="O4285" s="2">
        <v>0.1153125</v>
      </c>
      <c r="Q4285">
        <v>40.6</v>
      </c>
      <c r="R4285">
        <v>65.900000000000006</v>
      </c>
      <c r="S4285">
        <v>79.099999999999994</v>
      </c>
      <c r="T4285" t="s">
        <v>0</v>
      </c>
      <c r="U4285" t="s">
        <v>0</v>
      </c>
    </row>
    <row r="4286" spans="14:21" x14ac:dyDescent="0.35">
      <c r="N4286" s="1">
        <v>44983</v>
      </c>
      <c r="O4286" s="2">
        <v>0.11541666666666667</v>
      </c>
      <c r="Q4286">
        <v>40.799999999999997</v>
      </c>
      <c r="R4286">
        <v>66.599999999999994</v>
      </c>
      <c r="S4286">
        <v>78.099999999999994</v>
      </c>
      <c r="T4286" t="s">
        <v>0</v>
      </c>
      <c r="U4286" t="s">
        <v>0</v>
      </c>
    </row>
    <row r="4287" spans="14:21" x14ac:dyDescent="0.35">
      <c r="N4287" s="1">
        <v>44983</v>
      </c>
      <c r="O4287" s="2">
        <v>0.11552083333333334</v>
      </c>
      <c r="Q4287">
        <v>40.6</v>
      </c>
      <c r="R4287">
        <v>64.900000000000006</v>
      </c>
      <c r="S4287">
        <v>76.5</v>
      </c>
      <c r="T4287" t="s">
        <v>0</v>
      </c>
      <c r="U4287" t="s">
        <v>0</v>
      </c>
    </row>
    <row r="4288" spans="14:21" x14ac:dyDescent="0.35">
      <c r="N4288" s="1">
        <v>44983</v>
      </c>
      <c r="O4288" s="2">
        <v>0.11562499999999999</v>
      </c>
      <c r="Q4288">
        <v>41.3</v>
      </c>
      <c r="R4288">
        <v>65.7</v>
      </c>
      <c r="S4288">
        <v>77.2</v>
      </c>
      <c r="T4288" t="s">
        <v>0</v>
      </c>
      <c r="U4288" t="s">
        <v>0</v>
      </c>
    </row>
    <row r="4289" spans="14:21" x14ac:dyDescent="0.35">
      <c r="N4289" s="1">
        <v>44983</v>
      </c>
      <c r="O4289" s="2">
        <v>0.11572916666666666</v>
      </c>
      <c r="Q4289">
        <v>41.1</v>
      </c>
      <c r="R4289">
        <v>67.7</v>
      </c>
      <c r="S4289">
        <v>76.599999999999994</v>
      </c>
      <c r="T4289" t="s">
        <v>0</v>
      </c>
      <c r="U4289" t="s">
        <v>0</v>
      </c>
    </row>
    <row r="4290" spans="14:21" x14ac:dyDescent="0.35">
      <c r="N4290" s="1">
        <v>44983</v>
      </c>
      <c r="O4290" s="2">
        <v>0.11583333333333333</v>
      </c>
      <c r="Q4290">
        <v>41</v>
      </c>
      <c r="R4290">
        <v>64.5</v>
      </c>
      <c r="S4290">
        <v>75.8</v>
      </c>
      <c r="T4290" t="s">
        <v>0</v>
      </c>
      <c r="U4290" t="s">
        <v>0</v>
      </c>
    </row>
    <row r="4291" spans="14:21" x14ac:dyDescent="0.35">
      <c r="N4291" s="1">
        <v>44983</v>
      </c>
      <c r="O4291" s="2">
        <v>0.11593750000000001</v>
      </c>
      <c r="Q4291">
        <v>41.2</v>
      </c>
      <c r="R4291">
        <v>64.2</v>
      </c>
      <c r="S4291">
        <v>75.2</v>
      </c>
      <c r="T4291" t="s">
        <v>0</v>
      </c>
      <c r="U4291" t="s">
        <v>0</v>
      </c>
    </row>
    <row r="4292" spans="14:21" x14ac:dyDescent="0.35">
      <c r="N4292" s="1">
        <v>44983</v>
      </c>
      <c r="O4292" s="2">
        <v>0.11604166666666667</v>
      </c>
      <c r="Q4292">
        <v>42.9</v>
      </c>
      <c r="R4292">
        <v>65</v>
      </c>
      <c r="S4292">
        <v>75</v>
      </c>
      <c r="T4292" t="s">
        <v>0</v>
      </c>
      <c r="U4292" t="s">
        <v>0</v>
      </c>
    </row>
    <row r="4293" spans="14:21" x14ac:dyDescent="0.35">
      <c r="N4293" s="1">
        <v>44983</v>
      </c>
      <c r="O4293" s="2">
        <v>0.11614583333333334</v>
      </c>
      <c r="Q4293">
        <v>43</v>
      </c>
      <c r="R4293">
        <v>65.8</v>
      </c>
      <c r="S4293">
        <v>75.7</v>
      </c>
      <c r="T4293" t="s">
        <v>0</v>
      </c>
      <c r="U4293" t="s">
        <v>0</v>
      </c>
    </row>
    <row r="4294" spans="14:21" x14ac:dyDescent="0.35">
      <c r="N4294" s="1">
        <v>44983</v>
      </c>
      <c r="O4294" s="2">
        <v>0.11625000000000001</v>
      </c>
      <c r="Q4294">
        <v>40.6</v>
      </c>
      <c r="R4294">
        <v>65.599999999999994</v>
      </c>
      <c r="S4294">
        <v>76.8</v>
      </c>
      <c r="T4294" t="s">
        <v>0</v>
      </c>
      <c r="U4294" t="s">
        <v>0</v>
      </c>
    </row>
    <row r="4295" spans="14:21" x14ac:dyDescent="0.35">
      <c r="N4295" s="1">
        <v>44983</v>
      </c>
      <c r="O4295" s="2">
        <v>0.11635416666666666</v>
      </c>
      <c r="Q4295">
        <v>40.299999999999997</v>
      </c>
      <c r="R4295">
        <v>62.7</v>
      </c>
      <c r="S4295">
        <v>75.3</v>
      </c>
      <c r="T4295" t="s">
        <v>0</v>
      </c>
      <c r="U4295" t="s">
        <v>0</v>
      </c>
    </row>
    <row r="4296" spans="14:21" x14ac:dyDescent="0.35">
      <c r="N4296" s="1">
        <v>44983</v>
      </c>
      <c r="O4296" s="2">
        <v>0.11645833333333333</v>
      </c>
      <c r="Q4296">
        <v>40.5</v>
      </c>
      <c r="R4296">
        <v>62.8</v>
      </c>
      <c r="S4296">
        <v>75</v>
      </c>
      <c r="T4296" t="s">
        <v>0</v>
      </c>
      <c r="U4296" t="s">
        <v>0</v>
      </c>
    </row>
    <row r="4297" spans="14:21" x14ac:dyDescent="0.35">
      <c r="N4297" s="1">
        <v>44983</v>
      </c>
      <c r="O4297" s="2">
        <v>0.1165625</v>
      </c>
      <c r="Q4297">
        <v>39.1</v>
      </c>
      <c r="R4297">
        <v>64.2</v>
      </c>
      <c r="S4297">
        <v>75.599999999999994</v>
      </c>
      <c r="T4297" t="s">
        <v>0</v>
      </c>
      <c r="U4297" t="s">
        <v>0</v>
      </c>
    </row>
    <row r="4298" spans="14:21" x14ac:dyDescent="0.35">
      <c r="N4298" s="1">
        <v>44983</v>
      </c>
      <c r="O4298" s="2">
        <v>0.11666666666666665</v>
      </c>
      <c r="Q4298">
        <v>39.5</v>
      </c>
      <c r="R4298">
        <v>65.599999999999994</v>
      </c>
      <c r="S4298">
        <v>75.8</v>
      </c>
      <c r="T4298" t="s">
        <v>0</v>
      </c>
      <c r="U4298" t="s">
        <v>0</v>
      </c>
    </row>
    <row r="4299" spans="14:21" x14ac:dyDescent="0.35">
      <c r="N4299" s="1">
        <v>44983</v>
      </c>
      <c r="O4299" s="2">
        <v>0.11677083333333334</v>
      </c>
      <c r="Q4299">
        <v>39.299999999999997</v>
      </c>
      <c r="R4299">
        <v>63.7</v>
      </c>
      <c r="S4299">
        <v>77.099999999999994</v>
      </c>
      <c r="T4299" t="s">
        <v>0</v>
      </c>
      <c r="U4299" t="s">
        <v>0</v>
      </c>
    </row>
    <row r="4300" spans="14:21" x14ac:dyDescent="0.35">
      <c r="N4300" s="1">
        <v>44983</v>
      </c>
      <c r="O4300" s="2">
        <v>0.11687499999999999</v>
      </c>
      <c r="Q4300">
        <v>40.6</v>
      </c>
      <c r="R4300">
        <v>62.7</v>
      </c>
      <c r="S4300">
        <v>74.7</v>
      </c>
      <c r="T4300" t="s">
        <v>0</v>
      </c>
      <c r="U4300" t="s">
        <v>0</v>
      </c>
    </row>
    <row r="4301" spans="14:21" x14ac:dyDescent="0.35">
      <c r="N4301" s="1">
        <v>44983</v>
      </c>
      <c r="O4301" s="2">
        <v>0.11697916666666668</v>
      </c>
      <c r="Q4301">
        <v>39.799999999999997</v>
      </c>
      <c r="R4301">
        <v>63.2</v>
      </c>
      <c r="S4301">
        <v>76</v>
      </c>
      <c r="T4301" t="s">
        <v>0</v>
      </c>
      <c r="U4301" t="s">
        <v>0</v>
      </c>
    </row>
    <row r="4302" spans="14:21" x14ac:dyDescent="0.35">
      <c r="N4302" s="1">
        <v>44983</v>
      </c>
      <c r="O4302" s="2">
        <v>0.11707175925925926</v>
      </c>
      <c r="Q4302">
        <v>39.700000000000003</v>
      </c>
      <c r="R4302">
        <v>63</v>
      </c>
      <c r="S4302">
        <v>77.2</v>
      </c>
      <c r="T4302" t="s">
        <v>0</v>
      </c>
      <c r="U4302" t="s">
        <v>0</v>
      </c>
    </row>
    <row r="4303" spans="14:21" x14ac:dyDescent="0.35">
      <c r="N4303" s="1">
        <v>44983</v>
      </c>
      <c r="O4303" s="2">
        <v>0.11717592592592592</v>
      </c>
      <c r="Q4303">
        <v>40.5</v>
      </c>
      <c r="R4303">
        <v>64.599999999999994</v>
      </c>
      <c r="S4303">
        <v>76.3</v>
      </c>
      <c r="T4303" t="s">
        <v>0</v>
      </c>
      <c r="U4303" t="s">
        <v>0</v>
      </c>
    </row>
    <row r="4304" spans="14:21" x14ac:dyDescent="0.35">
      <c r="N4304" s="1">
        <v>44983</v>
      </c>
      <c r="O4304" s="2">
        <v>0.11728009259259259</v>
      </c>
      <c r="Q4304">
        <v>42.2</v>
      </c>
      <c r="R4304">
        <v>66.8</v>
      </c>
      <c r="S4304">
        <v>75.7</v>
      </c>
      <c r="T4304" t="s">
        <v>0</v>
      </c>
      <c r="U4304" t="s">
        <v>0</v>
      </c>
    </row>
    <row r="4305" spans="14:21" x14ac:dyDescent="0.35">
      <c r="N4305" s="1">
        <v>44983</v>
      </c>
      <c r="O4305" s="2">
        <v>0.11738425925925926</v>
      </c>
      <c r="Q4305">
        <v>42.5</v>
      </c>
      <c r="R4305">
        <v>70.3</v>
      </c>
      <c r="S4305">
        <v>77.3</v>
      </c>
      <c r="T4305" t="s">
        <v>0</v>
      </c>
      <c r="U4305" t="s">
        <v>0</v>
      </c>
    </row>
    <row r="4306" spans="14:21" x14ac:dyDescent="0.35">
      <c r="N4306" s="1">
        <v>44983</v>
      </c>
      <c r="O4306" s="2">
        <v>0.11748842592592591</v>
      </c>
      <c r="Q4306">
        <v>41</v>
      </c>
      <c r="R4306">
        <v>64.8</v>
      </c>
      <c r="S4306">
        <v>75.900000000000006</v>
      </c>
      <c r="T4306" t="s">
        <v>0</v>
      </c>
      <c r="U4306" t="s">
        <v>0</v>
      </c>
    </row>
    <row r="4307" spans="14:21" x14ac:dyDescent="0.35">
      <c r="N4307" s="1">
        <v>44983</v>
      </c>
      <c r="O4307" s="2">
        <v>0.1175925925925926</v>
      </c>
      <c r="Q4307">
        <v>41.7</v>
      </c>
      <c r="R4307">
        <v>66.7</v>
      </c>
      <c r="S4307">
        <v>78</v>
      </c>
      <c r="T4307" t="s">
        <v>0</v>
      </c>
      <c r="U4307" t="s">
        <v>0</v>
      </c>
    </row>
    <row r="4308" spans="14:21" x14ac:dyDescent="0.35">
      <c r="N4308" s="1">
        <v>44983</v>
      </c>
      <c r="O4308" s="2">
        <v>0.11769675925925926</v>
      </c>
      <c r="Q4308">
        <v>41.1</v>
      </c>
      <c r="R4308">
        <v>67.8</v>
      </c>
      <c r="S4308">
        <v>77.8</v>
      </c>
      <c r="T4308" t="s">
        <v>0</v>
      </c>
      <c r="U4308" t="s">
        <v>0</v>
      </c>
    </row>
    <row r="4309" spans="14:21" x14ac:dyDescent="0.35">
      <c r="N4309" s="1">
        <v>44983</v>
      </c>
      <c r="O4309" s="2">
        <v>0.11780092592592593</v>
      </c>
      <c r="Q4309">
        <v>40.6</v>
      </c>
      <c r="R4309">
        <v>63.8</v>
      </c>
      <c r="S4309">
        <v>75.5</v>
      </c>
      <c r="T4309" t="s">
        <v>0</v>
      </c>
      <c r="U4309" t="s">
        <v>0</v>
      </c>
    </row>
    <row r="4310" spans="14:21" x14ac:dyDescent="0.35">
      <c r="N4310" s="1">
        <v>44983</v>
      </c>
      <c r="O4310" s="2">
        <v>0.11790509259259259</v>
      </c>
      <c r="Q4310">
        <v>40.9</v>
      </c>
      <c r="R4310">
        <v>65.5</v>
      </c>
      <c r="S4310">
        <v>75.900000000000006</v>
      </c>
      <c r="T4310" t="s">
        <v>0</v>
      </c>
      <c r="U4310" t="s">
        <v>0</v>
      </c>
    </row>
    <row r="4311" spans="14:21" x14ac:dyDescent="0.35">
      <c r="N4311" s="1">
        <v>44983</v>
      </c>
      <c r="O4311" s="2">
        <v>0.11800925925925926</v>
      </c>
      <c r="Q4311">
        <v>40.700000000000003</v>
      </c>
      <c r="R4311">
        <v>67.2</v>
      </c>
      <c r="S4311">
        <v>74.8</v>
      </c>
      <c r="T4311" t="s">
        <v>0</v>
      </c>
      <c r="U4311" t="s">
        <v>0</v>
      </c>
    </row>
    <row r="4312" spans="14:21" x14ac:dyDescent="0.35">
      <c r="N4312" s="1">
        <v>44983</v>
      </c>
      <c r="O4312" s="2">
        <v>0.11810185185185185</v>
      </c>
      <c r="Q4312">
        <v>41.8</v>
      </c>
      <c r="R4312">
        <v>68.599999999999994</v>
      </c>
      <c r="S4312">
        <v>75.400000000000006</v>
      </c>
      <c r="T4312" t="s">
        <v>0</v>
      </c>
      <c r="U4312" t="s">
        <v>0</v>
      </c>
    </row>
    <row r="4313" spans="14:21" x14ac:dyDescent="0.35">
      <c r="N4313" s="1">
        <v>44983</v>
      </c>
      <c r="O4313" s="2">
        <v>0.11820601851851853</v>
      </c>
      <c r="Q4313">
        <v>40.700000000000003</v>
      </c>
      <c r="R4313">
        <v>67.2</v>
      </c>
      <c r="S4313">
        <v>75.8</v>
      </c>
      <c r="T4313" t="s">
        <v>0</v>
      </c>
      <c r="U4313" t="s">
        <v>0</v>
      </c>
    </row>
    <row r="4314" spans="14:21" x14ac:dyDescent="0.35">
      <c r="N4314" s="1">
        <v>44983</v>
      </c>
      <c r="O4314" s="2">
        <v>0.11831018518518517</v>
      </c>
      <c r="Q4314">
        <v>41.1</v>
      </c>
      <c r="R4314">
        <v>65.2</v>
      </c>
      <c r="S4314">
        <v>75.5</v>
      </c>
      <c r="T4314" t="s">
        <v>0</v>
      </c>
      <c r="U4314" t="s">
        <v>0</v>
      </c>
    </row>
    <row r="4315" spans="14:21" x14ac:dyDescent="0.35">
      <c r="N4315" s="1">
        <v>44983</v>
      </c>
      <c r="O4315" s="2">
        <v>0.11841435185185185</v>
      </c>
      <c r="Q4315">
        <v>40.5</v>
      </c>
      <c r="R4315">
        <v>65.3</v>
      </c>
      <c r="S4315">
        <v>76.5</v>
      </c>
      <c r="T4315" t="s">
        <v>0</v>
      </c>
      <c r="U4315" t="s">
        <v>0</v>
      </c>
    </row>
    <row r="4316" spans="14:21" x14ac:dyDescent="0.35">
      <c r="N4316" s="1">
        <v>44983</v>
      </c>
      <c r="O4316" s="2">
        <v>0.11851851851851852</v>
      </c>
      <c r="Q4316">
        <v>39.9</v>
      </c>
      <c r="R4316">
        <v>66.2</v>
      </c>
      <c r="S4316">
        <v>77</v>
      </c>
      <c r="T4316" t="s">
        <v>0</v>
      </c>
      <c r="U4316" t="s">
        <v>0</v>
      </c>
    </row>
    <row r="4317" spans="14:21" x14ac:dyDescent="0.35">
      <c r="N4317" s="1">
        <v>44983</v>
      </c>
      <c r="O4317" s="2">
        <v>0.11862268518518519</v>
      </c>
      <c r="Q4317">
        <v>42</v>
      </c>
      <c r="R4317">
        <v>64</v>
      </c>
      <c r="S4317">
        <v>76.599999999999994</v>
      </c>
      <c r="T4317" t="s">
        <v>0</v>
      </c>
      <c r="U4317" t="s">
        <v>0</v>
      </c>
    </row>
    <row r="4318" spans="14:21" x14ac:dyDescent="0.35">
      <c r="N4318" s="1">
        <v>44983</v>
      </c>
      <c r="O4318" s="2">
        <v>0.11872685185185185</v>
      </c>
      <c r="Q4318">
        <v>40.6</v>
      </c>
      <c r="R4318">
        <v>64.400000000000006</v>
      </c>
      <c r="S4318">
        <v>76.2</v>
      </c>
      <c r="T4318" t="s">
        <v>0</v>
      </c>
      <c r="U4318" t="s">
        <v>0</v>
      </c>
    </row>
    <row r="4319" spans="14:21" x14ac:dyDescent="0.35">
      <c r="N4319" s="1">
        <v>44983</v>
      </c>
      <c r="O4319" s="2">
        <v>0.11883101851851852</v>
      </c>
      <c r="Q4319">
        <v>40.4</v>
      </c>
      <c r="R4319">
        <v>62.9</v>
      </c>
      <c r="S4319">
        <v>74.7</v>
      </c>
      <c r="T4319" t="s">
        <v>0</v>
      </c>
      <c r="U4319" t="s">
        <v>0</v>
      </c>
    </row>
    <row r="4320" spans="14:21" x14ac:dyDescent="0.35">
      <c r="N4320" s="1">
        <v>44983</v>
      </c>
      <c r="O4320" s="2">
        <v>0.11893518518518519</v>
      </c>
      <c r="Q4320">
        <v>41.3</v>
      </c>
      <c r="R4320">
        <v>62.8</v>
      </c>
      <c r="S4320">
        <v>74.099999999999994</v>
      </c>
      <c r="T4320" t="s">
        <v>0</v>
      </c>
      <c r="U4320" t="s">
        <v>0</v>
      </c>
    </row>
    <row r="4321" spans="14:21" x14ac:dyDescent="0.35">
      <c r="N4321" s="1">
        <v>44983</v>
      </c>
      <c r="O4321" s="2">
        <v>0.11903935185185184</v>
      </c>
      <c r="Q4321">
        <v>41.5</v>
      </c>
      <c r="R4321">
        <v>64.8</v>
      </c>
      <c r="S4321">
        <v>75.8</v>
      </c>
      <c r="T4321" t="s">
        <v>0</v>
      </c>
      <c r="U4321" t="s">
        <v>0</v>
      </c>
    </row>
    <row r="4322" spans="14:21" x14ac:dyDescent="0.35">
      <c r="N4322" s="1">
        <v>44983</v>
      </c>
      <c r="O4322" s="2">
        <v>0.11914351851851852</v>
      </c>
      <c r="Q4322">
        <v>38.4</v>
      </c>
      <c r="R4322">
        <v>62.4</v>
      </c>
      <c r="S4322">
        <v>74.400000000000006</v>
      </c>
      <c r="T4322" t="s">
        <v>0</v>
      </c>
      <c r="U4322" t="s">
        <v>0</v>
      </c>
    </row>
    <row r="4323" spans="14:21" x14ac:dyDescent="0.35">
      <c r="N4323" s="1">
        <v>44983</v>
      </c>
      <c r="O4323" s="2">
        <v>0.11924768518518519</v>
      </c>
      <c r="Q4323">
        <v>38.6</v>
      </c>
      <c r="R4323">
        <v>64.3</v>
      </c>
      <c r="S4323">
        <v>75.900000000000006</v>
      </c>
      <c r="T4323" t="s">
        <v>0</v>
      </c>
      <c r="U4323" t="s">
        <v>0</v>
      </c>
    </row>
    <row r="4324" spans="14:21" x14ac:dyDescent="0.35">
      <c r="N4324" s="1">
        <v>44983</v>
      </c>
      <c r="O4324" s="2">
        <v>0.11935185185185186</v>
      </c>
      <c r="Q4324">
        <v>40.5</v>
      </c>
      <c r="R4324">
        <v>66.8</v>
      </c>
      <c r="S4324">
        <v>76.2</v>
      </c>
      <c r="T4324" t="s">
        <v>0</v>
      </c>
      <c r="U4324" t="s">
        <v>0</v>
      </c>
    </row>
    <row r="4325" spans="14:21" x14ac:dyDescent="0.35">
      <c r="N4325" s="1">
        <v>44983</v>
      </c>
      <c r="O4325" s="2">
        <v>0.11945601851851852</v>
      </c>
      <c r="Q4325">
        <v>39.9</v>
      </c>
      <c r="R4325">
        <v>65.599999999999994</v>
      </c>
      <c r="S4325">
        <v>76</v>
      </c>
      <c r="T4325" t="s">
        <v>0</v>
      </c>
      <c r="U4325" t="s">
        <v>0</v>
      </c>
    </row>
    <row r="4326" spans="14:21" x14ac:dyDescent="0.35">
      <c r="N4326" s="1">
        <v>44983</v>
      </c>
      <c r="O4326" s="2">
        <v>0.11954861111111111</v>
      </c>
      <c r="Q4326">
        <v>41.4</v>
      </c>
      <c r="R4326">
        <v>65.400000000000006</v>
      </c>
      <c r="S4326">
        <v>75</v>
      </c>
      <c r="T4326" t="s">
        <v>0</v>
      </c>
      <c r="U4326" t="s">
        <v>0</v>
      </c>
    </row>
    <row r="4327" spans="14:21" x14ac:dyDescent="0.35">
      <c r="N4327" s="1">
        <v>44983</v>
      </c>
      <c r="O4327" s="2">
        <v>0.11965277777777777</v>
      </c>
      <c r="Q4327">
        <v>42.5</v>
      </c>
      <c r="R4327">
        <v>66.2</v>
      </c>
      <c r="S4327">
        <v>75.099999999999994</v>
      </c>
      <c r="T4327" t="s">
        <v>0</v>
      </c>
      <c r="U4327" t="s">
        <v>0</v>
      </c>
    </row>
    <row r="4328" spans="14:21" x14ac:dyDescent="0.35">
      <c r="N4328" s="1">
        <v>44983</v>
      </c>
      <c r="O4328" s="2">
        <v>0.11975694444444444</v>
      </c>
      <c r="Q4328">
        <v>41.7</v>
      </c>
      <c r="R4328">
        <v>63.9</v>
      </c>
      <c r="S4328">
        <v>76</v>
      </c>
      <c r="T4328" t="s">
        <v>0</v>
      </c>
      <c r="U4328" t="s">
        <v>0</v>
      </c>
    </row>
    <row r="4329" spans="14:21" x14ac:dyDescent="0.35">
      <c r="N4329" s="1">
        <v>44983</v>
      </c>
      <c r="O4329" s="2">
        <v>0.11986111111111113</v>
      </c>
      <c r="Q4329">
        <v>40.6</v>
      </c>
      <c r="R4329">
        <v>64</v>
      </c>
      <c r="S4329">
        <v>75.3</v>
      </c>
      <c r="T4329" t="s">
        <v>0</v>
      </c>
      <c r="U4329" t="s">
        <v>0</v>
      </c>
    </row>
    <row r="4330" spans="14:21" x14ac:dyDescent="0.35">
      <c r="N4330" s="1">
        <v>44983</v>
      </c>
      <c r="O4330" s="2">
        <v>0.11997685185185185</v>
      </c>
      <c r="Q4330">
        <v>41.2</v>
      </c>
      <c r="R4330">
        <v>67.3</v>
      </c>
      <c r="S4330">
        <v>78.099999999999994</v>
      </c>
      <c r="T4330" t="s">
        <v>0</v>
      </c>
      <c r="U4330" t="s">
        <v>0</v>
      </c>
    </row>
    <row r="4331" spans="14:21" x14ac:dyDescent="0.35">
      <c r="N4331" s="1">
        <v>44983</v>
      </c>
      <c r="O4331" s="2">
        <v>0.12006944444444445</v>
      </c>
      <c r="Q4331">
        <v>40.700000000000003</v>
      </c>
      <c r="R4331">
        <v>63.2</v>
      </c>
      <c r="S4331">
        <v>75.2</v>
      </c>
      <c r="T4331" t="s">
        <v>0</v>
      </c>
      <c r="U4331" t="s">
        <v>0</v>
      </c>
    </row>
    <row r="4332" spans="14:21" x14ac:dyDescent="0.35">
      <c r="N4332" s="1">
        <v>44983</v>
      </c>
      <c r="O4332" s="2">
        <v>0.12017361111111112</v>
      </c>
      <c r="Q4332">
        <v>41</v>
      </c>
      <c r="R4332">
        <v>63.2</v>
      </c>
      <c r="S4332">
        <v>72.7</v>
      </c>
      <c r="T4332" t="s">
        <v>0</v>
      </c>
      <c r="U4332" t="s">
        <v>0</v>
      </c>
    </row>
    <row r="4333" spans="14:21" x14ac:dyDescent="0.35">
      <c r="N4333" s="1">
        <v>44983</v>
      </c>
      <c r="O4333" s="2">
        <v>0.12027777777777778</v>
      </c>
      <c r="Q4333">
        <v>41.9</v>
      </c>
      <c r="R4333">
        <v>66.7</v>
      </c>
      <c r="S4333">
        <v>76.5</v>
      </c>
      <c r="T4333" t="s">
        <v>0</v>
      </c>
      <c r="U4333" t="s">
        <v>0</v>
      </c>
    </row>
    <row r="4334" spans="14:21" x14ac:dyDescent="0.35">
      <c r="N4334" s="1">
        <v>44983</v>
      </c>
      <c r="O4334" s="2">
        <v>0.12038194444444444</v>
      </c>
      <c r="Q4334">
        <v>41.8</v>
      </c>
      <c r="R4334">
        <v>68.2</v>
      </c>
      <c r="S4334">
        <v>79.599999999999994</v>
      </c>
      <c r="T4334" t="s">
        <v>0</v>
      </c>
      <c r="U4334" t="s">
        <v>0</v>
      </c>
    </row>
    <row r="4335" spans="14:21" x14ac:dyDescent="0.35">
      <c r="N4335" s="1">
        <v>44983</v>
      </c>
      <c r="O4335" s="2">
        <v>0.12048611111111111</v>
      </c>
      <c r="Q4335">
        <v>41.5</v>
      </c>
      <c r="R4335">
        <v>67.599999999999994</v>
      </c>
      <c r="S4335">
        <v>77.5</v>
      </c>
      <c r="T4335" t="s">
        <v>0</v>
      </c>
      <c r="U4335" t="s">
        <v>0</v>
      </c>
    </row>
    <row r="4336" spans="14:21" x14ac:dyDescent="0.35">
      <c r="N4336" s="1">
        <v>44983</v>
      </c>
      <c r="O4336" s="2">
        <v>0.12059027777777777</v>
      </c>
      <c r="Q4336">
        <v>38.200000000000003</v>
      </c>
      <c r="R4336">
        <v>60.3</v>
      </c>
      <c r="S4336">
        <v>74.900000000000006</v>
      </c>
      <c r="T4336" t="s">
        <v>0</v>
      </c>
      <c r="U4336" t="s">
        <v>0</v>
      </c>
    </row>
    <row r="4337" spans="14:21" x14ac:dyDescent="0.35">
      <c r="N4337" s="1">
        <v>44983</v>
      </c>
      <c r="O4337" s="2">
        <v>0.12069444444444444</v>
      </c>
      <c r="Q4337">
        <v>40.9</v>
      </c>
      <c r="R4337">
        <v>64</v>
      </c>
      <c r="S4337">
        <v>76</v>
      </c>
      <c r="T4337" t="s">
        <v>0</v>
      </c>
      <c r="U4337" t="s">
        <v>0</v>
      </c>
    </row>
    <row r="4338" spans="14:21" x14ac:dyDescent="0.35">
      <c r="N4338" s="1">
        <v>44983</v>
      </c>
      <c r="O4338" s="2">
        <v>0.12079861111111112</v>
      </c>
      <c r="Q4338">
        <v>42.1</v>
      </c>
      <c r="R4338">
        <v>70.5</v>
      </c>
      <c r="S4338">
        <v>81.3</v>
      </c>
      <c r="T4338" t="s">
        <v>0</v>
      </c>
      <c r="U4338" t="s">
        <v>0</v>
      </c>
    </row>
    <row r="4339" spans="14:21" x14ac:dyDescent="0.35">
      <c r="N4339" s="1">
        <v>44983</v>
      </c>
      <c r="O4339" s="2">
        <v>0.12090277777777779</v>
      </c>
      <c r="Q4339">
        <v>39.5</v>
      </c>
      <c r="R4339">
        <v>66.599999999999994</v>
      </c>
      <c r="S4339">
        <v>76.400000000000006</v>
      </c>
      <c r="T4339" t="s">
        <v>0</v>
      </c>
      <c r="U4339" t="s">
        <v>0</v>
      </c>
    </row>
    <row r="4340" spans="14:21" x14ac:dyDescent="0.35">
      <c r="N4340" s="1">
        <v>44983</v>
      </c>
      <c r="O4340" s="2">
        <v>0.12100694444444444</v>
      </c>
      <c r="Q4340">
        <v>39.6</v>
      </c>
      <c r="R4340">
        <v>65.099999999999994</v>
      </c>
      <c r="S4340">
        <v>75.7</v>
      </c>
      <c r="T4340" t="s">
        <v>0</v>
      </c>
      <c r="U4340" t="s">
        <v>0</v>
      </c>
    </row>
    <row r="4341" spans="14:21" x14ac:dyDescent="0.35">
      <c r="N4341" s="1">
        <v>44983</v>
      </c>
      <c r="O4341" s="2">
        <v>0.12111111111111111</v>
      </c>
      <c r="Q4341">
        <v>39.4</v>
      </c>
      <c r="R4341">
        <v>62.3</v>
      </c>
      <c r="S4341">
        <v>75.2</v>
      </c>
      <c r="T4341" t="s">
        <v>0</v>
      </c>
      <c r="U4341" t="s">
        <v>0</v>
      </c>
    </row>
    <row r="4342" spans="14:21" x14ac:dyDescent="0.35">
      <c r="N4342" s="1">
        <v>44983</v>
      </c>
      <c r="O4342" s="2">
        <v>0.12121527777777778</v>
      </c>
      <c r="Q4342">
        <v>41</v>
      </c>
      <c r="R4342">
        <v>64.3</v>
      </c>
      <c r="S4342">
        <v>78.5</v>
      </c>
      <c r="T4342" t="s">
        <v>0</v>
      </c>
      <c r="U4342" t="s">
        <v>0</v>
      </c>
    </row>
    <row r="4343" spans="14:21" x14ac:dyDescent="0.35">
      <c r="N4343" s="1">
        <v>44983</v>
      </c>
      <c r="O4343" s="2">
        <v>0.12131944444444444</v>
      </c>
      <c r="Q4343">
        <v>41.9</v>
      </c>
      <c r="R4343">
        <v>67.099999999999994</v>
      </c>
      <c r="S4343">
        <v>78.7</v>
      </c>
      <c r="T4343" t="s">
        <v>0</v>
      </c>
      <c r="U4343" t="s">
        <v>0</v>
      </c>
    </row>
    <row r="4344" spans="14:21" x14ac:dyDescent="0.35">
      <c r="N4344" s="1">
        <v>44983</v>
      </c>
      <c r="O4344" s="2">
        <v>0.12142361111111111</v>
      </c>
      <c r="Q4344">
        <v>41.2</v>
      </c>
      <c r="R4344">
        <v>68.5</v>
      </c>
      <c r="S4344">
        <v>78.099999999999994</v>
      </c>
      <c r="T4344" t="s">
        <v>0</v>
      </c>
      <c r="U4344" t="s">
        <v>0</v>
      </c>
    </row>
    <row r="4345" spans="14:21" x14ac:dyDescent="0.35">
      <c r="N4345" s="1">
        <v>44983</v>
      </c>
      <c r="O4345" s="2">
        <v>0.12152777777777778</v>
      </c>
      <c r="Q4345">
        <v>41.3</v>
      </c>
      <c r="R4345">
        <v>61.6</v>
      </c>
      <c r="S4345">
        <v>75.3</v>
      </c>
      <c r="T4345" t="s">
        <v>0</v>
      </c>
      <c r="U4345" t="s">
        <v>0</v>
      </c>
    </row>
    <row r="4346" spans="14:21" x14ac:dyDescent="0.35">
      <c r="N4346" s="1">
        <v>44983</v>
      </c>
      <c r="O4346" s="2">
        <v>0.12163194444444443</v>
      </c>
      <c r="Q4346">
        <v>42.6</v>
      </c>
      <c r="R4346">
        <v>64</v>
      </c>
      <c r="S4346">
        <v>75.7</v>
      </c>
      <c r="T4346" t="s">
        <v>0</v>
      </c>
      <c r="U4346" t="s">
        <v>0</v>
      </c>
    </row>
    <row r="4347" spans="14:21" x14ac:dyDescent="0.35">
      <c r="N4347" s="1">
        <v>44983</v>
      </c>
      <c r="O4347" s="2">
        <v>0.12173611111111111</v>
      </c>
      <c r="Q4347">
        <v>41.2</v>
      </c>
      <c r="R4347">
        <v>65.2</v>
      </c>
      <c r="S4347">
        <v>77.099999999999994</v>
      </c>
      <c r="T4347" t="s">
        <v>0</v>
      </c>
      <c r="U4347" t="s">
        <v>0</v>
      </c>
    </row>
    <row r="4348" spans="14:21" x14ac:dyDescent="0.35">
      <c r="N4348" s="1">
        <v>44983</v>
      </c>
      <c r="O4348" s="2">
        <v>0.12184027777777778</v>
      </c>
      <c r="Q4348">
        <v>41.8</v>
      </c>
      <c r="R4348">
        <v>63.8</v>
      </c>
      <c r="S4348">
        <v>75.599999999999994</v>
      </c>
      <c r="T4348" t="s">
        <v>0</v>
      </c>
      <c r="U4348" t="s">
        <v>0</v>
      </c>
    </row>
    <row r="4349" spans="14:21" x14ac:dyDescent="0.35">
      <c r="N4349" s="1">
        <v>44983</v>
      </c>
      <c r="O4349" s="2">
        <v>0.12194444444444445</v>
      </c>
      <c r="Q4349">
        <v>43.7</v>
      </c>
      <c r="R4349">
        <v>67.7</v>
      </c>
      <c r="S4349">
        <v>78.3</v>
      </c>
      <c r="T4349" t="s">
        <v>0</v>
      </c>
      <c r="U4349" t="s">
        <v>0</v>
      </c>
    </row>
    <row r="4350" spans="14:21" x14ac:dyDescent="0.35">
      <c r="N4350" s="1">
        <v>44983</v>
      </c>
      <c r="O4350" s="2">
        <v>0.12204861111111111</v>
      </c>
      <c r="Q4350">
        <v>41.2</v>
      </c>
      <c r="R4350">
        <v>65.400000000000006</v>
      </c>
      <c r="S4350">
        <v>75.599999999999994</v>
      </c>
      <c r="T4350" t="s">
        <v>0</v>
      </c>
      <c r="U4350" t="s">
        <v>0</v>
      </c>
    </row>
    <row r="4351" spans="14:21" x14ac:dyDescent="0.35">
      <c r="N4351" s="1">
        <v>44983</v>
      </c>
      <c r="O4351" s="2">
        <v>0.12215277777777778</v>
      </c>
      <c r="Q4351">
        <v>40.6</v>
      </c>
      <c r="R4351">
        <v>65.599999999999994</v>
      </c>
      <c r="S4351">
        <v>76.3</v>
      </c>
      <c r="T4351" t="s">
        <v>0</v>
      </c>
      <c r="U4351" t="s">
        <v>0</v>
      </c>
    </row>
    <row r="4352" spans="14:21" x14ac:dyDescent="0.35">
      <c r="N4352" s="1">
        <v>44983</v>
      </c>
      <c r="O4352" s="2">
        <v>0.12225694444444445</v>
      </c>
      <c r="Q4352">
        <v>40.1</v>
      </c>
      <c r="R4352">
        <v>63.2</v>
      </c>
      <c r="S4352">
        <v>72.900000000000006</v>
      </c>
      <c r="T4352" t="s">
        <v>0</v>
      </c>
      <c r="U4352" t="s">
        <v>0</v>
      </c>
    </row>
    <row r="4353" spans="14:21" x14ac:dyDescent="0.35">
      <c r="N4353" s="1">
        <v>44983</v>
      </c>
      <c r="O4353" s="2">
        <v>0.1223611111111111</v>
      </c>
      <c r="Q4353">
        <v>41.3</v>
      </c>
      <c r="R4353">
        <v>65.8</v>
      </c>
      <c r="S4353">
        <v>74.400000000000006</v>
      </c>
      <c r="T4353" t="s">
        <v>0</v>
      </c>
      <c r="U4353" t="s">
        <v>0</v>
      </c>
    </row>
    <row r="4354" spans="14:21" x14ac:dyDescent="0.35">
      <c r="N4354" s="1">
        <v>44983</v>
      </c>
      <c r="O4354" s="2">
        <v>0.12246527777777778</v>
      </c>
      <c r="Q4354">
        <v>40.6</v>
      </c>
      <c r="R4354">
        <v>66.900000000000006</v>
      </c>
      <c r="S4354">
        <v>74.8</v>
      </c>
      <c r="T4354" t="s">
        <v>0</v>
      </c>
      <c r="U4354" t="s">
        <v>0</v>
      </c>
    </row>
    <row r="4355" spans="14:21" x14ac:dyDescent="0.35">
      <c r="N4355" s="1">
        <v>44983</v>
      </c>
      <c r="O4355" s="2">
        <v>0.12256944444444444</v>
      </c>
      <c r="Q4355">
        <v>40.5</v>
      </c>
      <c r="R4355">
        <v>66</v>
      </c>
      <c r="S4355">
        <v>75.900000000000006</v>
      </c>
      <c r="T4355" t="s">
        <v>0</v>
      </c>
      <c r="U4355" t="s">
        <v>0</v>
      </c>
    </row>
    <row r="4356" spans="14:21" x14ac:dyDescent="0.35">
      <c r="N4356" s="1">
        <v>44983</v>
      </c>
      <c r="O4356" s="2">
        <v>0.12267361111111112</v>
      </c>
      <c r="Q4356">
        <v>38.799999999999997</v>
      </c>
      <c r="R4356">
        <v>62.7</v>
      </c>
      <c r="S4356">
        <v>74.400000000000006</v>
      </c>
      <c r="T4356" t="s">
        <v>0</v>
      </c>
      <c r="U4356" t="s">
        <v>0</v>
      </c>
    </row>
    <row r="4357" spans="14:21" x14ac:dyDescent="0.35">
      <c r="N4357" s="1">
        <v>44983</v>
      </c>
      <c r="O4357" s="2">
        <v>0.12277777777777778</v>
      </c>
      <c r="Q4357">
        <v>40</v>
      </c>
      <c r="R4357">
        <v>63.4</v>
      </c>
      <c r="S4357">
        <v>75.5</v>
      </c>
      <c r="T4357" t="s">
        <v>0</v>
      </c>
      <c r="U4357" t="s">
        <v>0</v>
      </c>
    </row>
    <row r="4358" spans="14:21" x14ac:dyDescent="0.35">
      <c r="N4358" s="1">
        <v>44983</v>
      </c>
      <c r="O4358" s="2">
        <v>0.12288194444444445</v>
      </c>
      <c r="Q4358">
        <v>42.3</v>
      </c>
      <c r="R4358">
        <v>68.2</v>
      </c>
      <c r="S4358">
        <v>77.2</v>
      </c>
      <c r="T4358" t="s">
        <v>0</v>
      </c>
      <c r="U4358" t="s">
        <v>0</v>
      </c>
    </row>
    <row r="4359" spans="14:21" x14ac:dyDescent="0.35">
      <c r="N4359" s="1">
        <v>44983</v>
      </c>
      <c r="O4359" s="2">
        <v>0.12298611111111112</v>
      </c>
      <c r="Q4359">
        <v>42.2</v>
      </c>
      <c r="R4359">
        <v>66.900000000000006</v>
      </c>
      <c r="S4359">
        <v>76.8</v>
      </c>
      <c r="T4359" t="s">
        <v>0</v>
      </c>
      <c r="U4359" t="s">
        <v>0</v>
      </c>
    </row>
    <row r="4360" spans="14:21" x14ac:dyDescent="0.35">
      <c r="N4360" s="1">
        <v>44983</v>
      </c>
      <c r="O4360" s="2">
        <v>0.12309027777777777</v>
      </c>
      <c r="Q4360">
        <v>41.7</v>
      </c>
      <c r="R4360">
        <v>66.5</v>
      </c>
      <c r="S4360">
        <v>78</v>
      </c>
      <c r="T4360" t="s">
        <v>0</v>
      </c>
      <c r="U4360" t="s">
        <v>0</v>
      </c>
    </row>
    <row r="4361" spans="14:21" x14ac:dyDescent="0.35">
      <c r="N4361" s="1">
        <v>44983</v>
      </c>
      <c r="O4361" s="2">
        <v>0.12319444444444444</v>
      </c>
      <c r="Q4361">
        <v>40.5</v>
      </c>
      <c r="R4361">
        <v>64.3</v>
      </c>
      <c r="S4361">
        <v>75.8</v>
      </c>
      <c r="T4361" t="s">
        <v>0</v>
      </c>
      <c r="U4361" t="s">
        <v>0</v>
      </c>
    </row>
    <row r="4362" spans="14:21" x14ac:dyDescent="0.35">
      <c r="N4362" s="1">
        <v>44983</v>
      </c>
      <c r="O4362" s="2">
        <v>0.12331018518518518</v>
      </c>
      <c r="Q4362">
        <v>40.799999999999997</v>
      </c>
      <c r="R4362">
        <v>64</v>
      </c>
      <c r="S4362">
        <v>75</v>
      </c>
      <c r="T4362" t="s">
        <v>0</v>
      </c>
      <c r="U4362" t="s">
        <v>0</v>
      </c>
    </row>
    <row r="4363" spans="14:21" x14ac:dyDescent="0.35">
      <c r="N4363" s="1">
        <v>44983</v>
      </c>
      <c r="O4363" s="2">
        <v>0.12341435185185186</v>
      </c>
      <c r="Q4363">
        <v>40.799999999999997</v>
      </c>
      <c r="R4363">
        <v>65.3</v>
      </c>
      <c r="S4363">
        <v>76.3</v>
      </c>
      <c r="T4363" t="s">
        <v>0</v>
      </c>
      <c r="U4363" t="s">
        <v>0</v>
      </c>
    </row>
    <row r="4364" spans="14:21" x14ac:dyDescent="0.35">
      <c r="N4364" s="1">
        <v>44983</v>
      </c>
      <c r="O4364" s="2">
        <v>0.12351851851851851</v>
      </c>
      <c r="Q4364">
        <v>41.5</v>
      </c>
      <c r="R4364">
        <v>64.099999999999994</v>
      </c>
      <c r="S4364">
        <v>76.599999999999994</v>
      </c>
      <c r="T4364" t="s">
        <v>0</v>
      </c>
      <c r="U4364" t="s">
        <v>0</v>
      </c>
    </row>
    <row r="4365" spans="14:21" x14ac:dyDescent="0.35">
      <c r="N4365" s="1">
        <v>44983</v>
      </c>
      <c r="O4365" s="2">
        <v>0.1236226851851852</v>
      </c>
      <c r="Q4365">
        <v>42.4</v>
      </c>
      <c r="R4365">
        <v>67.3</v>
      </c>
      <c r="S4365">
        <v>78</v>
      </c>
      <c r="T4365" t="s">
        <v>0</v>
      </c>
      <c r="U4365" t="s">
        <v>0</v>
      </c>
    </row>
    <row r="4366" spans="14:21" x14ac:dyDescent="0.35">
      <c r="N4366" s="1">
        <v>44983</v>
      </c>
      <c r="O4366" s="2">
        <v>0.12372685185185185</v>
      </c>
      <c r="Q4366">
        <v>42.4</v>
      </c>
      <c r="R4366">
        <v>68.7</v>
      </c>
      <c r="S4366">
        <v>78.2</v>
      </c>
      <c r="T4366" t="s">
        <v>0</v>
      </c>
      <c r="U4366" t="s">
        <v>0</v>
      </c>
    </row>
    <row r="4367" spans="14:21" x14ac:dyDescent="0.35">
      <c r="N4367" s="1">
        <v>44983</v>
      </c>
      <c r="O4367" s="2">
        <v>0.12383101851851852</v>
      </c>
      <c r="Q4367">
        <v>38</v>
      </c>
      <c r="R4367">
        <v>64.599999999999994</v>
      </c>
      <c r="S4367">
        <v>76.599999999999994</v>
      </c>
      <c r="T4367" t="s">
        <v>0</v>
      </c>
      <c r="U4367" t="s">
        <v>0</v>
      </c>
    </row>
    <row r="4368" spans="14:21" x14ac:dyDescent="0.35">
      <c r="N4368" s="1">
        <v>44983</v>
      </c>
      <c r="O4368" s="2">
        <v>0.12393518518518519</v>
      </c>
      <c r="Q4368">
        <v>39.799999999999997</v>
      </c>
      <c r="R4368">
        <v>67.2</v>
      </c>
      <c r="S4368">
        <v>78.400000000000006</v>
      </c>
      <c r="T4368" t="s">
        <v>0</v>
      </c>
      <c r="U4368" t="s">
        <v>0</v>
      </c>
    </row>
    <row r="4369" spans="14:21" x14ac:dyDescent="0.35">
      <c r="N4369" s="1">
        <v>44983</v>
      </c>
      <c r="O4369" s="2">
        <v>0.12403935185185185</v>
      </c>
      <c r="Q4369">
        <v>40.9</v>
      </c>
      <c r="R4369">
        <v>67.599999999999994</v>
      </c>
      <c r="S4369">
        <v>77.2</v>
      </c>
      <c r="T4369" t="s">
        <v>0</v>
      </c>
      <c r="U4369" t="s">
        <v>0</v>
      </c>
    </row>
    <row r="4370" spans="14:21" x14ac:dyDescent="0.35">
      <c r="N4370" s="1">
        <v>44983</v>
      </c>
      <c r="O4370" s="2">
        <v>0.12414351851851851</v>
      </c>
      <c r="Q4370">
        <v>40.200000000000003</v>
      </c>
      <c r="R4370">
        <v>64</v>
      </c>
      <c r="S4370">
        <v>75.2</v>
      </c>
      <c r="T4370" t="s">
        <v>0</v>
      </c>
      <c r="U4370" t="s">
        <v>0</v>
      </c>
    </row>
    <row r="4371" spans="14:21" x14ac:dyDescent="0.35">
      <c r="N4371" s="1">
        <v>44983</v>
      </c>
      <c r="O4371" s="2">
        <v>0.12424768518518518</v>
      </c>
      <c r="Q4371">
        <v>41.1</v>
      </c>
      <c r="R4371">
        <v>64.5</v>
      </c>
      <c r="S4371">
        <v>77.2</v>
      </c>
      <c r="T4371" t="s">
        <v>0</v>
      </c>
      <c r="U4371" t="s">
        <v>0</v>
      </c>
    </row>
    <row r="4372" spans="14:21" x14ac:dyDescent="0.35">
      <c r="N4372" s="1">
        <v>44983</v>
      </c>
      <c r="O4372" s="2">
        <v>0.12435185185185187</v>
      </c>
      <c r="Q4372">
        <v>39.799999999999997</v>
      </c>
      <c r="R4372">
        <v>61.2</v>
      </c>
      <c r="S4372">
        <v>74.5</v>
      </c>
      <c r="T4372" t="s">
        <v>0</v>
      </c>
      <c r="U4372" t="s">
        <v>0</v>
      </c>
    </row>
    <row r="4373" spans="14:21" x14ac:dyDescent="0.35">
      <c r="N4373" s="1">
        <v>44983</v>
      </c>
      <c r="O4373" s="2">
        <v>0.12445601851851852</v>
      </c>
      <c r="Q4373">
        <v>39.5</v>
      </c>
      <c r="R4373">
        <v>62.3</v>
      </c>
      <c r="S4373">
        <v>73.099999999999994</v>
      </c>
      <c r="T4373" t="s">
        <v>0</v>
      </c>
      <c r="U4373" t="s">
        <v>0</v>
      </c>
    </row>
    <row r="4374" spans="14:21" x14ac:dyDescent="0.35">
      <c r="N4374" s="1">
        <v>44983</v>
      </c>
      <c r="O4374" s="2">
        <v>0.12456018518518519</v>
      </c>
      <c r="Q4374">
        <v>39.6</v>
      </c>
      <c r="R4374">
        <v>62.9</v>
      </c>
      <c r="S4374">
        <v>74.7</v>
      </c>
      <c r="T4374" t="s">
        <v>0</v>
      </c>
      <c r="U4374" t="s">
        <v>0</v>
      </c>
    </row>
    <row r="4375" spans="14:21" x14ac:dyDescent="0.35">
      <c r="N4375" s="1">
        <v>44983</v>
      </c>
      <c r="O4375" s="2">
        <v>0.12466435185185186</v>
      </c>
      <c r="Q4375">
        <v>40</v>
      </c>
      <c r="R4375">
        <v>64.8</v>
      </c>
      <c r="S4375">
        <v>76.7</v>
      </c>
      <c r="T4375" t="s">
        <v>0</v>
      </c>
      <c r="U4375" t="s">
        <v>0</v>
      </c>
    </row>
    <row r="4376" spans="14:21" x14ac:dyDescent="0.35">
      <c r="N4376" s="1">
        <v>44983</v>
      </c>
      <c r="O4376" s="2">
        <v>0.12476851851851851</v>
      </c>
      <c r="Q4376">
        <v>42.2</v>
      </c>
      <c r="R4376">
        <v>66.400000000000006</v>
      </c>
      <c r="S4376">
        <v>77</v>
      </c>
      <c r="T4376" t="s">
        <v>0</v>
      </c>
      <c r="U4376" t="s">
        <v>0</v>
      </c>
    </row>
    <row r="4377" spans="14:21" x14ac:dyDescent="0.35">
      <c r="N4377" s="1">
        <v>44983</v>
      </c>
      <c r="O4377" s="2">
        <v>0.12487268518518518</v>
      </c>
      <c r="Q4377">
        <v>40.6</v>
      </c>
      <c r="R4377">
        <v>63.5</v>
      </c>
      <c r="S4377">
        <v>75.5</v>
      </c>
      <c r="T4377" t="s">
        <v>0</v>
      </c>
      <c r="U4377" t="s">
        <v>0</v>
      </c>
    </row>
    <row r="4378" spans="14:21" x14ac:dyDescent="0.35">
      <c r="N4378" s="1">
        <v>44983</v>
      </c>
      <c r="O4378" s="2">
        <v>0.12497685185185185</v>
      </c>
      <c r="Q4378">
        <v>40.1</v>
      </c>
      <c r="R4378">
        <v>65.400000000000006</v>
      </c>
      <c r="S4378">
        <v>76.7</v>
      </c>
      <c r="T4378" t="s">
        <v>0</v>
      </c>
      <c r="U4378" t="s">
        <v>0</v>
      </c>
    </row>
    <row r="4379" spans="14:21" x14ac:dyDescent="0.35">
      <c r="N4379" s="1">
        <v>44983</v>
      </c>
      <c r="O4379" s="2">
        <v>0.12508101851851852</v>
      </c>
      <c r="Q4379">
        <v>40.4</v>
      </c>
      <c r="R4379">
        <v>66.099999999999994</v>
      </c>
      <c r="S4379">
        <v>76.7</v>
      </c>
      <c r="T4379" t="s">
        <v>0</v>
      </c>
      <c r="U4379" t="s">
        <v>0</v>
      </c>
    </row>
    <row r="4380" spans="14:21" x14ac:dyDescent="0.35">
      <c r="N4380" s="1">
        <v>44983</v>
      </c>
      <c r="O4380" s="2">
        <v>0.12518518518518518</v>
      </c>
      <c r="Q4380">
        <v>41.7</v>
      </c>
      <c r="R4380">
        <v>63.9</v>
      </c>
      <c r="S4380">
        <v>75.099999999999994</v>
      </c>
      <c r="T4380" t="s">
        <v>0</v>
      </c>
      <c r="U4380" t="s">
        <v>0</v>
      </c>
    </row>
    <row r="4381" spans="14:21" x14ac:dyDescent="0.35">
      <c r="N4381" s="1">
        <v>44983</v>
      </c>
      <c r="O4381" s="2">
        <v>0.12528935185185186</v>
      </c>
      <c r="Q4381">
        <v>41.1</v>
      </c>
      <c r="R4381">
        <v>65.400000000000006</v>
      </c>
      <c r="S4381">
        <v>75.900000000000006</v>
      </c>
      <c r="T4381" t="s">
        <v>0</v>
      </c>
      <c r="U4381" t="s">
        <v>0</v>
      </c>
    </row>
    <row r="4382" spans="14:21" x14ac:dyDescent="0.35">
      <c r="N4382" s="1">
        <v>44983</v>
      </c>
      <c r="O4382" s="2">
        <v>0.12539351851851852</v>
      </c>
      <c r="Q4382">
        <v>40.1</v>
      </c>
      <c r="R4382">
        <v>63.7</v>
      </c>
      <c r="S4382">
        <v>75.599999999999994</v>
      </c>
      <c r="T4382" t="s">
        <v>0</v>
      </c>
      <c r="U4382" t="s">
        <v>0</v>
      </c>
    </row>
    <row r="4383" spans="14:21" x14ac:dyDescent="0.35">
      <c r="N4383" s="1">
        <v>44983</v>
      </c>
      <c r="O4383" s="2">
        <v>0.12550925925925926</v>
      </c>
      <c r="Q4383">
        <v>40.799999999999997</v>
      </c>
      <c r="R4383">
        <v>64.3</v>
      </c>
      <c r="S4383">
        <v>77.5</v>
      </c>
      <c r="T4383" t="s">
        <v>0</v>
      </c>
      <c r="U4383" t="s">
        <v>0</v>
      </c>
    </row>
    <row r="4384" spans="14:21" x14ac:dyDescent="0.35">
      <c r="N4384" s="1">
        <v>44983</v>
      </c>
      <c r="O4384" s="2">
        <v>0.12561342592592592</v>
      </c>
      <c r="Q4384">
        <v>41.7</v>
      </c>
      <c r="R4384">
        <v>65.2</v>
      </c>
      <c r="S4384">
        <v>77.400000000000006</v>
      </c>
      <c r="T4384" t="s">
        <v>0</v>
      </c>
      <c r="U4384" t="s">
        <v>0</v>
      </c>
    </row>
    <row r="4385" spans="14:21" x14ac:dyDescent="0.35">
      <c r="N4385" s="1">
        <v>44983</v>
      </c>
      <c r="O4385" s="2">
        <v>0.1257175925925926</v>
      </c>
      <c r="Q4385">
        <v>40.9</v>
      </c>
      <c r="R4385">
        <v>62.7</v>
      </c>
      <c r="S4385">
        <v>75.599999999999994</v>
      </c>
      <c r="T4385" t="s">
        <v>0</v>
      </c>
      <c r="U4385" t="s">
        <v>0</v>
      </c>
    </row>
    <row r="4386" spans="14:21" x14ac:dyDescent="0.35">
      <c r="N4386" s="1">
        <v>44983</v>
      </c>
      <c r="O4386" s="2">
        <v>0.12582175925925926</v>
      </c>
      <c r="Q4386">
        <v>39.4</v>
      </c>
      <c r="R4386">
        <v>62.6</v>
      </c>
      <c r="S4386">
        <v>76.2</v>
      </c>
      <c r="T4386" t="s">
        <v>0</v>
      </c>
      <c r="U4386" t="s">
        <v>0</v>
      </c>
    </row>
    <row r="4387" spans="14:21" x14ac:dyDescent="0.35">
      <c r="N4387" s="1">
        <v>44983</v>
      </c>
      <c r="O4387" s="2">
        <v>0.12591435185185185</v>
      </c>
      <c r="Q4387">
        <v>39.299999999999997</v>
      </c>
      <c r="R4387">
        <v>62.9</v>
      </c>
      <c r="S4387">
        <v>75.8</v>
      </c>
      <c r="T4387" t="s">
        <v>0</v>
      </c>
      <c r="U4387" t="s">
        <v>0</v>
      </c>
    </row>
    <row r="4388" spans="14:21" x14ac:dyDescent="0.35">
      <c r="N4388" s="1">
        <v>44983</v>
      </c>
      <c r="O4388" s="2">
        <v>0.1260185185185185</v>
      </c>
      <c r="Q4388">
        <v>40.200000000000003</v>
      </c>
      <c r="R4388">
        <v>62.8</v>
      </c>
      <c r="S4388">
        <v>75.400000000000006</v>
      </c>
      <c r="T4388" t="s">
        <v>0</v>
      </c>
      <c r="U4388" t="s">
        <v>0</v>
      </c>
    </row>
    <row r="4389" spans="14:21" x14ac:dyDescent="0.35">
      <c r="N4389" s="1">
        <v>44983</v>
      </c>
      <c r="O4389" s="2">
        <v>0.12612268518518518</v>
      </c>
      <c r="Q4389">
        <v>39.700000000000003</v>
      </c>
      <c r="R4389">
        <v>62.5</v>
      </c>
      <c r="S4389">
        <v>73.599999999999994</v>
      </c>
      <c r="T4389" t="s">
        <v>0</v>
      </c>
      <c r="U4389" t="s">
        <v>0</v>
      </c>
    </row>
    <row r="4390" spans="14:21" x14ac:dyDescent="0.35">
      <c r="N4390" s="1">
        <v>44983</v>
      </c>
      <c r="O4390" s="2">
        <v>0.12622685185185187</v>
      </c>
      <c r="Q4390">
        <v>41.2</v>
      </c>
      <c r="R4390">
        <v>64</v>
      </c>
      <c r="S4390">
        <v>74.900000000000006</v>
      </c>
      <c r="T4390" t="s">
        <v>0</v>
      </c>
      <c r="U4390" t="s">
        <v>0</v>
      </c>
    </row>
    <row r="4391" spans="14:21" x14ac:dyDescent="0.35">
      <c r="N4391" s="1">
        <v>44983</v>
      </c>
      <c r="O4391" s="2">
        <v>0.12634259259259259</v>
      </c>
      <c r="Q4391">
        <v>41.1</v>
      </c>
      <c r="R4391">
        <v>64.3</v>
      </c>
      <c r="S4391">
        <v>75.7</v>
      </c>
      <c r="T4391" t="s">
        <v>0</v>
      </c>
      <c r="U4391" t="s">
        <v>0</v>
      </c>
    </row>
    <row r="4392" spans="14:21" x14ac:dyDescent="0.35">
      <c r="N4392" s="1">
        <v>44983</v>
      </c>
      <c r="O4392" s="2">
        <v>0.12644675925925927</v>
      </c>
      <c r="Q4392">
        <v>41.8</v>
      </c>
      <c r="R4392">
        <v>67</v>
      </c>
      <c r="S4392">
        <v>74.7</v>
      </c>
      <c r="T4392" t="s">
        <v>0</v>
      </c>
      <c r="U4392" t="s">
        <v>0</v>
      </c>
    </row>
    <row r="4393" spans="14:21" x14ac:dyDescent="0.35">
      <c r="N4393" s="1">
        <v>44983</v>
      </c>
      <c r="O4393" s="2">
        <v>0.12655092592592593</v>
      </c>
      <c r="Q4393">
        <v>41.2</v>
      </c>
      <c r="R4393">
        <v>67.900000000000006</v>
      </c>
      <c r="S4393">
        <v>75.900000000000006</v>
      </c>
      <c r="T4393" t="s">
        <v>0</v>
      </c>
      <c r="U4393" t="s">
        <v>0</v>
      </c>
    </row>
    <row r="4394" spans="14:21" x14ac:dyDescent="0.35">
      <c r="N4394" s="1">
        <v>44983</v>
      </c>
      <c r="O4394" s="2">
        <v>0.12665509259259258</v>
      </c>
      <c r="Q4394">
        <v>40.700000000000003</v>
      </c>
      <c r="R4394">
        <v>66.2</v>
      </c>
      <c r="S4394">
        <v>77.3</v>
      </c>
      <c r="T4394" t="s">
        <v>0</v>
      </c>
      <c r="U4394" t="s">
        <v>0</v>
      </c>
    </row>
    <row r="4395" spans="14:21" x14ac:dyDescent="0.35">
      <c r="N4395" s="1">
        <v>44983</v>
      </c>
      <c r="O4395" s="2">
        <v>0.12674768518518517</v>
      </c>
      <c r="Q4395">
        <v>40.700000000000003</v>
      </c>
      <c r="R4395">
        <v>64.900000000000006</v>
      </c>
      <c r="S4395">
        <v>75.099999999999994</v>
      </c>
      <c r="T4395" t="s">
        <v>0</v>
      </c>
      <c r="U4395" t="s">
        <v>0</v>
      </c>
    </row>
    <row r="4396" spans="14:21" x14ac:dyDescent="0.35">
      <c r="N4396" s="1">
        <v>44983</v>
      </c>
      <c r="O4396" s="2">
        <v>0.12685185185185185</v>
      </c>
      <c r="Q4396">
        <v>39.799999999999997</v>
      </c>
      <c r="R4396">
        <v>66.7</v>
      </c>
      <c r="S4396">
        <v>76.5</v>
      </c>
      <c r="T4396" t="s">
        <v>0</v>
      </c>
      <c r="U4396" t="s">
        <v>0</v>
      </c>
    </row>
    <row r="4397" spans="14:21" x14ac:dyDescent="0.35">
      <c r="N4397" s="1">
        <v>44983</v>
      </c>
      <c r="O4397" s="2">
        <v>0.12695601851851851</v>
      </c>
      <c r="Q4397">
        <v>40.700000000000003</v>
      </c>
      <c r="R4397">
        <v>64.2</v>
      </c>
      <c r="S4397">
        <v>77.5</v>
      </c>
      <c r="T4397" t="s">
        <v>0</v>
      </c>
      <c r="U4397" t="s">
        <v>0</v>
      </c>
    </row>
    <row r="4398" spans="14:21" x14ac:dyDescent="0.35">
      <c r="N4398" s="1">
        <v>44983</v>
      </c>
      <c r="O4398" s="2">
        <v>0.12706018518518519</v>
      </c>
      <c r="Q4398">
        <v>41.4</v>
      </c>
      <c r="R4398">
        <v>64.2</v>
      </c>
      <c r="S4398">
        <v>78.099999999999994</v>
      </c>
      <c r="T4398" t="s">
        <v>0</v>
      </c>
      <c r="U4398" t="s">
        <v>0</v>
      </c>
    </row>
    <row r="4399" spans="14:21" x14ac:dyDescent="0.35">
      <c r="N4399" s="1">
        <v>44983</v>
      </c>
      <c r="O4399" s="2">
        <v>0.12717592592592594</v>
      </c>
      <c r="Q4399">
        <v>40.1</v>
      </c>
      <c r="R4399">
        <v>64.099999999999994</v>
      </c>
      <c r="S4399">
        <v>76.5</v>
      </c>
      <c r="T4399" t="s">
        <v>0</v>
      </c>
      <c r="U4399" t="s">
        <v>0</v>
      </c>
    </row>
    <row r="4400" spans="14:21" x14ac:dyDescent="0.35">
      <c r="N4400" s="1">
        <v>44983</v>
      </c>
      <c r="O4400" s="2">
        <v>0.1272800925925926</v>
      </c>
      <c r="Q4400">
        <v>42.6</v>
      </c>
      <c r="R4400">
        <v>63.9</v>
      </c>
      <c r="S4400">
        <v>74.599999999999994</v>
      </c>
      <c r="T4400" t="s">
        <v>0</v>
      </c>
      <c r="U4400" t="s">
        <v>0</v>
      </c>
    </row>
    <row r="4401" spans="14:21" x14ac:dyDescent="0.35">
      <c r="N4401" s="1">
        <v>44983</v>
      </c>
      <c r="O4401" s="2">
        <v>0.12738425925925925</v>
      </c>
      <c r="Q4401">
        <v>41.1</v>
      </c>
      <c r="R4401">
        <v>64.2</v>
      </c>
      <c r="S4401">
        <v>76.5</v>
      </c>
      <c r="T4401" t="s">
        <v>0</v>
      </c>
      <c r="U4401" t="s">
        <v>0</v>
      </c>
    </row>
    <row r="4402" spans="14:21" x14ac:dyDescent="0.35">
      <c r="N4402" s="1">
        <v>44983</v>
      </c>
      <c r="O4402" s="2">
        <v>0.12748842592592594</v>
      </c>
      <c r="Q4402">
        <v>40.5</v>
      </c>
      <c r="R4402">
        <v>66.900000000000006</v>
      </c>
      <c r="S4402">
        <v>77.599999999999994</v>
      </c>
      <c r="T4402" t="s">
        <v>0</v>
      </c>
      <c r="U4402" t="s">
        <v>0</v>
      </c>
    </row>
    <row r="4403" spans="14:21" x14ac:dyDescent="0.35">
      <c r="N4403" s="1">
        <v>44983</v>
      </c>
      <c r="O4403" s="2">
        <v>0.12759259259259259</v>
      </c>
      <c r="Q4403">
        <v>41</v>
      </c>
      <c r="R4403">
        <v>66.099999999999994</v>
      </c>
      <c r="S4403">
        <v>76.2</v>
      </c>
      <c r="T4403" t="s">
        <v>0</v>
      </c>
      <c r="U4403" t="s">
        <v>0</v>
      </c>
    </row>
    <row r="4404" spans="14:21" x14ac:dyDescent="0.35">
      <c r="N4404" s="1">
        <v>44983</v>
      </c>
      <c r="O4404" s="2">
        <v>0.12769675925925925</v>
      </c>
      <c r="Q4404">
        <v>40.4</v>
      </c>
      <c r="R4404">
        <v>65.599999999999994</v>
      </c>
      <c r="S4404">
        <v>73.599999999999994</v>
      </c>
      <c r="T4404" t="s">
        <v>0</v>
      </c>
      <c r="U4404" t="s">
        <v>0</v>
      </c>
    </row>
    <row r="4405" spans="14:21" x14ac:dyDescent="0.35">
      <c r="N4405" s="1">
        <v>44983</v>
      </c>
      <c r="O4405" s="2">
        <v>0.12780092592592593</v>
      </c>
      <c r="Q4405">
        <v>41</v>
      </c>
      <c r="R4405">
        <v>65.7</v>
      </c>
      <c r="S4405">
        <v>75.8</v>
      </c>
      <c r="T4405" t="s">
        <v>0</v>
      </c>
      <c r="U4405" t="s">
        <v>0</v>
      </c>
    </row>
    <row r="4406" spans="14:21" x14ac:dyDescent="0.35">
      <c r="N4406" s="1">
        <v>44983</v>
      </c>
      <c r="O4406" s="2">
        <v>0.12789351851851852</v>
      </c>
      <c r="Q4406">
        <v>41.3</v>
      </c>
      <c r="R4406">
        <v>63.8</v>
      </c>
      <c r="S4406">
        <v>76.099999999999994</v>
      </c>
      <c r="T4406" t="s">
        <v>0</v>
      </c>
      <c r="U4406" t="s">
        <v>0</v>
      </c>
    </row>
    <row r="4407" spans="14:21" x14ac:dyDescent="0.35">
      <c r="N4407" s="1">
        <v>44983</v>
      </c>
      <c r="O4407" s="2">
        <v>0.1279976851851852</v>
      </c>
      <c r="Q4407">
        <v>41.1</v>
      </c>
      <c r="R4407">
        <v>63</v>
      </c>
      <c r="S4407">
        <v>75.099999999999994</v>
      </c>
      <c r="T4407" t="s">
        <v>0</v>
      </c>
      <c r="U4407" t="s">
        <v>0</v>
      </c>
    </row>
    <row r="4408" spans="14:21" x14ac:dyDescent="0.35">
      <c r="N4408" s="1">
        <v>44983</v>
      </c>
      <c r="O4408" s="2">
        <v>0.12810185185185186</v>
      </c>
      <c r="Q4408">
        <v>41.5</v>
      </c>
      <c r="R4408">
        <v>63.3</v>
      </c>
      <c r="S4408">
        <v>74.099999999999994</v>
      </c>
      <c r="T4408" t="s">
        <v>0</v>
      </c>
      <c r="U4408" t="s">
        <v>0</v>
      </c>
    </row>
    <row r="4409" spans="14:21" x14ac:dyDescent="0.35">
      <c r="N4409" s="1">
        <v>44983</v>
      </c>
      <c r="O4409" s="2">
        <v>0.12820601851851851</v>
      </c>
      <c r="Q4409">
        <v>43.1</v>
      </c>
      <c r="R4409">
        <v>66.599999999999994</v>
      </c>
      <c r="S4409">
        <v>77.5</v>
      </c>
      <c r="T4409" t="s">
        <v>0</v>
      </c>
      <c r="U4409" t="s">
        <v>0</v>
      </c>
    </row>
    <row r="4410" spans="14:21" x14ac:dyDescent="0.35">
      <c r="N4410" s="1">
        <v>44983</v>
      </c>
      <c r="O4410" s="2">
        <v>0.12831018518518519</v>
      </c>
      <c r="Q4410">
        <v>42.9</v>
      </c>
      <c r="R4410">
        <v>67.3</v>
      </c>
      <c r="S4410">
        <v>78.400000000000006</v>
      </c>
      <c r="T4410" t="s">
        <v>0</v>
      </c>
      <c r="U4410" t="s">
        <v>0</v>
      </c>
    </row>
    <row r="4411" spans="14:21" x14ac:dyDescent="0.35">
      <c r="N4411" s="1">
        <v>44983</v>
      </c>
      <c r="O4411" s="2">
        <v>0.12842592592592592</v>
      </c>
      <c r="Q4411">
        <v>41.1</v>
      </c>
      <c r="R4411">
        <v>64.3</v>
      </c>
      <c r="S4411">
        <v>73.8</v>
      </c>
      <c r="T4411" t="s">
        <v>0</v>
      </c>
      <c r="U4411" t="s">
        <v>0</v>
      </c>
    </row>
    <row r="4412" spans="14:21" x14ac:dyDescent="0.35">
      <c r="N4412" s="1">
        <v>44983</v>
      </c>
      <c r="O4412" s="2">
        <v>0.1285300925925926</v>
      </c>
      <c r="Q4412">
        <v>41.6</v>
      </c>
      <c r="R4412">
        <v>66.2</v>
      </c>
      <c r="S4412">
        <v>75.3</v>
      </c>
      <c r="T4412" t="s">
        <v>0</v>
      </c>
      <c r="U4412" t="s">
        <v>0</v>
      </c>
    </row>
    <row r="4413" spans="14:21" x14ac:dyDescent="0.35">
      <c r="N4413" s="1">
        <v>44983</v>
      </c>
      <c r="O4413" s="2">
        <v>0.12863425925925925</v>
      </c>
      <c r="Q4413">
        <v>40.299999999999997</v>
      </c>
      <c r="R4413">
        <v>63.7</v>
      </c>
      <c r="S4413">
        <v>77.8</v>
      </c>
      <c r="T4413" t="s">
        <v>0</v>
      </c>
      <c r="U4413" t="s">
        <v>0</v>
      </c>
    </row>
    <row r="4414" spans="14:21" x14ac:dyDescent="0.35">
      <c r="N4414" s="1">
        <v>44983</v>
      </c>
      <c r="O4414" s="2">
        <v>0.12873842592592591</v>
      </c>
      <c r="Q4414">
        <v>42.1</v>
      </c>
      <c r="R4414">
        <v>66.900000000000006</v>
      </c>
      <c r="S4414">
        <v>78.5</v>
      </c>
      <c r="T4414" t="s">
        <v>0</v>
      </c>
      <c r="U4414" t="s">
        <v>0</v>
      </c>
    </row>
    <row r="4415" spans="14:21" x14ac:dyDescent="0.35">
      <c r="N4415" s="1">
        <v>44983</v>
      </c>
      <c r="O4415" s="2">
        <v>0.12884259259259259</v>
      </c>
      <c r="Q4415">
        <v>41.7</v>
      </c>
      <c r="R4415">
        <v>66.099999999999994</v>
      </c>
      <c r="S4415">
        <v>77.099999999999994</v>
      </c>
      <c r="T4415" t="s">
        <v>0</v>
      </c>
      <c r="U4415" t="s">
        <v>0</v>
      </c>
    </row>
    <row r="4416" spans="14:21" x14ac:dyDescent="0.35">
      <c r="N4416" s="1">
        <v>44983</v>
      </c>
      <c r="O4416" s="2">
        <v>0.12894675925925927</v>
      </c>
      <c r="Q4416">
        <v>40.5</v>
      </c>
      <c r="R4416">
        <v>64.599999999999994</v>
      </c>
      <c r="S4416">
        <v>75.2</v>
      </c>
      <c r="T4416" t="s">
        <v>0</v>
      </c>
      <c r="U4416" t="s">
        <v>0</v>
      </c>
    </row>
    <row r="4417" spans="14:21" x14ac:dyDescent="0.35">
      <c r="N4417" s="1">
        <v>44983</v>
      </c>
      <c r="O4417" s="2">
        <v>0.12905092592592593</v>
      </c>
      <c r="Q4417">
        <v>38.9</v>
      </c>
      <c r="R4417">
        <v>62.2</v>
      </c>
      <c r="S4417">
        <v>74.099999999999994</v>
      </c>
      <c r="T4417" t="s">
        <v>0</v>
      </c>
      <c r="U4417" t="s">
        <v>0</v>
      </c>
    </row>
    <row r="4418" spans="14:21" x14ac:dyDescent="0.35">
      <c r="N4418" s="1">
        <v>44983</v>
      </c>
      <c r="O4418" s="2">
        <v>0.12915509259259259</v>
      </c>
      <c r="Q4418">
        <v>39.299999999999997</v>
      </c>
      <c r="R4418">
        <v>62.9</v>
      </c>
      <c r="S4418">
        <v>75</v>
      </c>
      <c r="T4418" t="s">
        <v>0</v>
      </c>
      <c r="U4418" t="s">
        <v>0</v>
      </c>
    </row>
    <row r="4419" spans="14:21" x14ac:dyDescent="0.35">
      <c r="N4419" s="1">
        <v>44983</v>
      </c>
      <c r="O4419" s="2">
        <v>0.12925925925925927</v>
      </c>
      <c r="Q4419">
        <v>39.299999999999997</v>
      </c>
      <c r="R4419">
        <v>63.6</v>
      </c>
      <c r="S4419">
        <v>74.7</v>
      </c>
      <c r="T4419" t="s">
        <v>0</v>
      </c>
      <c r="U4419" t="s">
        <v>0</v>
      </c>
    </row>
    <row r="4420" spans="14:21" x14ac:dyDescent="0.35">
      <c r="N4420" s="1">
        <v>44983</v>
      </c>
      <c r="O4420" s="2">
        <v>0.12936342592592592</v>
      </c>
      <c r="Q4420">
        <v>41.1</v>
      </c>
      <c r="R4420">
        <v>66.400000000000006</v>
      </c>
      <c r="S4420">
        <v>76.900000000000006</v>
      </c>
      <c r="T4420" t="s">
        <v>0</v>
      </c>
      <c r="U4420" t="s">
        <v>0</v>
      </c>
    </row>
    <row r="4421" spans="14:21" x14ac:dyDescent="0.35">
      <c r="N4421" s="1">
        <v>44983</v>
      </c>
      <c r="O4421" s="2">
        <v>0.12946759259259258</v>
      </c>
      <c r="Q4421">
        <v>41.4</v>
      </c>
      <c r="R4421">
        <v>65.7</v>
      </c>
      <c r="S4421">
        <v>76.5</v>
      </c>
      <c r="T4421" t="s">
        <v>0</v>
      </c>
      <c r="U4421" t="s">
        <v>0</v>
      </c>
    </row>
    <row r="4422" spans="14:21" x14ac:dyDescent="0.35">
      <c r="N4422" s="1">
        <v>44983</v>
      </c>
      <c r="O4422" s="2">
        <v>0.12957175925925926</v>
      </c>
      <c r="Q4422">
        <v>39</v>
      </c>
      <c r="R4422">
        <v>64.8</v>
      </c>
      <c r="S4422">
        <v>76.099999999999994</v>
      </c>
      <c r="T4422" t="s">
        <v>0</v>
      </c>
      <c r="U4422" t="s">
        <v>0</v>
      </c>
    </row>
    <row r="4423" spans="14:21" x14ac:dyDescent="0.35">
      <c r="N4423" s="1">
        <v>44983</v>
      </c>
      <c r="O4423" s="2">
        <v>0.12967592592592592</v>
      </c>
      <c r="Q4423">
        <v>40.5</v>
      </c>
      <c r="R4423">
        <v>61.4</v>
      </c>
      <c r="S4423">
        <v>72.900000000000006</v>
      </c>
      <c r="T4423" t="s">
        <v>0</v>
      </c>
      <c r="U4423" t="s">
        <v>0</v>
      </c>
    </row>
    <row r="4424" spans="14:21" x14ac:dyDescent="0.35">
      <c r="N4424" s="1">
        <v>44983</v>
      </c>
      <c r="O4424" s="2">
        <v>0.1297800925925926</v>
      </c>
      <c r="Q4424">
        <v>43.2</v>
      </c>
      <c r="R4424">
        <v>66.099999999999994</v>
      </c>
      <c r="S4424">
        <v>76</v>
      </c>
      <c r="T4424" t="s">
        <v>0</v>
      </c>
      <c r="U4424" t="s">
        <v>0</v>
      </c>
    </row>
    <row r="4425" spans="14:21" x14ac:dyDescent="0.35">
      <c r="N4425" s="1">
        <v>44983</v>
      </c>
      <c r="O4425" s="2">
        <v>0.12988425925925925</v>
      </c>
      <c r="Q4425">
        <v>38.9</v>
      </c>
      <c r="R4425">
        <v>63.7</v>
      </c>
      <c r="S4425">
        <v>76.5</v>
      </c>
      <c r="T4425" t="s">
        <v>0</v>
      </c>
      <c r="U4425" t="s">
        <v>0</v>
      </c>
    </row>
    <row r="4426" spans="14:21" x14ac:dyDescent="0.35">
      <c r="N4426" s="1">
        <v>44983</v>
      </c>
      <c r="O4426" s="2">
        <v>0.13</v>
      </c>
      <c r="Q4426">
        <v>40.299999999999997</v>
      </c>
      <c r="R4426">
        <v>64.7</v>
      </c>
      <c r="S4426">
        <v>74.8</v>
      </c>
      <c r="T4426" t="s">
        <v>0</v>
      </c>
      <c r="U4426" t="s">
        <v>0</v>
      </c>
    </row>
    <row r="4427" spans="14:21" x14ac:dyDescent="0.35">
      <c r="N4427" s="1">
        <v>44983</v>
      </c>
      <c r="O4427" s="2">
        <v>0.13009259259259259</v>
      </c>
      <c r="Q4427">
        <v>41</v>
      </c>
      <c r="R4427">
        <v>63.5</v>
      </c>
      <c r="S4427">
        <v>75.7</v>
      </c>
      <c r="T4427" t="s">
        <v>0</v>
      </c>
      <c r="U4427" t="s">
        <v>0</v>
      </c>
    </row>
    <row r="4428" spans="14:21" x14ac:dyDescent="0.35">
      <c r="N4428" s="1">
        <v>44983</v>
      </c>
      <c r="O4428" s="2">
        <v>0.13019675925925925</v>
      </c>
      <c r="Q4428">
        <v>40.700000000000003</v>
      </c>
      <c r="R4428">
        <v>62.7</v>
      </c>
      <c r="S4428">
        <v>74.3</v>
      </c>
      <c r="T4428" t="s">
        <v>0</v>
      </c>
      <c r="U4428" t="s">
        <v>0</v>
      </c>
    </row>
    <row r="4429" spans="14:21" x14ac:dyDescent="0.35">
      <c r="N4429" s="1">
        <v>44983</v>
      </c>
      <c r="O4429" s="2">
        <v>0.13030092592592593</v>
      </c>
      <c r="Q4429">
        <v>41.8</v>
      </c>
      <c r="R4429">
        <v>65.5</v>
      </c>
      <c r="S4429">
        <v>74.5</v>
      </c>
      <c r="T4429" t="s">
        <v>0</v>
      </c>
      <c r="U4429" t="s">
        <v>0</v>
      </c>
    </row>
    <row r="4430" spans="14:21" x14ac:dyDescent="0.35">
      <c r="N4430" s="1">
        <v>44983</v>
      </c>
      <c r="O4430" s="2">
        <v>0.13040509259259259</v>
      </c>
      <c r="Q4430">
        <v>42.4</v>
      </c>
      <c r="R4430">
        <v>66.099999999999994</v>
      </c>
      <c r="S4430">
        <v>75.099999999999994</v>
      </c>
      <c r="T4430" t="s">
        <v>0</v>
      </c>
      <c r="U4430" t="s">
        <v>0</v>
      </c>
    </row>
    <row r="4431" spans="14:21" x14ac:dyDescent="0.35">
      <c r="N4431" s="1">
        <v>44983</v>
      </c>
      <c r="O4431" s="2">
        <v>0.13050925925925924</v>
      </c>
      <c r="Q4431">
        <v>40.799999999999997</v>
      </c>
      <c r="R4431">
        <v>64.3</v>
      </c>
      <c r="S4431">
        <v>75.099999999999994</v>
      </c>
      <c r="T4431" t="s">
        <v>0</v>
      </c>
      <c r="U4431" t="s">
        <v>0</v>
      </c>
    </row>
    <row r="4432" spans="14:21" x14ac:dyDescent="0.35">
      <c r="N4432" s="1">
        <v>44983</v>
      </c>
      <c r="O4432" s="2">
        <v>0.13061342592592592</v>
      </c>
      <c r="Q4432">
        <v>41.9</v>
      </c>
      <c r="R4432">
        <v>65.599999999999994</v>
      </c>
      <c r="S4432">
        <v>77.400000000000006</v>
      </c>
      <c r="T4432" t="s">
        <v>0</v>
      </c>
      <c r="U4432" t="s">
        <v>0</v>
      </c>
    </row>
    <row r="4433" spans="14:21" x14ac:dyDescent="0.35">
      <c r="N4433" s="1">
        <v>44983</v>
      </c>
      <c r="O4433" s="2">
        <v>0.13072916666666667</v>
      </c>
      <c r="Q4433">
        <v>40.700000000000003</v>
      </c>
      <c r="R4433">
        <v>65.099999999999994</v>
      </c>
      <c r="S4433">
        <v>75.5</v>
      </c>
      <c r="T4433" t="s">
        <v>0</v>
      </c>
      <c r="U4433" t="s">
        <v>0</v>
      </c>
    </row>
    <row r="4434" spans="14:21" x14ac:dyDescent="0.35">
      <c r="N4434" s="1">
        <v>44983</v>
      </c>
      <c r="O4434" s="2">
        <v>0.13082175925925926</v>
      </c>
      <c r="Q4434">
        <v>41.1</v>
      </c>
      <c r="R4434">
        <v>64.900000000000006</v>
      </c>
      <c r="S4434">
        <v>77.400000000000006</v>
      </c>
      <c r="T4434" t="s">
        <v>0</v>
      </c>
      <c r="U4434" t="s">
        <v>0</v>
      </c>
    </row>
    <row r="4435" spans="14:21" x14ac:dyDescent="0.35">
      <c r="N4435" s="1">
        <v>44983</v>
      </c>
      <c r="O4435" s="2">
        <v>0.13092592592592592</v>
      </c>
      <c r="Q4435">
        <v>42.5</v>
      </c>
      <c r="R4435">
        <v>66.900000000000006</v>
      </c>
      <c r="S4435">
        <v>78</v>
      </c>
      <c r="T4435" t="s">
        <v>0</v>
      </c>
      <c r="U4435" t="s">
        <v>0</v>
      </c>
    </row>
    <row r="4436" spans="14:21" x14ac:dyDescent="0.35">
      <c r="N4436" s="1">
        <v>44983</v>
      </c>
      <c r="O4436" s="2">
        <v>0.1310300925925926</v>
      </c>
      <c r="Q4436">
        <v>42</v>
      </c>
      <c r="R4436">
        <v>67.5</v>
      </c>
      <c r="S4436">
        <v>77.5</v>
      </c>
      <c r="T4436" t="s">
        <v>0</v>
      </c>
      <c r="U4436" t="s">
        <v>0</v>
      </c>
    </row>
    <row r="4437" spans="14:21" x14ac:dyDescent="0.35">
      <c r="N4437" s="1">
        <v>44983</v>
      </c>
      <c r="O4437" s="2">
        <v>0.13113425925925926</v>
      </c>
      <c r="Q4437">
        <v>40.6</v>
      </c>
      <c r="R4437">
        <v>65.8</v>
      </c>
      <c r="S4437">
        <v>76.099999999999994</v>
      </c>
      <c r="T4437" t="s">
        <v>0</v>
      </c>
      <c r="U4437" t="s">
        <v>0</v>
      </c>
    </row>
    <row r="4438" spans="14:21" x14ac:dyDescent="0.35">
      <c r="N4438" s="1">
        <v>44983</v>
      </c>
      <c r="O4438" s="2">
        <v>0.13123842592592591</v>
      </c>
      <c r="Q4438">
        <v>42.4</v>
      </c>
      <c r="R4438">
        <v>64.2</v>
      </c>
      <c r="S4438">
        <v>75.599999999999994</v>
      </c>
      <c r="T4438" t="s">
        <v>0</v>
      </c>
      <c r="U4438" t="s">
        <v>0</v>
      </c>
    </row>
    <row r="4439" spans="14:21" x14ac:dyDescent="0.35">
      <c r="N4439" s="1">
        <v>44983</v>
      </c>
      <c r="O4439" s="2">
        <v>0.13134259259259259</v>
      </c>
      <c r="Q4439">
        <v>43.2</v>
      </c>
      <c r="R4439">
        <v>63</v>
      </c>
      <c r="S4439">
        <v>74.599999999999994</v>
      </c>
      <c r="T4439" t="s">
        <v>0</v>
      </c>
      <c r="U4439" t="s">
        <v>0</v>
      </c>
    </row>
    <row r="4440" spans="14:21" x14ac:dyDescent="0.35">
      <c r="N4440" s="1">
        <v>44983</v>
      </c>
      <c r="O4440" s="2">
        <v>0.13144675925925928</v>
      </c>
      <c r="Q4440">
        <v>41.1</v>
      </c>
      <c r="R4440">
        <v>65.3</v>
      </c>
      <c r="S4440">
        <v>75.2</v>
      </c>
      <c r="T4440" t="s">
        <v>0</v>
      </c>
      <c r="U4440" t="s">
        <v>0</v>
      </c>
    </row>
    <row r="4441" spans="14:21" x14ac:dyDescent="0.35">
      <c r="N4441" s="1">
        <v>44983</v>
      </c>
      <c r="O4441" s="2">
        <v>0.13155092592592593</v>
      </c>
      <c r="Q4441">
        <v>42.1</v>
      </c>
      <c r="R4441">
        <v>66.900000000000006</v>
      </c>
      <c r="S4441">
        <v>76.2</v>
      </c>
      <c r="T4441" t="s">
        <v>0</v>
      </c>
      <c r="U4441" t="s">
        <v>0</v>
      </c>
    </row>
    <row r="4442" spans="14:21" x14ac:dyDescent="0.35">
      <c r="N4442" s="1">
        <v>44983</v>
      </c>
      <c r="O4442" s="2">
        <v>0.13165509259259259</v>
      </c>
      <c r="Q4442">
        <v>42.6</v>
      </c>
      <c r="R4442">
        <v>67.2</v>
      </c>
      <c r="S4442">
        <v>76.2</v>
      </c>
      <c r="T4442" t="s">
        <v>0</v>
      </c>
      <c r="U4442" t="s">
        <v>0</v>
      </c>
    </row>
    <row r="4443" spans="14:21" x14ac:dyDescent="0.35">
      <c r="N4443" s="1">
        <v>44983</v>
      </c>
      <c r="O4443" s="2">
        <v>0.13175925925925927</v>
      </c>
      <c r="Q4443">
        <v>41.3</v>
      </c>
      <c r="R4443">
        <v>63.2</v>
      </c>
      <c r="S4443">
        <v>73.7</v>
      </c>
      <c r="T4443" t="s">
        <v>0</v>
      </c>
      <c r="U4443" t="s">
        <v>0</v>
      </c>
    </row>
    <row r="4444" spans="14:21" x14ac:dyDescent="0.35">
      <c r="N4444" s="1">
        <v>44983</v>
      </c>
      <c r="O4444" s="2">
        <v>0.13186342592592593</v>
      </c>
      <c r="Q4444">
        <v>38.1</v>
      </c>
      <c r="R4444">
        <v>60.5</v>
      </c>
      <c r="S4444">
        <v>72.400000000000006</v>
      </c>
      <c r="T4444" t="s">
        <v>0</v>
      </c>
      <c r="U4444" t="s">
        <v>0</v>
      </c>
    </row>
    <row r="4445" spans="14:21" x14ac:dyDescent="0.35">
      <c r="N4445" s="1">
        <v>44983</v>
      </c>
      <c r="O4445" s="2">
        <v>0.13196759259259258</v>
      </c>
      <c r="Q4445">
        <v>40.200000000000003</v>
      </c>
      <c r="R4445">
        <v>63.2</v>
      </c>
      <c r="S4445">
        <v>77.2</v>
      </c>
      <c r="T4445" t="s">
        <v>0</v>
      </c>
      <c r="U4445" t="s">
        <v>0</v>
      </c>
    </row>
    <row r="4446" spans="14:21" x14ac:dyDescent="0.35">
      <c r="N4446" s="1">
        <v>44983</v>
      </c>
      <c r="O4446" s="2">
        <v>0.13207175925925926</v>
      </c>
      <c r="Q4446">
        <v>39.6</v>
      </c>
      <c r="R4446">
        <v>63.6</v>
      </c>
      <c r="S4446">
        <v>77</v>
      </c>
      <c r="T4446" t="s">
        <v>0</v>
      </c>
      <c r="U4446" t="s">
        <v>0</v>
      </c>
    </row>
    <row r="4447" spans="14:21" x14ac:dyDescent="0.35">
      <c r="N4447" s="1">
        <v>44983</v>
      </c>
      <c r="O4447" s="2">
        <v>0.13217592592592592</v>
      </c>
      <c r="Q4447">
        <v>38.9</v>
      </c>
      <c r="R4447">
        <v>65.8</v>
      </c>
      <c r="S4447">
        <v>78</v>
      </c>
      <c r="T4447" t="s">
        <v>0</v>
      </c>
      <c r="U4447" t="s">
        <v>0</v>
      </c>
    </row>
    <row r="4448" spans="14:21" x14ac:dyDescent="0.35">
      <c r="N4448" s="1">
        <v>44983</v>
      </c>
      <c r="O4448" s="2">
        <v>0.13228009259259257</v>
      </c>
      <c r="Q4448">
        <v>41.7</v>
      </c>
      <c r="R4448">
        <v>68</v>
      </c>
      <c r="S4448">
        <v>78.400000000000006</v>
      </c>
      <c r="T4448" t="s">
        <v>0</v>
      </c>
      <c r="U4448" t="s">
        <v>0</v>
      </c>
    </row>
    <row r="4449" spans="14:21" x14ac:dyDescent="0.35">
      <c r="N4449" s="1">
        <v>44983</v>
      </c>
      <c r="O4449" s="2">
        <v>0.13238425925925926</v>
      </c>
      <c r="Q4449">
        <v>41.8</v>
      </c>
      <c r="R4449">
        <v>66</v>
      </c>
      <c r="S4449">
        <v>76.3</v>
      </c>
      <c r="T4449" t="s">
        <v>0</v>
      </c>
      <c r="U4449" t="s">
        <v>0</v>
      </c>
    </row>
    <row r="4450" spans="14:21" x14ac:dyDescent="0.35">
      <c r="N4450" s="1">
        <v>44983</v>
      </c>
      <c r="O4450" s="2">
        <v>0.13248842592592594</v>
      </c>
      <c r="Q4450">
        <v>39.6</v>
      </c>
      <c r="R4450">
        <v>66.2</v>
      </c>
      <c r="S4450">
        <v>77</v>
      </c>
      <c r="T4450" t="s">
        <v>0</v>
      </c>
      <c r="U4450" t="s">
        <v>0</v>
      </c>
    </row>
    <row r="4451" spans="14:21" x14ac:dyDescent="0.35">
      <c r="N4451" s="1">
        <v>44983</v>
      </c>
      <c r="O4451" s="2">
        <v>0.1325925925925926</v>
      </c>
      <c r="Q4451">
        <v>38.9</v>
      </c>
      <c r="R4451">
        <v>61</v>
      </c>
      <c r="S4451">
        <v>72.400000000000006</v>
      </c>
      <c r="T4451" t="s">
        <v>0</v>
      </c>
      <c r="U4451" t="s">
        <v>0</v>
      </c>
    </row>
    <row r="4452" spans="14:21" x14ac:dyDescent="0.35">
      <c r="N4452" s="1">
        <v>44983</v>
      </c>
      <c r="O4452" s="2">
        <v>0.13269675925925925</v>
      </c>
      <c r="Q4452">
        <v>41.1</v>
      </c>
      <c r="R4452">
        <v>65.8</v>
      </c>
      <c r="S4452">
        <v>74.7</v>
      </c>
      <c r="T4452" t="s">
        <v>0</v>
      </c>
      <c r="U4452" t="s">
        <v>0</v>
      </c>
    </row>
    <row r="4453" spans="14:21" x14ac:dyDescent="0.35">
      <c r="N4453" s="1">
        <v>44983</v>
      </c>
      <c r="O4453" s="2">
        <v>0.13280092592592593</v>
      </c>
      <c r="Q4453">
        <v>41.5</v>
      </c>
      <c r="R4453">
        <v>66.2</v>
      </c>
      <c r="S4453">
        <v>75.099999999999994</v>
      </c>
      <c r="T4453" t="s">
        <v>0</v>
      </c>
      <c r="U4453" t="s">
        <v>0</v>
      </c>
    </row>
    <row r="4454" spans="14:21" x14ac:dyDescent="0.35">
      <c r="N4454" s="1">
        <v>44983</v>
      </c>
      <c r="O4454" s="2">
        <v>0.13290509259259259</v>
      </c>
      <c r="Q4454">
        <v>38.700000000000003</v>
      </c>
      <c r="R4454">
        <v>63.3</v>
      </c>
      <c r="S4454">
        <v>75.8</v>
      </c>
      <c r="T4454" t="s">
        <v>0</v>
      </c>
      <c r="U4454" t="s">
        <v>0</v>
      </c>
    </row>
    <row r="4455" spans="14:21" x14ac:dyDescent="0.35">
      <c r="N4455" s="1">
        <v>44983</v>
      </c>
      <c r="O4455" s="2">
        <v>0.13300925925925924</v>
      </c>
      <c r="Q4455">
        <v>38.200000000000003</v>
      </c>
      <c r="R4455">
        <v>61.1</v>
      </c>
      <c r="S4455">
        <v>74.8</v>
      </c>
      <c r="T4455" t="s">
        <v>0</v>
      </c>
      <c r="U4455" t="s">
        <v>0</v>
      </c>
    </row>
    <row r="4456" spans="14:21" x14ac:dyDescent="0.35">
      <c r="N4456" s="1">
        <v>44983</v>
      </c>
      <c r="O4456" s="2">
        <v>0.13311342592592593</v>
      </c>
      <c r="Q4456">
        <v>39.1</v>
      </c>
      <c r="R4456">
        <v>61.9</v>
      </c>
      <c r="S4456">
        <v>75.2</v>
      </c>
      <c r="T4456" t="s">
        <v>0</v>
      </c>
      <c r="U4456" t="s">
        <v>0</v>
      </c>
    </row>
    <row r="4457" spans="14:21" x14ac:dyDescent="0.35">
      <c r="N4457" s="1">
        <v>44983</v>
      </c>
      <c r="O4457" s="2">
        <v>0.13321759259259261</v>
      </c>
      <c r="Q4457">
        <v>40.299999999999997</v>
      </c>
      <c r="R4457">
        <v>62.3</v>
      </c>
      <c r="S4457">
        <v>74.599999999999994</v>
      </c>
      <c r="T4457" t="s">
        <v>0</v>
      </c>
      <c r="U4457" t="s">
        <v>0</v>
      </c>
    </row>
    <row r="4458" spans="14:21" x14ac:dyDescent="0.35">
      <c r="N4458" s="1">
        <v>44983</v>
      </c>
      <c r="O4458" s="2">
        <v>0.13332175925925926</v>
      </c>
      <c r="Q4458">
        <v>40</v>
      </c>
      <c r="R4458">
        <v>60.4</v>
      </c>
      <c r="S4458">
        <v>73.900000000000006</v>
      </c>
      <c r="T4458" t="s">
        <v>0</v>
      </c>
      <c r="U4458" t="s">
        <v>0</v>
      </c>
    </row>
    <row r="4459" spans="14:21" x14ac:dyDescent="0.35">
      <c r="N4459" s="1">
        <v>44983</v>
      </c>
      <c r="O4459" s="2">
        <v>0.13342592592592592</v>
      </c>
      <c r="Q4459">
        <v>39.6</v>
      </c>
      <c r="R4459">
        <v>62.1</v>
      </c>
      <c r="S4459">
        <v>75.900000000000006</v>
      </c>
      <c r="T4459" t="s">
        <v>0</v>
      </c>
      <c r="U4459" t="s">
        <v>0</v>
      </c>
    </row>
    <row r="4460" spans="14:21" x14ac:dyDescent="0.35">
      <c r="N4460" s="1">
        <v>44983</v>
      </c>
      <c r="O4460" s="2">
        <v>0.1335300925925926</v>
      </c>
      <c r="Q4460">
        <v>40</v>
      </c>
      <c r="R4460">
        <v>64</v>
      </c>
      <c r="S4460">
        <v>77.599999999999994</v>
      </c>
      <c r="T4460" t="s">
        <v>0</v>
      </c>
      <c r="U4460" t="s">
        <v>0</v>
      </c>
    </row>
    <row r="4461" spans="14:21" x14ac:dyDescent="0.35">
      <c r="N4461" s="1">
        <v>44983</v>
      </c>
      <c r="O4461" s="2">
        <v>0.13363425925925926</v>
      </c>
      <c r="Q4461">
        <v>40.299999999999997</v>
      </c>
      <c r="R4461">
        <v>65</v>
      </c>
      <c r="S4461">
        <v>76.8</v>
      </c>
      <c r="T4461" t="s">
        <v>0</v>
      </c>
      <c r="U4461" t="s">
        <v>0</v>
      </c>
    </row>
    <row r="4462" spans="14:21" x14ac:dyDescent="0.35">
      <c r="N4462" s="1">
        <v>44983</v>
      </c>
      <c r="O4462" s="2">
        <v>0.13373842592592591</v>
      </c>
      <c r="Q4462">
        <v>39.799999999999997</v>
      </c>
      <c r="R4462">
        <v>63.9</v>
      </c>
      <c r="S4462">
        <v>75.2</v>
      </c>
      <c r="T4462" t="s">
        <v>0</v>
      </c>
      <c r="U4462" t="s">
        <v>0</v>
      </c>
    </row>
    <row r="4463" spans="14:21" x14ac:dyDescent="0.35">
      <c r="N4463" s="1">
        <v>44983</v>
      </c>
      <c r="O4463" s="2">
        <v>0.1338425925925926</v>
      </c>
      <c r="Q4463">
        <v>42.3</v>
      </c>
      <c r="R4463">
        <v>63.7</v>
      </c>
      <c r="S4463">
        <v>74.8</v>
      </c>
      <c r="T4463" t="s">
        <v>0</v>
      </c>
      <c r="U4463" t="s">
        <v>0</v>
      </c>
    </row>
    <row r="4464" spans="14:21" x14ac:dyDescent="0.35">
      <c r="N4464" s="1">
        <v>44983</v>
      </c>
      <c r="O4464" s="2">
        <v>0.13394675925925925</v>
      </c>
      <c r="Q4464">
        <v>41.8</v>
      </c>
      <c r="R4464">
        <v>61.1</v>
      </c>
      <c r="S4464">
        <v>74.8</v>
      </c>
      <c r="T4464" t="s">
        <v>0</v>
      </c>
      <c r="U4464" t="s">
        <v>0</v>
      </c>
    </row>
    <row r="4465" spans="14:21" x14ac:dyDescent="0.35">
      <c r="N4465" s="1">
        <v>44983</v>
      </c>
      <c r="O4465" s="2">
        <v>0.1340625</v>
      </c>
      <c r="Q4465">
        <v>40.799999999999997</v>
      </c>
      <c r="R4465">
        <v>66.8</v>
      </c>
      <c r="S4465">
        <v>78.900000000000006</v>
      </c>
      <c r="T4465" t="s">
        <v>0</v>
      </c>
      <c r="U4465" t="s">
        <v>0</v>
      </c>
    </row>
    <row r="4466" spans="14:21" x14ac:dyDescent="0.35">
      <c r="N4466" s="1">
        <v>44983</v>
      </c>
      <c r="O4466" s="2">
        <v>0.13416666666666668</v>
      </c>
      <c r="Q4466">
        <v>41</v>
      </c>
      <c r="R4466">
        <v>66.599999999999994</v>
      </c>
      <c r="S4466">
        <v>77.7</v>
      </c>
      <c r="T4466" t="s">
        <v>0</v>
      </c>
      <c r="U4466" t="s">
        <v>0</v>
      </c>
    </row>
    <row r="4467" spans="14:21" x14ac:dyDescent="0.35">
      <c r="N4467" s="1">
        <v>44983</v>
      </c>
      <c r="O4467" s="2">
        <v>0.13427083333333334</v>
      </c>
      <c r="Q4467">
        <v>43</v>
      </c>
      <c r="R4467">
        <v>65</v>
      </c>
      <c r="S4467">
        <v>75.7</v>
      </c>
      <c r="T4467" t="s">
        <v>0</v>
      </c>
      <c r="U4467" t="s">
        <v>0</v>
      </c>
    </row>
    <row r="4468" spans="14:21" x14ac:dyDescent="0.35">
      <c r="N4468" s="1">
        <v>44983</v>
      </c>
      <c r="O4468" s="2">
        <v>0.13437499999999999</v>
      </c>
      <c r="Q4468">
        <v>40.9</v>
      </c>
      <c r="R4468">
        <v>64.5</v>
      </c>
      <c r="S4468">
        <v>76.5</v>
      </c>
      <c r="T4468" t="s">
        <v>0</v>
      </c>
      <c r="U4468" t="s">
        <v>0</v>
      </c>
    </row>
    <row r="4469" spans="14:21" x14ac:dyDescent="0.35">
      <c r="N4469" s="1">
        <v>44983</v>
      </c>
      <c r="O4469" s="2">
        <v>0.13447916666666668</v>
      </c>
      <c r="Q4469">
        <v>39.4</v>
      </c>
      <c r="R4469">
        <v>62.7</v>
      </c>
      <c r="S4469">
        <v>74.900000000000006</v>
      </c>
      <c r="T4469" t="s">
        <v>0</v>
      </c>
      <c r="U4469" t="s">
        <v>0</v>
      </c>
    </row>
    <row r="4470" spans="14:21" x14ac:dyDescent="0.35">
      <c r="N4470" s="1">
        <v>44983</v>
      </c>
      <c r="O4470" s="2">
        <v>0.13458333333333333</v>
      </c>
      <c r="Q4470">
        <v>39.1</v>
      </c>
      <c r="R4470">
        <v>62.4</v>
      </c>
      <c r="S4470">
        <v>75.5</v>
      </c>
      <c r="T4470" t="s">
        <v>0</v>
      </c>
      <c r="U4470" t="s">
        <v>0</v>
      </c>
    </row>
    <row r="4471" spans="14:21" x14ac:dyDescent="0.35">
      <c r="N4471" s="1">
        <v>44983</v>
      </c>
      <c r="O4471" s="2">
        <v>0.13467592592592592</v>
      </c>
      <c r="Q4471">
        <v>40.6</v>
      </c>
      <c r="R4471">
        <v>64.8</v>
      </c>
      <c r="S4471">
        <v>76</v>
      </c>
      <c r="T4471" t="s">
        <v>0</v>
      </c>
      <c r="U4471" t="s">
        <v>0</v>
      </c>
    </row>
    <row r="4472" spans="14:21" x14ac:dyDescent="0.35">
      <c r="N4472" s="1">
        <v>44983</v>
      </c>
      <c r="O4472" s="2">
        <v>0.13478009259259258</v>
      </c>
      <c r="Q4472">
        <v>42.6</v>
      </c>
      <c r="R4472">
        <v>65.8</v>
      </c>
      <c r="S4472">
        <v>75.7</v>
      </c>
      <c r="T4472" t="s">
        <v>0</v>
      </c>
      <c r="U4472" t="s">
        <v>0</v>
      </c>
    </row>
    <row r="4473" spans="14:21" x14ac:dyDescent="0.35">
      <c r="N4473" s="1">
        <v>44983</v>
      </c>
      <c r="O4473" s="2">
        <v>0.13488425925925926</v>
      </c>
      <c r="Q4473">
        <v>41.1</v>
      </c>
      <c r="R4473">
        <v>65.5</v>
      </c>
      <c r="S4473">
        <v>76.8</v>
      </c>
      <c r="T4473" t="s">
        <v>0</v>
      </c>
      <c r="U4473" t="s">
        <v>0</v>
      </c>
    </row>
    <row r="4474" spans="14:21" x14ac:dyDescent="0.35">
      <c r="N4474" s="1">
        <v>44983</v>
      </c>
      <c r="O4474" s="2">
        <v>0.13498842592592594</v>
      </c>
      <c r="Q4474">
        <v>39.700000000000003</v>
      </c>
      <c r="R4474">
        <v>64.400000000000006</v>
      </c>
      <c r="S4474">
        <v>75.3</v>
      </c>
      <c r="T4474" t="s">
        <v>0</v>
      </c>
      <c r="U4474" t="s">
        <v>0</v>
      </c>
    </row>
    <row r="4475" spans="14:21" x14ac:dyDescent="0.35">
      <c r="N4475" s="1">
        <v>44983</v>
      </c>
      <c r="O4475" s="2">
        <v>0.1350925925925926</v>
      </c>
      <c r="Q4475">
        <v>39.700000000000003</v>
      </c>
      <c r="R4475">
        <v>61.7</v>
      </c>
      <c r="S4475">
        <v>73.5</v>
      </c>
      <c r="T4475" t="s">
        <v>0</v>
      </c>
      <c r="U4475" t="s">
        <v>0</v>
      </c>
    </row>
    <row r="4476" spans="14:21" x14ac:dyDescent="0.35">
      <c r="N4476" s="1">
        <v>44983</v>
      </c>
      <c r="O4476" s="2">
        <v>0.13519675925925925</v>
      </c>
      <c r="Q4476">
        <v>40</v>
      </c>
      <c r="R4476">
        <v>63.1</v>
      </c>
      <c r="S4476">
        <v>74.400000000000006</v>
      </c>
      <c r="T4476" t="s">
        <v>0</v>
      </c>
      <c r="U4476" t="s">
        <v>0</v>
      </c>
    </row>
    <row r="4477" spans="14:21" x14ac:dyDescent="0.35">
      <c r="N4477" s="1">
        <v>44983</v>
      </c>
      <c r="O4477" s="2">
        <v>0.13530092592592594</v>
      </c>
      <c r="Q4477">
        <v>40.299999999999997</v>
      </c>
      <c r="R4477">
        <v>62.1</v>
      </c>
      <c r="S4477">
        <v>76.5</v>
      </c>
      <c r="T4477" t="s">
        <v>0</v>
      </c>
      <c r="U4477" t="s">
        <v>0</v>
      </c>
    </row>
    <row r="4478" spans="14:21" x14ac:dyDescent="0.35">
      <c r="N4478" s="1">
        <v>44983</v>
      </c>
      <c r="O4478" s="2">
        <v>0.13540509259259259</v>
      </c>
      <c r="Q4478">
        <v>38.799999999999997</v>
      </c>
      <c r="R4478">
        <v>58.2</v>
      </c>
      <c r="S4478">
        <v>73.8</v>
      </c>
      <c r="T4478" t="s">
        <v>0</v>
      </c>
      <c r="U4478" t="s">
        <v>0</v>
      </c>
    </row>
    <row r="4479" spans="14:21" x14ac:dyDescent="0.35">
      <c r="N4479" s="1">
        <v>44983</v>
      </c>
      <c r="O4479" s="2">
        <v>0.13550925925925925</v>
      </c>
      <c r="Q4479">
        <v>39.9</v>
      </c>
      <c r="R4479">
        <v>61.2</v>
      </c>
      <c r="S4479">
        <v>74.900000000000006</v>
      </c>
      <c r="T4479" t="s">
        <v>0</v>
      </c>
      <c r="U4479" t="s">
        <v>0</v>
      </c>
    </row>
    <row r="4480" spans="14:21" x14ac:dyDescent="0.35">
      <c r="N4480" s="1">
        <v>44983</v>
      </c>
      <c r="O4480" s="2">
        <v>0.135625</v>
      </c>
      <c r="Q4480">
        <v>41.3</v>
      </c>
      <c r="R4480">
        <v>65.400000000000006</v>
      </c>
      <c r="S4480">
        <v>74.7</v>
      </c>
      <c r="T4480" t="s">
        <v>0</v>
      </c>
      <c r="U4480" t="s">
        <v>0</v>
      </c>
    </row>
    <row r="4481" spans="14:21" x14ac:dyDescent="0.35">
      <c r="N4481" s="1">
        <v>44983</v>
      </c>
      <c r="O4481" s="2">
        <v>0.13571759259259261</v>
      </c>
      <c r="Q4481">
        <v>38.5</v>
      </c>
      <c r="R4481">
        <v>61.9</v>
      </c>
      <c r="S4481">
        <v>71.099999999999994</v>
      </c>
      <c r="T4481" t="s">
        <v>0</v>
      </c>
      <c r="U4481" t="s">
        <v>0</v>
      </c>
    </row>
    <row r="4482" spans="14:21" x14ac:dyDescent="0.35">
      <c r="N4482" s="1">
        <v>44983</v>
      </c>
      <c r="O4482" s="2">
        <v>0.13582175925925927</v>
      </c>
      <c r="Q4482">
        <v>38.700000000000003</v>
      </c>
      <c r="R4482">
        <v>60.8</v>
      </c>
      <c r="S4482">
        <v>71.8</v>
      </c>
      <c r="T4482" t="s">
        <v>0</v>
      </c>
      <c r="U4482" t="s">
        <v>0</v>
      </c>
    </row>
    <row r="4483" spans="14:21" x14ac:dyDescent="0.35">
      <c r="N4483" s="1">
        <v>44983</v>
      </c>
      <c r="O4483" s="2">
        <v>0.13592592592592592</v>
      </c>
      <c r="Q4483">
        <v>40.9</v>
      </c>
      <c r="R4483">
        <v>65.599999999999994</v>
      </c>
      <c r="S4483">
        <v>77.099999999999994</v>
      </c>
      <c r="T4483" t="s">
        <v>0</v>
      </c>
      <c r="U4483" t="s">
        <v>0</v>
      </c>
    </row>
    <row r="4484" spans="14:21" x14ac:dyDescent="0.35">
      <c r="N4484" s="1">
        <v>44983</v>
      </c>
      <c r="O4484" s="2">
        <v>0.13603009259259261</v>
      </c>
      <c r="Q4484">
        <v>41.7</v>
      </c>
      <c r="R4484">
        <v>65.5</v>
      </c>
      <c r="S4484">
        <v>77.7</v>
      </c>
      <c r="T4484" t="s">
        <v>0</v>
      </c>
      <c r="U4484" t="s">
        <v>0</v>
      </c>
    </row>
    <row r="4485" spans="14:21" x14ac:dyDescent="0.35">
      <c r="N4485" s="1">
        <v>44983</v>
      </c>
      <c r="O4485" s="2">
        <v>0.13613425925925926</v>
      </c>
      <c r="Q4485">
        <v>40.6</v>
      </c>
      <c r="R4485">
        <v>62.5</v>
      </c>
      <c r="S4485">
        <v>74.599999999999994</v>
      </c>
      <c r="T4485" t="s">
        <v>0</v>
      </c>
      <c r="U4485" t="s">
        <v>0</v>
      </c>
    </row>
    <row r="4486" spans="14:21" x14ac:dyDescent="0.35">
      <c r="N4486" s="1">
        <v>44983</v>
      </c>
      <c r="O4486" s="2">
        <v>0.13623842592592592</v>
      </c>
      <c r="Q4486">
        <v>42.4</v>
      </c>
      <c r="R4486">
        <v>67.2</v>
      </c>
      <c r="S4486">
        <v>75.900000000000006</v>
      </c>
      <c r="T4486" t="s">
        <v>0</v>
      </c>
      <c r="U4486" t="s">
        <v>0</v>
      </c>
    </row>
    <row r="4487" spans="14:21" x14ac:dyDescent="0.35">
      <c r="N4487" s="1">
        <v>44983</v>
      </c>
      <c r="O4487" s="2">
        <v>0.1363425925925926</v>
      </c>
      <c r="Q4487">
        <v>41.7</v>
      </c>
      <c r="R4487">
        <v>63.6</v>
      </c>
      <c r="S4487">
        <v>73.599999999999994</v>
      </c>
      <c r="T4487" t="s">
        <v>0</v>
      </c>
      <c r="U4487" t="s">
        <v>0</v>
      </c>
    </row>
    <row r="4488" spans="14:21" x14ac:dyDescent="0.35">
      <c r="N4488" s="1">
        <v>44983</v>
      </c>
      <c r="O4488" s="2">
        <v>0.13644675925925925</v>
      </c>
      <c r="Q4488">
        <v>39.5</v>
      </c>
      <c r="R4488">
        <v>57.2</v>
      </c>
      <c r="S4488">
        <v>73.099999999999994</v>
      </c>
      <c r="T4488" t="s">
        <v>0</v>
      </c>
      <c r="U4488" t="s">
        <v>0</v>
      </c>
    </row>
    <row r="4489" spans="14:21" x14ac:dyDescent="0.35">
      <c r="N4489" s="1">
        <v>44983</v>
      </c>
      <c r="O4489" s="2">
        <v>0.13655092592592591</v>
      </c>
      <c r="Q4489">
        <v>37.700000000000003</v>
      </c>
      <c r="R4489">
        <v>58</v>
      </c>
      <c r="S4489">
        <v>73.400000000000006</v>
      </c>
      <c r="T4489" t="s">
        <v>0</v>
      </c>
      <c r="U4489" t="s">
        <v>0</v>
      </c>
    </row>
    <row r="4490" spans="14:21" x14ac:dyDescent="0.35">
      <c r="N4490" s="1">
        <v>44983</v>
      </c>
      <c r="O4490" s="2">
        <v>0.13665509259259259</v>
      </c>
      <c r="Q4490">
        <v>40</v>
      </c>
      <c r="R4490">
        <v>65.8</v>
      </c>
      <c r="S4490">
        <v>78</v>
      </c>
      <c r="T4490" t="s">
        <v>0</v>
      </c>
      <c r="U4490" t="s">
        <v>0</v>
      </c>
    </row>
    <row r="4491" spans="14:21" x14ac:dyDescent="0.35">
      <c r="N4491" s="1">
        <v>44983</v>
      </c>
      <c r="O4491" s="2">
        <v>0.13675925925925927</v>
      </c>
      <c r="Q4491">
        <v>42.4</v>
      </c>
      <c r="R4491">
        <v>67.099999999999994</v>
      </c>
      <c r="S4491">
        <v>77.5</v>
      </c>
      <c r="T4491" t="s">
        <v>0</v>
      </c>
      <c r="U4491" t="s">
        <v>0</v>
      </c>
    </row>
    <row r="4492" spans="14:21" x14ac:dyDescent="0.35">
      <c r="N4492" s="1">
        <v>44983</v>
      </c>
      <c r="O4492" s="2">
        <v>0.13686342592592593</v>
      </c>
      <c r="Q4492">
        <v>43.3</v>
      </c>
      <c r="R4492">
        <v>65.3</v>
      </c>
      <c r="S4492">
        <v>75.7</v>
      </c>
      <c r="T4492" t="s">
        <v>0</v>
      </c>
      <c r="U4492" t="s">
        <v>0</v>
      </c>
    </row>
    <row r="4493" spans="14:21" x14ac:dyDescent="0.35">
      <c r="N4493" s="1">
        <v>44983</v>
      </c>
      <c r="O4493" s="2">
        <v>0.13696759259259259</v>
      </c>
      <c r="Q4493">
        <v>40.9</v>
      </c>
      <c r="R4493">
        <v>64.099999999999994</v>
      </c>
      <c r="S4493">
        <v>76.5</v>
      </c>
      <c r="T4493" t="s">
        <v>0</v>
      </c>
      <c r="U4493" t="s">
        <v>0</v>
      </c>
    </row>
    <row r="4494" spans="14:21" x14ac:dyDescent="0.35">
      <c r="N4494" s="1">
        <v>44983</v>
      </c>
      <c r="O4494" s="2">
        <v>0.13707175925925927</v>
      </c>
      <c r="Q4494">
        <v>40.1</v>
      </c>
      <c r="R4494">
        <v>64</v>
      </c>
      <c r="S4494">
        <v>77.3</v>
      </c>
      <c r="T4494" t="s">
        <v>0</v>
      </c>
      <c r="U4494" t="s">
        <v>0</v>
      </c>
    </row>
    <row r="4495" spans="14:21" x14ac:dyDescent="0.35">
      <c r="N4495" s="1">
        <v>44983</v>
      </c>
      <c r="O4495" s="2">
        <v>0.13716435185185186</v>
      </c>
      <c r="Q4495">
        <v>41.5</v>
      </c>
      <c r="R4495">
        <v>65.3</v>
      </c>
      <c r="S4495">
        <v>76.2</v>
      </c>
      <c r="T4495" t="s">
        <v>0</v>
      </c>
      <c r="U4495" t="s">
        <v>0</v>
      </c>
    </row>
    <row r="4496" spans="14:21" x14ac:dyDescent="0.35">
      <c r="N4496" s="1">
        <v>44983</v>
      </c>
      <c r="O4496" s="2">
        <v>0.13726851851851851</v>
      </c>
      <c r="Q4496">
        <v>41.1</v>
      </c>
      <c r="R4496">
        <v>66.3</v>
      </c>
      <c r="S4496">
        <v>74.8</v>
      </c>
      <c r="T4496" t="s">
        <v>0</v>
      </c>
      <c r="U4496" t="s">
        <v>0</v>
      </c>
    </row>
    <row r="4497" spans="14:21" x14ac:dyDescent="0.35">
      <c r="N4497" s="1">
        <v>44983</v>
      </c>
      <c r="O4497" s="2">
        <v>0.13737268518518519</v>
      </c>
      <c r="Q4497">
        <v>41.3</v>
      </c>
      <c r="R4497">
        <v>65</v>
      </c>
      <c r="S4497">
        <v>72.900000000000006</v>
      </c>
      <c r="T4497" t="s">
        <v>0</v>
      </c>
      <c r="U4497" t="s">
        <v>0</v>
      </c>
    </row>
    <row r="4498" spans="14:21" x14ac:dyDescent="0.35">
      <c r="N4498" s="1">
        <v>44983</v>
      </c>
      <c r="O4498" s="2">
        <v>0.13747685185185185</v>
      </c>
      <c r="Q4498">
        <v>40.299999999999997</v>
      </c>
      <c r="R4498">
        <v>65</v>
      </c>
      <c r="S4498">
        <v>75.400000000000006</v>
      </c>
      <c r="T4498" t="s">
        <v>0</v>
      </c>
      <c r="U4498" t="s">
        <v>0</v>
      </c>
    </row>
    <row r="4499" spans="14:21" x14ac:dyDescent="0.35">
      <c r="N4499" s="1">
        <v>44983</v>
      </c>
      <c r="O4499" s="2">
        <v>0.13758101851851853</v>
      </c>
      <c r="Q4499">
        <v>39.4</v>
      </c>
      <c r="R4499">
        <v>64.7</v>
      </c>
      <c r="S4499">
        <v>75.900000000000006</v>
      </c>
      <c r="T4499" t="s">
        <v>0</v>
      </c>
      <c r="U4499" t="s">
        <v>0</v>
      </c>
    </row>
    <row r="4500" spans="14:21" x14ac:dyDescent="0.35">
      <c r="N4500" s="1">
        <v>44983</v>
      </c>
      <c r="O4500" s="2">
        <v>0.13768518518518519</v>
      </c>
      <c r="Q4500">
        <v>41.2</v>
      </c>
      <c r="R4500">
        <v>64.900000000000006</v>
      </c>
      <c r="S4500">
        <v>76</v>
      </c>
      <c r="T4500" t="s">
        <v>0</v>
      </c>
      <c r="U4500" t="s">
        <v>0</v>
      </c>
    </row>
    <row r="4501" spans="14:21" x14ac:dyDescent="0.35">
      <c r="N4501" s="1">
        <v>44983</v>
      </c>
      <c r="O4501" s="2">
        <v>0.13778935185185184</v>
      </c>
      <c r="Q4501">
        <v>41.9</v>
      </c>
      <c r="R4501">
        <v>67.2</v>
      </c>
      <c r="S4501">
        <v>78</v>
      </c>
      <c r="T4501" t="s">
        <v>0</v>
      </c>
      <c r="U4501" t="s">
        <v>0</v>
      </c>
    </row>
    <row r="4502" spans="14:21" x14ac:dyDescent="0.35">
      <c r="N4502" s="1">
        <v>44983</v>
      </c>
      <c r="O4502" s="2">
        <v>0.13789351851851853</v>
      </c>
      <c r="Q4502">
        <v>41.4</v>
      </c>
      <c r="R4502">
        <v>64.099999999999994</v>
      </c>
      <c r="S4502">
        <v>76.7</v>
      </c>
      <c r="T4502" t="s">
        <v>0</v>
      </c>
      <c r="U4502" t="s">
        <v>0</v>
      </c>
    </row>
    <row r="4503" spans="14:21" x14ac:dyDescent="0.35">
      <c r="N4503" s="1">
        <v>44983</v>
      </c>
      <c r="O4503" s="2">
        <v>0.13799768518518518</v>
      </c>
      <c r="Q4503">
        <v>41.1</v>
      </c>
      <c r="R4503">
        <v>64.7</v>
      </c>
      <c r="S4503">
        <v>76.900000000000006</v>
      </c>
      <c r="T4503" t="s">
        <v>0</v>
      </c>
      <c r="U4503" t="s">
        <v>0</v>
      </c>
    </row>
    <row r="4504" spans="14:21" x14ac:dyDescent="0.35">
      <c r="N4504" s="1">
        <v>44983</v>
      </c>
      <c r="O4504" s="2">
        <v>0.13810185185185184</v>
      </c>
      <c r="Q4504">
        <v>42</v>
      </c>
      <c r="R4504">
        <v>66.8</v>
      </c>
      <c r="S4504">
        <v>77.2</v>
      </c>
      <c r="T4504" t="s">
        <v>0</v>
      </c>
      <c r="U4504" t="s">
        <v>0</v>
      </c>
    </row>
    <row r="4505" spans="14:21" x14ac:dyDescent="0.35">
      <c r="N4505" s="1">
        <v>44983</v>
      </c>
      <c r="O4505" s="2">
        <v>0.13820601851851852</v>
      </c>
      <c r="Q4505">
        <v>42.3</v>
      </c>
      <c r="R4505">
        <v>66.900000000000006</v>
      </c>
      <c r="S4505">
        <v>77.3</v>
      </c>
      <c r="T4505" t="s">
        <v>0</v>
      </c>
      <c r="U4505" t="s">
        <v>0</v>
      </c>
    </row>
    <row r="4506" spans="14:21" x14ac:dyDescent="0.35">
      <c r="N4506" s="1">
        <v>44983</v>
      </c>
      <c r="O4506" s="2">
        <v>0.1383101851851852</v>
      </c>
      <c r="Q4506">
        <v>41</v>
      </c>
      <c r="R4506">
        <v>65.3</v>
      </c>
      <c r="S4506">
        <v>77.2</v>
      </c>
      <c r="T4506" t="s">
        <v>0</v>
      </c>
      <c r="U4506" t="s">
        <v>0</v>
      </c>
    </row>
    <row r="4507" spans="14:21" x14ac:dyDescent="0.35">
      <c r="N4507" s="1">
        <v>44983</v>
      </c>
      <c r="O4507" s="2">
        <v>0.13841435185185186</v>
      </c>
      <c r="Q4507">
        <v>40.9</v>
      </c>
      <c r="R4507">
        <v>66.400000000000006</v>
      </c>
      <c r="S4507">
        <v>76.599999999999994</v>
      </c>
      <c r="T4507" t="s">
        <v>0</v>
      </c>
      <c r="U4507" t="s">
        <v>0</v>
      </c>
    </row>
    <row r="4508" spans="14:21" x14ac:dyDescent="0.35">
      <c r="N4508" s="1">
        <v>44983</v>
      </c>
      <c r="O4508" s="2">
        <v>0.13851851851851851</v>
      </c>
      <c r="Q4508">
        <v>40.200000000000003</v>
      </c>
      <c r="R4508">
        <v>64.099999999999994</v>
      </c>
      <c r="S4508">
        <v>75.8</v>
      </c>
      <c r="T4508" t="s">
        <v>0</v>
      </c>
      <c r="U4508" t="s">
        <v>0</v>
      </c>
    </row>
    <row r="4509" spans="14:21" x14ac:dyDescent="0.35">
      <c r="N4509" s="1">
        <v>44983</v>
      </c>
      <c r="O4509" s="2">
        <v>0.1386226851851852</v>
      </c>
      <c r="Q4509">
        <v>40.799999999999997</v>
      </c>
      <c r="R4509">
        <v>62.9</v>
      </c>
      <c r="S4509">
        <v>75.3</v>
      </c>
      <c r="T4509" t="s">
        <v>0</v>
      </c>
      <c r="U4509" t="s">
        <v>0</v>
      </c>
    </row>
    <row r="4510" spans="14:21" x14ac:dyDescent="0.35">
      <c r="N4510" s="1">
        <v>44983</v>
      </c>
      <c r="O4510" s="2">
        <v>0.13872685185185185</v>
      </c>
      <c r="Q4510">
        <v>41</v>
      </c>
      <c r="R4510">
        <v>64.7</v>
      </c>
      <c r="S4510">
        <v>76.3</v>
      </c>
      <c r="T4510" t="s">
        <v>0</v>
      </c>
      <c r="U4510" t="s">
        <v>0</v>
      </c>
    </row>
    <row r="4511" spans="14:21" x14ac:dyDescent="0.35">
      <c r="N4511" s="1">
        <v>44983</v>
      </c>
      <c r="O4511" s="2">
        <v>0.13883101851851851</v>
      </c>
      <c r="Q4511">
        <v>40.200000000000003</v>
      </c>
      <c r="R4511">
        <v>64.599999999999994</v>
      </c>
      <c r="S4511">
        <v>76.7</v>
      </c>
      <c r="T4511" t="s">
        <v>0</v>
      </c>
      <c r="U4511" t="s">
        <v>0</v>
      </c>
    </row>
    <row r="4512" spans="14:21" x14ac:dyDescent="0.35">
      <c r="N4512" s="1">
        <v>44983</v>
      </c>
      <c r="O4512" s="2">
        <v>0.13893518518518519</v>
      </c>
      <c r="Q4512">
        <v>39.1</v>
      </c>
      <c r="R4512">
        <v>63.5</v>
      </c>
      <c r="S4512">
        <v>74.900000000000006</v>
      </c>
      <c r="T4512" t="s">
        <v>0</v>
      </c>
      <c r="U4512" t="s">
        <v>0</v>
      </c>
    </row>
    <row r="4513" spans="14:21" x14ac:dyDescent="0.35">
      <c r="N4513" s="1">
        <v>44983</v>
      </c>
      <c r="O4513" s="2">
        <v>0.13903935185185184</v>
      </c>
      <c r="Q4513">
        <v>40</v>
      </c>
      <c r="R4513">
        <v>62.9</v>
      </c>
      <c r="S4513">
        <v>73.900000000000006</v>
      </c>
      <c r="T4513" t="s">
        <v>0</v>
      </c>
      <c r="U4513" t="s">
        <v>0</v>
      </c>
    </row>
    <row r="4514" spans="14:21" x14ac:dyDescent="0.35">
      <c r="N4514" s="1">
        <v>44983</v>
      </c>
      <c r="O4514" s="2">
        <v>0.1391435185185185</v>
      </c>
      <c r="Q4514">
        <v>41.6</v>
      </c>
      <c r="R4514">
        <v>65.2</v>
      </c>
      <c r="S4514">
        <v>74.599999999999994</v>
      </c>
      <c r="T4514" t="s">
        <v>0</v>
      </c>
      <c r="U4514" t="s">
        <v>0</v>
      </c>
    </row>
    <row r="4515" spans="14:21" x14ac:dyDescent="0.35">
      <c r="N4515" s="1">
        <v>44983</v>
      </c>
      <c r="O4515" s="2">
        <v>0.13924768518518518</v>
      </c>
      <c r="Q4515">
        <v>38.9</v>
      </c>
      <c r="R4515">
        <v>64.7</v>
      </c>
      <c r="S4515">
        <v>75.8</v>
      </c>
      <c r="T4515" t="s">
        <v>0</v>
      </c>
      <c r="U4515" t="s">
        <v>0</v>
      </c>
    </row>
    <row r="4516" spans="14:21" x14ac:dyDescent="0.35">
      <c r="N4516" s="1">
        <v>44983</v>
      </c>
      <c r="O4516" s="2">
        <v>0.13935185185185187</v>
      </c>
      <c r="Q4516">
        <v>38.4</v>
      </c>
      <c r="R4516">
        <v>66.2</v>
      </c>
      <c r="S4516">
        <v>76.599999999999994</v>
      </c>
      <c r="T4516" t="s">
        <v>0</v>
      </c>
      <c r="U4516" t="s">
        <v>0</v>
      </c>
    </row>
    <row r="4517" spans="14:21" x14ac:dyDescent="0.35">
      <c r="N4517" s="1">
        <v>44983</v>
      </c>
      <c r="O4517" s="2">
        <v>0.13944444444444445</v>
      </c>
      <c r="Q4517">
        <v>39.9</v>
      </c>
      <c r="R4517">
        <v>67.900000000000006</v>
      </c>
      <c r="S4517">
        <v>77.900000000000006</v>
      </c>
      <c r="T4517" t="s">
        <v>0</v>
      </c>
      <c r="U4517" t="s">
        <v>0</v>
      </c>
    </row>
    <row r="4518" spans="14:21" x14ac:dyDescent="0.35">
      <c r="N4518" s="1">
        <v>44983</v>
      </c>
      <c r="O4518" s="2">
        <v>0.13954861111111111</v>
      </c>
      <c r="Q4518">
        <v>40.799999999999997</v>
      </c>
      <c r="R4518">
        <v>67.599999999999994</v>
      </c>
      <c r="S4518">
        <v>77.599999999999994</v>
      </c>
      <c r="T4518" t="s">
        <v>0</v>
      </c>
      <c r="U4518" t="s">
        <v>0</v>
      </c>
    </row>
    <row r="4519" spans="14:21" x14ac:dyDescent="0.35">
      <c r="N4519" s="1">
        <v>44983</v>
      </c>
      <c r="O4519" s="2">
        <v>0.13965277777777776</v>
      </c>
      <c r="Q4519">
        <v>38.9</v>
      </c>
      <c r="R4519">
        <v>63</v>
      </c>
      <c r="S4519">
        <v>76.3</v>
      </c>
      <c r="T4519" t="s">
        <v>0</v>
      </c>
      <c r="U4519" t="s">
        <v>0</v>
      </c>
    </row>
    <row r="4520" spans="14:21" x14ac:dyDescent="0.35">
      <c r="N4520" s="1">
        <v>44983</v>
      </c>
      <c r="O4520" s="2">
        <v>0.13975694444444445</v>
      </c>
      <c r="Q4520">
        <v>39.799999999999997</v>
      </c>
      <c r="R4520">
        <v>63.6</v>
      </c>
      <c r="S4520">
        <v>76.099999999999994</v>
      </c>
      <c r="T4520" t="s">
        <v>0</v>
      </c>
      <c r="U4520" t="s">
        <v>0</v>
      </c>
    </row>
    <row r="4521" spans="14:21" x14ac:dyDescent="0.35">
      <c r="N4521" s="1">
        <v>44983</v>
      </c>
      <c r="O4521" s="2">
        <v>0.1398611111111111</v>
      </c>
      <c r="Q4521">
        <v>40.1</v>
      </c>
      <c r="R4521">
        <v>62.9</v>
      </c>
      <c r="S4521">
        <v>74.900000000000006</v>
      </c>
      <c r="T4521" t="s">
        <v>0</v>
      </c>
      <c r="U4521" t="s">
        <v>0</v>
      </c>
    </row>
    <row r="4522" spans="14:21" x14ac:dyDescent="0.35">
      <c r="N4522" s="1">
        <v>44983</v>
      </c>
      <c r="O4522" s="2">
        <v>0.13996527777777779</v>
      </c>
      <c r="Q4522">
        <v>40.700000000000003</v>
      </c>
      <c r="R4522">
        <v>62.9</v>
      </c>
      <c r="S4522">
        <v>74.7</v>
      </c>
      <c r="T4522" t="s">
        <v>0</v>
      </c>
      <c r="U4522" t="s">
        <v>0</v>
      </c>
    </row>
    <row r="4523" spans="14:21" x14ac:dyDescent="0.35">
      <c r="N4523" s="1">
        <v>44983</v>
      </c>
      <c r="O4523" s="2">
        <v>0.14006944444444444</v>
      </c>
      <c r="Q4523">
        <v>42.5</v>
      </c>
      <c r="R4523">
        <v>66.099999999999994</v>
      </c>
      <c r="S4523">
        <v>77.3</v>
      </c>
      <c r="T4523" t="s">
        <v>0</v>
      </c>
      <c r="U4523" t="s">
        <v>0</v>
      </c>
    </row>
    <row r="4524" spans="14:21" x14ac:dyDescent="0.35">
      <c r="N4524" s="1">
        <v>44983</v>
      </c>
      <c r="O4524" s="2">
        <v>0.14016203703703703</v>
      </c>
      <c r="Q4524">
        <v>41.8</v>
      </c>
      <c r="R4524">
        <v>65.3</v>
      </c>
      <c r="S4524">
        <v>75.7</v>
      </c>
      <c r="T4524" t="s">
        <v>0</v>
      </c>
      <c r="U4524" t="s">
        <v>0</v>
      </c>
    </row>
    <row r="4525" spans="14:21" x14ac:dyDescent="0.35">
      <c r="N4525" s="1">
        <v>44983</v>
      </c>
      <c r="O4525" s="2">
        <v>0.14026620370370371</v>
      </c>
      <c r="Q4525">
        <v>42</v>
      </c>
      <c r="R4525">
        <v>65.7</v>
      </c>
      <c r="S4525">
        <v>75.8</v>
      </c>
      <c r="T4525" t="s">
        <v>0</v>
      </c>
      <c r="U4525" t="s">
        <v>0</v>
      </c>
    </row>
    <row r="4526" spans="14:21" x14ac:dyDescent="0.35">
      <c r="N4526" s="1">
        <v>44983</v>
      </c>
      <c r="O4526" s="2">
        <v>0.14037037037037037</v>
      </c>
      <c r="Q4526">
        <v>40.4</v>
      </c>
      <c r="R4526">
        <v>63.1</v>
      </c>
      <c r="S4526">
        <v>76.099999999999994</v>
      </c>
      <c r="T4526" t="s">
        <v>0</v>
      </c>
      <c r="U4526" t="s">
        <v>0</v>
      </c>
    </row>
    <row r="4527" spans="14:21" x14ac:dyDescent="0.35">
      <c r="N4527" s="1">
        <v>44983</v>
      </c>
      <c r="O4527" s="2">
        <v>0.14047453703703702</v>
      </c>
      <c r="Q4527">
        <v>41</v>
      </c>
      <c r="R4527">
        <v>62.1</v>
      </c>
      <c r="S4527">
        <v>76</v>
      </c>
      <c r="T4527" t="s">
        <v>0</v>
      </c>
      <c r="U4527" t="s">
        <v>0</v>
      </c>
    </row>
    <row r="4528" spans="14:21" x14ac:dyDescent="0.35">
      <c r="N4528" s="1">
        <v>44983</v>
      </c>
      <c r="O4528" s="2">
        <v>0.14057870370370371</v>
      </c>
      <c r="Q4528">
        <v>41.3</v>
      </c>
      <c r="R4528">
        <v>63</v>
      </c>
      <c r="S4528">
        <v>76.5</v>
      </c>
      <c r="T4528" t="s">
        <v>0</v>
      </c>
      <c r="U4528" t="s">
        <v>0</v>
      </c>
    </row>
    <row r="4529" spans="14:21" x14ac:dyDescent="0.35">
      <c r="N4529" s="1">
        <v>44983</v>
      </c>
      <c r="O4529" s="2">
        <v>0.14068287037037039</v>
      </c>
      <c r="Q4529">
        <v>40</v>
      </c>
      <c r="R4529">
        <v>64.8</v>
      </c>
      <c r="S4529">
        <v>76.3</v>
      </c>
      <c r="T4529" t="s">
        <v>0</v>
      </c>
      <c r="U4529" t="s">
        <v>0</v>
      </c>
    </row>
    <row r="4530" spans="14:21" x14ac:dyDescent="0.35">
      <c r="N4530" s="1">
        <v>44983</v>
      </c>
      <c r="O4530" s="2">
        <v>0.14078703703703704</v>
      </c>
      <c r="Q4530">
        <v>40.700000000000003</v>
      </c>
      <c r="R4530">
        <v>65.400000000000006</v>
      </c>
      <c r="S4530">
        <v>77</v>
      </c>
      <c r="T4530" t="s">
        <v>0</v>
      </c>
      <c r="U4530" t="s">
        <v>0</v>
      </c>
    </row>
    <row r="4531" spans="14:21" x14ac:dyDescent="0.35">
      <c r="N4531" s="1">
        <v>44983</v>
      </c>
      <c r="O4531" s="2">
        <v>0.1408912037037037</v>
      </c>
      <c r="Q4531">
        <v>41.6</v>
      </c>
      <c r="R4531">
        <v>65.3</v>
      </c>
      <c r="S4531">
        <v>77.8</v>
      </c>
      <c r="T4531" t="s">
        <v>0</v>
      </c>
      <c r="U4531" t="s">
        <v>0</v>
      </c>
    </row>
    <row r="4532" spans="14:21" x14ac:dyDescent="0.35">
      <c r="N4532" s="1">
        <v>44983</v>
      </c>
      <c r="O4532" s="2">
        <v>0.14099537037037038</v>
      </c>
      <c r="Q4532">
        <v>40.799999999999997</v>
      </c>
      <c r="R4532">
        <v>65.3</v>
      </c>
      <c r="S4532">
        <v>77.400000000000006</v>
      </c>
      <c r="T4532" t="s">
        <v>0</v>
      </c>
      <c r="U4532" t="s">
        <v>0</v>
      </c>
    </row>
    <row r="4533" spans="14:21" x14ac:dyDescent="0.35">
      <c r="N4533" s="1">
        <v>44983</v>
      </c>
      <c r="O4533" s="2">
        <v>0.14109953703703704</v>
      </c>
      <c r="Q4533">
        <v>40.4</v>
      </c>
      <c r="R4533">
        <v>63.6</v>
      </c>
      <c r="S4533">
        <v>75.5</v>
      </c>
      <c r="T4533" t="s">
        <v>0</v>
      </c>
      <c r="U4533" t="s">
        <v>0</v>
      </c>
    </row>
    <row r="4534" spans="14:21" x14ac:dyDescent="0.35">
      <c r="N4534" s="1">
        <v>44983</v>
      </c>
      <c r="O4534" s="2">
        <v>0.14120370370370369</v>
      </c>
      <c r="Q4534">
        <v>40.799999999999997</v>
      </c>
      <c r="R4534">
        <v>63.7</v>
      </c>
      <c r="S4534">
        <v>75.2</v>
      </c>
      <c r="T4534" t="s">
        <v>0</v>
      </c>
      <c r="U4534" t="s">
        <v>0</v>
      </c>
    </row>
    <row r="4535" spans="14:21" x14ac:dyDescent="0.35">
      <c r="N4535" s="1">
        <v>44983</v>
      </c>
      <c r="O4535" s="2">
        <v>0.14130787037037038</v>
      </c>
      <c r="Q4535">
        <v>42.8</v>
      </c>
      <c r="R4535">
        <v>64.7</v>
      </c>
      <c r="S4535">
        <v>75.7</v>
      </c>
      <c r="T4535" t="s">
        <v>0</v>
      </c>
      <c r="U4535" t="s">
        <v>0</v>
      </c>
    </row>
    <row r="4536" spans="14:21" x14ac:dyDescent="0.35">
      <c r="N4536" s="1">
        <v>44983</v>
      </c>
      <c r="O4536" s="2">
        <v>0.14141203703703703</v>
      </c>
      <c r="Q4536">
        <v>40.799999999999997</v>
      </c>
      <c r="R4536">
        <v>63.3</v>
      </c>
      <c r="S4536">
        <v>75.7</v>
      </c>
      <c r="T4536" t="s">
        <v>0</v>
      </c>
      <c r="U4536" t="s">
        <v>0</v>
      </c>
    </row>
    <row r="4537" spans="14:21" x14ac:dyDescent="0.35">
      <c r="N4537" s="1">
        <v>44983</v>
      </c>
      <c r="O4537" s="2">
        <v>0.14151620370370369</v>
      </c>
      <c r="Q4537">
        <v>39.799999999999997</v>
      </c>
      <c r="R4537">
        <v>64.2</v>
      </c>
      <c r="S4537">
        <v>77.099999999999994</v>
      </c>
      <c r="T4537" t="s">
        <v>0</v>
      </c>
      <c r="U4537" t="s">
        <v>0</v>
      </c>
    </row>
    <row r="4538" spans="14:21" x14ac:dyDescent="0.35">
      <c r="N4538" s="1">
        <v>44983</v>
      </c>
      <c r="O4538" s="2">
        <v>0.1416087962962963</v>
      </c>
      <c r="Q4538">
        <v>39.799999999999997</v>
      </c>
      <c r="R4538">
        <v>64.400000000000006</v>
      </c>
      <c r="S4538">
        <v>75.5</v>
      </c>
      <c r="T4538" t="s">
        <v>0</v>
      </c>
      <c r="U4538" t="s">
        <v>0</v>
      </c>
    </row>
    <row r="4539" spans="14:21" x14ac:dyDescent="0.35">
      <c r="N4539" s="1">
        <v>44983</v>
      </c>
      <c r="O4539" s="2">
        <v>0.14171296296296296</v>
      </c>
      <c r="Q4539">
        <v>42.7</v>
      </c>
      <c r="R4539">
        <v>66.599999999999994</v>
      </c>
      <c r="S4539">
        <v>77.2</v>
      </c>
      <c r="T4539" t="s">
        <v>0</v>
      </c>
      <c r="U4539" t="s">
        <v>0</v>
      </c>
    </row>
    <row r="4540" spans="14:21" x14ac:dyDescent="0.35">
      <c r="N4540" s="1">
        <v>44983</v>
      </c>
      <c r="O4540" s="2">
        <v>0.14181712962962964</v>
      </c>
      <c r="Q4540">
        <v>41</v>
      </c>
      <c r="R4540">
        <v>65.3</v>
      </c>
      <c r="S4540">
        <v>76.099999999999994</v>
      </c>
      <c r="T4540" t="s">
        <v>0</v>
      </c>
      <c r="U4540" t="s">
        <v>0</v>
      </c>
    </row>
    <row r="4541" spans="14:21" x14ac:dyDescent="0.35">
      <c r="N4541" s="1">
        <v>44983</v>
      </c>
      <c r="O4541" s="2">
        <v>0.1419212962962963</v>
      </c>
      <c r="Q4541">
        <v>39.4</v>
      </c>
      <c r="R4541">
        <v>64</v>
      </c>
      <c r="S4541">
        <v>74.400000000000006</v>
      </c>
      <c r="T4541" t="s">
        <v>0</v>
      </c>
      <c r="U4541" t="s">
        <v>0</v>
      </c>
    </row>
    <row r="4542" spans="14:21" x14ac:dyDescent="0.35">
      <c r="N4542" s="1">
        <v>44983</v>
      </c>
      <c r="O4542" s="2">
        <v>0.14202546296296295</v>
      </c>
      <c r="Q4542">
        <v>40.1</v>
      </c>
      <c r="R4542">
        <v>61.8</v>
      </c>
      <c r="S4542">
        <v>73.400000000000006</v>
      </c>
      <c r="T4542" t="s">
        <v>0</v>
      </c>
      <c r="U4542" t="s">
        <v>0</v>
      </c>
    </row>
    <row r="4543" spans="14:21" x14ac:dyDescent="0.35">
      <c r="N4543" s="1">
        <v>44983</v>
      </c>
      <c r="O4543" s="2">
        <v>0.14212962962962963</v>
      </c>
      <c r="Q4543">
        <v>40.5</v>
      </c>
      <c r="R4543">
        <v>63</v>
      </c>
      <c r="S4543">
        <v>77.2</v>
      </c>
      <c r="T4543" t="s">
        <v>0</v>
      </c>
      <c r="U4543" t="s">
        <v>0</v>
      </c>
    </row>
    <row r="4544" spans="14:21" x14ac:dyDescent="0.35">
      <c r="N4544" s="1">
        <v>44983</v>
      </c>
      <c r="O4544" s="2">
        <v>0.14223379629629629</v>
      </c>
      <c r="Q4544">
        <v>40.4</v>
      </c>
      <c r="R4544">
        <v>65.900000000000006</v>
      </c>
      <c r="S4544">
        <v>76.5</v>
      </c>
      <c r="T4544" t="s">
        <v>0</v>
      </c>
      <c r="U4544" t="s">
        <v>0</v>
      </c>
    </row>
    <row r="4545" spans="14:21" x14ac:dyDescent="0.35">
      <c r="N4545" s="1">
        <v>44983</v>
      </c>
      <c r="O4545" s="2">
        <v>0.14233796296296297</v>
      </c>
      <c r="Q4545">
        <v>40.1</v>
      </c>
      <c r="R4545">
        <v>64.5</v>
      </c>
      <c r="S4545">
        <v>75.400000000000006</v>
      </c>
      <c r="T4545" t="s">
        <v>0</v>
      </c>
      <c r="U4545" t="s">
        <v>0</v>
      </c>
    </row>
    <row r="4546" spans="14:21" x14ac:dyDescent="0.35">
      <c r="N4546" s="1">
        <v>44983</v>
      </c>
      <c r="O4546" s="2">
        <v>0.14244212962962963</v>
      </c>
      <c r="Q4546">
        <v>39.6</v>
      </c>
      <c r="R4546">
        <v>64</v>
      </c>
      <c r="S4546">
        <v>75</v>
      </c>
      <c r="T4546" t="s">
        <v>0</v>
      </c>
      <c r="U4546" t="s">
        <v>0</v>
      </c>
    </row>
    <row r="4547" spans="14:21" x14ac:dyDescent="0.35">
      <c r="N4547" s="1">
        <v>44983</v>
      </c>
      <c r="O4547" s="2">
        <v>0.14254629629629631</v>
      </c>
      <c r="Q4547">
        <v>41.6</v>
      </c>
      <c r="R4547">
        <v>66.599999999999994</v>
      </c>
      <c r="S4547">
        <v>76.5</v>
      </c>
      <c r="T4547" t="s">
        <v>0</v>
      </c>
      <c r="U4547" t="s">
        <v>0</v>
      </c>
    </row>
    <row r="4548" spans="14:21" x14ac:dyDescent="0.35">
      <c r="N4548" s="1">
        <v>44983</v>
      </c>
      <c r="O4548" s="2">
        <v>0.14265046296296297</v>
      </c>
      <c r="Q4548">
        <v>42</v>
      </c>
      <c r="R4548">
        <v>66.3</v>
      </c>
      <c r="S4548">
        <v>77.400000000000006</v>
      </c>
      <c r="T4548" t="s">
        <v>0</v>
      </c>
      <c r="U4548" t="s">
        <v>0</v>
      </c>
    </row>
    <row r="4549" spans="14:21" x14ac:dyDescent="0.35">
      <c r="N4549" s="1">
        <v>44983</v>
      </c>
      <c r="O4549" s="2">
        <v>0.14275462962962962</v>
      </c>
      <c r="Q4549">
        <v>40.5</v>
      </c>
      <c r="R4549">
        <v>64.3</v>
      </c>
      <c r="S4549">
        <v>74.8</v>
      </c>
      <c r="T4549" t="s">
        <v>0</v>
      </c>
      <c r="U4549" t="s">
        <v>0</v>
      </c>
    </row>
    <row r="4550" spans="14:21" x14ac:dyDescent="0.35">
      <c r="N4550" s="1">
        <v>44983</v>
      </c>
      <c r="O4550" s="2">
        <v>0.1428587962962963</v>
      </c>
      <c r="Q4550">
        <v>38.799999999999997</v>
      </c>
      <c r="R4550">
        <v>62.7</v>
      </c>
      <c r="S4550">
        <v>72.7</v>
      </c>
      <c r="T4550" t="s">
        <v>0</v>
      </c>
      <c r="U4550" t="s">
        <v>0</v>
      </c>
    </row>
    <row r="4551" spans="14:21" x14ac:dyDescent="0.35">
      <c r="N4551" s="1">
        <v>44983</v>
      </c>
      <c r="O4551" s="2">
        <v>0.14295138888888889</v>
      </c>
      <c r="Q4551">
        <v>38.4</v>
      </c>
      <c r="R4551">
        <v>62.7</v>
      </c>
      <c r="S4551">
        <v>72.099999999999994</v>
      </c>
      <c r="T4551" t="s">
        <v>0</v>
      </c>
      <c r="U4551" t="s">
        <v>0</v>
      </c>
    </row>
    <row r="4552" spans="14:21" x14ac:dyDescent="0.35">
      <c r="N4552" s="1">
        <v>44983</v>
      </c>
      <c r="O4552" s="2">
        <v>0.14305555555555557</v>
      </c>
      <c r="Q4552">
        <v>39.6</v>
      </c>
      <c r="R4552">
        <v>64.3</v>
      </c>
      <c r="S4552">
        <v>73.7</v>
      </c>
      <c r="T4552" t="s">
        <v>0</v>
      </c>
      <c r="U4552" t="s">
        <v>0</v>
      </c>
    </row>
    <row r="4553" spans="14:21" x14ac:dyDescent="0.35">
      <c r="N4553" s="1">
        <v>44983</v>
      </c>
      <c r="O4553" s="2">
        <v>0.1431597222222222</v>
      </c>
      <c r="Q4553">
        <v>39.4</v>
      </c>
      <c r="R4553">
        <v>65.599999999999994</v>
      </c>
      <c r="S4553">
        <v>76.5</v>
      </c>
      <c r="T4553" t="s">
        <v>0</v>
      </c>
      <c r="U4553" t="s">
        <v>0</v>
      </c>
    </row>
    <row r="4554" spans="14:21" x14ac:dyDescent="0.35">
      <c r="N4554" s="1">
        <v>44983</v>
      </c>
      <c r="O4554" s="2">
        <v>0.14326388888888889</v>
      </c>
      <c r="Q4554">
        <v>40.700000000000003</v>
      </c>
      <c r="R4554">
        <v>66.099999999999994</v>
      </c>
      <c r="S4554">
        <v>76.3</v>
      </c>
      <c r="T4554" t="s">
        <v>0</v>
      </c>
      <c r="U4554" t="s">
        <v>0</v>
      </c>
    </row>
    <row r="4555" spans="14:21" x14ac:dyDescent="0.35">
      <c r="N4555" s="1">
        <v>44983</v>
      </c>
      <c r="O4555" s="2">
        <v>0.14336805555555557</v>
      </c>
      <c r="Q4555">
        <v>41</v>
      </c>
      <c r="R4555">
        <v>66.5</v>
      </c>
      <c r="S4555">
        <v>75.8</v>
      </c>
      <c r="T4555" t="s">
        <v>0</v>
      </c>
      <c r="U4555" t="s">
        <v>0</v>
      </c>
    </row>
    <row r="4556" spans="14:21" x14ac:dyDescent="0.35">
      <c r="N4556" s="1">
        <v>44983</v>
      </c>
      <c r="O4556" s="2">
        <v>0.14347222222222222</v>
      </c>
      <c r="Q4556">
        <v>40</v>
      </c>
      <c r="R4556">
        <v>63.8</v>
      </c>
      <c r="S4556">
        <v>75.099999999999994</v>
      </c>
      <c r="T4556" t="s">
        <v>0</v>
      </c>
      <c r="U4556" t="s">
        <v>0</v>
      </c>
    </row>
    <row r="4557" spans="14:21" x14ac:dyDescent="0.35">
      <c r="N4557" s="1">
        <v>44983</v>
      </c>
      <c r="O4557" s="2">
        <v>0.14357638888888888</v>
      </c>
      <c r="Q4557">
        <v>39.5</v>
      </c>
      <c r="R4557">
        <v>61.4</v>
      </c>
      <c r="S4557">
        <v>76.5</v>
      </c>
      <c r="T4557" t="s">
        <v>0</v>
      </c>
      <c r="U4557" t="s">
        <v>0</v>
      </c>
    </row>
    <row r="4558" spans="14:21" x14ac:dyDescent="0.35">
      <c r="N4558" s="1">
        <v>44983</v>
      </c>
      <c r="O4558" s="2">
        <v>0.14368055555555556</v>
      </c>
      <c r="Q4558">
        <v>41.5</v>
      </c>
      <c r="R4558">
        <v>65.5</v>
      </c>
      <c r="S4558">
        <v>77.099999999999994</v>
      </c>
      <c r="T4558" t="s">
        <v>0</v>
      </c>
      <c r="U4558" t="s">
        <v>0</v>
      </c>
    </row>
    <row r="4559" spans="14:21" x14ac:dyDescent="0.35">
      <c r="N4559" s="1">
        <v>44983</v>
      </c>
      <c r="O4559" s="2">
        <v>0.14377314814814815</v>
      </c>
      <c r="Q4559">
        <v>42.7</v>
      </c>
      <c r="R4559">
        <v>70.099999999999994</v>
      </c>
      <c r="S4559">
        <v>76.3</v>
      </c>
      <c r="T4559" t="s">
        <v>0</v>
      </c>
      <c r="U4559" t="s">
        <v>0</v>
      </c>
    </row>
    <row r="4560" spans="14:21" x14ac:dyDescent="0.35">
      <c r="N4560" s="1">
        <v>44983</v>
      </c>
      <c r="O4560" s="2">
        <v>0.14388888888888887</v>
      </c>
      <c r="Q4560">
        <v>41.9</v>
      </c>
      <c r="R4560">
        <v>67.3</v>
      </c>
      <c r="S4560">
        <v>76.400000000000006</v>
      </c>
      <c r="T4560" t="s">
        <v>0</v>
      </c>
      <c r="U4560" t="s">
        <v>0</v>
      </c>
    </row>
    <row r="4561" spans="14:21" x14ac:dyDescent="0.35">
      <c r="N4561" s="1">
        <v>44983</v>
      </c>
      <c r="O4561" s="2">
        <v>0.14399305555555555</v>
      </c>
      <c r="Q4561">
        <v>41.9</v>
      </c>
      <c r="R4561">
        <v>68.400000000000006</v>
      </c>
      <c r="S4561">
        <v>78</v>
      </c>
      <c r="T4561" t="s">
        <v>0</v>
      </c>
      <c r="U4561" t="s">
        <v>0</v>
      </c>
    </row>
    <row r="4562" spans="14:21" x14ac:dyDescent="0.35">
      <c r="N4562" s="1">
        <v>44983</v>
      </c>
      <c r="O4562" s="2">
        <v>0.14409722222222224</v>
      </c>
      <c r="Q4562">
        <v>40.9</v>
      </c>
      <c r="R4562">
        <v>65.3</v>
      </c>
      <c r="S4562">
        <v>78.099999999999994</v>
      </c>
      <c r="T4562" t="s">
        <v>0</v>
      </c>
      <c r="U4562" t="s">
        <v>0</v>
      </c>
    </row>
    <row r="4563" spans="14:21" x14ac:dyDescent="0.35">
      <c r="N4563" s="1">
        <v>44983</v>
      </c>
      <c r="O4563" s="2">
        <v>0.14418981481481483</v>
      </c>
      <c r="Q4563">
        <v>39</v>
      </c>
      <c r="R4563">
        <v>61.5</v>
      </c>
      <c r="S4563">
        <v>76.3</v>
      </c>
      <c r="T4563" t="s">
        <v>0</v>
      </c>
      <c r="U4563" t="s">
        <v>0</v>
      </c>
    </row>
    <row r="4564" spans="14:21" x14ac:dyDescent="0.35">
      <c r="N4564" s="1">
        <v>44983</v>
      </c>
      <c r="O4564" s="2">
        <v>0.14429398148148148</v>
      </c>
      <c r="Q4564">
        <v>40.200000000000003</v>
      </c>
      <c r="R4564">
        <v>64.900000000000006</v>
      </c>
      <c r="S4564">
        <v>75.400000000000006</v>
      </c>
      <c r="T4564" t="s">
        <v>0</v>
      </c>
      <c r="U4564" t="s">
        <v>0</v>
      </c>
    </row>
    <row r="4565" spans="14:21" x14ac:dyDescent="0.35">
      <c r="N4565" s="1">
        <v>44983</v>
      </c>
      <c r="O4565" s="2">
        <v>0.14439814814814814</v>
      </c>
      <c r="Q4565">
        <v>40.9</v>
      </c>
      <c r="R4565">
        <v>65.400000000000006</v>
      </c>
      <c r="S4565">
        <v>73.099999999999994</v>
      </c>
      <c r="T4565" t="s">
        <v>0</v>
      </c>
      <c r="U4565" t="s">
        <v>0</v>
      </c>
    </row>
    <row r="4566" spans="14:21" x14ac:dyDescent="0.35">
      <c r="N4566" s="1">
        <v>44983</v>
      </c>
      <c r="O4566" s="2">
        <v>0.14450231481481482</v>
      </c>
      <c r="Q4566">
        <v>42.6</v>
      </c>
      <c r="R4566">
        <v>66.400000000000006</v>
      </c>
      <c r="S4566">
        <v>74.099999999999994</v>
      </c>
      <c r="T4566" t="s">
        <v>0</v>
      </c>
      <c r="U4566" t="s">
        <v>0</v>
      </c>
    </row>
    <row r="4567" spans="14:21" x14ac:dyDescent="0.35">
      <c r="N4567" s="1">
        <v>44983</v>
      </c>
      <c r="O4567" s="2">
        <v>0.14460648148148147</v>
      </c>
      <c r="Q4567">
        <v>40.5</v>
      </c>
      <c r="R4567">
        <v>66.599999999999994</v>
      </c>
      <c r="S4567">
        <v>76.099999999999994</v>
      </c>
      <c r="T4567" t="s">
        <v>0</v>
      </c>
      <c r="U4567" t="s">
        <v>0</v>
      </c>
    </row>
    <row r="4568" spans="14:21" x14ac:dyDescent="0.35">
      <c r="N4568" s="1">
        <v>44983</v>
      </c>
      <c r="O4568" s="2">
        <v>0.14469907407407409</v>
      </c>
      <c r="Q4568">
        <v>39.799999999999997</v>
      </c>
      <c r="R4568">
        <v>65.5</v>
      </c>
      <c r="S4568">
        <v>75.7</v>
      </c>
      <c r="T4568" t="s">
        <v>0</v>
      </c>
      <c r="U4568" t="s">
        <v>0</v>
      </c>
    </row>
    <row r="4569" spans="14:21" x14ac:dyDescent="0.35">
      <c r="N4569" s="1">
        <v>44983</v>
      </c>
      <c r="O4569" s="2">
        <v>0.14481481481481481</v>
      </c>
      <c r="Q4569">
        <v>39.5</v>
      </c>
      <c r="R4569">
        <v>62</v>
      </c>
      <c r="S4569">
        <v>74.8</v>
      </c>
      <c r="T4569" t="s">
        <v>0</v>
      </c>
      <c r="U4569" t="s">
        <v>0</v>
      </c>
    </row>
    <row r="4570" spans="14:21" x14ac:dyDescent="0.35">
      <c r="N4570" s="1">
        <v>44983</v>
      </c>
      <c r="O4570" s="2">
        <v>0.1449189814814815</v>
      </c>
      <c r="Q4570">
        <v>40.6</v>
      </c>
      <c r="R4570">
        <v>64.099999999999994</v>
      </c>
      <c r="S4570">
        <v>77.599999999999994</v>
      </c>
      <c r="T4570" t="s">
        <v>0</v>
      </c>
      <c r="U4570" t="s">
        <v>0</v>
      </c>
    </row>
    <row r="4571" spans="14:21" x14ac:dyDescent="0.35">
      <c r="N4571" s="1">
        <v>44983</v>
      </c>
      <c r="O4571" s="2">
        <v>0.14502314814814815</v>
      </c>
      <c r="Q4571">
        <v>40.799999999999997</v>
      </c>
      <c r="R4571">
        <v>65.400000000000006</v>
      </c>
      <c r="S4571">
        <v>76.5</v>
      </c>
      <c r="T4571" t="s">
        <v>0</v>
      </c>
      <c r="U4571" t="s">
        <v>0</v>
      </c>
    </row>
    <row r="4572" spans="14:21" x14ac:dyDescent="0.35">
      <c r="N4572" s="1">
        <v>44983</v>
      </c>
      <c r="O4572" s="2">
        <v>0.14512731481481481</v>
      </c>
      <c r="Q4572">
        <v>41.9</v>
      </c>
      <c r="R4572">
        <v>65.900000000000006</v>
      </c>
      <c r="S4572">
        <v>77.599999999999994</v>
      </c>
      <c r="T4572" t="s">
        <v>0</v>
      </c>
      <c r="U4572" t="s">
        <v>0</v>
      </c>
    </row>
    <row r="4573" spans="14:21" x14ac:dyDescent="0.35">
      <c r="N4573" s="1">
        <v>44983</v>
      </c>
      <c r="O4573" s="2">
        <v>0.14523148148148149</v>
      </c>
      <c r="Q4573">
        <v>39.9</v>
      </c>
      <c r="R4573">
        <v>63.8</v>
      </c>
      <c r="S4573">
        <v>75.5</v>
      </c>
      <c r="T4573" t="s">
        <v>0</v>
      </c>
      <c r="U4573" t="s">
        <v>0</v>
      </c>
    </row>
    <row r="4574" spans="14:21" x14ac:dyDescent="0.35">
      <c r="N4574" s="1">
        <v>44983</v>
      </c>
      <c r="O4574" s="2">
        <v>0.14533564814814814</v>
      </c>
      <c r="Q4574">
        <v>39.1</v>
      </c>
      <c r="R4574">
        <v>61.8</v>
      </c>
      <c r="S4574">
        <v>76.400000000000006</v>
      </c>
      <c r="T4574" t="s">
        <v>0</v>
      </c>
      <c r="U4574" t="s">
        <v>0</v>
      </c>
    </row>
    <row r="4575" spans="14:21" x14ac:dyDescent="0.35">
      <c r="N4575" s="1">
        <v>44983</v>
      </c>
      <c r="O4575" s="2">
        <v>0.1454398148148148</v>
      </c>
      <c r="Q4575">
        <v>39.200000000000003</v>
      </c>
      <c r="R4575">
        <v>61.3</v>
      </c>
      <c r="S4575">
        <v>73.8</v>
      </c>
      <c r="T4575" t="s">
        <v>0</v>
      </c>
      <c r="U4575" t="s">
        <v>0</v>
      </c>
    </row>
    <row r="4576" spans="14:21" x14ac:dyDescent="0.35">
      <c r="N4576" s="1">
        <v>44983</v>
      </c>
      <c r="O4576" s="2">
        <v>0.14554398148148148</v>
      </c>
      <c r="Q4576">
        <v>39</v>
      </c>
      <c r="R4576">
        <v>64.400000000000006</v>
      </c>
      <c r="S4576">
        <v>76.099999999999994</v>
      </c>
      <c r="T4576" t="s">
        <v>0</v>
      </c>
      <c r="U4576" t="s">
        <v>0</v>
      </c>
    </row>
    <row r="4577" spans="14:21" x14ac:dyDescent="0.35">
      <c r="N4577" s="1">
        <v>44983</v>
      </c>
      <c r="O4577" s="2">
        <v>0.14564814814814817</v>
      </c>
      <c r="Q4577">
        <v>39.200000000000003</v>
      </c>
      <c r="R4577">
        <v>63.9</v>
      </c>
      <c r="S4577">
        <v>74.3</v>
      </c>
      <c r="T4577" t="s">
        <v>0</v>
      </c>
      <c r="U4577" t="s">
        <v>0</v>
      </c>
    </row>
    <row r="4578" spans="14:21" x14ac:dyDescent="0.35">
      <c r="N4578" s="1">
        <v>44983</v>
      </c>
      <c r="O4578" s="2">
        <v>0.14575231481481482</v>
      </c>
      <c r="Q4578">
        <v>39.4</v>
      </c>
      <c r="R4578">
        <v>60.7</v>
      </c>
      <c r="S4578">
        <v>73.900000000000006</v>
      </c>
      <c r="T4578" t="s">
        <v>0</v>
      </c>
      <c r="U4578" t="s">
        <v>0</v>
      </c>
    </row>
    <row r="4579" spans="14:21" x14ac:dyDescent="0.35">
      <c r="N4579" s="1">
        <v>44983</v>
      </c>
      <c r="O4579" s="2">
        <v>0.14585648148148148</v>
      </c>
      <c r="Q4579">
        <v>40.299999999999997</v>
      </c>
      <c r="R4579">
        <v>63</v>
      </c>
      <c r="S4579">
        <v>76.099999999999994</v>
      </c>
      <c r="T4579" t="s">
        <v>0</v>
      </c>
      <c r="U4579" t="s">
        <v>0</v>
      </c>
    </row>
    <row r="4580" spans="14:21" x14ac:dyDescent="0.35">
      <c r="N4580" s="1">
        <v>44983</v>
      </c>
      <c r="O4580" s="2">
        <v>0.14596064814814816</v>
      </c>
      <c r="Q4580">
        <v>40.4</v>
      </c>
      <c r="R4580">
        <v>64.900000000000006</v>
      </c>
      <c r="S4580">
        <v>76.5</v>
      </c>
      <c r="T4580" t="s">
        <v>0</v>
      </c>
      <c r="U4580" t="s">
        <v>0</v>
      </c>
    </row>
    <row r="4581" spans="14:21" x14ac:dyDescent="0.35">
      <c r="N4581" s="1">
        <v>44983</v>
      </c>
      <c r="O4581" s="2">
        <v>0.14606481481481481</v>
      </c>
      <c r="Q4581">
        <v>40.5</v>
      </c>
      <c r="R4581">
        <v>63.9</v>
      </c>
      <c r="S4581">
        <v>76.3</v>
      </c>
      <c r="T4581" t="s">
        <v>0</v>
      </c>
      <c r="U4581" t="s">
        <v>0</v>
      </c>
    </row>
    <row r="4582" spans="14:21" x14ac:dyDescent="0.35">
      <c r="N4582" s="1">
        <v>44983</v>
      </c>
      <c r="O4582" s="2">
        <v>0.14616898148148147</v>
      </c>
      <c r="Q4582">
        <v>39.299999999999997</v>
      </c>
      <c r="R4582">
        <v>63.4</v>
      </c>
      <c r="S4582">
        <v>76.3</v>
      </c>
      <c r="T4582" t="s">
        <v>0</v>
      </c>
      <c r="U4582" t="s">
        <v>0</v>
      </c>
    </row>
    <row r="4583" spans="14:21" x14ac:dyDescent="0.35">
      <c r="N4583" s="1">
        <v>44983</v>
      </c>
      <c r="O4583" s="2">
        <v>0.14627314814814815</v>
      </c>
      <c r="Q4583">
        <v>41.9</v>
      </c>
      <c r="R4583">
        <v>66</v>
      </c>
      <c r="S4583">
        <v>77.400000000000006</v>
      </c>
      <c r="T4583" t="s">
        <v>0</v>
      </c>
      <c r="U4583" t="s">
        <v>0</v>
      </c>
    </row>
    <row r="4584" spans="14:21" x14ac:dyDescent="0.35">
      <c r="N4584" s="1">
        <v>44983</v>
      </c>
      <c r="O4584" s="2">
        <v>0.14637731481481484</v>
      </c>
      <c r="Q4584">
        <v>40.1</v>
      </c>
      <c r="R4584">
        <v>62.2</v>
      </c>
      <c r="S4584">
        <v>75.2</v>
      </c>
      <c r="T4584" t="s">
        <v>0</v>
      </c>
      <c r="U4584" t="s">
        <v>0</v>
      </c>
    </row>
    <row r="4585" spans="14:21" x14ac:dyDescent="0.35">
      <c r="N4585" s="1">
        <v>44983</v>
      </c>
      <c r="O4585" s="2">
        <v>0.14648148148148146</v>
      </c>
      <c r="Q4585">
        <v>41.2</v>
      </c>
      <c r="R4585">
        <v>63.3</v>
      </c>
      <c r="S4585">
        <v>75.900000000000006</v>
      </c>
      <c r="T4585" t="s">
        <v>0</v>
      </c>
      <c r="U4585" t="s">
        <v>0</v>
      </c>
    </row>
    <row r="4586" spans="14:21" x14ac:dyDescent="0.35">
      <c r="N4586" s="1">
        <v>44983</v>
      </c>
      <c r="O4586" s="2">
        <v>0.14658564814814815</v>
      </c>
      <c r="Q4586">
        <v>38.5</v>
      </c>
      <c r="R4586">
        <v>62.1</v>
      </c>
      <c r="S4586">
        <v>74.099999999999994</v>
      </c>
      <c r="T4586" t="s">
        <v>0</v>
      </c>
      <c r="U4586" t="s">
        <v>0</v>
      </c>
    </row>
    <row r="4587" spans="14:21" x14ac:dyDescent="0.35">
      <c r="N4587" s="1">
        <v>44983</v>
      </c>
      <c r="O4587" s="2">
        <v>0.14668981481481483</v>
      </c>
      <c r="Q4587">
        <v>39.5</v>
      </c>
      <c r="R4587">
        <v>66.400000000000006</v>
      </c>
      <c r="S4587">
        <v>76.599999999999994</v>
      </c>
      <c r="T4587" t="s">
        <v>0</v>
      </c>
      <c r="U4587" t="s">
        <v>0</v>
      </c>
    </row>
    <row r="4588" spans="14:21" x14ac:dyDescent="0.35">
      <c r="N4588" s="1">
        <v>44983</v>
      </c>
      <c r="O4588" s="2">
        <v>0.14679398148148148</v>
      </c>
      <c r="Q4588">
        <v>42.3</v>
      </c>
      <c r="R4588">
        <v>67</v>
      </c>
      <c r="S4588">
        <v>76</v>
      </c>
      <c r="T4588" t="s">
        <v>0</v>
      </c>
      <c r="U4588" t="s">
        <v>0</v>
      </c>
    </row>
    <row r="4589" spans="14:21" x14ac:dyDescent="0.35">
      <c r="N4589" s="1">
        <v>44983</v>
      </c>
      <c r="O4589" s="2">
        <v>0.14688657407407407</v>
      </c>
      <c r="Q4589">
        <v>43.9</v>
      </c>
      <c r="R4589">
        <v>68.2</v>
      </c>
      <c r="S4589">
        <v>76.599999999999994</v>
      </c>
      <c r="T4589" t="s">
        <v>0</v>
      </c>
      <c r="U4589" t="s">
        <v>0</v>
      </c>
    </row>
    <row r="4590" spans="14:21" x14ac:dyDescent="0.35">
      <c r="N4590" s="1">
        <v>44983</v>
      </c>
      <c r="O4590" s="2">
        <v>0.14699074074074073</v>
      </c>
      <c r="Q4590">
        <v>43.8</v>
      </c>
      <c r="R4590">
        <v>67.599999999999994</v>
      </c>
      <c r="S4590">
        <v>75.900000000000006</v>
      </c>
      <c r="T4590" t="s">
        <v>0</v>
      </c>
      <c r="U4590" t="s">
        <v>0</v>
      </c>
    </row>
    <row r="4591" spans="14:21" x14ac:dyDescent="0.35">
      <c r="N4591" s="1">
        <v>44983</v>
      </c>
      <c r="O4591" s="2">
        <v>0.14709490740740741</v>
      </c>
      <c r="Q4591">
        <v>41.1</v>
      </c>
      <c r="R4591">
        <v>66.099999999999994</v>
      </c>
      <c r="S4591">
        <v>76.5</v>
      </c>
      <c r="T4591" t="s">
        <v>0</v>
      </c>
      <c r="U4591" t="s">
        <v>0</v>
      </c>
    </row>
    <row r="4592" spans="14:21" x14ac:dyDescent="0.35">
      <c r="N4592" s="1">
        <v>44983</v>
      </c>
      <c r="O4592" s="2">
        <v>0.14719907407407407</v>
      </c>
      <c r="Q4592">
        <v>42.9</v>
      </c>
      <c r="R4592">
        <v>69.5</v>
      </c>
      <c r="S4592">
        <v>79</v>
      </c>
      <c r="T4592" t="s">
        <v>0</v>
      </c>
      <c r="U4592" t="s">
        <v>0</v>
      </c>
    </row>
    <row r="4593" spans="14:21" x14ac:dyDescent="0.35">
      <c r="N4593" s="1">
        <v>44983</v>
      </c>
      <c r="O4593" s="2">
        <v>0.14730324074074075</v>
      </c>
      <c r="Q4593">
        <v>44.5</v>
      </c>
      <c r="R4593">
        <v>71.2</v>
      </c>
      <c r="S4593">
        <v>79.5</v>
      </c>
      <c r="T4593" t="s">
        <v>0</v>
      </c>
      <c r="U4593" t="s">
        <v>0</v>
      </c>
    </row>
    <row r="4594" spans="14:21" x14ac:dyDescent="0.35">
      <c r="N4594" s="1">
        <v>44983</v>
      </c>
      <c r="O4594" s="2">
        <v>0.14739583333333334</v>
      </c>
      <c r="Q4594">
        <v>43</v>
      </c>
      <c r="R4594">
        <v>67.5</v>
      </c>
      <c r="S4594">
        <v>76.400000000000006</v>
      </c>
      <c r="T4594" t="s">
        <v>0</v>
      </c>
      <c r="U4594" t="s">
        <v>0</v>
      </c>
    </row>
    <row r="4595" spans="14:21" x14ac:dyDescent="0.35">
      <c r="N4595" s="1">
        <v>44983</v>
      </c>
      <c r="O4595" s="2">
        <v>0.14749999999999999</v>
      </c>
      <c r="Q4595">
        <v>42</v>
      </c>
      <c r="R4595">
        <v>66.099999999999994</v>
      </c>
      <c r="S4595">
        <v>74.7</v>
      </c>
      <c r="T4595" t="s">
        <v>0</v>
      </c>
      <c r="U4595" t="s">
        <v>0</v>
      </c>
    </row>
    <row r="4596" spans="14:21" x14ac:dyDescent="0.35">
      <c r="N4596" s="1">
        <v>44983</v>
      </c>
      <c r="O4596" s="2">
        <v>0.14760416666666668</v>
      </c>
      <c r="Q4596">
        <v>41.5</v>
      </c>
      <c r="R4596">
        <v>66.8</v>
      </c>
      <c r="S4596">
        <v>75.8</v>
      </c>
      <c r="T4596" t="s">
        <v>0</v>
      </c>
      <c r="U4596" t="s">
        <v>0</v>
      </c>
    </row>
    <row r="4597" spans="14:21" x14ac:dyDescent="0.35">
      <c r="N4597" s="1">
        <v>44983</v>
      </c>
      <c r="O4597" s="2">
        <v>0.14770833333333333</v>
      </c>
      <c r="Q4597">
        <v>41</v>
      </c>
      <c r="R4597">
        <v>64.400000000000006</v>
      </c>
      <c r="S4597">
        <v>76.599999999999994</v>
      </c>
      <c r="T4597" t="s">
        <v>0</v>
      </c>
      <c r="U4597" t="s">
        <v>0</v>
      </c>
    </row>
    <row r="4598" spans="14:21" x14ac:dyDescent="0.35">
      <c r="N4598" s="1">
        <v>44983</v>
      </c>
      <c r="O4598" s="2">
        <v>0.14781249999999999</v>
      </c>
      <c r="Q4598">
        <v>41.8</v>
      </c>
      <c r="R4598">
        <v>67</v>
      </c>
      <c r="S4598">
        <v>75</v>
      </c>
      <c r="T4598" t="s">
        <v>0</v>
      </c>
      <c r="U4598" t="s">
        <v>0</v>
      </c>
    </row>
    <row r="4599" spans="14:21" x14ac:dyDescent="0.35">
      <c r="N4599" s="1">
        <v>44983</v>
      </c>
      <c r="O4599" s="2">
        <v>0.14792824074074074</v>
      </c>
      <c r="Q4599">
        <v>41.5</v>
      </c>
      <c r="R4599">
        <v>66.8</v>
      </c>
      <c r="S4599">
        <v>75.7</v>
      </c>
      <c r="T4599" t="s">
        <v>0</v>
      </c>
      <c r="U4599" t="s">
        <v>0</v>
      </c>
    </row>
    <row r="4600" spans="14:21" x14ac:dyDescent="0.35">
      <c r="N4600" s="1">
        <v>44983</v>
      </c>
      <c r="O4600" s="2">
        <v>0.14803240740740739</v>
      </c>
      <c r="Q4600">
        <v>41.4</v>
      </c>
      <c r="R4600">
        <v>64.900000000000006</v>
      </c>
      <c r="S4600">
        <v>76.900000000000006</v>
      </c>
      <c r="T4600" t="s">
        <v>0</v>
      </c>
      <c r="U4600" t="s">
        <v>0</v>
      </c>
    </row>
    <row r="4601" spans="14:21" x14ac:dyDescent="0.35">
      <c r="N4601" s="1">
        <v>44983</v>
      </c>
      <c r="O4601" s="2">
        <v>0.14813657407407407</v>
      </c>
      <c r="Q4601">
        <v>40.5</v>
      </c>
      <c r="R4601">
        <v>63.5</v>
      </c>
      <c r="S4601">
        <v>75.8</v>
      </c>
      <c r="T4601" t="s">
        <v>0</v>
      </c>
      <c r="U4601" t="s">
        <v>0</v>
      </c>
    </row>
    <row r="4602" spans="14:21" x14ac:dyDescent="0.35">
      <c r="N4602" s="1">
        <v>44983</v>
      </c>
      <c r="O4602" s="2">
        <v>0.14824074074074076</v>
      </c>
      <c r="Q4602">
        <v>41</v>
      </c>
      <c r="R4602">
        <v>66.3</v>
      </c>
      <c r="S4602">
        <v>76.400000000000006</v>
      </c>
      <c r="T4602" t="s">
        <v>0</v>
      </c>
      <c r="U4602" t="s">
        <v>0</v>
      </c>
    </row>
    <row r="4603" spans="14:21" x14ac:dyDescent="0.35">
      <c r="N4603" s="1">
        <v>44983</v>
      </c>
      <c r="O4603" s="2">
        <v>0.14834490740740741</v>
      </c>
      <c r="Q4603">
        <v>42.2</v>
      </c>
      <c r="R4603">
        <v>69.599999999999994</v>
      </c>
      <c r="S4603">
        <v>78.400000000000006</v>
      </c>
      <c r="T4603" t="s">
        <v>0</v>
      </c>
      <c r="U4603" t="s">
        <v>0</v>
      </c>
    </row>
    <row r="4604" spans="14:21" x14ac:dyDescent="0.35">
      <c r="N4604" s="1">
        <v>44983</v>
      </c>
      <c r="O4604" s="2">
        <v>0.14844907407407407</v>
      </c>
      <c r="Q4604">
        <v>41.5</v>
      </c>
      <c r="R4604">
        <v>65.400000000000006</v>
      </c>
      <c r="S4604">
        <v>77</v>
      </c>
      <c r="T4604" t="s">
        <v>0</v>
      </c>
      <c r="U4604" t="s">
        <v>0</v>
      </c>
    </row>
    <row r="4605" spans="14:21" x14ac:dyDescent="0.35">
      <c r="N4605" s="1">
        <v>44983</v>
      </c>
      <c r="O4605" s="2">
        <v>0.14855324074074075</v>
      </c>
      <c r="Q4605">
        <v>40.700000000000003</v>
      </c>
      <c r="R4605">
        <v>64.7</v>
      </c>
      <c r="S4605">
        <v>77.099999999999994</v>
      </c>
      <c r="T4605" t="s">
        <v>0</v>
      </c>
      <c r="U4605" t="s">
        <v>0</v>
      </c>
    </row>
    <row r="4606" spans="14:21" x14ac:dyDescent="0.35">
      <c r="N4606" s="1">
        <v>44983</v>
      </c>
      <c r="O4606" s="2">
        <v>0.1486574074074074</v>
      </c>
      <c r="Q4606">
        <v>41.5</v>
      </c>
      <c r="R4606">
        <v>65.8</v>
      </c>
      <c r="S4606">
        <v>77</v>
      </c>
      <c r="T4606" t="s">
        <v>0</v>
      </c>
      <c r="U4606" t="s">
        <v>0</v>
      </c>
    </row>
    <row r="4607" spans="14:21" x14ac:dyDescent="0.35">
      <c r="N4607" s="1">
        <v>44983</v>
      </c>
      <c r="O4607" s="2">
        <v>0.14875000000000002</v>
      </c>
      <c r="Q4607">
        <v>42</v>
      </c>
      <c r="R4607">
        <v>66.8</v>
      </c>
      <c r="S4607">
        <v>76.900000000000006</v>
      </c>
      <c r="T4607" t="s">
        <v>0</v>
      </c>
      <c r="U4607" t="s">
        <v>0</v>
      </c>
    </row>
    <row r="4608" spans="14:21" x14ac:dyDescent="0.35">
      <c r="N4608" s="1">
        <v>44983</v>
      </c>
      <c r="O4608" s="2">
        <v>0.14885416666666665</v>
      </c>
      <c r="Q4608">
        <v>41.1</v>
      </c>
      <c r="R4608">
        <v>65</v>
      </c>
      <c r="S4608">
        <v>75.900000000000006</v>
      </c>
      <c r="T4608" t="s">
        <v>0</v>
      </c>
      <c r="U4608" t="s">
        <v>0</v>
      </c>
    </row>
    <row r="4609" spans="14:21" x14ac:dyDescent="0.35">
      <c r="N4609" s="1">
        <v>44983</v>
      </c>
      <c r="O4609" s="2">
        <v>0.14895833333333333</v>
      </c>
      <c r="Q4609">
        <v>40.799999999999997</v>
      </c>
      <c r="R4609">
        <v>64.3</v>
      </c>
      <c r="S4609">
        <v>74.8</v>
      </c>
      <c r="T4609" t="s">
        <v>0</v>
      </c>
      <c r="U4609" t="s">
        <v>0</v>
      </c>
    </row>
    <row r="4610" spans="14:21" x14ac:dyDescent="0.35">
      <c r="N4610" s="1">
        <v>44983</v>
      </c>
      <c r="O4610" s="2">
        <v>0.14906250000000001</v>
      </c>
      <c r="Q4610">
        <v>40.200000000000003</v>
      </c>
      <c r="R4610">
        <v>66.5</v>
      </c>
      <c r="S4610">
        <v>76.8</v>
      </c>
      <c r="T4610" t="s">
        <v>0</v>
      </c>
      <c r="U4610" t="s">
        <v>0</v>
      </c>
    </row>
    <row r="4611" spans="14:21" x14ac:dyDescent="0.35">
      <c r="N4611" s="1">
        <v>44983</v>
      </c>
      <c r="O4611" s="2">
        <v>0.14916666666666667</v>
      </c>
      <c r="Q4611">
        <v>42.1</v>
      </c>
      <c r="R4611">
        <v>67.8</v>
      </c>
      <c r="S4611">
        <v>76.900000000000006</v>
      </c>
      <c r="T4611" t="s">
        <v>0</v>
      </c>
      <c r="U4611" t="s">
        <v>0</v>
      </c>
    </row>
    <row r="4612" spans="14:21" x14ac:dyDescent="0.35">
      <c r="N4612" s="1">
        <v>44983</v>
      </c>
      <c r="O4612" s="2">
        <v>0.14927083333333332</v>
      </c>
      <c r="Q4612">
        <v>40.200000000000003</v>
      </c>
      <c r="R4612">
        <v>64.599999999999994</v>
      </c>
      <c r="S4612">
        <v>75.900000000000006</v>
      </c>
      <c r="T4612" t="s">
        <v>0</v>
      </c>
      <c r="U4612" t="s">
        <v>0</v>
      </c>
    </row>
    <row r="4613" spans="14:21" x14ac:dyDescent="0.35">
      <c r="N4613" s="1">
        <v>44983</v>
      </c>
      <c r="O4613" s="2">
        <v>0.14937500000000001</v>
      </c>
      <c r="Q4613">
        <v>41.1</v>
      </c>
      <c r="R4613">
        <v>66.099999999999994</v>
      </c>
      <c r="S4613">
        <v>77.900000000000006</v>
      </c>
      <c r="T4613" t="s">
        <v>0</v>
      </c>
      <c r="U4613" t="s">
        <v>0</v>
      </c>
    </row>
    <row r="4614" spans="14:21" x14ac:dyDescent="0.35">
      <c r="N4614" s="1">
        <v>44983</v>
      </c>
      <c r="O4614" s="2">
        <v>0.14947916666666666</v>
      </c>
      <c r="Q4614">
        <v>41.7</v>
      </c>
      <c r="R4614">
        <v>66.8</v>
      </c>
      <c r="S4614">
        <v>78.2</v>
      </c>
      <c r="T4614" t="s">
        <v>0</v>
      </c>
      <c r="U4614" t="s">
        <v>0</v>
      </c>
    </row>
    <row r="4615" spans="14:21" x14ac:dyDescent="0.35">
      <c r="N4615" s="1">
        <v>44983</v>
      </c>
      <c r="O4615" s="2">
        <v>0.14958333333333332</v>
      </c>
      <c r="Q4615">
        <v>41</v>
      </c>
      <c r="R4615">
        <v>67.3</v>
      </c>
      <c r="S4615">
        <v>77.599999999999994</v>
      </c>
      <c r="T4615" t="s">
        <v>0</v>
      </c>
      <c r="U4615" t="s">
        <v>0</v>
      </c>
    </row>
    <row r="4616" spans="14:21" x14ac:dyDescent="0.35">
      <c r="N4616" s="1">
        <v>44983</v>
      </c>
      <c r="O4616" s="2">
        <v>0.1496875</v>
      </c>
      <c r="Q4616">
        <v>40.200000000000003</v>
      </c>
      <c r="R4616">
        <v>67.2</v>
      </c>
      <c r="S4616">
        <v>76.599999999999994</v>
      </c>
      <c r="T4616" t="s">
        <v>0</v>
      </c>
      <c r="U4616" t="s">
        <v>0</v>
      </c>
    </row>
    <row r="4617" spans="14:21" x14ac:dyDescent="0.35">
      <c r="N4617" s="1">
        <v>44983</v>
      </c>
      <c r="O4617" s="2">
        <v>0.14979166666666668</v>
      </c>
      <c r="Q4617">
        <v>40.700000000000003</v>
      </c>
      <c r="R4617">
        <v>67</v>
      </c>
      <c r="S4617">
        <v>77.099999999999994</v>
      </c>
      <c r="T4617" t="s">
        <v>0</v>
      </c>
      <c r="U4617" t="s">
        <v>0</v>
      </c>
    </row>
    <row r="4618" spans="14:21" x14ac:dyDescent="0.35">
      <c r="N4618" s="1">
        <v>44983</v>
      </c>
      <c r="O4618" s="2">
        <v>0.14989583333333334</v>
      </c>
      <c r="Q4618">
        <v>42.7</v>
      </c>
      <c r="R4618">
        <v>66.3</v>
      </c>
      <c r="S4618">
        <v>78.2</v>
      </c>
      <c r="T4618" t="s">
        <v>0</v>
      </c>
      <c r="U4618" t="s">
        <v>0</v>
      </c>
    </row>
    <row r="4619" spans="14:21" x14ac:dyDescent="0.35">
      <c r="N4619" s="1">
        <v>44983</v>
      </c>
      <c r="O4619" s="2">
        <v>0.15001157407407409</v>
      </c>
      <c r="Q4619">
        <v>41.2</v>
      </c>
      <c r="R4619">
        <v>64.900000000000006</v>
      </c>
      <c r="S4619">
        <v>76.7</v>
      </c>
      <c r="T4619" t="s">
        <v>0</v>
      </c>
      <c r="U4619" t="s">
        <v>0</v>
      </c>
    </row>
    <row r="4620" spans="14:21" x14ac:dyDescent="0.35">
      <c r="N4620" s="1">
        <v>44983</v>
      </c>
      <c r="O4620" s="2">
        <v>0.15011574074074074</v>
      </c>
      <c r="Q4620">
        <v>41.7</v>
      </c>
      <c r="R4620">
        <v>65.400000000000006</v>
      </c>
      <c r="S4620">
        <v>78.2</v>
      </c>
      <c r="T4620" t="s">
        <v>0</v>
      </c>
      <c r="U4620" t="s">
        <v>0</v>
      </c>
    </row>
    <row r="4621" spans="14:21" x14ac:dyDescent="0.35">
      <c r="N4621" s="1">
        <v>44983</v>
      </c>
      <c r="O4621" s="2">
        <v>0.15020833333333333</v>
      </c>
      <c r="Q4621">
        <v>39.200000000000003</v>
      </c>
      <c r="R4621">
        <v>65</v>
      </c>
      <c r="S4621">
        <v>77.900000000000006</v>
      </c>
      <c r="T4621" t="s">
        <v>0</v>
      </c>
      <c r="U4621" t="s">
        <v>0</v>
      </c>
    </row>
    <row r="4622" spans="14:21" x14ac:dyDescent="0.35">
      <c r="N4622" s="1">
        <v>44983</v>
      </c>
      <c r="O4622" s="2">
        <v>0.15031249999999999</v>
      </c>
      <c r="Q4622">
        <v>39.9</v>
      </c>
      <c r="R4622">
        <v>65.5</v>
      </c>
      <c r="S4622">
        <v>77</v>
      </c>
      <c r="T4622" t="s">
        <v>0</v>
      </c>
      <c r="U4622" t="s">
        <v>0</v>
      </c>
    </row>
    <row r="4623" spans="14:21" x14ac:dyDescent="0.35">
      <c r="N4623" s="1">
        <v>44983</v>
      </c>
      <c r="O4623" s="2">
        <v>0.15041666666666667</v>
      </c>
      <c r="Q4623">
        <v>44.4</v>
      </c>
      <c r="R4623">
        <v>68.8</v>
      </c>
      <c r="S4623">
        <v>77.599999999999994</v>
      </c>
      <c r="T4623" t="s">
        <v>0</v>
      </c>
      <c r="U4623" t="s">
        <v>0</v>
      </c>
    </row>
    <row r="4624" spans="14:21" x14ac:dyDescent="0.35">
      <c r="N4624" s="1">
        <v>44983</v>
      </c>
      <c r="O4624" s="2">
        <v>0.15052083333333333</v>
      </c>
      <c r="Q4624">
        <v>41.5</v>
      </c>
      <c r="R4624">
        <v>64.099999999999994</v>
      </c>
      <c r="S4624">
        <v>76.099999999999994</v>
      </c>
      <c r="T4624" t="s">
        <v>0</v>
      </c>
      <c r="U4624" t="s">
        <v>0</v>
      </c>
    </row>
    <row r="4625" spans="14:21" x14ac:dyDescent="0.35">
      <c r="N4625" s="1">
        <v>44983</v>
      </c>
      <c r="O4625" s="2">
        <v>0.15062500000000001</v>
      </c>
      <c r="Q4625">
        <v>40.1</v>
      </c>
      <c r="R4625">
        <v>62</v>
      </c>
      <c r="S4625">
        <v>75</v>
      </c>
      <c r="T4625" t="s">
        <v>0</v>
      </c>
      <c r="U4625" t="s">
        <v>0</v>
      </c>
    </row>
    <row r="4626" spans="14:21" x14ac:dyDescent="0.35">
      <c r="N4626" s="1">
        <v>44983</v>
      </c>
      <c r="O4626" s="2">
        <v>0.15072916666666666</v>
      </c>
      <c r="Q4626">
        <v>39.9</v>
      </c>
      <c r="R4626">
        <v>62.5</v>
      </c>
      <c r="S4626">
        <v>74.3</v>
      </c>
      <c r="T4626" t="s">
        <v>0</v>
      </c>
      <c r="U4626" t="s">
        <v>0</v>
      </c>
    </row>
    <row r="4627" spans="14:21" x14ac:dyDescent="0.35">
      <c r="N4627" s="1">
        <v>44983</v>
      </c>
      <c r="O4627" s="2">
        <v>0.15083333333333335</v>
      </c>
      <c r="Q4627">
        <v>40.799999999999997</v>
      </c>
      <c r="R4627">
        <v>66.400000000000006</v>
      </c>
      <c r="S4627">
        <v>78.3</v>
      </c>
      <c r="T4627" t="s">
        <v>0</v>
      </c>
      <c r="U4627" t="s">
        <v>0</v>
      </c>
    </row>
    <row r="4628" spans="14:21" x14ac:dyDescent="0.35">
      <c r="N4628" s="1">
        <v>44983</v>
      </c>
      <c r="O4628" s="2">
        <v>0.1509375</v>
      </c>
      <c r="Q4628">
        <v>41.6</v>
      </c>
      <c r="R4628">
        <v>67</v>
      </c>
      <c r="S4628">
        <v>76.900000000000006</v>
      </c>
      <c r="T4628" t="s">
        <v>0</v>
      </c>
      <c r="U4628" t="s">
        <v>0</v>
      </c>
    </row>
    <row r="4629" spans="14:21" x14ac:dyDescent="0.35">
      <c r="N4629" s="1">
        <v>44983</v>
      </c>
      <c r="O4629" s="2">
        <v>0.15103009259259259</v>
      </c>
      <c r="Q4629">
        <v>42</v>
      </c>
      <c r="R4629">
        <v>67.5</v>
      </c>
      <c r="S4629">
        <v>76.599999999999994</v>
      </c>
      <c r="T4629" t="s">
        <v>0</v>
      </c>
      <c r="U4629" t="s">
        <v>0</v>
      </c>
    </row>
    <row r="4630" spans="14:21" x14ac:dyDescent="0.35">
      <c r="N4630" s="1">
        <v>44983</v>
      </c>
      <c r="O4630" s="2">
        <v>0.15113425925925925</v>
      </c>
      <c r="Q4630">
        <v>41.9</v>
      </c>
      <c r="R4630">
        <v>64.599999999999994</v>
      </c>
      <c r="S4630">
        <v>75.900000000000006</v>
      </c>
      <c r="T4630" t="s">
        <v>0</v>
      </c>
      <c r="U4630" t="s">
        <v>0</v>
      </c>
    </row>
    <row r="4631" spans="14:21" x14ac:dyDescent="0.35">
      <c r="N4631" s="1">
        <v>44983</v>
      </c>
      <c r="O4631" s="2">
        <v>0.15123842592592593</v>
      </c>
      <c r="Q4631">
        <v>41.7</v>
      </c>
      <c r="R4631">
        <v>64.7</v>
      </c>
      <c r="S4631">
        <v>79.8</v>
      </c>
      <c r="T4631" t="s">
        <v>0</v>
      </c>
      <c r="U4631" t="s">
        <v>0</v>
      </c>
    </row>
    <row r="4632" spans="14:21" x14ac:dyDescent="0.35">
      <c r="N4632" s="1">
        <v>44983</v>
      </c>
      <c r="O4632" s="2">
        <v>0.15134259259259258</v>
      </c>
      <c r="Q4632">
        <v>41.3</v>
      </c>
      <c r="R4632">
        <v>65.5</v>
      </c>
      <c r="S4632">
        <v>78.2</v>
      </c>
      <c r="T4632" t="s">
        <v>0</v>
      </c>
      <c r="U4632" t="s">
        <v>0</v>
      </c>
    </row>
    <row r="4633" spans="14:21" x14ac:dyDescent="0.35">
      <c r="N4633" s="1">
        <v>44983</v>
      </c>
      <c r="O4633" s="2">
        <v>0.15144675925925927</v>
      </c>
      <c r="Q4633">
        <v>40.799999999999997</v>
      </c>
      <c r="R4633">
        <v>63.6</v>
      </c>
      <c r="S4633">
        <v>74.5</v>
      </c>
      <c r="T4633" t="s">
        <v>0</v>
      </c>
      <c r="U4633" t="s">
        <v>0</v>
      </c>
    </row>
    <row r="4634" spans="14:21" x14ac:dyDescent="0.35">
      <c r="N4634" s="1">
        <v>44983</v>
      </c>
      <c r="O4634" s="2">
        <v>0.15155092592592592</v>
      </c>
      <c r="Q4634">
        <v>40.5</v>
      </c>
      <c r="R4634">
        <v>65.7</v>
      </c>
      <c r="S4634">
        <v>77.099999999999994</v>
      </c>
      <c r="T4634" t="s">
        <v>0</v>
      </c>
      <c r="U4634" t="s">
        <v>0</v>
      </c>
    </row>
    <row r="4635" spans="14:21" x14ac:dyDescent="0.35">
      <c r="N4635" s="1">
        <v>44983</v>
      </c>
      <c r="O4635" s="2">
        <v>0.15165509259259261</v>
      </c>
      <c r="Q4635">
        <v>40.6</v>
      </c>
      <c r="R4635">
        <v>68.400000000000006</v>
      </c>
      <c r="S4635">
        <v>78.2</v>
      </c>
      <c r="T4635" t="s">
        <v>0</v>
      </c>
      <c r="U4635" t="s">
        <v>0</v>
      </c>
    </row>
    <row r="4636" spans="14:21" x14ac:dyDescent="0.35">
      <c r="N4636" s="1">
        <v>44983</v>
      </c>
      <c r="O4636" s="2">
        <v>0.15174768518518519</v>
      </c>
      <c r="Q4636">
        <v>40.4</v>
      </c>
      <c r="R4636">
        <v>66.7</v>
      </c>
      <c r="S4636">
        <v>77.7</v>
      </c>
      <c r="T4636" t="s">
        <v>0</v>
      </c>
      <c r="U4636" t="s">
        <v>0</v>
      </c>
    </row>
    <row r="4637" spans="14:21" x14ac:dyDescent="0.35">
      <c r="N4637" s="1">
        <v>44983</v>
      </c>
      <c r="O4637" s="2">
        <v>0.15185185185185185</v>
      </c>
      <c r="Q4637">
        <v>39.799999999999997</v>
      </c>
      <c r="R4637">
        <v>65.7</v>
      </c>
      <c r="S4637">
        <v>76.7</v>
      </c>
      <c r="T4637" t="s">
        <v>0</v>
      </c>
      <c r="U4637" t="s">
        <v>0</v>
      </c>
    </row>
    <row r="4638" spans="14:21" x14ac:dyDescent="0.35">
      <c r="N4638" s="1">
        <v>44983</v>
      </c>
      <c r="O4638" s="2">
        <v>0.1519675925925926</v>
      </c>
      <c r="Q4638">
        <v>40.1</v>
      </c>
      <c r="R4638">
        <v>67.7</v>
      </c>
      <c r="S4638">
        <v>77.599999999999994</v>
      </c>
      <c r="T4638" t="s">
        <v>0</v>
      </c>
      <c r="U4638" t="s">
        <v>0</v>
      </c>
    </row>
    <row r="4639" spans="14:21" x14ac:dyDescent="0.35">
      <c r="N4639" s="1">
        <v>44983</v>
      </c>
      <c r="O4639" s="2">
        <v>0.15207175925925925</v>
      </c>
      <c r="Q4639">
        <v>42.7</v>
      </c>
      <c r="R4639">
        <v>70.099999999999994</v>
      </c>
      <c r="S4639">
        <v>78.2</v>
      </c>
      <c r="T4639" t="s">
        <v>0</v>
      </c>
      <c r="U4639" t="s">
        <v>0</v>
      </c>
    </row>
    <row r="4640" spans="14:21" x14ac:dyDescent="0.35">
      <c r="N4640" s="1">
        <v>44983</v>
      </c>
      <c r="O4640" s="2">
        <v>0.15217592592592591</v>
      </c>
      <c r="Q4640">
        <v>41.7</v>
      </c>
      <c r="R4640">
        <v>66</v>
      </c>
      <c r="S4640">
        <v>76.099999999999994</v>
      </c>
      <c r="T4640" t="s">
        <v>0</v>
      </c>
      <c r="U4640" t="s">
        <v>0</v>
      </c>
    </row>
    <row r="4641" spans="14:21" x14ac:dyDescent="0.35">
      <c r="N4641" s="1">
        <v>44983</v>
      </c>
      <c r="O4641" s="2">
        <v>0.15226851851851853</v>
      </c>
      <c r="Q4641">
        <v>40.700000000000003</v>
      </c>
      <c r="R4641">
        <v>64.599999999999994</v>
      </c>
      <c r="S4641">
        <v>75.5</v>
      </c>
      <c r="T4641" t="s">
        <v>0</v>
      </c>
      <c r="U4641" t="s">
        <v>0</v>
      </c>
    </row>
    <row r="4642" spans="14:21" x14ac:dyDescent="0.35">
      <c r="N4642" s="1">
        <v>44983</v>
      </c>
      <c r="O4642" s="2">
        <v>0.15238425925925925</v>
      </c>
      <c r="Q4642">
        <v>42.9</v>
      </c>
      <c r="R4642">
        <v>66.3</v>
      </c>
      <c r="S4642">
        <v>77.8</v>
      </c>
      <c r="T4642" t="s">
        <v>0</v>
      </c>
      <c r="U4642" t="s">
        <v>0</v>
      </c>
    </row>
    <row r="4643" spans="14:21" x14ac:dyDescent="0.35">
      <c r="N4643" s="1">
        <v>44983</v>
      </c>
      <c r="O4643" s="2">
        <v>0.15248842592592593</v>
      </c>
      <c r="Q4643">
        <v>41.1</v>
      </c>
      <c r="R4643">
        <v>64.8</v>
      </c>
      <c r="S4643">
        <v>76.400000000000006</v>
      </c>
      <c r="T4643" t="s">
        <v>0</v>
      </c>
      <c r="U4643" t="s">
        <v>0</v>
      </c>
    </row>
    <row r="4644" spans="14:21" x14ac:dyDescent="0.35">
      <c r="N4644" s="1">
        <v>44983</v>
      </c>
      <c r="O4644" s="2">
        <v>0.15259259259259259</v>
      </c>
      <c r="Q4644">
        <v>43.7</v>
      </c>
      <c r="R4644">
        <v>66.5</v>
      </c>
      <c r="S4644">
        <v>78.2</v>
      </c>
      <c r="T4644" t="s">
        <v>0</v>
      </c>
      <c r="U4644" t="s">
        <v>0</v>
      </c>
    </row>
    <row r="4645" spans="14:21" x14ac:dyDescent="0.35">
      <c r="N4645" s="1">
        <v>44983</v>
      </c>
      <c r="O4645" s="2">
        <v>0.15269675925925927</v>
      </c>
      <c r="Q4645">
        <v>42.6</v>
      </c>
      <c r="R4645">
        <v>64.900000000000006</v>
      </c>
      <c r="S4645">
        <v>76.5</v>
      </c>
      <c r="T4645" t="s">
        <v>0</v>
      </c>
      <c r="U4645" t="s">
        <v>0</v>
      </c>
    </row>
    <row r="4646" spans="14:21" x14ac:dyDescent="0.35">
      <c r="N4646" s="1">
        <v>44983</v>
      </c>
      <c r="O4646" s="2">
        <v>0.15280092592592592</v>
      </c>
      <c r="Q4646">
        <v>41</v>
      </c>
      <c r="R4646">
        <v>64.7</v>
      </c>
      <c r="S4646">
        <v>76</v>
      </c>
      <c r="T4646" t="s">
        <v>0</v>
      </c>
      <c r="U4646" t="s">
        <v>0</v>
      </c>
    </row>
    <row r="4647" spans="14:21" x14ac:dyDescent="0.35">
      <c r="N4647" s="1">
        <v>44983</v>
      </c>
      <c r="O4647" s="2">
        <v>0.15290509259259258</v>
      </c>
      <c r="Q4647">
        <v>41.5</v>
      </c>
      <c r="R4647">
        <v>66.900000000000006</v>
      </c>
      <c r="S4647">
        <v>77.400000000000006</v>
      </c>
      <c r="T4647" t="s">
        <v>0</v>
      </c>
      <c r="U4647" t="s">
        <v>0</v>
      </c>
    </row>
    <row r="4648" spans="14:21" x14ac:dyDescent="0.35">
      <c r="N4648" s="1">
        <v>44983</v>
      </c>
      <c r="O4648" s="2">
        <v>0.15300925925925926</v>
      </c>
      <c r="Q4648">
        <v>40.4</v>
      </c>
      <c r="R4648">
        <v>67.599999999999994</v>
      </c>
      <c r="S4648">
        <v>77.8</v>
      </c>
      <c r="T4648" t="s">
        <v>0</v>
      </c>
      <c r="U4648" t="s">
        <v>0</v>
      </c>
    </row>
    <row r="4649" spans="14:21" x14ac:dyDescent="0.35">
      <c r="N4649" s="1">
        <v>44983</v>
      </c>
      <c r="O4649" s="2">
        <v>0.15310185185185185</v>
      </c>
      <c r="Q4649">
        <v>39</v>
      </c>
      <c r="R4649">
        <v>65.599999999999994</v>
      </c>
      <c r="S4649">
        <v>75.900000000000006</v>
      </c>
      <c r="T4649" t="s">
        <v>0</v>
      </c>
      <c r="U4649" t="s">
        <v>0</v>
      </c>
    </row>
    <row r="4650" spans="14:21" x14ac:dyDescent="0.35">
      <c r="N4650" s="1">
        <v>44983</v>
      </c>
      <c r="O4650" s="2">
        <v>0.1532175925925926</v>
      </c>
      <c r="Q4650">
        <v>38.4</v>
      </c>
      <c r="R4650">
        <v>62.7</v>
      </c>
      <c r="S4650">
        <v>75.099999999999994</v>
      </c>
      <c r="T4650" t="s">
        <v>0</v>
      </c>
      <c r="U4650" t="s">
        <v>0</v>
      </c>
    </row>
    <row r="4651" spans="14:21" x14ac:dyDescent="0.35">
      <c r="N4651" s="1">
        <v>44983</v>
      </c>
      <c r="O4651" s="2">
        <v>0.15332175925925925</v>
      </c>
      <c r="Q4651">
        <v>39.799999999999997</v>
      </c>
      <c r="R4651">
        <v>62</v>
      </c>
      <c r="S4651">
        <v>74.599999999999994</v>
      </c>
      <c r="T4651" t="s">
        <v>0</v>
      </c>
      <c r="U4651" t="s">
        <v>0</v>
      </c>
    </row>
    <row r="4652" spans="14:21" x14ac:dyDescent="0.35">
      <c r="N4652" s="1">
        <v>44983</v>
      </c>
      <c r="O4652" s="2">
        <v>0.15342592592592594</v>
      </c>
      <c r="Q4652">
        <v>41</v>
      </c>
      <c r="R4652">
        <v>66.599999999999994</v>
      </c>
      <c r="S4652">
        <v>76.7</v>
      </c>
      <c r="T4652" t="s">
        <v>0</v>
      </c>
      <c r="U4652" t="s">
        <v>0</v>
      </c>
    </row>
    <row r="4653" spans="14:21" x14ac:dyDescent="0.35">
      <c r="N4653" s="1">
        <v>44983</v>
      </c>
      <c r="O4653" s="2">
        <v>0.15353009259259259</v>
      </c>
      <c r="Q4653">
        <v>41.9</v>
      </c>
      <c r="R4653">
        <v>67.900000000000006</v>
      </c>
      <c r="S4653">
        <v>77.900000000000006</v>
      </c>
      <c r="T4653" t="s">
        <v>0</v>
      </c>
      <c r="U4653" t="s">
        <v>0</v>
      </c>
    </row>
    <row r="4654" spans="14:21" x14ac:dyDescent="0.35">
      <c r="N4654" s="1">
        <v>44983</v>
      </c>
      <c r="O4654" s="2">
        <v>0.15363425925925925</v>
      </c>
      <c r="Q4654">
        <v>42.5</v>
      </c>
      <c r="R4654">
        <v>67.3</v>
      </c>
      <c r="S4654">
        <v>77</v>
      </c>
      <c r="T4654" t="s">
        <v>0</v>
      </c>
      <c r="U4654" t="s">
        <v>0</v>
      </c>
    </row>
    <row r="4655" spans="14:21" x14ac:dyDescent="0.35">
      <c r="N4655" s="1">
        <v>44983</v>
      </c>
      <c r="O4655" s="2">
        <v>0.15372685185185184</v>
      </c>
      <c r="Q4655">
        <v>42.5</v>
      </c>
      <c r="R4655">
        <v>69</v>
      </c>
      <c r="S4655">
        <v>77.3</v>
      </c>
      <c r="T4655" t="s">
        <v>0</v>
      </c>
      <c r="U4655" t="s">
        <v>0</v>
      </c>
    </row>
    <row r="4656" spans="14:21" x14ac:dyDescent="0.35">
      <c r="N4656" s="1">
        <v>44983</v>
      </c>
      <c r="O4656" s="2">
        <v>0.15384259259259259</v>
      </c>
      <c r="Q4656">
        <v>40.700000000000003</v>
      </c>
      <c r="R4656">
        <v>64.5</v>
      </c>
      <c r="S4656">
        <v>75.5</v>
      </c>
      <c r="T4656" t="s">
        <v>0</v>
      </c>
      <c r="U4656" t="s">
        <v>0</v>
      </c>
    </row>
    <row r="4657" spans="14:21" x14ac:dyDescent="0.35">
      <c r="N4657" s="1">
        <v>44983</v>
      </c>
      <c r="O4657" s="2">
        <v>0.1539351851851852</v>
      </c>
      <c r="Q4657">
        <v>41</v>
      </c>
      <c r="R4657">
        <v>61.1</v>
      </c>
      <c r="S4657">
        <v>73.2</v>
      </c>
      <c r="T4657" t="s">
        <v>0</v>
      </c>
      <c r="U4657" t="s">
        <v>0</v>
      </c>
    </row>
    <row r="4658" spans="14:21" x14ac:dyDescent="0.35">
      <c r="N4658" s="1">
        <v>44983</v>
      </c>
      <c r="O4658" s="2">
        <v>0.15403935185185186</v>
      </c>
      <c r="Q4658">
        <v>41</v>
      </c>
      <c r="R4658">
        <v>63</v>
      </c>
      <c r="S4658">
        <v>74</v>
      </c>
      <c r="T4658" t="s">
        <v>0</v>
      </c>
      <c r="U4658" t="s">
        <v>0</v>
      </c>
    </row>
    <row r="4659" spans="14:21" x14ac:dyDescent="0.35">
      <c r="N4659" s="1">
        <v>44983</v>
      </c>
      <c r="O4659" s="2">
        <v>0.15414351851851851</v>
      </c>
      <c r="Q4659">
        <v>41.1</v>
      </c>
      <c r="R4659">
        <v>64.099999999999994</v>
      </c>
      <c r="S4659">
        <v>75</v>
      </c>
      <c r="T4659" t="s">
        <v>0</v>
      </c>
      <c r="U4659" t="s">
        <v>0</v>
      </c>
    </row>
    <row r="4660" spans="14:21" x14ac:dyDescent="0.35">
      <c r="N4660" s="1">
        <v>44983</v>
      </c>
      <c r="O4660" s="2">
        <v>0.1542476851851852</v>
      </c>
      <c r="Q4660">
        <v>41</v>
      </c>
      <c r="R4660">
        <v>63.3</v>
      </c>
      <c r="S4660">
        <v>75.7</v>
      </c>
      <c r="T4660" t="s">
        <v>0</v>
      </c>
      <c r="U4660" t="s">
        <v>0</v>
      </c>
    </row>
    <row r="4661" spans="14:21" x14ac:dyDescent="0.35">
      <c r="N4661" s="1">
        <v>44983</v>
      </c>
      <c r="O4661" s="2">
        <v>0.15435185185185185</v>
      </c>
      <c r="Q4661">
        <v>39.700000000000003</v>
      </c>
      <c r="R4661">
        <v>63.7</v>
      </c>
      <c r="S4661">
        <v>77.599999999999994</v>
      </c>
      <c r="T4661" t="s">
        <v>0</v>
      </c>
      <c r="U4661" t="s">
        <v>0</v>
      </c>
    </row>
    <row r="4662" spans="14:21" x14ac:dyDescent="0.35">
      <c r="N4662" s="1">
        <v>44983</v>
      </c>
      <c r="O4662" s="2">
        <v>0.15445601851851851</v>
      </c>
      <c r="Q4662">
        <v>42</v>
      </c>
      <c r="R4662">
        <v>67</v>
      </c>
      <c r="S4662">
        <v>76.8</v>
      </c>
      <c r="T4662" t="s">
        <v>0</v>
      </c>
      <c r="U4662" t="s">
        <v>0</v>
      </c>
    </row>
    <row r="4663" spans="14:21" x14ac:dyDescent="0.35">
      <c r="N4663" s="1">
        <v>44983</v>
      </c>
      <c r="O4663" s="2">
        <v>0.15456018518518519</v>
      </c>
      <c r="Q4663">
        <v>42.2</v>
      </c>
      <c r="R4663">
        <v>67.2</v>
      </c>
      <c r="S4663">
        <v>77</v>
      </c>
      <c r="T4663" t="s">
        <v>0</v>
      </c>
      <c r="U4663" t="s">
        <v>0</v>
      </c>
    </row>
    <row r="4664" spans="14:21" x14ac:dyDescent="0.35">
      <c r="N4664" s="1">
        <v>44983</v>
      </c>
      <c r="O4664" s="2">
        <v>0.15466435185185187</v>
      </c>
      <c r="Q4664">
        <v>41.2</v>
      </c>
      <c r="R4664">
        <v>65.400000000000006</v>
      </c>
      <c r="S4664">
        <v>75.400000000000006</v>
      </c>
      <c r="T4664" t="s">
        <v>0</v>
      </c>
      <c r="U4664" t="s">
        <v>0</v>
      </c>
    </row>
    <row r="4665" spans="14:21" x14ac:dyDescent="0.35">
      <c r="N4665" s="1">
        <v>44983</v>
      </c>
      <c r="O4665" s="2">
        <v>0.15475694444444446</v>
      </c>
      <c r="Q4665">
        <v>41.6</v>
      </c>
      <c r="R4665">
        <v>64.8</v>
      </c>
      <c r="S4665">
        <v>75.7</v>
      </c>
      <c r="T4665" t="s">
        <v>0</v>
      </c>
      <c r="U4665" t="s">
        <v>0</v>
      </c>
    </row>
    <row r="4666" spans="14:21" x14ac:dyDescent="0.35">
      <c r="N4666" s="1">
        <v>44983</v>
      </c>
      <c r="O4666" s="2">
        <v>0.15486111111111112</v>
      </c>
      <c r="Q4666">
        <v>43.2</v>
      </c>
      <c r="R4666">
        <v>66.3</v>
      </c>
      <c r="S4666">
        <v>76</v>
      </c>
      <c r="T4666" t="s">
        <v>0</v>
      </c>
      <c r="U4666" t="s">
        <v>0</v>
      </c>
    </row>
    <row r="4667" spans="14:21" x14ac:dyDescent="0.35">
      <c r="N4667" s="1">
        <v>44983</v>
      </c>
      <c r="O4667" s="2">
        <v>0.15496527777777777</v>
      </c>
      <c r="Q4667">
        <v>42.3</v>
      </c>
      <c r="R4667">
        <v>65.8</v>
      </c>
      <c r="S4667">
        <v>76.400000000000006</v>
      </c>
      <c r="T4667" t="s">
        <v>0</v>
      </c>
      <c r="U4667" t="s">
        <v>0</v>
      </c>
    </row>
    <row r="4668" spans="14:21" x14ac:dyDescent="0.35">
      <c r="N4668" s="1">
        <v>44983</v>
      </c>
      <c r="O4668" s="2">
        <v>0.15506944444444445</v>
      </c>
      <c r="Q4668">
        <v>40.200000000000003</v>
      </c>
      <c r="R4668">
        <v>63.4</v>
      </c>
      <c r="S4668">
        <v>74.3</v>
      </c>
      <c r="T4668" t="s">
        <v>0</v>
      </c>
      <c r="U4668" t="s">
        <v>0</v>
      </c>
    </row>
    <row r="4669" spans="14:21" x14ac:dyDescent="0.35">
      <c r="N4669" s="1">
        <v>44983</v>
      </c>
      <c r="O4669" s="2">
        <v>0.15517361111111111</v>
      </c>
      <c r="Q4669">
        <v>40.5</v>
      </c>
      <c r="R4669">
        <v>62.6</v>
      </c>
      <c r="S4669">
        <v>75.099999999999994</v>
      </c>
      <c r="T4669" t="s">
        <v>0</v>
      </c>
      <c r="U4669" t="s">
        <v>0</v>
      </c>
    </row>
    <row r="4670" spans="14:21" x14ac:dyDescent="0.35">
      <c r="N4670" s="1">
        <v>44983</v>
      </c>
      <c r="O4670" s="2">
        <v>0.15527777777777776</v>
      </c>
      <c r="Q4670">
        <v>40.9</v>
      </c>
      <c r="R4670">
        <v>65.8</v>
      </c>
      <c r="S4670">
        <v>77.099999999999994</v>
      </c>
      <c r="T4670" t="s">
        <v>0</v>
      </c>
      <c r="U4670" t="s">
        <v>0</v>
      </c>
    </row>
    <row r="4671" spans="14:21" x14ac:dyDescent="0.35">
      <c r="N4671" s="1">
        <v>44983</v>
      </c>
      <c r="O4671" s="2">
        <v>0.15538194444444445</v>
      </c>
      <c r="Q4671">
        <v>42.9</v>
      </c>
      <c r="R4671">
        <v>67.7</v>
      </c>
      <c r="S4671">
        <v>76.7</v>
      </c>
      <c r="T4671" t="s">
        <v>0</v>
      </c>
      <c r="U4671" t="s">
        <v>0</v>
      </c>
    </row>
    <row r="4672" spans="14:21" x14ac:dyDescent="0.35">
      <c r="N4672" s="1">
        <v>44983</v>
      </c>
      <c r="O4672" s="2">
        <v>0.1554861111111111</v>
      </c>
      <c r="Q4672">
        <v>43.2</v>
      </c>
      <c r="R4672">
        <v>65.400000000000006</v>
      </c>
      <c r="S4672">
        <v>76.900000000000006</v>
      </c>
      <c r="T4672" t="s">
        <v>0</v>
      </c>
      <c r="U4672" t="s">
        <v>0</v>
      </c>
    </row>
    <row r="4673" spans="14:21" x14ac:dyDescent="0.35">
      <c r="N4673" s="1">
        <v>44983</v>
      </c>
      <c r="O4673" s="2">
        <v>0.15559027777777779</v>
      </c>
      <c r="Q4673">
        <v>42.4</v>
      </c>
      <c r="R4673">
        <v>65.3</v>
      </c>
      <c r="S4673">
        <v>76.7</v>
      </c>
      <c r="T4673" t="s">
        <v>0</v>
      </c>
      <c r="U4673" t="s">
        <v>0</v>
      </c>
    </row>
    <row r="4674" spans="14:21" x14ac:dyDescent="0.35">
      <c r="N4674" s="1">
        <v>44983</v>
      </c>
      <c r="O4674" s="2">
        <v>0.15569444444444444</v>
      </c>
      <c r="Q4674">
        <v>42.8</v>
      </c>
      <c r="R4674">
        <v>67.400000000000006</v>
      </c>
      <c r="S4674">
        <v>76.5</v>
      </c>
      <c r="T4674" t="s">
        <v>0</v>
      </c>
      <c r="U4674" t="s">
        <v>0</v>
      </c>
    </row>
    <row r="4675" spans="14:21" x14ac:dyDescent="0.35">
      <c r="N4675" s="1">
        <v>44983</v>
      </c>
      <c r="O4675" s="2">
        <v>0.15579861111111112</v>
      </c>
      <c r="Q4675">
        <v>39.799999999999997</v>
      </c>
      <c r="R4675">
        <v>64.599999999999994</v>
      </c>
      <c r="S4675">
        <v>77.099999999999994</v>
      </c>
      <c r="T4675" t="s">
        <v>0</v>
      </c>
      <c r="U4675" t="s">
        <v>0</v>
      </c>
    </row>
    <row r="4676" spans="14:21" x14ac:dyDescent="0.35">
      <c r="N4676" s="1">
        <v>44983</v>
      </c>
      <c r="O4676" s="2">
        <v>0.15590277777777778</v>
      </c>
      <c r="Q4676">
        <v>39.700000000000003</v>
      </c>
      <c r="R4676">
        <v>64.599999999999994</v>
      </c>
      <c r="S4676">
        <v>76.400000000000006</v>
      </c>
      <c r="T4676" t="s">
        <v>0</v>
      </c>
      <c r="U4676" t="s">
        <v>0</v>
      </c>
    </row>
    <row r="4677" spans="14:21" x14ac:dyDescent="0.35">
      <c r="N4677" s="1">
        <v>44983</v>
      </c>
      <c r="O4677" s="2">
        <v>0.15600694444444443</v>
      </c>
      <c r="Q4677">
        <v>38.9</v>
      </c>
      <c r="R4677">
        <v>62.4</v>
      </c>
      <c r="S4677">
        <v>73.8</v>
      </c>
      <c r="T4677" t="s">
        <v>0</v>
      </c>
      <c r="U4677" t="s">
        <v>0</v>
      </c>
    </row>
    <row r="4678" spans="14:21" x14ac:dyDescent="0.35">
      <c r="N4678" s="1">
        <v>44983</v>
      </c>
      <c r="O4678" s="2">
        <v>0.15611111111111112</v>
      </c>
      <c r="Q4678">
        <v>40.299999999999997</v>
      </c>
      <c r="R4678">
        <v>62.5</v>
      </c>
      <c r="S4678">
        <v>72.7</v>
      </c>
      <c r="T4678" t="s">
        <v>0</v>
      </c>
      <c r="U4678" t="s">
        <v>0</v>
      </c>
    </row>
    <row r="4679" spans="14:21" x14ac:dyDescent="0.35">
      <c r="N4679" s="1">
        <v>44983</v>
      </c>
      <c r="O4679" s="2">
        <v>0.15621527777777777</v>
      </c>
      <c r="Q4679">
        <v>43</v>
      </c>
      <c r="R4679">
        <v>67.400000000000006</v>
      </c>
      <c r="S4679">
        <v>76.7</v>
      </c>
      <c r="T4679" t="s">
        <v>0</v>
      </c>
      <c r="U4679" t="s">
        <v>0</v>
      </c>
    </row>
    <row r="4680" spans="14:21" x14ac:dyDescent="0.35">
      <c r="N4680" s="1">
        <v>44983</v>
      </c>
      <c r="O4680" s="2">
        <v>0.15631944444444446</v>
      </c>
      <c r="Q4680">
        <v>41.6</v>
      </c>
      <c r="R4680">
        <v>64.599999999999994</v>
      </c>
      <c r="S4680">
        <v>76.2</v>
      </c>
      <c r="T4680" t="s">
        <v>0</v>
      </c>
      <c r="U4680" t="s">
        <v>0</v>
      </c>
    </row>
    <row r="4681" spans="14:21" x14ac:dyDescent="0.35">
      <c r="N4681" s="1">
        <v>44983</v>
      </c>
      <c r="O4681" s="2">
        <v>0.15642361111111111</v>
      </c>
      <c r="Q4681">
        <v>41.9</v>
      </c>
      <c r="R4681">
        <v>64.599999999999994</v>
      </c>
      <c r="S4681">
        <v>75.8</v>
      </c>
      <c r="T4681" t="s">
        <v>0</v>
      </c>
      <c r="U4681" t="s">
        <v>0</v>
      </c>
    </row>
    <row r="4682" spans="14:21" x14ac:dyDescent="0.35">
      <c r="N4682" s="1">
        <v>44983</v>
      </c>
      <c r="O4682" s="2">
        <v>0.15652777777777779</v>
      </c>
      <c r="Q4682">
        <v>42</v>
      </c>
      <c r="R4682">
        <v>65.900000000000006</v>
      </c>
      <c r="S4682">
        <v>75.900000000000006</v>
      </c>
      <c r="T4682" t="s">
        <v>0</v>
      </c>
      <c r="U4682" t="s">
        <v>0</v>
      </c>
    </row>
    <row r="4683" spans="14:21" x14ac:dyDescent="0.35">
      <c r="N4683" s="1">
        <v>44983</v>
      </c>
      <c r="O4683" s="2">
        <v>0.15663194444444445</v>
      </c>
      <c r="Q4683">
        <v>40.4</v>
      </c>
      <c r="R4683">
        <v>65.7</v>
      </c>
      <c r="S4683">
        <v>75.099999999999994</v>
      </c>
      <c r="T4683" t="s">
        <v>0</v>
      </c>
      <c r="U4683" t="s">
        <v>0</v>
      </c>
    </row>
    <row r="4684" spans="14:21" x14ac:dyDescent="0.35">
      <c r="N4684" s="1">
        <v>44983</v>
      </c>
      <c r="O4684" s="2">
        <v>0.1567361111111111</v>
      </c>
      <c r="Q4684">
        <v>41.3</v>
      </c>
      <c r="R4684">
        <v>66.8</v>
      </c>
      <c r="S4684">
        <v>75.8</v>
      </c>
      <c r="T4684" t="s">
        <v>0</v>
      </c>
      <c r="U4684" t="s">
        <v>0</v>
      </c>
    </row>
    <row r="4685" spans="14:21" x14ac:dyDescent="0.35">
      <c r="N4685" s="1">
        <v>44983</v>
      </c>
      <c r="O4685" s="2">
        <v>0.15684027777777779</v>
      </c>
      <c r="Q4685">
        <v>40.299999999999997</v>
      </c>
      <c r="R4685">
        <v>64.8</v>
      </c>
      <c r="S4685">
        <v>74.5</v>
      </c>
      <c r="T4685" t="s">
        <v>0</v>
      </c>
      <c r="U4685" t="s">
        <v>0</v>
      </c>
    </row>
    <row r="4686" spans="14:21" x14ac:dyDescent="0.35">
      <c r="N4686" s="1">
        <v>44983</v>
      </c>
      <c r="O4686" s="2">
        <v>0.15694444444444444</v>
      </c>
      <c r="Q4686">
        <v>39.4</v>
      </c>
      <c r="R4686">
        <v>61.3</v>
      </c>
      <c r="S4686">
        <v>74.7</v>
      </c>
      <c r="T4686" t="s">
        <v>0</v>
      </c>
      <c r="U4686" t="s">
        <v>0</v>
      </c>
    </row>
    <row r="4687" spans="14:21" x14ac:dyDescent="0.35">
      <c r="N4687" s="1">
        <v>44983</v>
      </c>
      <c r="O4687" s="2">
        <v>0.15703703703703703</v>
      </c>
      <c r="Q4687">
        <v>39.200000000000003</v>
      </c>
      <c r="R4687">
        <v>62.2</v>
      </c>
      <c r="S4687">
        <v>75.5</v>
      </c>
      <c r="T4687" t="s">
        <v>0</v>
      </c>
      <c r="U4687" t="s">
        <v>0</v>
      </c>
    </row>
    <row r="4688" spans="14:21" x14ac:dyDescent="0.35">
      <c r="N4688" s="1">
        <v>44983</v>
      </c>
      <c r="O4688" s="2">
        <v>0.15714120370370369</v>
      </c>
      <c r="Q4688">
        <v>40.6</v>
      </c>
      <c r="R4688">
        <v>66</v>
      </c>
      <c r="S4688">
        <v>75.599999999999994</v>
      </c>
      <c r="T4688" t="s">
        <v>0</v>
      </c>
      <c r="U4688" t="s">
        <v>0</v>
      </c>
    </row>
    <row r="4689" spans="14:21" x14ac:dyDescent="0.35">
      <c r="N4689" s="1">
        <v>44983</v>
      </c>
      <c r="O4689" s="2">
        <v>0.15724537037037037</v>
      </c>
      <c r="Q4689">
        <v>41.5</v>
      </c>
      <c r="R4689">
        <v>65.099999999999994</v>
      </c>
      <c r="S4689">
        <v>75.5</v>
      </c>
      <c r="T4689" t="s">
        <v>0</v>
      </c>
      <c r="U4689" t="s">
        <v>0</v>
      </c>
    </row>
    <row r="4690" spans="14:21" x14ac:dyDescent="0.35">
      <c r="N4690" s="1">
        <v>44983</v>
      </c>
      <c r="O4690" s="2">
        <v>0.15734953703703705</v>
      </c>
      <c r="Q4690">
        <v>40.299999999999997</v>
      </c>
      <c r="R4690">
        <v>64.3</v>
      </c>
      <c r="S4690">
        <v>75.3</v>
      </c>
      <c r="T4690" t="s">
        <v>0</v>
      </c>
      <c r="U4690" t="s">
        <v>0</v>
      </c>
    </row>
    <row r="4691" spans="14:21" x14ac:dyDescent="0.35">
      <c r="N4691" s="1">
        <v>44983</v>
      </c>
      <c r="O4691" s="2">
        <v>0.15745370370370371</v>
      </c>
      <c r="Q4691">
        <v>42.3</v>
      </c>
      <c r="R4691">
        <v>68.5</v>
      </c>
      <c r="S4691">
        <v>77.2</v>
      </c>
      <c r="T4691" t="s">
        <v>0</v>
      </c>
      <c r="U4691" t="s">
        <v>0</v>
      </c>
    </row>
    <row r="4692" spans="14:21" x14ac:dyDescent="0.35">
      <c r="N4692" s="1">
        <v>44983</v>
      </c>
      <c r="O4692" s="2">
        <v>0.15755787037037036</v>
      </c>
      <c r="Q4692">
        <v>43.4</v>
      </c>
      <c r="R4692">
        <v>66.099999999999994</v>
      </c>
      <c r="S4692">
        <v>77.400000000000006</v>
      </c>
      <c r="T4692" t="s">
        <v>0</v>
      </c>
      <c r="U4692" t="s">
        <v>0</v>
      </c>
    </row>
    <row r="4693" spans="14:21" x14ac:dyDescent="0.35">
      <c r="N4693" s="1">
        <v>44983</v>
      </c>
      <c r="O4693" s="2">
        <v>0.15767361111111111</v>
      </c>
      <c r="Q4693">
        <v>40.6</v>
      </c>
      <c r="R4693">
        <v>63.7</v>
      </c>
      <c r="S4693">
        <v>74.900000000000006</v>
      </c>
      <c r="T4693" t="s">
        <v>0</v>
      </c>
      <c r="U4693" t="s">
        <v>0</v>
      </c>
    </row>
    <row r="4694" spans="14:21" x14ac:dyDescent="0.35">
      <c r="N4694" s="1">
        <v>44983</v>
      </c>
      <c r="O4694" s="2">
        <v>0.15777777777777777</v>
      </c>
      <c r="Q4694">
        <v>42</v>
      </c>
      <c r="R4694">
        <v>66.3</v>
      </c>
      <c r="S4694">
        <v>78.5</v>
      </c>
      <c r="T4694" t="s">
        <v>0</v>
      </c>
      <c r="U4694" t="s">
        <v>0</v>
      </c>
    </row>
    <row r="4695" spans="14:21" x14ac:dyDescent="0.35">
      <c r="N4695" s="1">
        <v>44983</v>
      </c>
      <c r="O4695" s="2">
        <v>0.15788194444444445</v>
      </c>
      <c r="Q4695">
        <v>41</v>
      </c>
      <c r="R4695">
        <v>64.5</v>
      </c>
      <c r="S4695">
        <v>75.599999999999994</v>
      </c>
      <c r="T4695" t="s">
        <v>0</v>
      </c>
      <c r="U4695" t="s">
        <v>0</v>
      </c>
    </row>
    <row r="4696" spans="14:21" x14ac:dyDescent="0.35">
      <c r="N4696" s="1">
        <v>44983</v>
      </c>
      <c r="O4696" s="2">
        <v>0.15797453703703704</v>
      </c>
      <c r="Q4696">
        <v>40.700000000000003</v>
      </c>
      <c r="R4696">
        <v>65.099999999999994</v>
      </c>
      <c r="S4696">
        <v>74.7</v>
      </c>
      <c r="T4696" t="s">
        <v>0</v>
      </c>
      <c r="U4696" t="s">
        <v>0</v>
      </c>
    </row>
    <row r="4697" spans="14:21" x14ac:dyDescent="0.35">
      <c r="N4697" s="1">
        <v>44983</v>
      </c>
      <c r="O4697" s="2">
        <v>0.15809027777777776</v>
      </c>
      <c r="Q4697">
        <v>40.6</v>
      </c>
      <c r="R4697">
        <v>65.8</v>
      </c>
      <c r="S4697">
        <v>76.5</v>
      </c>
      <c r="T4697" t="s">
        <v>0</v>
      </c>
      <c r="U4697" t="s">
        <v>0</v>
      </c>
    </row>
    <row r="4698" spans="14:21" x14ac:dyDescent="0.35">
      <c r="N4698" s="1">
        <v>44983</v>
      </c>
      <c r="O4698" s="2">
        <v>0.15818287037037038</v>
      </c>
      <c r="Q4698">
        <v>41.1</v>
      </c>
      <c r="R4698">
        <v>69</v>
      </c>
      <c r="S4698">
        <v>78</v>
      </c>
      <c r="T4698" t="s">
        <v>0</v>
      </c>
      <c r="U4698" t="s">
        <v>0</v>
      </c>
    </row>
    <row r="4699" spans="14:21" x14ac:dyDescent="0.35">
      <c r="N4699" s="1">
        <v>44983</v>
      </c>
      <c r="O4699" s="2">
        <v>0.15828703703703703</v>
      </c>
      <c r="Q4699">
        <v>41.8</v>
      </c>
      <c r="R4699">
        <v>66.400000000000006</v>
      </c>
      <c r="S4699">
        <v>76.3</v>
      </c>
      <c r="T4699" t="s">
        <v>0</v>
      </c>
      <c r="U4699" t="s">
        <v>0</v>
      </c>
    </row>
    <row r="4700" spans="14:21" x14ac:dyDescent="0.35">
      <c r="N4700" s="1">
        <v>44983</v>
      </c>
      <c r="O4700" s="2">
        <v>0.15839120370370371</v>
      </c>
      <c r="Q4700">
        <v>39.299999999999997</v>
      </c>
      <c r="R4700">
        <v>64.900000000000006</v>
      </c>
      <c r="S4700">
        <v>74.7</v>
      </c>
      <c r="T4700" t="s">
        <v>0</v>
      </c>
      <c r="U4700" t="s">
        <v>0</v>
      </c>
    </row>
    <row r="4701" spans="14:21" x14ac:dyDescent="0.35">
      <c r="N4701" s="1">
        <v>44983</v>
      </c>
      <c r="O4701" s="2">
        <v>0.15849537037037037</v>
      </c>
      <c r="Q4701">
        <v>38.1</v>
      </c>
      <c r="R4701">
        <v>64.400000000000006</v>
      </c>
      <c r="S4701">
        <v>74.599999999999994</v>
      </c>
      <c r="T4701" t="s">
        <v>0</v>
      </c>
      <c r="U4701" t="s">
        <v>0</v>
      </c>
    </row>
    <row r="4702" spans="14:21" x14ac:dyDescent="0.35">
      <c r="N4702" s="1">
        <v>44983</v>
      </c>
      <c r="O4702" s="2">
        <v>0.15859953703703702</v>
      </c>
      <c r="Q4702">
        <v>37</v>
      </c>
      <c r="R4702">
        <v>60.9</v>
      </c>
      <c r="S4702">
        <v>71.8</v>
      </c>
      <c r="T4702" t="s">
        <v>0</v>
      </c>
      <c r="U4702" t="s">
        <v>0</v>
      </c>
    </row>
    <row r="4703" spans="14:21" x14ac:dyDescent="0.35">
      <c r="N4703" s="1">
        <v>44983</v>
      </c>
      <c r="O4703" s="2">
        <v>0.15870370370370371</v>
      </c>
      <c r="Q4703">
        <v>38.9</v>
      </c>
      <c r="R4703">
        <v>61.4</v>
      </c>
      <c r="S4703">
        <v>73.5</v>
      </c>
      <c r="T4703" t="s">
        <v>0</v>
      </c>
      <c r="U4703" t="s">
        <v>0</v>
      </c>
    </row>
    <row r="4704" spans="14:21" x14ac:dyDescent="0.35">
      <c r="N4704" s="1">
        <v>44983</v>
      </c>
      <c r="O4704" s="2">
        <v>0.15880787037037036</v>
      </c>
      <c r="Q4704">
        <v>40.700000000000003</v>
      </c>
      <c r="R4704">
        <v>64.400000000000006</v>
      </c>
      <c r="S4704">
        <v>77.400000000000006</v>
      </c>
      <c r="T4704" t="s">
        <v>0</v>
      </c>
      <c r="U4704" t="s">
        <v>0</v>
      </c>
    </row>
    <row r="4705" spans="14:21" x14ac:dyDescent="0.35">
      <c r="N4705" s="1">
        <v>44983</v>
      </c>
      <c r="O4705" s="2">
        <v>0.15891203703703705</v>
      </c>
      <c r="Q4705">
        <v>42.4</v>
      </c>
      <c r="R4705">
        <v>65.7</v>
      </c>
      <c r="S4705">
        <v>77.7</v>
      </c>
      <c r="T4705" t="s">
        <v>0</v>
      </c>
      <c r="U4705" t="s">
        <v>0</v>
      </c>
    </row>
    <row r="4706" spans="14:21" x14ac:dyDescent="0.35">
      <c r="N4706" s="1">
        <v>44983</v>
      </c>
      <c r="O4706" s="2">
        <v>0.1590162037037037</v>
      </c>
      <c r="Q4706">
        <v>41.7</v>
      </c>
      <c r="R4706">
        <v>64.5</v>
      </c>
      <c r="S4706">
        <v>76.5</v>
      </c>
      <c r="T4706" t="s">
        <v>0</v>
      </c>
      <c r="U4706" t="s">
        <v>0</v>
      </c>
    </row>
    <row r="4707" spans="14:21" x14ac:dyDescent="0.35">
      <c r="N4707" s="1">
        <v>44983</v>
      </c>
      <c r="O4707" s="2">
        <v>0.15912037037037038</v>
      </c>
      <c r="Q4707">
        <v>41</v>
      </c>
      <c r="R4707">
        <v>66.8</v>
      </c>
      <c r="S4707">
        <v>77.5</v>
      </c>
      <c r="T4707" t="s">
        <v>0</v>
      </c>
      <c r="U4707" t="s">
        <v>0</v>
      </c>
    </row>
    <row r="4708" spans="14:21" x14ac:dyDescent="0.35">
      <c r="N4708" s="1">
        <v>44983</v>
      </c>
      <c r="O4708" s="2">
        <v>0.15922453703703704</v>
      </c>
      <c r="Q4708">
        <v>39.700000000000003</v>
      </c>
      <c r="R4708">
        <v>64.3</v>
      </c>
      <c r="S4708">
        <v>74.900000000000006</v>
      </c>
      <c r="T4708" t="s">
        <v>0</v>
      </c>
      <c r="U4708" t="s">
        <v>0</v>
      </c>
    </row>
    <row r="4709" spans="14:21" x14ac:dyDescent="0.35">
      <c r="N4709" s="1">
        <v>44983</v>
      </c>
      <c r="O4709" s="2">
        <v>0.15932870370370369</v>
      </c>
      <c r="Q4709">
        <v>40.4</v>
      </c>
      <c r="R4709">
        <v>64.400000000000006</v>
      </c>
      <c r="S4709">
        <v>75.599999999999994</v>
      </c>
      <c r="T4709" t="s">
        <v>0</v>
      </c>
      <c r="U4709" t="s">
        <v>0</v>
      </c>
    </row>
    <row r="4710" spans="14:21" x14ac:dyDescent="0.35">
      <c r="N4710" s="1">
        <v>44983</v>
      </c>
      <c r="O4710" s="2">
        <v>0.15942129629629628</v>
      </c>
      <c r="Q4710">
        <v>39.700000000000003</v>
      </c>
      <c r="R4710">
        <v>60.8</v>
      </c>
      <c r="S4710">
        <v>72.599999999999994</v>
      </c>
      <c r="T4710" t="s">
        <v>0</v>
      </c>
      <c r="U4710" t="s">
        <v>0</v>
      </c>
    </row>
    <row r="4711" spans="14:21" x14ac:dyDescent="0.35">
      <c r="N4711" s="1">
        <v>44983</v>
      </c>
      <c r="O4711" s="2">
        <v>0.15952546296296297</v>
      </c>
      <c r="Q4711">
        <v>40</v>
      </c>
      <c r="R4711">
        <v>62.4</v>
      </c>
      <c r="S4711">
        <v>71.8</v>
      </c>
      <c r="T4711" t="s">
        <v>0</v>
      </c>
      <c r="U4711" t="s">
        <v>0</v>
      </c>
    </row>
    <row r="4712" spans="14:21" x14ac:dyDescent="0.35">
      <c r="N4712" s="1">
        <v>44983</v>
      </c>
      <c r="O4712" s="2">
        <v>0.15962962962962965</v>
      </c>
      <c r="Q4712">
        <v>42.3</v>
      </c>
      <c r="R4712">
        <v>68.7</v>
      </c>
      <c r="S4712">
        <v>77.900000000000006</v>
      </c>
      <c r="T4712" t="s">
        <v>0</v>
      </c>
      <c r="U4712" t="s">
        <v>0</v>
      </c>
    </row>
    <row r="4713" spans="14:21" x14ac:dyDescent="0.35">
      <c r="N4713" s="1">
        <v>44983</v>
      </c>
      <c r="O4713" s="2">
        <v>0.15973379629629628</v>
      </c>
      <c r="Q4713">
        <v>42.1</v>
      </c>
      <c r="R4713">
        <v>67</v>
      </c>
      <c r="S4713">
        <v>78.599999999999994</v>
      </c>
      <c r="T4713" t="s">
        <v>0</v>
      </c>
      <c r="U4713" t="s">
        <v>0</v>
      </c>
    </row>
    <row r="4714" spans="14:21" x14ac:dyDescent="0.35">
      <c r="N4714" s="1">
        <v>44983</v>
      </c>
      <c r="O4714" s="2">
        <v>0.15983796296296296</v>
      </c>
      <c r="Q4714">
        <v>42.6</v>
      </c>
      <c r="R4714">
        <v>68.2</v>
      </c>
      <c r="S4714">
        <v>77.900000000000006</v>
      </c>
      <c r="T4714" t="s">
        <v>0</v>
      </c>
      <c r="U4714" t="s">
        <v>0</v>
      </c>
    </row>
    <row r="4715" spans="14:21" x14ac:dyDescent="0.35">
      <c r="N4715" s="1">
        <v>44983</v>
      </c>
      <c r="O4715" s="2">
        <v>0.15994212962962964</v>
      </c>
      <c r="Q4715">
        <v>41.7</v>
      </c>
      <c r="R4715">
        <v>68.599999999999994</v>
      </c>
      <c r="S4715">
        <v>77.3</v>
      </c>
      <c r="T4715" t="s">
        <v>0</v>
      </c>
      <c r="U4715" t="s">
        <v>0</v>
      </c>
    </row>
    <row r="4716" spans="14:21" x14ac:dyDescent="0.35">
      <c r="N4716" s="1">
        <v>44983</v>
      </c>
      <c r="O4716" s="2">
        <v>0.1600462962962963</v>
      </c>
      <c r="Q4716">
        <v>42.6</v>
      </c>
      <c r="R4716">
        <v>68.8</v>
      </c>
      <c r="S4716">
        <v>79.5</v>
      </c>
      <c r="T4716" t="s">
        <v>0</v>
      </c>
      <c r="U4716" t="s">
        <v>0</v>
      </c>
    </row>
    <row r="4717" spans="14:21" x14ac:dyDescent="0.35">
      <c r="N4717" s="1">
        <v>44983</v>
      </c>
      <c r="O4717" s="2">
        <v>0.16015046296296295</v>
      </c>
      <c r="Q4717">
        <v>41.5</v>
      </c>
      <c r="R4717">
        <v>67.5</v>
      </c>
      <c r="S4717">
        <v>77.7</v>
      </c>
      <c r="T4717" t="s">
        <v>0</v>
      </c>
      <c r="U4717" t="s">
        <v>0</v>
      </c>
    </row>
    <row r="4718" spans="14:21" x14ac:dyDescent="0.35">
      <c r="N4718" s="1">
        <v>44983</v>
      </c>
      <c r="O4718" s="2">
        <v>0.16025462962962964</v>
      </c>
      <c r="Q4718">
        <v>42</v>
      </c>
      <c r="R4718">
        <v>68.2</v>
      </c>
      <c r="S4718">
        <v>77.3</v>
      </c>
      <c r="T4718" t="s">
        <v>0</v>
      </c>
      <c r="U4718" t="s">
        <v>0</v>
      </c>
    </row>
    <row r="4719" spans="14:21" x14ac:dyDescent="0.35">
      <c r="N4719" s="1">
        <v>44983</v>
      </c>
      <c r="O4719" s="2">
        <v>0.16035879629629629</v>
      </c>
      <c r="Q4719">
        <v>41.5</v>
      </c>
      <c r="R4719">
        <v>66.2</v>
      </c>
      <c r="S4719">
        <v>75.900000000000006</v>
      </c>
      <c r="T4719" t="s">
        <v>0</v>
      </c>
      <c r="U4719" t="s">
        <v>0</v>
      </c>
    </row>
    <row r="4720" spans="14:21" x14ac:dyDescent="0.35">
      <c r="N4720" s="1">
        <v>44983</v>
      </c>
      <c r="O4720" s="2">
        <v>0.16046296296296295</v>
      </c>
      <c r="Q4720">
        <v>40.200000000000003</v>
      </c>
      <c r="R4720">
        <v>63.6</v>
      </c>
      <c r="S4720">
        <v>76</v>
      </c>
      <c r="T4720" t="s">
        <v>0</v>
      </c>
      <c r="U4720" t="s">
        <v>0</v>
      </c>
    </row>
    <row r="4721" spans="14:21" x14ac:dyDescent="0.35">
      <c r="N4721" s="1">
        <v>44983</v>
      </c>
      <c r="O4721" s="2">
        <v>0.16056712962962963</v>
      </c>
      <c r="Q4721">
        <v>40.4</v>
      </c>
      <c r="R4721">
        <v>64.2</v>
      </c>
      <c r="S4721">
        <v>75.400000000000006</v>
      </c>
      <c r="T4721" t="s">
        <v>0</v>
      </c>
      <c r="U4721" t="s">
        <v>0</v>
      </c>
    </row>
    <row r="4722" spans="14:21" x14ac:dyDescent="0.35">
      <c r="N4722" s="1">
        <v>44983</v>
      </c>
      <c r="O4722" s="2">
        <v>0.16067129629629631</v>
      </c>
      <c r="Q4722">
        <v>42.2</v>
      </c>
      <c r="R4722">
        <v>67</v>
      </c>
      <c r="S4722">
        <v>77.7</v>
      </c>
      <c r="T4722" t="s">
        <v>0</v>
      </c>
      <c r="U4722" t="s">
        <v>0</v>
      </c>
    </row>
    <row r="4723" spans="14:21" x14ac:dyDescent="0.35">
      <c r="N4723" s="1">
        <v>44983</v>
      </c>
      <c r="O4723" s="2">
        <v>0.16077546296296297</v>
      </c>
      <c r="Q4723">
        <v>42</v>
      </c>
      <c r="R4723">
        <v>64.599999999999994</v>
      </c>
      <c r="S4723">
        <v>75</v>
      </c>
      <c r="T4723" t="s">
        <v>0</v>
      </c>
      <c r="U4723" t="s">
        <v>0</v>
      </c>
    </row>
    <row r="4724" spans="14:21" x14ac:dyDescent="0.35">
      <c r="N4724" s="1">
        <v>44983</v>
      </c>
      <c r="O4724" s="2">
        <v>0.16086805555555556</v>
      </c>
      <c r="Q4724">
        <v>41.4</v>
      </c>
      <c r="R4724">
        <v>61.5</v>
      </c>
      <c r="S4724">
        <v>72.400000000000006</v>
      </c>
      <c r="T4724" t="s">
        <v>0</v>
      </c>
      <c r="U4724" t="s">
        <v>0</v>
      </c>
    </row>
    <row r="4725" spans="14:21" x14ac:dyDescent="0.35">
      <c r="N4725" s="1">
        <v>44983</v>
      </c>
      <c r="O4725" s="2">
        <v>0.16097222222222221</v>
      </c>
      <c r="Q4725">
        <v>41.3</v>
      </c>
      <c r="R4725">
        <v>62.1</v>
      </c>
      <c r="S4725">
        <v>72.099999999999994</v>
      </c>
      <c r="T4725" t="s">
        <v>0</v>
      </c>
      <c r="U4725" t="s">
        <v>0</v>
      </c>
    </row>
    <row r="4726" spans="14:21" x14ac:dyDescent="0.35">
      <c r="N4726" s="1">
        <v>44983</v>
      </c>
      <c r="O4726" s="2">
        <v>0.16107638888888889</v>
      </c>
      <c r="Q4726">
        <v>42.8</v>
      </c>
      <c r="R4726">
        <v>68</v>
      </c>
      <c r="S4726">
        <v>78</v>
      </c>
      <c r="T4726" t="s">
        <v>0</v>
      </c>
      <c r="U4726" t="s">
        <v>0</v>
      </c>
    </row>
    <row r="4727" spans="14:21" x14ac:dyDescent="0.35">
      <c r="N4727" s="1">
        <v>44983</v>
      </c>
      <c r="O4727" s="2">
        <v>0.16118055555555555</v>
      </c>
      <c r="Q4727">
        <v>43</v>
      </c>
      <c r="R4727">
        <v>66.2</v>
      </c>
      <c r="S4727">
        <v>78.400000000000006</v>
      </c>
      <c r="T4727" t="s">
        <v>0</v>
      </c>
      <c r="U4727" t="s">
        <v>0</v>
      </c>
    </row>
    <row r="4728" spans="14:21" x14ac:dyDescent="0.35">
      <c r="N4728" s="1">
        <v>44983</v>
      </c>
      <c r="O4728" s="2">
        <v>0.16128472222222223</v>
      </c>
      <c r="Q4728">
        <v>44.8</v>
      </c>
      <c r="R4728">
        <v>67.5</v>
      </c>
      <c r="S4728">
        <v>77.5</v>
      </c>
      <c r="T4728" t="s">
        <v>0</v>
      </c>
      <c r="U4728" t="s">
        <v>0</v>
      </c>
    </row>
    <row r="4729" spans="14:21" x14ac:dyDescent="0.35">
      <c r="N4729" s="1">
        <v>44983</v>
      </c>
      <c r="O4729" s="2">
        <v>0.16138888888888889</v>
      </c>
      <c r="Q4729">
        <v>44.2</v>
      </c>
      <c r="R4729">
        <v>65.7</v>
      </c>
      <c r="S4729">
        <v>76.400000000000006</v>
      </c>
      <c r="T4729" t="s">
        <v>0</v>
      </c>
      <c r="U4729" t="s">
        <v>0</v>
      </c>
    </row>
    <row r="4730" spans="14:21" x14ac:dyDescent="0.35">
      <c r="N4730" s="1">
        <v>44983</v>
      </c>
      <c r="O4730" s="2">
        <v>0.16149305555555557</v>
      </c>
      <c r="Q4730">
        <v>43</v>
      </c>
      <c r="R4730">
        <v>66.5</v>
      </c>
      <c r="S4730">
        <v>76.900000000000006</v>
      </c>
      <c r="T4730" t="s">
        <v>0</v>
      </c>
      <c r="U4730" t="s">
        <v>0</v>
      </c>
    </row>
    <row r="4731" spans="14:21" x14ac:dyDescent="0.35">
      <c r="N4731" s="1">
        <v>44983</v>
      </c>
      <c r="O4731" s="2">
        <v>0.16159722222222223</v>
      </c>
      <c r="Q4731">
        <v>42.1</v>
      </c>
      <c r="R4731">
        <v>67.400000000000006</v>
      </c>
      <c r="S4731">
        <v>75.400000000000006</v>
      </c>
      <c r="T4731" t="s">
        <v>0</v>
      </c>
      <c r="U4731" t="s">
        <v>0</v>
      </c>
    </row>
    <row r="4732" spans="14:21" x14ac:dyDescent="0.35">
      <c r="N4732" s="1">
        <v>44983</v>
      </c>
      <c r="O4732" s="2">
        <v>0.16170138888888888</v>
      </c>
      <c r="Q4732">
        <v>42.3</v>
      </c>
      <c r="R4732">
        <v>67.8</v>
      </c>
      <c r="S4732">
        <v>77.3</v>
      </c>
      <c r="T4732" t="s">
        <v>0</v>
      </c>
      <c r="U4732" t="s">
        <v>0</v>
      </c>
    </row>
    <row r="4733" spans="14:21" x14ac:dyDescent="0.35">
      <c r="N4733" s="1">
        <v>44983</v>
      </c>
      <c r="O4733" s="2">
        <v>0.16180555555555556</v>
      </c>
      <c r="Q4733">
        <v>42.3</v>
      </c>
      <c r="R4733">
        <v>67.8</v>
      </c>
      <c r="S4733">
        <v>78.7</v>
      </c>
      <c r="T4733" t="s">
        <v>0</v>
      </c>
      <c r="U4733" t="s">
        <v>0</v>
      </c>
    </row>
    <row r="4734" spans="14:21" x14ac:dyDescent="0.35">
      <c r="N4734" s="1">
        <v>44983</v>
      </c>
      <c r="O4734" s="2">
        <v>0.16190972222222222</v>
      </c>
      <c r="Q4734">
        <v>41.8</v>
      </c>
      <c r="R4734">
        <v>66</v>
      </c>
      <c r="S4734">
        <v>77.2</v>
      </c>
      <c r="T4734" t="s">
        <v>0</v>
      </c>
      <c r="U4734" t="s">
        <v>0</v>
      </c>
    </row>
    <row r="4735" spans="14:21" x14ac:dyDescent="0.35">
      <c r="N4735" s="1">
        <v>44983</v>
      </c>
      <c r="O4735" s="2">
        <v>0.16201388888888887</v>
      </c>
      <c r="Q4735">
        <v>41.2</v>
      </c>
      <c r="R4735">
        <v>65.8</v>
      </c>
      <c r="S4735">
        <v>77.099999999999994</v>
      </c>
      <c r="T4735" t="s">
        <v>0</v>
      </c>
      <c r="U4735" t="s">
        <v>0</v>
      </c>
    </row>
    <row r="4736" spans="14:21" x14ac:dyDescent="0.35">
      <c r="N4736" s="1">
        <v>44983</v>
      </c>
      <c r="O4736" s="2">
        <v>0.16211805555555556</v>
      </c>
      <c r="Q4736">
        <v>42.8</v>
      </c>
      <c r="R4736">
        <v>68.2</v>
      </c>
      <c r="S4736">
        <v>77.8</v>
      </c>
      <c r="T4736" t="s">
        <v>0</v>
      </c>
      <c r="U4736" t="s">
        <v>0</v>
      </c>
    </row>
    <row r="4737" spans="14:21" x14ac:dyDescent="0.35">
      <c r="N4737" s="1">
        <v>44983</v>
      </c>
      <c r="O4737" s="2">
        <v>0.16222222222222224</v>
      </c>
      <c r="Q4737">
        <v>41.2</v>
      </c>
      <c r="R4737">
        <v>69.400000000000006</v>
      </c>
      <c r="S4737">
        <v>78.400000000000006</v>
      </c>
      <c r="T4737" t="s">
        <v>0</v>
      </c>
      <c r="U4737" t="s">
        <v>0</v>
      </c>
    </row>
    <row r="4738" spans="14:21" x14ac:dyDescent="0.35">
      <c r="N4738" s="1">
        <v>44983</v>
      </c>
      <c r="O4738" s="2">
        <v>0.1623263888888889</v>
      </c>
      <c r="Q4738">
        <v>39.700000000000003</v>
      </c>
      <c r="R4738">
        <v>66.2</v>
      </c>
      <c r="S4738">
        <v>75.2</v>
      </c>
      <c r="T4738" t="s">
        <v>0</v>
      </c>
      <c r="U4738" t="s">
        <v>0</v>
      </c>
    </row>
    <row r="4739" spans="14:21" x14ac:dyDescent="0.35">
      <c r="N4739" s="1">
        <v>44983</v>
      </c>
      <c r="O4739" s="2">
        <v>0.16243055555555555</v>
      </c>
      <c r="Q4739">
        <v>40.200000000000003</v>
      </c>
      <c r="R4739">
        <v>63.4</v>
      </c>
      <c r="S4739">
        <v>74.900000000000006</v>
      </c>
      <c r="T4739" t="s">
        <v>0</v>
      </c>
      <c r="U4739" t="s">
        <v>0</v>
      </c>
    </row>
    <row r="4740" spans="14:21" x14ac:dyDescent="0.35">
      <c r="N4740" s="1">
        <v>44983</v>
      </c>
      <c r="O4740" s="2">
        <v>0.16253472222222223</v>
      </c>
      <c r="Q4740">
        <v>40.700000000000003</v>
      </c>
      <c r="R4740">
        <v>64</v>
      </c>
      <c r="S4740">
        <v>75.3</v>
      </c>
      <c r="T4740" t="s">
        <v>0</v>
      </c>
      <c r="U4740" t="s">
        <v>0</v>
      </c>
    </row>
    <row r="4741" spans="14:21" x14ac:dyDescent="0.35">
      <c r="N4741" s="1">
        <v>44983</v>
      </c>
      <c r="O4741" s="2">
        <v>0.16262731481481482</v>
      </c>
      <c r="Q4741">
        <v>41.7</v>
      </c>
      <c r="R4741">
        <v>65.2</v>
      </c>
      <c r="S4741">
        <v>75.7</v>
      </c>
      <c r="T4741" t="s">
        <v>0</v>
      </c>
      <c r="U4741" t="s">
        <v>0</v>
      </c>
    </row>
    <row r="4742" spans="14:21" x14ac:dyDescent="0.35">
      <c r="N4742" s="1">
        <v>44983</v>
      </c>
      <c r="O4742" s="2">
        <v>0.16274305555555554</v>
      </c>
      <c r="Q4742">
        <v>41.6</v>
      </c>
      <c r="R4742">
        <v>66.8</v>
      </c>
      <c r="S4742">
        <v>75.599999999999994</v>
      </c>
      <c r="T4742" t="s">
        <v>0</v>
      </c>
      <c r="U4742" t="s">
        <v>0</v>
      </c>
    </row>
    <row r="4743" spans="14:21" x14ac:dyDescent="0.35">
      <c r="N4743" s="1">
        <v>44983</v>
      </c>
      <c r="O4743" s="2">
        <v>0.16283564814814813</v>
      </c>
      <c r="Q4743">
        <v>40.200000000000003</v>
      </c>
      <c r="R4743">
        <v>64.5</v>
      </c>
      <c r="S4743">
        <v>76.099999999999994</v>
      </c>
      <c r="T4743" t="s">
        <v>0</v>
      </c>
      <c r="U4743" t="s">
        <v>0</v>
      </c>
    </row>
    <row r="4744" spans="14:21" x14ac:dyDescent="0.35">
      <c r="N4744" s="1">
        <v>44983</v>
      </c>
      <c r="O4744" s="2">
        <v>0.16295138888888888</v>
      </c>
      <c r="Q4744">
        <v>40</v>
      </c>
      <c r="R4744">
        <v>62.3</v>
      </c>
      <c r="S4744">
        <v>74</v>
      </c>
      <c r="T4744" t="s">
        <v>0</v>
      </c>
      <c r="U4744" t="s">
        <v>0</v>
      </c>
    </row>
    <row r="4745" spans="14:21" x14ac:dyDescent="0.35">
      <c r="N4745" s="1">
        <v>44983</v>
      </c>
      <c r="O4745" s="2">
        <v>0.16305555555555554</v>
      </c>
      <c r="Q4745">
        <v>39.200000000000003</v>
      </c>
      <c r="R4745">
        <v>64.900000000000006</v>
      </c>
      <c r="S4745">
        <v>75.099999999999994</v>
      </c>
      <c r="T4745" t="s">
        <v>0</v>
      </c>
      <c r="U4745" t="s">
        <v>0</v>
      </c>
    </row>
    <row r="4746" spans="14:21" x14ac:dyDescent="0.35">
      <c r="N4746" s="1">
        <v>44983</v>
      </c>
      <c r="O4746" s="2">
        <v>0.16315972222222222</v>
      </c>
      <c r="Q4746">
        <v>40.200000000000003</v>
      </c>
      <c r="R4746">
        <v>65.3</v>
      </c>
      <c r="S4746">
        <v>77.099999999999994</v>
      </c>
      <c r="T4746" t="s">
        <v>0</v>
      </c>
      <c r="U4746" t="s">
        <v>0</v>
      </c>
    </row>
    <row r="4747" spans="14:21" x14ac:dyDescent="0.35">
      <c r="N4747" s="1">
        <v>44983</v>
      </c>
      <c r="O4747" s="2">
        <v>0.1632638888888889</v>
      </c>
      <c r="Q4747">
        <v>42.2</v>
      </c>
      <c r="R4747">
        <v>68</v>
      </c>
      <c r="S4747">
        <v>79.099999999999994</v>
      </c>
      <c r="T4747" t="s">
        <v>0</v>
      </c>
      <c r="U4747" t="s">
        <v>0</v>
      </c>
    </row>
    <row r="4748" spans="14:21" x14ac:dyDescent="0.35">
      <c r="N4748" s="1">
        <v>44983</v>
      </c>
      <c r="O4748" s="2">
        <v>0.16336805555555556</v>
      </c>
      <c r="Q4748">
        <v>43.2</v>
      </c>
      <c r="R4748">
        <v>69.400000000000006</v>
      </c>
      <c r="S4748">
        <v>78</v>
      </c>
      <c r="T4748" t="s">
        <v>0</v>
      </c>
      <c r="U4748" t="s">
        <v>0</v>
      </c>
    </row>
    <row r="4749" spans="14:21" x14ac:dyDescent="0.35">
      <c r="N4749" s="1">
        <v>44983</v>
      </c>
      <c r="O4749" s="2">
        <v>0.16347222222222221</v>
      </c>
      <c r="Q4749">
        <v>41.7</v>
      </c>
      <c r="R4749">
        <v>64.400000000000006</v>
      </c>
      <c r="S4749">
        <v>76.099999999999994</v>
      </c>
      <c r="T4749" t="s">
        <v>0</v>
      </c>
      <c r="U4749" t="s">
        <v>0</v>
      </c>
    </row>
    <row r="4750" spans="14:21" x14ac:dyDescent="0.35">
      <c r="N4750" s="1">
        <v>44983</v>
      </c>
      <c r="O4750" s="2">
        <v>0.1635763888888889</v>
      </c>
      <c r="Q4750">
        <v>41</v>
      </c>
      <c r="R4750">
        <v>63.4</v>
      </c>
      <c r="S4750">
        <v>77.099999999999994</v>
      </c>
      <c r="T4750" t="s">
        <v>0</v>
      </c>
      <c r="U4750" t="s">
        <v>0</v>
      </c>
    </row>
    <row r="4751" spans="14:21" x14ac:dyDescent="0.35">
      <c r="N4751" s="1">
        <v>44983</v>
      </c>
      <c r="O4751" s="2">
        <v>0.16368055555555555</v>
      </c>
      <c r="Q4751">
        <v>43.3</v>
      </c>
      <c r="R4751">
        <v>67</v>
      </c>
      <c r="S4751">
        <v>79</v>
      </c>
      <c r="T4751" t="s">
        <v>0</v>
      </c>
      <c r="U4751" t="s">
        <v>0</v>
      </c>
    </row>
    <row r="4752" spans="14:21" x14ac:dyDescent="0.35">
      <c r="N4752" s="1">
        <v>44983</v>
      </c>
      <c r="O4752" s="2">
        <v>0.16378472222222221</v>
      </c>
      <c r="Q4752">
        <v>42.6</v>
      </c>
      <c r="R4752">
        <v>66.3</v>
      </c>
      <c r="S4752">
        <v>77.7</v>
      </c>
      <c r="T4752" t="s">
        <v>0</v>
      </c>
      <c r="U4752" t="s">
        <v>0</v>
      </c>
    </row>
    <row r="4753" spans="14:21" x14ac:dyDescent="0.35">
      <c r="N4753" s="1">
        <v>44983</v>
      </c>
      <c r="O4753" s="2">
        <v>0.16388888888888889</v>
      </c>
      <c r="Q4753">
        <v>40.1</v>
      </c>
      <c r="R4753">
        <v>65.400000000000006</v>
      </c>
      <c r="S4753">
        <v>76.599999999999994</v>
      </c>
      <c r="T4753" t="s">
        <v>0</v>
      </c>
      <c r="U4753" t="s">
        <v>0</v>
      </c>
    </row>
    <row r="4754" spans="14:21" x14ac:dyDescent="0.35">
      <c r="N4754" s="1">
        <v>44983</v>
      </c>
      <c r="O4754" s="2">
        <v>0.16399305555555554</v>
      </c>
      <c r="Q4754">
        <v>41</v>
      </c>
      <c r="R4754">
        <v>65.099999999999994</v>
      </c>
      <c r="S4754">
        <v>76.599999999999994</v>
      </c>
      <c r="T4754" t="s">
        <v>0</v>
      </c>
      <c r="U4754" t="s">
        <v>0</v>
      </c>
    </row>
    <row r="4755" spans="14:21" x14ac:dyDescent="0.35">
      <c r="N4755" s="1">
        <v>44983</v>
      </c>
      <c r="O4755" s="2">
        <v>0.16409722222222223</v>
      </c>
      <c r="Q4755">
        <v>40.200000000000003</v>
      </c>
      <c r="R4755">
        <v>64</v>
      </c>
      <c r="S4755">
        <v>75.8</v>
      </c>
      <c r="T4755" t="s">
        <v>0</v>
      </c>
      <c r="U4755" t="s">
        <v>0</v>
      </c>
    </row>
    <row r="4756" spans="14:21" x14ac:dyDescent="0.35">
      <c r="N4756" s="1">
        <v>44983</v>
      </c>
      <c r="O4756" s="2">
        <v>0.16418981481481482</v>
      </c>
      <c r="Q4756">
        <v>41</v>
      </c>
      <c r="R4756">
        <v>67.2</v>
      </c>
      <c r="S4756">
        <v>77</v>
      </c>
      <c r="T4756" t="s">
        <v>0</v>
      </c>
      <c r="U4756" t="s">
        <v>0</v>
      </c>
    </row>
    <row r="4757" spans="14:21" x14ac:dyDescent="0.35">
      <c r="N4757" s="1">
        <v>44983</v>
      </c>
      <c r="O4757" s="2">
        <v>0.16429398148148147</v>
      </c>
      <c r="Q4757">
        <v>41.3</v>
      </c>
      <c r="R4757">
        <v>68.400000000000006</v>
      </c>
      <c r="S4757">
        <v>76.5</v>
      </c>
      <c r="T4757" t="s">
        <v>0</v>
      </c>
      <c r="U4757" t="s">
        <v>0</v>
      </c>
    </row>
    <row r="4758" spans="14:21" x14ac:dyDescent="0.35">
      <c r="N4758" s="1">
        <v>44983</v>
      </c>
      <c r="O4758" s="2">
        <v>0.16439814814814815</v>
      </c>
      <c r="Q4758">
        <v>40.299999999999997</v>
      </c>
      <c r="R4758">
        <v>64.900000000000006</v>
      </c>
      <c r="S4758">
        <v>73.7</v>
      </c>
      <c r="T4758" t="s">
        <v>0</v>
      </c>
      <c r="U4758" t="s">
        <v>0</v>
      </c>
    </row>
    <row r="4759" spans="14:21" x14ac:dyDescent="0.35">
      <c r="N4759" s="1">
        <v>44983</v>
      </c>
      <c r="O4759" s="2">
        <v>0.16450231481481481</v>
      </c>
      <c r="Q4759">
        <v>42.1</v>
      </c>
      <c r="R4759">
        <v>65.3</v>
      </c>
      <c r="S4759">
        <v>76</v>
      </c>
      <c r="T4759" t="s">
        <v>0</v>
      </c>
      <c r="U4759" t="s">
        <v>0</v>
      </c>
    </row>
    <row r="4760" spans="14:21" x14ac:dyDescent="0.35">
      <c r="N4760" s="1">
        <v>44983</v>
      </c>
      <c r="O4760" s="2">
        <v>0.16460648148148146</v>
      </c>
      <c r="Q4760">
        <v>40.1</v>
      </c>
      <c r="R4760">
        <v>65</v>
      </c>
      <c r="S4760">
        <v>77.599999999999994</v>
      </c>
      <c r="T4760" t="s">
        <v>0</v>
      </c>
      <c r="U4760" t="s">
        <v>0</v>
      </c>
    </row>
    <row r="4761" spans="14:21" x14ac:dyDescent="0.35">
      <c r="N4761" s="1">
        <v>44983</v>
      </c>
      <c r="O4761" s="2">
        <v>0.16471064814814815</v>
      </c>
      <c r="Q4761">
        <v>39.4</v>
      </c>
      <c r="R4761">
        <v>65.599999999999994</v>
      </c>
      <c r="S4761">
        <v>76.8</v>
      </c>
      <c r="T4761" t="s">
        <v>0</v>
      </c>
      <c r="U4761" t="s">
        <v>0</v>
      </c>
    </row>
    <row r="4762" spans="14:21" x14ac:dyDescent="0.35">
      <c r="N4762" s="1">
        <v>44983</v>
      </c>
      <c r="O4762" s="2">
        <v>0.16481481481481483</v>
      </c>
      <c r="Q4762">
        <v>40.1</v>
      </c>
      <c r="R4762">
        <v>64.400000000000006</v>
      </c>
      <c r="S4762">
        <v>74.7</v>
      </c>
      <c r="T4762" t="s">
        <v>0</v>
      </c>
      <c r="U4762" t="s">
        <v>0</v>
      </c>
    </row>
    <row r="4763" spans="14:21" x14ac:dyDescent="0.35">
      <c r="N4763" s="1">
        <v>44983</v>
      </c>
      <c r="O4763" s="2">
        <v>0.16491898148148149</v>
      </c>
      <c r="Q4763">
        <v>41</v>
      </c>
      <c r="R4763">
        <v>68.3</v>
      </c>
      <c r="S4763">
        <v>76.900000000000006</v>
      </c>
      <c r="T4763" t="s">
        <v>0</v>
      </c>
      <c r="U4763" t="s">
        <v>0</v>
      </c>
    </row>
    <row r="4764" spans="14:21" x14ac:dyDescent="0.35">
      <c r="N4764" s="1">
        <v>44983</v>
      </c>
      <c r="O4764" s="2">
        <v>0.16502314814814814</v>
      </c>
      <c r="Q4764">
        <v>41</v>
      </c>
      <c r="R4764">
        <v>66.7</v>
      </c>
      <c r="S4764">
        <v>77</v>
      </c>
      <c r="T4764" t="s">
        <v>0</v>
      </c>
      <c r="U4764" t="s">
        <v>0</v>
      </c>
    </row>
    <row r="4765" spans="14:21" x14ac:dyDescent="0.35">
      <c r="N4765" s="1">
        <v>44983</v>
      </c>
      <c r="O4765" s="2">
        <v>0.16512731481481482</v>
      </c>
      <c r="Q4765">
        <v>40.799999999999997</v>
      </c>
      <c r="R4765">
        <v>66.099999999999994</v>
      </c>
      <c r="S4765">
        <v>76.599999999999994</v>
      </c>
      <c r="T4765" t="s">
        <v>0</v>
      </c>
      <c r="U4765" t="s">
        <v>0</v>
      </c>
    </row>
    <row r="4766" spans="14:21" x14ac:dyDescent="0.35">
      <c r="N4766" s="1">
        <v>44983</v>
      </c>
      <c r="O4766" s="2">
        <v>0.16523148148148148</v>
      </c>
      <c r="Q4766">
        <v>38.200000000000003</v>
      </c>
      <c r="R4766">
        <v>61.5</v>
      </c>
      <c r="S4766">
        <v>74.3</v>
      </c>
      <c r="T4766" t="s">
        <v>0</v>
      </c>
      <c r="U4766" t="s">
        <v>0</v>
      </c>
    </row>
    <row r="4767" spans="14:21" x14ac:dyDescent="0.35">
      <c r="N4767" s="1">
        <v>44983</v>
      </c>
      <c r="O4767" s="2">
        <v>0.16533564814814813</v>
      </c>
      <c r="Q4767">
        <v>40.799999999999997</v>
      </c>
      <c r="R4767">
        <v>64.7</v>
      </c>
      <c r="S4767">
        <v>76</v>
      </c>
      <c r="T4767" t="s">
        <v>0</v>
      </c>
      <c r="U4767" t="s">
        <v>0</v>
      </c>
    </row>
    <row r="4768" spans="14:21" x14ac:dyDescent="0.35">
      <c r="N4768" s="1">
        <v>44983</v>
      </c>
      <c r="O4768" s="2">
        <v>0.16543981481481482</v>
      </c>
      <c r="Q4768">
        <v>41.6</v>
      </c>
      <c r="R4768">
        <v>63.5</v>
      </c>
      <c r="S4768">
        <v>72.599999999999994</v>
      </c>
      <c r="T4768" t="s">
        <v>0</v>
      </c>
      <c r="U4768" t="s">
        <v>0</v>
      </c>
    </row>
    <row r="4769" spans="14:21" x14ac:dyDescent="0.35">
      <c r="N4769" s="1">
        <v>44983</v>
      </c>
      <c r="O4769" s="2">
        <v>0.1655439814814815</v>
      </c>
      <c r="Q4769">
        <v>42</v>
      </c>
      <c r="R4769">
        <v>66.900000000000006</v>
      </c>
      <c r="S4769">
        <v>76.3</v>
      </c>
      <c r="T4769" t="s">
        <v>0</v>
      </c>
      <c r="U4769" t="s">
        <v>0</v>
      </c>
    </row>
    <row r="4770" spans="14:21" x14ac:dyDescent="0.35">
      <c r="N4770" s="1">
        <v>44983</v>
      </c>
      <c r="O4770" s="2">
        <v>0.16564814814814813</v>
      </c>
      <c r="Q4770">
        <v>42.1</v>
      </c>
      <c r="R4770">
        <v>67.099999999999994</v>
      </c>
      <c r="S4770">
        <v>76.5</v>
      </c>
      <c r="T4770" t="s">
        <v>0</v>
      </c>
      <c r="U4770" t="s">
        <v>0</v>
      </c>
    </row>
    <row r="4771" spans="14:21" x14ac:dyDescent="0.35">
      <c r="N4771" s="1">
        <v>44983</v>
      </c>
      <c r="O4771" s="2">
        <v>0.16575231481481481</v>
      </c>
      <c r="Q4771">
        <v>40.200000000000003</v>
      </c>
      <c r="R4771">
        <v>63.4</v>
      </c>
      <c r="S4771">
        <v>75.2</v>
      </c>
      <c r="T4771" t="s">
        <v>0</v>
      </c>
      <c r="U4771" t="s">
        <v>0</v>
      </c>
    </row>
    <row r="4772" spans="14:21" x14ac:dyDescent="0.35">
      <c r="N4772" s="1">
        <v>44983</v>
      </c>
      <c r="O4772" s="2">
        <v>0.16585648148148149</v>
      </c>
      <c r="Q4772">
        <v>42.6</v>
      </c>
      <c r="R4772">
        <v>66.099999999999994</v>
      </c>
      <c r="S4772">
        <v>76.900000000000006</v>
      </c>
      <c r="T4772" t="s">
        <v>0</v>
      </c>
      <c r="U4772" t="s">
        <v>0</v>
      </c>
    </row>
    <row r="4773" spans="14:21" x14ac:dyDescent="0.35">
      <c r="N4773" s="1">
        <v>44983</v>
      </c>
      <c r="O4773" s="2">
        <v>0.16596064814814815</v>
      </c>
      <c r="Q4773">
        <v>39.5</v>
      </c>
      <c r="R4773">
        <v>65.3</v>
      </c>
      <c r="S4773">
        <v>75.3</v>
      </c>
      <c r="T4773" t="s">
        <v>0</v>
      </c>
      <c r="U4773" t="s">
        <v>0</v>
      </c>
    </row>
    <row r="4774" spans="14:21" x14ac:dyDescent="0.35">
      <c r="N4774" s="1">
        <v>44983</v>
      </c>
      <c r="O4774" s="2">
        <v>0.1660648148148148</v>
      </c>
      <c r="Q4774">
        <v>40.6</v>
      </c>
      <c r="R4774">
        <v>64.8</v>
      </c>
      <c r="S4774">
        <v>75.099999999999994</v>
      </c>
      <c r="T4774" t="s">
        <v>0</v>
      </c>
      <c r="U4774" t="s">
        <v>0</v>
      </c>
    </row>
    <row r="4775" spans="14:21" x14ac:dyDescent="0.35">
      <c r="N4775" s="1">
        <v>44983</v>
      </c>
      <c r="O4775" s="2">
        <v>0.16616898148148149</v>
      </c>
      <c r="Q4775">
        <v>40.700000000000003</v>
      </c>
      <c r="R4775">
        <v>66.3</v>
      </c>
      <c r="S4775">
        <v>76</v>
      </c>
      <c r="T4775" t="s">
        <v>0</v>
      </c>
      <c r="U4775" t="s">
        <v>0</v>
      </c>
    </row>
    <row r="4776" spans="14:21" x14ac:dyDescent="0.35">
      <c r="N4776" s="1">
        <v>44983</v>
      </c>
      <c r="O4776" s="2">
        <v>0.16627314814814814</v>
      </c>
      <c r="Q4776">
        <v>38.299999999999997</v>
      </c>
      <c r="R4776">
        <v>62</v>
      </c>
      <c r="S4776">
        <v>75.7</v>
      </c>
      <c r="T4776" t="s">
        <v>0</v>
      </c>
      <c r="U4776" t="s">
        <v>0</v>
      </c>
    </row>
    <row r="4777" spans="14:21" x14ac:dyDescent="0.35">
      <c r="N4777" s="1">
        <v>44983</v>
      </c>
      <c r="O4777" s="2">
        <v>0.1663773148148148</v>
      </c>
      <c r="Q4777">
        <v>39</v>
      </c>
      <c r="R4777">
        <v>62.3</v>
      </c>
      <c r="S4777">
        <v>76.3</v>
      </c>
      <c r="T4777" t="s">
        <v>0</v>
      </c>
      <c r="U4777" t="s">
        <v>0</v>
      </c>
    </row>
    <row r="4778" spans="14:21" x14ac:dyDescent="0.35">
      <c r="N4778" s="1">
        <v>44983</v>
      </c>
      <c r="O4778" s="2">
        <v>0.16648148148148148</v>
      </c>
      <c r="Q4778">
        <v>41.6</v>
      </c>
      <c r="R4778">
        <v>66.3</v>
      </c>
      <c r="S4778">
        <v>78</v>
      </c>
      <c r="T4778" t="s">
        <v>0</v>
      </c>
      <c r="U4778" t="s">
        <v>0</v>
      </c>
    </row>
    <row r="4779" spans="14:21" x14ac:dyDescent="0.35">
      <c r="N4779" s="1">
        <v>44983</v>
      </c>
      <c r="O4779" s="2">
        <v>0.16658564814814816</v>
      </c>
      <c r="Q4779">
        <v>41</v>
      </c>
      <c r="R4779">
        <v>63</v>
      </c>
      <c r="S4779">
        <v>75.3</v>
      </c>
      <c r="T4779" t="s">
        <v>0</v>
      </c>
      <c r="U4779" t="s">
        <v>0</v>
      </c>
    </row>
    <row r="4780" spans="14:21" x14ac:dyDescent="0.35">
      <c r="N4780" s="1">
        <v>44983</v>
      </c>
      <c r="O4780" s="2">
        <v>0.16668981481481482</v>
      </c>
      <c r="Q4780">
        <v>40.700000000000003</v>
      </c>
      <c r="R4780">
        <v>62.5</v>
      </c>
      <c r="S4780">
        <v>75.3</v>
      </c>
      <c r="T4780" t="s">
        <v>0</v>
      </c>
      <c r="U4780" t="s">
        <v>0</v>
      </c>
    </row>
    <row r="4781" spans="14:21" x14ac:dyDescent="0.35">
      <c r="N4781" s="1">
        <v>44983</v>
      </c>
      <c r="O4781" s="2">
        <v>0.16678240740740743</v>
      </c>
      <c r="Q4781">
        <v>41</v>
      </c>
      <c r="R4781">
        <v>61.7</v>
      </c>
      <c r="S4781">
        <v>73.2</v>
      </c>
      <c r="T4781" t="s">
        <v>0</v>
      </c>
      <c r="U4781" t="s">
        <v>0</v>
      </c>
    </row>
    <row r="4782" spans="14:21" x14ac:dyDescent="0.35">
      <c r="N4782" s="1">
        <v>44983</v>
      </c>
      <c r="O4782" s="2">
        <v>0.16688657407407406</v>
      </c>
      <c r="Q4782">
        <v>41.6</v>
      </c>
      <c r="R4782">
        <v>61.8</v>
      </c>
      <c r="S4782">
        <v>72.400000000000006</v>
      </c>
      <c r="T4782" t="s">
        <v>0</v>
      </c>
      <c r="U4782" t="s">
        <v>0</v>
      </c>
    </row>
    <row r="4783" spans="14:21" x14ac:dyDescent="0.35">
      <c r="N4783" s="1">
        <v>44983</v>
      </c>
      <c r="O4783" s="2">
        <v>0.16699074074074075</v>
      </c>
      <c r="Q4783">
        <v>41.8</v>
      </c>
      <c r="R4783">
        <v>67.2</v>
      </c>
      <c r="S4783">
        <v>76.2</v>
      </c>
      <c r="T4783" t="s">
        <v>0</v>
      </c>
      <c r="U4783" t="s">
        <v>0</v>
      </c>
    </row>
    <row r="4784" spans="14:21" x14ac:dyDescent="0.35">
      <c r="N4784" s="1">
        <v>44983</v>
      </c>
      <c r="O4784" s="2">
        <v>0.1670949074074074</v>
      </c>
      <c r="Q4784">
        <v>40.700000000000003</v>
      </c>
      <c r="R4784">
        <v>66.099999999999994</v>
      </c>
      <c r="S4784">
        <v>75.7</v>
      </c>
      <c r="T4784" t="s">
        <v>0</v>
      </c>
      <c r="U4784" t="s">
        <v>0</v>
      </c>
    </row>
    <row r="4785" spans="14:21" x14ac:dyDescent="0.35">
      <c r="N4785" s="1">
        <v>44983</v>
      </c>
      <c r="O4785" s="2">
        <v>0.16719907407407408</v>
      </c>
      <c r="Q4785">
        <v>40</v>
      </c>
      <c r="R4785">
        <v>64</v>
      </c>
      <c r="S4785">
        <v>73.2</v>
      </c>
      <c r="T4785" t="s">
        <v>0</v>
      </c>
      <c r="U4785" t="s">
        <v>0</v>
      </c>
    </row>
    <row r="4786" spans="14:21" x14ac:dyDescent="0.35">
      <c r="N4786" s="1">
        <v>44983</v>
      </c>
      <c r="O4786" s="2">
        <v>0.16730324074074074</v>
      </c>
      <c r="Q4786">
        <v>40.200000000000003</v>
      </c>
      <c r="R4786">
        <v>65.2</v>
      </c>
      <c r="S4786">
        <v>75.099999999999994</v>
      </c>
      <c r="T4786" t="s">
        <v>0</v>
      </c>
      <c r="U4786" t="s">
        <v>0</v>
      </c>
    </row>
    <row r="4787" spans="14:21" x14ac:dyDescent="0.35">
      <c r="N4787" s="1">
        <v>44983</v>
      </c>
      <c r="O4787" s="2">
        <v>0.16740740740740742</v>
      </c>
      <c r="Q4787">
        <v>40.299999999999997</v>
      </c>
      <c r="R4787">
        <v>65</v>
      </c>
      <c r="S4787">
        <v>77</v>
      </c>
      <c r="T4787" t="s">
        <v>0</v>
      </c>
      <c r="U4787" t="s">
        <v>0</v>
      </c>
    </row>
    <row r="4788" spans="14:21" x14ac:dyDescent="0.35">
      <c r="N4788" s="1">
        <v>44983</v>
      </c>
      <c r="O4788" s="2">
        <v>0.16751157407407405</v>
      </c>
      <c r="Q4788">
        <v>40.1</v>
      </c>
      <c r="R4788">
        <v>63.7</v>
      </c>
      <c r="S4788">
        <v>76.7</v>
      </c>
      <c r="T4788" t="s">
        <v>0</v>
      </c>
      <c r="U4788" t="s">
        <v>0</v>
      </c>
    </row>
    <row r="4789" spans="14:21" x14ac:dyDescent="0.35">
      <c r="N4789" s="1">
        <v>44983</v>
      </c>
      <c r="O4789" s="2">
        <v>0.16761574074074073</v>
      </c>
      <c r="Q4789">
        <v>38.700000000000003</v>
      </c>
      <c r="R4789">
        <v>63.8</v>
      </c>
      <c r="S4789">
        <v>76.2</v>
      </c>
      <c r="T4789" t="s">
        <v>0</v>
      </c>
      <c r="U4789" t="s">
        <v>0</v>
      </c>
    </row>
    <row r="4790" spans="14:21" x14ac:dyDescent="0.35">
      <c r="N4790" s="1">
        <v>44983</v>
      </c>
      <c r="O4790" s="2">
        <v>0.16771990740740741</v>
      </c>
      <c r="Q4790">
        <v>38.9</v>
      </c>
      <c r="R4790">
        <v>63</v>
      </c>
      <c r="S4790">
        <v>74.400000000000006</v>
      </c>
      <c r="T4790" t="s">
        <v>0</v>
      </c>
      <c r="U4790" t="s">
        <v>0</v>
      </c>
    </row>
    <row r="4791" spans="14:21" x14ac:dyDescent="0.35">
      <c r="N4791" s="1">
        <v>44983</v>
      </c>
      <c r="O4791" s="2">
        <v>0.16782407407407407</v>
      </c>
      <c r="Q4791">
        <v>41</v>
      </c>
      <c r="R4791">
        <v>64.099999999999994</v>
      </c>
      <c r="S4791">
        <v>75.400000000000006</v>
      </c>
      <c r="T4791" t="s">
        <v>0</v>
      </c>
      <c r="U4791" t="s">
        <v>0</v>
      </c>
    </row>
    <row r="4792" spans="14:21" x14ac:dyDescent="0.35">
      <c r="N4792" s="1">
        <v>44983</v>
      </c>
      <c r="O4792" s="2">
        <v>0.16792824074074075</v>
      </c>
      <c r="Q4792">
        <v>41.9</v>
      </c>
      <c r="R4792">
        <v>65.900000000000006</v>
      </c>
      <c r="S4792">
        <v>76.2</v>
      </c>
      <c r="T4792" t="s">
        <v>0</v>
      </c>
      <c r="U4792" t="s">
        <v>0</v>
      </c>
    </row>
    <row r="4793" spans="14:21" x14ac:dyDescent="0.35">
      <c r="N4793" s="1">
        <v>44983</v>
      </c>
      <c r="O4793" s="2">
        <v>0.16803240740740741</v>
      </c>
      <c r="Q4793">
        <v>41.3</v>
      </c>
      <c r="R4793">
        <v>65.3</v>
      </c>
      <c r="S4793">
        <v>76.8</v>
      </c>
      <c r="T4793" t="s">
        <v>0</v>
      </c>
      <c r="U4793" t="s">
        <v>0</v>
      </c>
    </row>
    <row r="4794" spans="14:21" x14ac:dyDescent="0.35">
      <c r="N4794" s="1">
        <v>44983</v>
      </c>
      <c r="O4794" s="2">
        <v>0.16813657407407409</v>
      </c>
      <c r="Q4794">
        <v>40.5</v>
      </c>
      <c r="R4794">
        <v>64.2</v>
      </c>
      <c r="S4794">
        <v>75.099999999999994</v>
      </c>
      <c r="T4794" t="s">
        <v>0</v>
      </c>
      <c r="U4794" t="s">
        <v>0</v>
      </c>
    </row>
    <row r="4795" spans="14:21" x14ac:dyDescent="0.35">
      <c r="N4795" s="1">
        <v>44983</v>
      </c>
      <c r="O4795" s="2">
        <v>0.16824074074074072</v>
      </c>
      <c r="Q4795">
        <v>40.1</v>
      </c>
      <c r="R4795">
        <v>65.2</v>
      </c>
      <c r="S4795">
        <v>76.3</v>
      </c>
      <c r="T4795" t="s">
        <v>0</v>
      </c>
      <c r="U4795" t="s">
        <v>0</v>
      </c>
    </row>
    <row r="4796" spans="14:21" x14ac:dyDescent="0.35">
      <c r="N4796" s="1">
        <v>44983</v>
      </c>
      <c r="O4796" s="2">
        <v>0.1683449074074074</v>
      </c>
      <c r="Q4796">
        <v>40.299999999999997</v>
      </c>
      <c r="R4796">
        <v>64.900000000000006</v>
      </c>
      <c r="S4796">
        <v>76.099999999999994</v>
      </c>
      <c r="T4796" t="s">
        <v>0</v>
      </c>
      <c r="U4796" t="s">
        <v>0</v>
      </c>
    </row>
    <row r="4797" spans="14:21" x14ac:dyDescent="0.35">
      <c r="N4797" s="1">
        <v>44983</v>
      </c>
      <c r="O4797" s="2">
        <v>0.16844907407407406</v>
      </c>
      <c r="Q4797">
        <v>39.6</v>
      </c>
      <c r="R4797">
        <v>61.4</v>
      </c>
      <c r="S4797">
        <v>73.8</v>
      </c>
      <c r="T4797" t="s">
        <v>0</v>
      </c>
      <c r="U4797" t="s">
        <v>0</v>
      </c>
    </row>
    <row r="4798" spans="14:21" x14ac:dyDescent="0.35">
      <c r="N4798" s="1">
        <v>44983</v>
      </c>
      <c r="O4798" s="2">
        <v>0.16855324074074074</v>
      </c>
      <c r="Q4798">
        <v>39.9</v>
      </c>
      <c r="R4798">
        <v>62.2</v>
      </c>
      <c r="S4798">
        <v>74.099999999999994</v>
      </c>
      <c r="T4798" t="s">
        <v>0</v>
      </c>
      <c r="U4798" t="s">
        <v>0</v>
      </c>
    </row>
    <row r="4799" spans="14:21" x14ac:dyDescent="0.35">
      <c r="N4799" s="1">
        <v>44983</v>
      </c>
      <c r="O4799" s="2">
        <v>0.16865740740740742</v>
      </c>
      <c r="Q4799">
        <v>40.200000000000003</v>
      </c>
      <c r="R4799">
        <v>62.6</v>
      </c>
      <c r="S4799">
        <v>74.2</v>
      </c>
      <c r="T4799" t="s">
        <v>0</v>
      </c>
      <c r="U4799" t="s">
        <v>0</v>
      </c>
    </row>
    <row r="4800" spans="14:21" x14ac:dyDescent="0.35">
      <c r="N4800" s="1">
        <v>44983</v>
      </c>
      <c r="O4800" s="2">
        <v>0.16876157407407408</v>
      </c>
      <c r="Q4800">
        <v>40.200000000000003</v>
      </c>
      <c r="R4800">
        <v>61.6</v>
      </c>
      <c r="S4800">
        <v>73.900000000000006</v>
      </c>
      <c r="T4800" t="s">
        <v>0</v>
      </c>
      <c r="U4800" t="s">
        <v>0</v>
      </c>
    </row>
    <row r="4801" spans="14:21" x14ac:dyDescent="0.35">
      <c r="N4801" s="1">
        <v>44983</v>
      </c>
      <c r="O4801" s="2">
        <v>0.16885416666666667</v>
      </c>
      <c r="Q4801">
        <v>39.6</v>
      </c>
      <c r="R4801">
        <v>61.4</v>
      </c>
      <c r="S4801">
        <v>72.099999999999994</v>
      </c>
      <c r="T4801" t="s">
        <v>0</v>
      </c>
      <c r="U4801" t="s">
        <v>0</v>
      </c>
    </row>
    <row r="4802" spans="14:21" x14ac:dyDescent="0.35">
      <c r="N4802" s="1">
        <v>44983</v>
      </c>
      <c r="O4802" s="2">
        <v>0.16895833333333332</v>
      </c>
      <c r="Q4802">
        <v>40.299999999999997</v>
      </c>
      <c r="R4802">
        <v>62.2</v>
      </c>
      <c r="S4802">
        <v>71.3</v>
      </c>
      <c r="T4802" t="s">
        <v>0</v>
      </c>
      <c r="U4802" t="s">
        <v>0</v>
      </c>
    </row>
    <row r="4803" spans="14:21" x14ac:dyDescent="0.35">
      <c r="N4803" s="1">
        <v>44983</v>
      </c>
      <c r="O4803" s="2">
        <v>0.1690625</v>
      </c>
      <c r="Q4803">
        <v>40.5</v>
      </c>
      <c r="R4803">
        <v>62.9</v>
      </c>
      <c r="S4803">
        <v>72.8</v>
      </c>
      <c r="T4803" t="s">
        <v>0</v>
      </c>
      <c r="U4803" t="s">
        <v>0</v>
      </c>
    </row>
    <row r="4804" spans="14:21" x14ac:dyDescent="0.35">
      <c r="N4804" s="1">
        <v>44983</v>
      </c>
      <c r="O4804" s="2">
        <v>0.16916666666666666</v>
      </c>
      <c r="Q4804">
        <v>42.4</v>
      </c>
      <c r="R4804">
        <v>65.2</v>
      </c>
      <c r="S4804">
        <v>77.400000000000006</v>
      </c>
      <c r="T4804" t="s">
        <v>0</v>
      </c>
      <c r="U4804" t="s">
        <v>0</v>
      </c>
    </row>
    <row r="4805" spans="14:21" x14ac:dyDescent="0.35">
      <c r="N4805" s="1">
        <v>44983</v>
      </c>
      <c r="O4805" s="2">
        <v>0.16927083333333334</v>
      </c>
      <c r="Q4805">
        <v>41.5</v>
      </c>
      <c r="R4805">
        <v>64.400000000000006</v>
      </c>
      <c r="S4805">
        <v>75.5</v>
      </c>
      <c r="T4805" t="s">
        <v>0</v>
      </c>
      <c r="U4805" t="s">
        <v>0</v>
      </c>
    </row>
    <row r="4806" spans="14:21" x14ac:dyDescent="0.35">
      <c r="N4806" s="1">
        <v>44983</v>
      </c>
      <c r="O4806" s="2">
        <v>0.16937500000000003</v>
      </c>
      <c r="Q4806">
        <v>41.3</v>
      </c>
      <c r="R4806">
        <v>65.900000000000006</v>
      </c>
      <c r="S4806">
        <v>75.900000000000006</v>
      </c>
      <c r="T4806" t="s">
        <v>0</v>
      </c>
      <c r="U4806" t="s">
        <v>0</v>
      </c>
    </row>
    <row r="4807" spans="14:21" x14ac:dyDescent="0.35">
      <c r="N4807" s="1">
        <v>44983</v>
      </c>
      <c r="O4807" s="2">
        <v>0.16947916666666665</v>
      </c>
      <c r="Q4807">
        <v>41.6</v>
      </c>
      <c r="R4807">
        <v>65.599999999999994</v>
      </c>
      <c r="S4807">
        <v>76.2</v>
      </c>
      <c r="T4807" t="s">
        <v>0</v>
      </c>
      <c r="U4807" t="s">
        <v>0</v>
      </c>
    </row>
    <row r="4808" spans="14:21" x14ac:dyDescent="0.35">
      <c r="N4808" s="1">
        <v>44983</v>
      </c>
      <c r="O4808" s="2">
        <v>0.16958333333333334</v>
      </c>
      <c r="Q4808">
        <v>43.4</v>
      </c>
      <c r="R4808">
        <v>67</v>
      </c>
      <c r="S4808">
        <v>76.599999999999994</v>
      </c>
      <c r="T4808" t="s">
        <v>0</v>
      </c>
      <c r="U4808" t="s">
        <v>0</v>
      </c>
    </row>
    <row r="4809" spans="14:21" x14ac:dyDescent="0.35">
      <c r="N4809" s="1">
        <v>44983</v>
      </c>
      <c r="O4809" s="2">
        <v>0.16968749999999999</v>
      </c>
      <c r="Q4809">
        <v>41.6</v>
      </c>
      <c r="R4809">
        <v>66.099999999999994</v>
      </c>
      <c r="S4809">
        <v>77.400000000000006</v>
      </c>
      <c r="T4809" t="s">
        <v>0</v>
      </c>
      <c r="U4809" t="s">
        <v>0</v>
      </c>
    </row>
    <row r="4810" spans="14:21" x14ac:dyDescent="0.35">
      <c r="N4810" s="1">
        <v>44983</v>
      </c>
      <c r="O4810" s="2">
        <v>0.16979166666666667</v>
      </c>
      <c r="Q4810">
        <v>41</v>
      </c>
      <c r="R4810">
        <v>65.3</v>
      </c>
      <c r="S4810">
        <v>74.900000000000006</v>
      </c>
      <c r="T4810" t="s">
        <v>0</v>
      </c>
      <c r="U4810" t="s">
        <v>0</v>
      </c>
    </row>
    <row r="4811" spans="14:21" x14ac:dyDescent="0.35">
      <c r="N4811" s="1">
        <v>44983</v>
      </c>
      <c r="O4811" s="2">
        <v>0.16989583333333333</v>
      </c>
      <c r="Q4811">
        <v>41</v>
      </c>
      <c r="R4811">
        <v>65.3</v>
      </c>
      <c r="S4811">
        <v>75.5</v>
      </c>
      <c r="T4811" t="s">
        <v>0</v>
      </c>
      <c r="U4811" t="s">
        <v>0</v>
      </c>
    </row>
    <row r="4812" spans="14:21" x14ac:dyDescent="0.35">
      <c r="N4812" s="1">
        <v>44983</v>
      </c>
      <c r="O4812" s="2">
        <v>0.17</v>
      </c>
      <c r="Q4812">
        <v>42.5</v>
      </c>
      <c r="R4812">
        <v>68.2</v>
      </c>
      <c r="S4812">
        <v>76.400000000000006</v>
      </c>
      <c r="T4812" t="s">
        <v>0</v>
      </c>
      <c r="U4812" t="s">
        <v>0</v>
      </c>
    </row>
    <row r="4813" spans="14:21" x14ac:dyDescent="0.35">
      <c r="N4813" s="1">
        <v>44983</v>
      </c>
      <c r="O4813" s="2">
        <v>0.17010416666666664</v>
      </c>
      <c r="Q4813">
        <v>42.2</v>
      </c>
      <c r="R4813">
        <v>63.5</v>
      </c>
      <c r="S4813">
        <v>73.8</v>
      </c>
      <c r="T4813" t="s">
        <v>0</v>
      </c>
      <c r="U4813" t="s">
        <v>0</v>
      </c>
    </row>
    <row r="4814" spans="14:21" x14ac:dyDescent="0.35">
      <c r="N4814" s="1">
        <v>44983</v>
      </c>
      <c r="O4814" s="2">
        <v>0.17020833333333332</v>
      </c>
      <c r="Q4814">
        <v>39.9</v>
      </c>
      <c r="R4814">
        <v>61.8</v>
      </c>
      <c r="S4814">
        <v>75.400000000000006</v>
      </c>
      <c r="T4814" t="s">
        <v>0</v>
      </c>
      <c r="U4814" t="s">
        <v>0</v>
      </c>
    </row>
    <row r="4815" spans="14:21" x14ac:dyDescent="0.35">
      <c r="N4815" s="1">
        <v>44983</v>
      </c>
      <c r="O4815" s="2">
        <v>0.17031250000000001</v>
      </c>
      <c r="Q4815">
        <v>40.299999999999997</v>
      </c>
      <c r="R4815">
        <v>63.4</v>
      </c>
      <c r="S4815">
        <v>75.900000000000006</v>
      </c>
      <c r="T4815" t="s">
        <v>0</v>
      </c>
      <c r="U4815" t="s">
        <v>0</v>
      </c>
    </row>
    <row r="4816" spans="14:21" x14ac:dyDescent="0.35">
      <c r="N4816" s="1">
        <v>44983</v>
      </c>
      <c r="O4816" s="2">
        <v>0.17040509259259259</v>
      </c>
      <c r="Q4816">
        <v>41.8</v>
      </c>
      <c r="R4816">
        <v>65</v>
      </c>
      <c r="S4816">
        <v>75.2</v>
      </c>
      <c r="T4816" t="s">
        <v>0</v>
      </c>
      <c r="U4816" t="s">
        <v>0</v>
      </c>
    </row>
    <row r="4817" spans="14:21" x14ac:dyDescent="0.35">
      <c r="N4817" s="1">
        <v>44983</v>
      </c>
      <c r="O4817" s="2">
        <v>0.17050925925925928</v>
      </c>
      <c r="Q4817">
        <v>41.4</v>
      </c>
      <c r="R4817">
        <v>65.2</v>
      </c>
      <c r="S4817">
        <v>74.099999999999994</v>
      </c>
      <c r="T4817" t="s">
        <v>0</v>
      </c>
      <c r="U4817" t="s">
        <v>0</v>
      </c>
    </row>
    <row r="4818" spans="14:21" x14ac:dyDescent="0.35">
      <c r="N4818" s="1">
        <v>44983</v>
      </c>
      <c r="O4818" s="2">
        <v>0.1706134259259259</v>
      </c>
      <c r="Q4818">
        <v>41.3</v>
      </c>
      <c r="R4818">
        <v>67.8</v>
      </c>
      <c r="S4818">
        <v>76.2</v>
      </c>
      <c r="T4818" t="s">
        <v>0</v>
      </c>
      <c r="U4818" t="s">
        <v>0</v>
      </c>
    </row>
    <row r="4819" spans="14:21" x14ac:dyDescent="0.35">
      <c r="N4819" s="1">
        <v>44983</v>
      </c>
      <c r="O4819" s="2">
        <v>0.17072916666666668</v>
      </c>
      <c r="Q4819">
        <v>40.700000000000003</v>
      </c>
      <c r="R4819">
        <v>65.900000000000006</v>
      </c>
      <c r="S4819">
        <v>75</v>
      </c>
      <c r="T4819" t="s">
        <v>0</v>
      </c>
      <c r="U4819" t="s">
        <v>0</v>
      </c>
    </row>
    <row r="4820" spans="14:21" x14ac:dyDescent="0.35">
      <c r="N4820" s="1">
        <v>44983</v>
      </c>
      <c r="O4820" s="2">
        <v>0.17082175925925924</v>
      </c>
      <c r="Q4820">
        <v>40.200000000000003</v>
      </c>
      <c r="R4820">
        <v>64.099999999999994</v>
      </c>
      <c r="S4820">
        <v>74.099999999999994</v>
      </c>
      <c r="T4820" t="s">
        <v>0</v>
      </c>
      <c r="U4820" t="s">
        <v>0</v>
      </c>
    </row>
    <row r="4821" spans="14:21" x14ac:dyDescent="0.35">
      <c r="N4821" s="1">
        <v>44983</v>
      </c>
      <c r="O4821" s="2">
        <v>0.17092592592592593</v>
      </c>
      <c r="Q4821">
        <v>38.700000000000003</v>
      </c>
      <c r="R4821">
        <v>60.9</v>
      </c>
      <c r="S4821">
        <v>71.900000000000006</v>
      </c>
      <c r="T4821" t="s">
        <v>0</v>
      </c>
      <c r="U4821" t="s">
        <v>0</v>
      </c>
    </row>
    <row r="4822" spans="14:21" x14ac:dyDescent="0.35">
      <c r="N4822" s="1">
        <v>44983</v>
      </c>
      <c r="O4822" s="2">
        <v>0.17103009259259261</v>
      </c>
      <c r="Q4822">
        <v>40.299999999999997</v>
      </c>
      <c r="R4822">
        <v>64.599999999999994</v>
      </c>
      <c r="S4822">
        <v>76</v>
      </c>
      <c r="T4822" t="s">
        <v>0</v>
      </c>
      <c r="U4822" t="s">
        <v>0</v>
      </c>
    </row>
    <row r="4823" spans="14:21" x14ac:dyDescent="0.35">
      <c r="N4823" s="1">
        <v>44983</v>
      </c>
      <c r="O4823" s="2">
        <v>0.17114583333333333</v>
      </c>
      <c r="Q4823">
        <v>39.4</v>
      </c>
      <c r="R4823">
        <v>65.5</v>
      </c>
      <c r="S4823">
        <v>77.3</v>
      </c>
      <c r="T4823" t="s">
        <v>0</v>
      </c>
      <c r="U4823" t="s">
        <v>0</v>
      </c>
    </row>
    <row r="4824" spans="14:21" x14ac:dyDescent="0.35">
      <c r="N4824" s="1">
        <v>44983</v>
      </c>
      <c r="O4824" s="2">
        <v>0.17125000000000001</v>
      </c>
      <c r="Q4824">
        <v>40.299999999999997</v>
      </c>
      <c r="R4824">
        <v>65.2</v>
      </c>
      <c r="S4824">
        <v>77.2</v>
      </c>
      <c r="T4824" t="s">
        <v>0</v>
      </c>
      <c r="U4824" t="s">
        <v>0</v>
      </c>
    </row>
    <row r="4825" spans="14:21" x14ac:dyDescent="0.35">
      <c r="N4825" s="1">
        <v>44983</v>
      </c>
      <c r="O4825" s="2">
        <v>0.17134259259259257</v>
      </c>
      <c r="Q4825">
        <v>42</v>
      </c>
      <c r="R4825">
        <v>66.400000000000006</v>
      </c>
      <c r="S4825">
        <v>76.8</v>
      </c>
      <c r="T4825" t="s">
        <v>0</v>
      </c>
      <c r="U4825" t="s">
        <v>0</v>
      </c>
    </row>
    <row r="4826" spans="14:21" x14ac:dyDescent="0.35">
      <c r="N4826" s="1">
        <v>44983</v>
      </c>
      <c r="O4826" s="2">
        <v>0.17145833333333335</v>
      </c>
      <c r="Q4826">
        <v>41.9</v>
      </c>
      <c r="R4826">
        <v>67.3</v>
      </c>
      <c r="S4826">
        <v>77.8</v>
      </c>
      <c r="T4826" t="s">
        <v>0</v>
      </c>
      <c r="U4826" t="s">
        <v>0</v>
      </c>
    </row>
    <row r="4827" spans="14:21" x14ac:dyDescent="0.35">
      <c r="N4827" s="1">
        <v>44983</v>
      </c>
      <c r="O4827" s="2">
        <v>0.17155092592592591</v>
      </c>
      <c r="Q4827">
        <v>42.6</v>
      </c>
      <c r="R4827">
        <v>66.400000000000006</v>
      </c>
      <c r="S4827">
        <v>76.2</v>
      </c>
      <c r="T4827" t="s">
        <v>0</v>
      </c>
      <c r="U4827" t="s">
        <v>0</v>
      </c>
    </row>
    <row r="4828" spans="14:21" x14ac:dyDescent="0.35">
      <c r="N4828" s="1">
        <v>44983</v>
      </c>
      <c r="O4828" s="2">
        <v>0.1716550925925926</v>
      </c>
      <c r="Q4828">
        <v>42.5</v>
      </c>
      <c r="R4828">
        <v>67.2</v>
      </c>
      <c r="S4828">
        <v>76</v>
      </c>
      <c r="T4828" t="s">
        <v>0</v>
      </c>
      <c r="U4828" t="s">
        <v>0</v>
      </c>
    </row>
    <row r="4829" spans="14:21" x14ac:dyDescent="0.35">
      <c r="N4829" s="1">
        <v>44983</v>
      </c>
      <c r="O4829" s="2">
        <v>0.17175925925925925</v>
      </c>
      <c r="Q4829">
        <v>41</v>
      </c>
      <c r="R4829">
        <v>67.599999999999994</v>
      </c>
      <c r="S4829">
        <v>76.900000000000006</v>
      </c>
      <c r="T4829" t="s">
        <v>0</v>
      </c>
      <c r="U4829" t="s">
        <v>0</v>
      </c>
    </row>
    <row r="4830" spans="14:21" x14ac:dyDescent="0.35">
      <c r="N4830" s="1">
        <v>44983</v>
      </c>
      <c r="O4830" s="2">
        <v>0.17186342592592593</v>
      </c>
      <c r="Q4830">
        <v>39.6</v>
      </c>
      <c r="R4830">
        <v>62.7</v>
      </c>
      <c r="S4830">
        <v>76</v>
      </c>
      <c r="T4830" t="s">
        <v>0</v>
      </c>
      <c r="U4830" t="s">
        <v>0</v>
      </c>
    </row>
    <row r="4831" spans="14:21" x14ac:dyDescent="0.35">
      <c r="N4831" s="1">
        <v>44983</v>
      </c>
      <c r="O4831" s="2">
        <v>0.17196759259259262</v>
      </c>
      <c r="Q4831">
        <v>40.299999999999997</v>
      </c>
      <c r="R4831">
        <v>62.9</v>
      </c>
      <c r="S4831">
        <v>75.900000000000006</v>
      </c>
      <c r="T4831" t="s">
        <v>0</v>
      </c>
      <c r="U4831" t="s">
        <v>0</v>
      </c>
    </row>
    <row r="4832" spans="14:21" x14ac:dyDescent="0.35">
      <c r="N4832" s="1">
        <v>44983</v>
      </c>
      <c r="O4832" s="2">
        <v>0.17207175925925924</v>
      </c>
      <c r="Q4832">
        <v>40.799999999999997</v>
      </c>
      <c r="R4832">
        <v>63.6</v>
      </c>
      <c r="S4832">
        <v>75.5</v>
      </c>
      <c r="T4832" t="s">
        <v>0</v>
      </c>
      <c r="U4832" t="s">
        <v>0</v>
      </c>
    </row>
    <row r="4833" spans="14:21" x14ac:dyDescent="0.35">
      <c r="N4833" s="1">
        <v>44983</v>
      </c>
      <c r="O4833" s="2">
        <v>0.17217592592592593</v>
      </c>
      <c r="Q4833">
        <v>40.9</v>
      </c>
      <c r="R4833">
        <v>63.2</v>
      </c>
      <c r="S4833">
        <v>76.2</v>
      </c>
      <c r="T4833" t="s">
        <v>0</v>
      </c>
      <c r="U4833" t="s">
        <v>0</v>
      </c>
    </row>
    <row r="4834" spans="14:21" x14ac:dyDescent="0.35">
      <c r="N4834" s="1">
        <v>44983</v>
      </c>
      <c r="O4834" s="2">
        <v>0.17228009259259258</v>
      </c>
      <c r="Q4834">
        <v>41.1</v>
      </c>
      <c r="R4834">
        <v>66</v>
      </c>
      <c r="S4834">
        <v>77.099999999999994</v>
      </c>
      <c r="T4834" t="s">
        <v>0</v>
      </c>
      <c r="U4834" t="s">
        <v>0</v>
      </c>
    </row>
    <row r="4835" spans="14:21" x14ac:dyDescent="0.35">
      <c r="N4835" s="1">
        <v>44983</v>
      </c>
      <c r="O4835" s="2">
        <v>0.17238425925925926</v>
      </c>
      <c r="Q4835">
        <v>40.299999999999997</v>
      </c>
      <c r="R4835">
        <v>63.8</v>
      </c>
      <c r="S4835">
        <v>75.099999999999994</v>
      </c>
      <c r="T4835" t="s">
        <v>0</v>
      </c>
      <c r="U4835" t="s">
        <v>0</v>
      </c>
    </row>
    <row r="4836" spans="14:21" x14ac:dyDescent="0.35">
      <c r="N4836" s="1">
        <v>44983</v>
      </c>
      <c r="O4836" s="2">
        <v>0.17248842592592592</v>
      </c>
      <c r="Q4836">
        <v>41.2</v>
      </c>
      <c r="R4836">
        <v>64.900000000000006</v>
      </c>
      <c r="S4836">
        <v>75.900000000000006</v>
      </c>
      <c r="T4836" t="s">
        <v>0</v>
      </c>
      <c r="U4836" t="s">
        <v>0</v>
      </c>
    </row>
    <row r="4837" spans="14:21" x14ac:dyDescent="0.35">
      <c r="N4837" s="1">
        <v>44983</v>
      </c>
      <c r="O4837" s="2">
        <v>0.1725925925925926</v>
      </c>
      <c r="Q4837">
        <v>40.9</v>
      </c>
      <c r="R4837">
        <v>64.2</v>
      </c>
      <c r="S4837">
        <v>76.900000000000006</v>
      </c>
      <c r="T4837" t="s">
        <v>0</v>
      </c>
      <c r="U4837" t="s">
        <v>0</v>
      </c>
    </row>
    <row r="4838" spans="14:21" x14ac:dyDescent="0.35">
      <c r="N4838" s="1">
        <v>44983</v>
      </c>
      <c r="O4838" s="2">
        <v>0.17269675925925929</v>
      </c>
      <c r="Q4838">
        <v>41</v>
      </c>
      <c r="R4838">
        <v>65.5</v>
      </c>
      <c r="S4838">
        <v>76.2</v>
      </c>
      <c r="T4838" t="s">
        <v>0</v>
      </c>
      <c r="U4838" t="s">
        <v>0</v>
      </c>
    </row>
    <row r="4839" spans="14:21" x14ac:dyDescent="0.35">
      <c r="N4839" s="1">
        <v>44983</v>
      </c>
      <c r="O4839" s="2">
        <v>0.17280092592592591</v>
      </c>
      <c r="Q4839">
        <v>41</v>
      </c>
      <c r="R4839">
        <v>64.8</v>
      </c>
      <c r="S4839">
        <v>76.099999999999994</v>
      </c>
      <c r="T4839" t="s">
        <v>0</v>
      </c>
      <c r="U4839" t="s">
        <v>0</v>
      </c>
    </row>
    <row r="4840" spans="14:21" x14ac:dyDescent="0.35">
      <c r="N4840" s="1">
        <v>44983</v>
      </c>
      <c r="O4840" s="2">
        <v>0.1729050925925926</v>
      </c>
      <c r="Q4840">
        <v>40</v>
      </c>
      <c r="R4840">
        <v>65.099999999999994</v>
      </c>
      <c r="S4840">
        <v>76.900000000000006</v>
      </c>
      <c r="T4840" t="s">
        <v>0</v>
      </c>
      <c r="U4840" t="s">
        <v>0</v>
      </c>
    </row>
    <row r="4841" spans="14:21" x14ac:dyDescent="0.35">
      <c r="N4841" s="1">
        <v>44983</v>
      </c>
      <c r="O4841" s="2">
        <v>0.17300925925925925</v>
      </c>
      <c r="Q4841">
        <v>40.5</v>
      </c>
      <c r="R4841">
        <v>64.900000000000006</v>
      </c>
      <c r="S4841">
        <v>75.900000000000006</v>
      </c>
      <c r="T4841" t="s">
        <v>0</v>
      </c>
      <c r="U4841" t="s">
        <v>0</v>
      </c>
    </row>
    <row r="4842" spans="14:21" x14ac:dyDescent="0.35">
      <c r="N4842" s="1">
        <v>44983</v>
      </c>
      <c r="O4842" s="2">
        <v>0.17311342592592593</v>
      </c>
      <c r="Q4842">
        <v>40.200000000000003</v>
      </c>
      <c r="R4842">
        <v>64</v>
      </c>
      <c r="S4842">
        <v>75.8</v>
      </c>
      <c r="T4842" t="s">
        <v>0</v>
      </c>
      <c r="U4842" t="s">
        <v>0</v>
      </c>
    </row>
    <row r="4843" spans="14:21" x14ac:dyDescent="0.35">
      <c r="N4843" s="1">
        <v>44983</v>
      </c>
      <c r="O4843" s="2">
        <v>0.17321759259259259</v>
      </c>
      <c r="Q4843">
        <v>40.200000000000003</v>
      </c>
      <c r="R4843">
        <v>64.3</v>
      </c>
      <c r="S4843">
        <v>75.5</v>
      </c>
      <c r="T4843" t="s">
        <v>0</v>
      </c>
      <c r="U4843" t="s">
        <v>0</v>
      </c>
    </row>
    <row r="4844" spans="14:21" x14ac:dyDescent="0.35">
      <c r="N4844" s="1">
        <v>44983</v>
      </c>
      <c r="O4844" s="2">
        <v>0.17332175925925927</v>
      </c>
      <c r="Q4844">
        <v>40.799999999999997</v>
      </c>
      <c r="R4844">
        <v>63</v>
      </c>
      <c r="S4844">
        <v>75.2</v>
      </c>
      <c r="T4844" t="s">
        <v>0</v>
      </c>
      <c r="U4844" t="s">
        <v>0</v>
      </c>
    </row>
    <row r="4845" spans="14:21" x14ac:dyDescent="0.35">
      <c r="N4845" s="1">
        <v>44983</v>
      </c>
      <c r="O4845" s="2">
        <v>0.1734259259259259</v>
      </c>
      <c r="Q4845">
        <v>41</v>
      </c>
      <c r="R4845">
        <v>65.599999999999994</v>
      </c>
      <c r="S4845">
        <v>76.3</v>
      </c>
      <c r="T4845" t="s">
        <v>0</v>
      </c>
      <c r="U4845" t="s">
        <v>0</v>
      </c>
    </row>
    <row r="4846" spans="14:21" x14ac:dyDescent="0.35">
      <c r="N4846" s="1">
        <v>44983</v>
      </c>
      <c r="O4846" s="2">
        <v>0.17351851851851852</v>
      </c>
      <c r="Q4846">
        <v>40.200000000000003</v>
      </c>
      <c r="R4846">
        <v>66.400000000000006</v>
      </c>
      <c r="S4846">
        <v>76.5</v>
      </c>
      <c r="T4846" t="s">
        <v>0</v>
      </c>
      <c r="U4846" t="s">
        <v>0</v>
      </c>
    </row>
    <row r="4847" spans="14:21" x14ac:dyDescent="0.35">
      <c r="N4847" s="1">
        <v>44983</v>
      </c>
      <c r="O4847" s="2">
        <v>0.17363425925925927</v>
      </c>
      <c r="Q4847">
        <v>38.6</v>
      </c>
      <c r="R4847">
        <v>64.2</v>
      </c>
      <c r="S4847">
        <v>74.400000000000006</v>
      </c>
      <c r="T4847" t="s">
        <v>0</v>
      </c>
      <c r="U4847" t="s">
        <v>0</v>
      </c>
    </row>
    <row r="4848" spans="14:21" x14ac:dyDescent="0.35">
      <c r="N4848" s="1">
        <v>44983</v>
      </c>
      <c r="O4848" s="2">
        <v>0.17373842592592592</v>
      </c>
      <c r="Q4848">
        <v>40</v>
      </c>
      <c r="R4848">
        <v>63.2</v>
      </c>
      <c r="S4848">
        <v>74.2</v>
      </c>
      <c r="T4848" t="s">
        <v>0</v>
      </c>
      <c r="U4848" t="s">
        <v>0</v>
      </c>
    </row>
    <row r="4849" spans="14:21" x14ac:dyDescent="0.35">
      <c r="N4849" s="1">
        <v>44983</v>
      </c>
      <c r="O4849" s="2">
        <v>0.17383101851851854</v>
      </c>
      <c r="Q4849">
        <v>39.5</v>
      </c>
      <c r="R4849">
        <v>63.6</v>
      </c>
      <c r="S4849">
        <v>73.599999999999994</v>
      </c>
      <c r="T4849" t="s">
        <v>0</v>
      </c>
      <c r="U4849" t="s">
        <v>0</v>
      </c>
    </row>
    <row r="4850" spans="14:21" x14ac:dyDescent="0.35">
      <c r="N4850" s="1">
        <v>44983</v>
      </c>
      <c r="O4850" s="2">
        <v>0.17393518518518516</v>
      </c>
      <c r="Q4850">
        <v>38.6</v>
      </c>
      <c r="R4850">
        <v>63.4</v>
      </c>
      <c r="S4850">
        <v>72.400000000000006</v>
      </c>
      <c r="T4850" t="s">
        <v>0</v>
      </c>
      <c r="U4850" t="s">
        <v>0</v>
      </c>
    </row>
    <row r="4851" spans="14:21" x14ac:dyDescent="0.35">
      <c r="N4851" s="1">
        <v>44983</v>
      </c>
      <c r="O4851" s="2">
        <v>0.17403935185185185</v>
      </c>
      <c r="Q4851">
        <v>41.3</v>
      </c>
      <c r="R4851">
        <v>64.8</v>
      </c>
      <c r="S4851">
        <v>75.7</v>
      </c>
      <c r="T4851" t="s">
        <v>0</v>
      </c>
      <c r="U4851" t="s">
        <v>0</v>
      </c>
    </row>
    <row r="4852" spans="14:21" x14ac:dyDescent="0.35">
      <c r="N4852" s="1">
        <v>44983</v>
      </c>
      <c r="O4852" s="2">
        <v>0.1741435185185185</v>
      </c>
      <c r="Q4852">
        <v>42.3</v>
      </c>
      <c r="R4852">
        <v>64.099999999999994</v>
      </c>
      <c r="S4852">
        <v>75.5</v>
      </c>
      <c r="T4852" t="s">
        <v>0</v>
      </c>
      <c r="U4852" t="s">
        <v>0</v>
      </c>
    </row>
    <row r="4853" spans="14:21" x14ac:dyDescent="0.35">
      <c r="N4853" s="1">
        <v>44983</v>
      </c>
      <c r="O4853" s="2">
        <v>0.17424768518518519</v>
      </c>
      <c r="Q4853">
        <v>42.5</v>
      </c>
      <c r="R4853">
        <v>63.7</v>
      </c>
      <c r="S4853">
        <v>75.2</v>
      </c>
      <c r="T4853" t="s">
        <v>0</v>
      </c>
      <c r="U4853" t="s">
        <v>0</v>
      </c>
    </row>
    <row r="4854" spans="14:21" x14ac:dyDescent="0.35">
      <c r="N4854" s="1">
        <v>44983</v>
      </c>
      <c r="O4854" s="2">
        <v>0.17435185185185187</v>
      </c>
      <c r="Q4854">
        <v>43.1</v>
      </c>
      <c r="R4854">
        <v>65.2</v>
      </c>
      <c r="S4854">
        <v>76.400000000000006</v>
      </c>
      <c r="T4854" t="s">
        <v>0</v>
      </c>
      <c r="U4854" t="s">
        <v>0</v>
      </c>
    </row>
    <row r="4855" spans="14:21" x14ac:dyDescent="0.35">
      <c r="N4855" s="1">
        <v>44983</v>
      </c>
      <c r="O4855" s="2">
        <v>0.17445601851851852</v>
      </c>
      <c r="Q4855">
        <v>40.799999999999997</v>
      </c>
      <c r="R4855">
        <v>64.099999999999994</v>
      </c>
      <c r="S4855">
        <v>75.099999999999994</v>
      </c>
      <c r="T4855" t="s">
        <v>0</v>
      </c>
      <c r="U4855" t="s">
        <v>0</v>
      </c>
    </row>
    <row r="4856" spans="14:21" x14ac:dyDescent="0.35">
      <c r="N4856" s="1">
        <v>44983</v>
      </c>
      <c r="O4856" s="2">
        <v>0.17456018518518521</v>
      </c>
      <c r="Q4856">
        <v>39.5</v>
      </c>
      <c r="R4856">
        <v>60.6</v>
      </c>
      <c r="S4856">
        <v>73.400000000000006</v>
      </c>
      <c r="T4856" t="s">
        <v>0</v>
      </c>
      <c r="U4856" t="s">
        <v>0</v>
      </c>
    </row>
    <row r="4857" spans="14:21" x14ac:dyDescent="0.35">
      <c r="N4857" s="1">
        <v>44983</v>
      </c>
      <c r="O4857" s="2">
        <v>0.17466435185185183</v>
      </c>
      <c r="Q4857">
        <v>40.799999999999997</v>
      </c>
      <c r="R4857">
        <v>63.3</v>
      </c>
      <c r="S4857">
        <v>71.7</v>
      </c>
      <c r="T4857" t="s">
        <v>0</v>
      </c>
      <c r="U4857" t="s">
        <v>0</v>
      </c>
    </row>
    <row r="4858" spans="14:21" x14ac:dyDescent="0.35">
      <c r="N4858" s="1">
        <v>44983</v>
      </c>
      <c r="O4858" s="2">
        <v>0.17476851851851852</v>
      </c>
      <c r="Q4858">
        <v>42.7</v>
      </c>
      <c r="R4858">
        <v>66.3</v>
      </c>
      <c r="S4858">
        <v>74.5</v>
      </c>
      <c r="T4858" t="s">
        <v>0</v>
      </c>
      <c r="U4858" t="s">
        <v>0</v>
      </c>
    </row>
    <row r="4859" spans="14:21" x14ac:dyDescent="0.35">
      <c r="N4859" s="1">
        <v>44983</v>
      </c>
      <c r="O4859" s="2">
        <v>0.17487268518518517</v>
      </c>
      <c r="Q4859">
        <v>43.6</v>
      </c>
      <c r="R4859">
        <v>68.8</v>
      </c>
      <c r="S4859">
        <v>76.3</v>
      </c>
      <c r="T4859" t="s">
        <v>0</v>
      </c>
      <c r="U4859" t="s">
        <v>0</v>
      </c>
    </row>
    <row r="4860" spans="14:21" x14ac:dyDescent="0.35">
      <c r="N4860" s="1">
        <v>44983</v>
      </c>
      <c r="O4860" s="2">
        <v>0.17496527777777779</v>
      </c>
      <c r="Q4860">
        <v>42.2</v>
      </c>
      <c r="R4860">
        <v>68.2</v>
      </c>
      <c r="S4860">
        <v>76.599999999999994</v>
      </c>
      <c r="T4860" t="s">
        <v>0</v>
      </c>
      <c r="U4860" t="s">
        <v>0</v>
      </c>
    </row>
    <row r="4861" spans="14:21" x14ac:dyDescent="0.35">
      <c r="N4861" s="1">
        <v>44983</v>
      </c>
      <c r="O4861" s="2">
        <v>0.17506944444444442</v>
      </c>
      <c r="Q4861">
        <v>40.799999999999997</v>
      </c>
      <c r="R4861">
        <v>66</v>
      </c>
      <c r="S4861">
        <v>74.900000000000006</v>
      </c>
      <c r="T4861" t="s">
        <v>0</v>
      </c>
      <c r="U4861" t="s">
        <v>0</v>
      </c>
    </row>
    <row r="4862" spans="14:21" x14ac:dyDescent="0.35">
      <c r="N4862" s="1">
        <v>44983</v>
      </c>
      <c r="O4862" s="2">
        <v>0.1751736111111111</v>
      </c>
      <c r="Q4862">
        <v>39.6</v>
      </c>
      <c r="R4862">
        <v>64.099999999999994</v>
      </c>
      <c r="S4862">
        <v>75.099999999999994</v>
      </c>
      <c r="T4862" t="s">
        <v>0</v>
      </c>
      <c r="U4862" t="s">
        <v>0</v>
      </c>
    </row>
    <row r="4863" spans="14:21" x14ac:dyDescent="0.35">
      <c r="N4863" s="1">
        <v>44983</v>
      </c>
      <c r="O4863" s="2">
        <v>0.17528935185185188</v>
      </c>
      <c r="Q4863">
        <v>39.1</v>
      </c>
      <c r="R4863">
        <v>62.3</v>
      </c>
      <c r="S4863">
        <v>73.7</v>
      </c>
      <c r="T4863" t="s">
        <v>0</v>
      </c>
      <c r="U4863" t="s">
        <v>0</v>
      </c>
    </row>
    <row r="4864" spans="14:21" x14ac:dyDescent="0.35">
      <c r="N4864" s="1">
        <v>44983</v>
      </c>
      <c r="O4864" s="2">
        <v>0.1753935185185185</v>
      </c>
      <c r="Q4864">
        <v>42.1</v>
      </c>
      <c r="R4864">
        <v>63.9</v>
      </c>
      <c r="S4864">
        <v>75.3</v>
      </c>
      <c r="T4864" t="s">
        <v>0</v>
      </c>
      <c r="U4864" t="s">
        <v>0</v>
      </c>
    </row>
    <row r="4865" spans="14:21" x14ac:dyDescent="0.35">
      <c r="N4865" s="1">
        <v>44983</v>
      </c>
      <c r="O4865" s="2">
        <v>0.17548611111111112</v>
      </c>
      <c r="Q4865">
        <v>41.6</v>
      </c>
      <c r="R4865">
        <v>62.2</v>
      </c>
      <c r="S4865">
        <v>74.599999999999994</v>
      </c>
      <c r="T4865" t="s">
        <v>0</v>
      </c>
      <c r="U4865" t="s">
        <v>0</v>
      </c>
    </row>
    <row r="4866" spans="14:21" x14ac:dyDescent="0.35">
      <c r="N4866" s="1">
        <v>44983</v>
      </c>
      <c r="O4866" s="2">
        <v>0.17559027777777778</v>
      </c>
      <c r="Q4866">
        <v>39.799999999999997</v>
      </c>
      <c r="R4866">
        <v>61.6</v>
      </c>
      <c r="S4866">
        <v>74</v>
      </c>
      <c r="T4866" t="s">
        <v>0</v>
      </c>
      <c r="U4866" t="s">
        <v>0</v>
      </c>
    </row>
    <row r="4867" spans="14:21" x14ac:dyDescent="0.35">
      <c r="N4867" s="1">
        <v>44983</v>
      </c>
      <c r="O4867" s="2">
        <v>0.17569444444444446</v>
      </c>
      <c r="Q4867">
        <v>38.200000000000003</v>
      </c>
      <c r="R4867">
        <v>62.5</v>
      </c>
      <c r="S4867">
        <v>74.8</v>
      </c>
      <c r="T4867" t="s">
        <v>0</v>
      </c>
      <c r="U4867" t="s">
        <v>0</v>
      </c>
    </row>
    <row r="4868" spans="14:21" x14ac:dyDescent="0.35">
      <c r="N4868" s="1">
        <v>44983</v>
      </c>
      <c r="O4868" s="2">
        <v>0.17578703703703702</v>
      </c>
      <c r="Q4868">
        <v>37.1</v>
      </c>
      <c r="R4868">
        <v>62.7</v>
      </c>
      <c r="S4868">
        <v>74</v>
      </c>
      <c r="T4868" t="s">
        <v>0</v>
      </c>
      <c r="U4868" t="s">
        <v>0</v>
      </c>
    </row>
    <row r="4869" spans="14:21" x14ac:dyDescent="0.35">
      <c r="N4869" s="1">
        <v>44983</v>
      </c>
      <c r="O4869" s="2">
        <v>0.1758912037037037</v>
      </c>
      <c r="Q4869">
        <v>37.799999999999997</v>
      </c>
      <c r="R4869">
        <v>61.4</v>
      </c>
      <c r="S4869">
        <v>72.599999999999994</v>
      </c>
      <c r="T4869" t="s">
        <v>0</v>
      </c>
      <c r="U4869" t="s">
        <v>0</v>
      </c>
    </row>
    <row r="4870" spans="14:21" x14ac:dyDescent="0.35">
      <c r="N4870" s="1">
        <v>44983</v>
      </c>
      <c r="O4870" s="2">
        <v>0.17599537037037039</v>
      </c>
      <c r="Q4870">
        <v>39.9</v>
      </c>
      <c r="R4870">
        <v>62.3</v>
      </c>
      <c r="S4870">
        <v>73.099999999999994</v>
      </c>
      <c r="T4870" t="s">
        <v>0</v>
      </c>
      <c r="U4870" t="s">
        <v>0</v>
      </c>
    </row>
    <row r="4871" spans="14:21" x14ac:dyDescent="0.35">
      <c r="N4871" s="1">
        <v>44983</v>
      </c>
      <c r="O4871" s="2">
        <v>0.17609953703703704</v>
      </c>
      <c r="Q4871">
        <v>38.700000000000003</v>
      </c>
      <c r="R4871">
        <v>59.1</v>
      </c>
      <c r="S4871">
        <v>73</v>
      </c>
      <c r="T4871" t="s">
        <v>0</v>
      </c>
      <c r="U4871" t="s">
        <v>0</v>
      </c>
    </row>
    <row r="4872" spans="14:21" x14ac:dyDescent="0.35">
      <c r="N4872" s="1">
        <v>44983</v>
      </c>
      <c r="O4872" s="2">
        <v>0.17620370370370372</v>
      </c>
      <c r="Q4872">
        <v>38.299999999999997</v>
      </c>
      <c r="R4872">
        <v>58.8</v>
      </c>
      <c r="S4872">
        <v>72.3</v>
      </c>
      <c r="T4872" t="s">
        <v>0</v>
      </c>
      <c r="U4872" t="s">
        <v>0</v>
      </c>
    </row>
    <row r="4873" spans="14:21" x14ac:dyDescent="0.35">
      <c r="N4873" s="1">
        <v>44983</v>
      </c>
      <c r="O4873" s="2">
        <v>0.17630787037037035</v>
      </c>
      <c r="Q4873">
        <v>39</v>
      </c>
      <c r="R4873">
        <v>60.1</v>
      </c>
      <c r="S4873">
        <v>71.400000000000006</v>
      </c>
      <c r="T4873" t="s">
        <v>0</v>
      </c>
      <c r="U4873" t="s">
        <v>0</v>
      </c>
    </row>
    <row r="4874" spans="14:21" x14ac:dyDescent="0.35">
      <c r="N4874" s="1">
        <v>44983</v>
      </c>
      <c r="O4874" s="2">
        <v>0.17640046296296297</v>
      </c>
      <c r="Q4874">
        <v>39</v>
      </c>
      <c r="R4874">
        <v>61.9</v>
      </c>
      <c r="S4874">
        <v>71.599999999999994</v>
      </c>
      <c r="T4874" t="s">
        <v>0</v>
      </c>
      <c r="U4874" t="s">
        <v>0</v>
      </c>
    </row>
    <row r="4875" spans="14:21" x14ac:dyDescent="0.35">
      <c r="N4875" s="1">
        <v>44983</v>
      </c>
      <c r="O4875" s="2">
        <v>0.17650462962962962</v>
      </c>
      <c r="Q4875">
        <v>39.1</v>
      </c>
      <c r="R4875">
        <v>62.7</v>
      </c>
      <c r="S4875">
        <v>72.400000000000006</v>
      </c>
      <c r="T4875" t="s">
        <v>0</v>
      </c>
      <c r="U4875" t="s">
        <v>0</v>
      </c>
    </row>
    <row r="4876" spans="14:21" x14ac:dyDescent="0.35">
      <c r="N4876" s="1">
        <v>44983</v>
      </c>
      <c r="O4876" s="2">
        <v>0.17660879629629631</v>
      </c>
      <c r="Q4876">
        <v>39.9</v>
      </c>
      <c r="R4876">
        <v>64</v>
      </c>
      <c r="S4876">
        <v>73.5</v>
      </c>
      <c r="T4876" t="s">
        <v>0</v>
      </c>
      <c r="U4876" t="s">
        <v>0</v>
      </c>
    </row>
    <row r="4877" spans="14:21" x14ac:dyDescent="0.35">
      <c r="N4877" s="1">
        <v>44983</v>
      </c>
      <c r="O4877" s="2">
        <v>0.17670138888888889</v>
      </c>
      <c r="Q4877">
        <v>39.799999999999997</v>
      </c>
      <c r="R4877">
        <v>66.2</v>
      </c>
      <c r="S4877">
        <v>74.3</v>
      </c>
      <c r="T4877" t="s">
        <v>0</v>
      </c>
      <c r="U4877" t="s">
        <v>0</v>
      </c>
    </row>
    <row r="4878" spans="14:21" x14ac:dyDescent="0.35">
      <c r="N4878" s="1">
        <v>44983</v>
      </c>
      <c r="O4878" s="2">
        <v>0.17680555555555555</v>
      </c>
      <c r="Q4878">
        <v>39.9</v>
      </c>
      <c r="R4878">
        <v>68</v>
      </c>
      <c r="S4878">
        <v>75.599999999999994</v>
      </c>
      <c r="T4878" t="s">
        <v>0</v>
      </c>
      <c r="U4878" t="s">
        <v>0</v>
      </c>
    </row>
    <row r="4879" spans="14:21" x14ac:dyDescent="0.35">
      <c r="N4879" s="1">
        <v>44983</v>
      </c>
      <c r="O4879" s="2">
        <v>0.17690972222222223</v>
      </c>
      <c r="Q4879">
        <v>40.200000000000003</v>
      </c>
      <c r="R4879">
        <v>68.8</v>
      </c>
      <c r="S4879">
        <v>75.599999999999994</v>
      </c>
      <c r="T4879" t="s">
        <v>0</v>
      </c>
      <c r="U4879" t="s">
        <v>0</v>
      </c>
    </row>
    <row r="4880" spans="14:21" x14ac:dyDescent="0.35">
      <c r="N4880" s="1">
        <v>44983</v>
      </c>
      <c r="O4880" s="2">
        <v>0.17701388888888889</v>
      </c>
      <c r="Q4880">
        <v>41.7</v>
      </c>
      <c r="R4880">
        <v>67.900000000000006</v>
      </c>
      <c r="S4880">
        <v>77</v>
      </c>
      <c r="T4880" t="s">
        <v>0</v>
      </c>
      <c r="U4880" t="s">
        <v>0</v>
      </c>
    </row>
    <row r="4881" spans="14:21" x14ac:dyDescent="0.35">
      <c r="N4881" s="1">
        <v>44983</v>
      </c>
      <c r="O4881" s="2">
        <v>0.17711805555555557</v>
      </c>
      <c r="Q4881">
        <v>43.2</v>
      </c>
      <c r="R4881">
        <v>66.7</v>
      </c>
      <c r="S4881">
        <v>76.599999999999994</v>
      </c>
      <c r="T4881" t="s">
        <v>0</v>
      </c>
      <c r="U4881" t="s">
        <v>0</v>
      </c>
    </row>
    <row r="4882" spans="14:21" x14ac:dyDescent="0.35">
      <c r="N4882" s="1">
        <v>44983</v>
      </c>
      <c r="O4882" s="2">
        <v>0.1772222222222222</v>
      </c>
      <c r="Q4882">
        <v>41.8</v>
      </c>
      <c r="R4882">
        <v>65.900000000000006</v>
      </c>
      <c r="S4882">
        <v>76.5</v>
      </c>
      <c r="T4882" t="s">
        <v>0</v>
      </c>
      <c r="U4882" t="s">
        <v>0</v>
      </c>
    </row>
    <row r="4883" spans="14:21" x14ac:dyDescent="0.35">
      <c r="N4883" s="1">
        <v>44983</v>
      </c>
      <c r="O4883" s="2">
        <v>0.17732638888888888</v>
      </c>
      <c r="Q4883">
        <v>40.200000000000003</v>
      </c>
      <c r="R4883">
        <v>64.7</v>
      </c>
      <c r="S4883">
        <v>75.5</v>
      </c>
      <c r="T4883" t="s">
        <v>0</v>
      </c>
      <c r="U4883" t="s">
        <v>0</v>
      </c>
    </row>
    <row r="4884" spans="14:21" x14ac:dyDescent="0.35">
      <c r="N4884" s="1">
        <v>44983</v>
      </c>
      <c r="O4884" s="2">
        <v>0.17743055555555556</v>
      </c>
      <c r="Q4884">
        <v>41</v>
      </c>
      <c r="R4884">
        <v>63.9</v>
      </c>
      <c r="S4884">
        <v>76.3</v>
      </c>
      <c r="T4884" t="s">
        <v>0</v>
      </c>
      <c r="U4884" t="s">
        <v>0</v>
      </c>
    </row>
    <row r="4885" spans="14:21" x14ac:dyDescent="0.35">
      <c r="N4885" s="1">
        <v>44983</v>
      </c>
      <c r="O4885" s="2">
        <v>0.17753472222222222</v>
      </c>
      <c r="Q4885">
        <v>40.1</v>
      </c>
      <c r="R4885">
        <v>63.4</v>
      </c>
      <c r="S4885">
        <v>74.099999999999994</v>
      </c>
      <c r="T4885" t="s">
        <v>0</v>
      </c>
      <c r="U4885" t="s">
        <v>0</v>
      </c>
    </row>
    <row r="4886" spans="14:21" x14ac:dyDescent="0.35">
      <c r="N4886" s="1">
        <v>44983</v>
      </c>
      <c r="O4886" s="2">
        <v>0.1776388888888889</v>
      </c>
      <c r="Q4886">
        <v>39.200000000000003</v>
      </c>
      <c r="R4886">
        <v>61.9</v>
      </c>
      <c r="S4886">
        <v>72.400000000000006</v>
      </c>
      <c r="T4886" t="s">
        <v>0</v>
      </c>
      <c r="U4886" t="s">
        <v>0</v>
      </c>
    </row>
    <row r="4887" spans="14:21" x14ac:dyDescent="0.35">
      <c r="N4887" s="1">
        <v>44983</v>
      </c>
      <c r="O4887" s="2">
        <v>0.17774305555555556</v>
      </c>
      <c r="Q4887">
        <v>39.1</v>
      </c>
      <c r="R4887">
        <v>61.9</v>
      </c>
      <c r="S4887">
        <v>72.7</v>
      </c>
      <c r="T4887" t="s">
        <v>0</v>
      </c>
      <c r="U4887" t="s">
        <v>0</v>
      </c>
    </row>
    <row r="4888" spans="14:21" x14ac:dyDescent="0.35">
      <c r="N4888" s="1">
        <v>44983</v>
      </c>
      <c r="O4888" s="2">
        <v>0.17784722222222224</v>
      </c>
      <c r="Q4888">
        <v>39.200000000000003</v>
      </c>
      <c r="R4888">
        <v>64.099999999999994</v>
      </c>
      <c r="S4888">
        <v>74.400000000000006</v>
      </c>
      <c r="T4888" t="s">
        <v>0</v>
      </c>
      <c r="U4888" t="s">
        <v>0</v>
      </c>
    </row>
    <row r="4889" spans="14:21" x14ac:dyDescent="0.35">
      <c r="N4889" s="1">
        <v>44983</v>
      </c>
      <c r="O4889" s="2">
        <v>0.17795138888888887</v>
      </c>
      <c r="Q4889">
        <v>38.700000000000003</v>
      </c>
      <c r="R4889">
        <v>62.2</v>
      </c>
      <c r="S4889">
        <v>75.099999999999994</v>
      </c>
      <c r="T4889" t="s">
        <v>0</v>
      </c>
      <c r="U4889" t="s">
        <v>0</v>
      </c>
    </row>
    <row r="4890" spans="14:21" x14ac:dyDescent="0.35">
      <c r="N4890" s="1">
        <v>44983</v>
      </c>
      <c r="O4890" s="2">
        <v>0.17805555555555555</v>
      </c>
      <c r="Q4890">
        <v>38.799999999999997</v>
      </c>
      <c r="R4890">
        <v>62.7</v>
      </c>
      <c r="S4890">
        <v>74.3</v>
      </c>
      <c r="T4890" t="s">
        <v>0</v>
      </c>
      <c r="U4890" t="s">
        <v>0</v>
      </c>
    </row>
    <row r="4891" spans="14:21" x14ac:dyDescent="0.35">
      <c r="N4891" s="1">
        <v>44983</v>
      </c>
      <c r="O4891" s="2">
        <v>0.17815972222222221</v>
      </c>
      <c r="Q4891">
        <v>39.6</v>
      </c>
      <c r="R4891">
        <v>65.2</v>
      </c>
      <c r="S4891">
        <v>75.400000000000006</v>
      </c>
      <c r="T4891" t="s">
        <v>0</v>
      </c>
      <c r="U4891" t="s">
        <v>0</v>
      </c>
    </row>
    <row r="4892" spans="14:21" x14ac:dyDescent="0.35">
      <c r="N4892" s="1">
        <v>44983</v>
      </c>
      <c r="O4892" s="2">
        <v>0.17826388888888889</v>
      </c>
      <c r="Q4892">
        <v>40</v>
      </c>
      <c r="R4892">
        <v>68.5</v>
      </c>
      <c r="S4892">
        <v>77.599999999999994</v>
      </c>
      <c r="T4892" t="s">
        <v>0</v>
      </c>
      <c r="U4892" t="s">
        <v>0</v>
      </c>
    </row>
    <row r="4893" spans="14:21" x14ac:dyDescent="0.35">
      <c r="N4893" s="1">
        <v>44983</v>
      </c>
      <c r="O4893" s="2">
        <v>0.17836805555555557</v>
      </c>
      <c r="Q4893">
        <v>40.799999999999997</v>
      </c>
      <c r="R4893">
        <v>68</v>
      </c>
      <c r="S4893">
        <v>76</v>
      </c>
      <c r="T4893" t="s">
        <v>0</v>
      </c>
      <c r="U4893" t="s">
        <v>0</v>
      </c>
    </row>
    <row r="4894" spans="14:21" x14ac:dyDescent="0.35">
      <c r="N4894" s="1">
        <v>44983</v>
      </c>
      <c r="O4894" s="2">
        <v>0.17847222222222223</v>
      </c>
      <c r="Q4894">
        <v>38.700000000000003</v>
      </c>
      <c r="R4894">
        <v>62.9</v>
      </c>
      <c r="S4894">
        <v>73.7</v>
      </c>
      <c r="T4894" t="s">
        <v>0</v>
      </c>
      <c r="U4894" t="s">
        <v>0</v>
      </c>
    </row>
    <row r="4895" spans="14:21" x14ac:dyDescent="0.35">
      <c r="N4895" s="1">
        <v>44983</v>
      </c>
      <c r="O4895" s="2">
        <v>0.17857638888888891</v>
      </c>
      <c r="Q4895">
        <v>41.1</v>
      </c>
      <c r="R4895">
        <v>64.599999999999994</v>
      </c>
      <c r="S4895">
        <v>75.400000000000006</v>
      </c>
      <c r="T4895" t="s">
        <v>0</v>
      </c>
      <c r="U4895" t="s">
        <v>0</v>
      </c>
    </row>
    <row r="4896" spans="14:21" x14ac:dyDescent="0.35">
      <c r="N4896" s="1">
        <v>44983</v>
      </c>
      <c r="O4896" s="2">
        <v>0.17868055555555554</v>
      </c>
      <c r="Q4896">
        <v>41.7</v>
      </c>
      <c r="R4896">
        <v>65.599999999999994</v>
      </c>
      <c r="S4896">
        <v>75.8</v>
      </c>
      <c r="T4896" t="s">
        <v>0</v>
      </c>
      <c r="U4896" t="s">
        <v>0</v>
      </c>
    </row>
    <row r="4897" spans="14:21" x14ac:dyDescent="0.35">
      <c r="N4897" s="1">
        <v>44983</v>
      </c>
      <c r="O4897" s="2">
        <v>0.17878472222222222</v>
      </c>
      <c r="Q4897">
        <v>40</v>
      </c>
      <c r="R4897">
        <v>66</v>
      </c>
      <c r="S4897">
        <v>76.599999999999994</v>
      </c>
      <c r="T4897" t="s">
        <v>0</v>
      </c>
      <c r="U4897" t="s">
        <v>0</v>
      </c>
    </row>
    <row r="4898" spans="14:21" x14ac:dyDescent="0.35">
      <c r="N4898" s="1">
        <v>44983</v>
      </c>
      <c r="O4898" s="2">
        <v>0.17887731481481481</v>
      </c>
      <c r="Q4898">
        <v>39.5</v>
      </c>
      <c r="R4898">
        <v>64.5</v>
      </c>
      <c r="S4898">
        <v>75.3</v>
      </c>
      <c r="T4898" t="s">
        <v>0</v>
      </c>
      <c r="U4898" t="s">
        <v>0</v>
      </c>
    </row>
    <row r="4899" spans="14:21" x14ac:dyDescent="0.35">
      <c r="N4899" s="1">
        <v>44983</v>
      </c>
      <c r="O4899" s="2">
        <v>0.17899305555555556</v>
      </c>
      <c r="Q4899">
        <v>40.700000000000003</v>
      </c>
      <c r="R4899">
        <v>63.3</v>
      </c>
      <c r="S4899">
        <v>74.099999999999994</v>
      </c>
      <c r="T4899" t="s">
        <v>0</v>
      </c>
      <c r="U4899" t="s">
        <v>0</v>
      </c>
    </row>
    <row r="4900" spans="14:21" x14ac:dyDescent="0.35">
      <c r="N4900" s="1">
        <v>44983</v>
      </c>
      <c r="O4900" s="2">
        <v>0.17909722222222221</v>
      </c>
      <c r="Q4900">
        <v>40.799999999999997</v>
      </c>
      <c r="R4900">
        <v>63.9</v>
      </c>
      <c r="S4900">
        <v>77</v>
      </c>
      <c r="T4900" t="s">
        <v>0</v>
      </c>
      <c r="U4900" t="s">
        <v>0</v>
      </c>
    </row>
    <row r="4901" spans="14:21" x14ac:dyDescent="0.35">
      <c r="N4901" s="1">
        <v>44983</v>
      </c>
      <c r="O4901" s="2">
        <v>0.1792013888888889</v>
      </c>
      <c r="Q4901">
        <v>39.9</v>
      </c>
      <c r="R4901">
        <v>62.4</v>
      </c>
      <c r="S4901">
        <v>73.099999999999994</v>
      </c>
      <c r="T4901" t="s">
        <v>0</v>
      </c>
      <c r="U4901" t="s">
        <v>0</v>
      </c>
    </row>
    <row r="4902" spans="14:21" x14ac:dyDescent="0.35">
      <c r="N4902" s="1">
        <v>44983</v>
      </c>
      <c r="O4902" s="2">
        <v>0.17930555555555558</v>
      </c>
      <c r="Q4902">
        <v>40.6</v>
      </c>
      <c r="R4902">
        <v>63.9</v>
      </c>
      <c r="S4902">
        <v>76.3</v>
      </c>
      <c r="T4902" t="s">
        <v>0</v>
      </c>
      <c r="U4902" t="s">
        <v>0</v>
      </c>
    </row>
    <row r="4903" spans="14:21" x14ac:dyDescent="0.35">
      <c r="N4903" s="1">
        <v>44983</v>
      </c>
      <c r="O4903" s="2">
        <v>0.17940972222222221</v>
      </c>
      <c r="Q4903">
        <v>40.1</v>
      </c>
      <c r="R4903">
        <v>63.4</v>
      </c>
      <c r="S4903">
        <v>77</v>
      </c>
      <c r="T4903" t="s">
        <v>0</v>
      </c>
      <c r="U4903" t="s">
        <v>0</v>
      </c>
    </row>
    <row r="4904" spans="14:21" x14ac:dyDescent="0.35">
      <c r="N4904" s="1">
        <v>44983</v>
      </c>
      <c r="O4904" s="2">
        <v>0.17951388888888889</v>
      </c>
      <c r="Q4904">
        <v>41</v>
      </c>
      <c r="R4904">
        <v>64.400000000000006</v>
      </c>
      <c r="S4904">
        <v>76.3</v>
      </c>
      <c r="T4904" t="s">
        <v>0</v>
      </c>
      <c r="U4904" t="s">
        <v>0</v>
      </c>
    </row>
    <row r="4905" spans="14:21" x14ac:dyDescent="0.35">
      <c r="N4905" s="1">
        <v>44983</v>
      </c>
      <c r="O4905" s="2">
        <v>0.17961805555555554</v>
      </c>
      <c r="Q4905">
        <v>40.200000000000003</v>
      </c>
      <c r="R4905">
        <v>65.599999999999994</v>
      </c>
      <c r="S4905">
        <v>76.400000000000006</v>
      </c>
      <c r="T4905" t="s">
        <v>0</v>
      </c>
      <c r="U4905" t="s">
        <v>0</v>
      </c>
    </row>
    <row r="4906" spans="14:21" x14ac:dyDescent="0.35">
      <c r="N4906" s="1">
        <v>44983</v>
      </c>
      <c r="O4906" s="2">
        <v>0.17972222222222223</v>
      </c>
      <c r="Q4906">
        <v>38.4</v>
      </c>
      <c r="R4906">
        <v>64.599999999999994</v>
      </c>
      <c r="S4906">
        <v>73.3</v>
      </c>
      <c r="T4906" t="s">
        <v>0</v>
      </c>
      <c r="U4906" t="s">
        <v>0</v>
      </c>
    </row>
    <row r="4907" spans="14:21" x14ac:dyDescent="0.35">
      <c r="N4907" s="1">
        <v>44983</v>
      </c>
      <c r="O4907" s="2">
        <v>0.17982638888888888</v>
      </c>
      <c r="Q4907">
        <v>40.5</v>
      </c>
      <c r="R4907">
        <v>66.599999999999994</v>
      </c>
      <c r="S4907">
        <v>74.400000000000006</v>
      </c>
      <c r="T4907" t="s">
        <v>0</v>
      </c>
      <c r="U4907" t="s">
        <v>0</v>
      </c>
    </row>
    <row r="4908" spans="14:21" x14ac:dyDescent="0.35">
      <c r="N4908" s="1">
        <v>44983</v>
      </c>
      <c r="O4908" s="2">
        <v>0.17993055555555557</v>
      </c>
      <c r="Q4908">
        <v>39.5</v>
      </c>
      <c r="R4908">
        <v>64.2</v>
      </c>
      <c r="S4908">
        <v>75.599999999999994</v>
      </c>
      <c r="T4908" t="s">
        <v>0</v>
      </c>
      <c r="U4908" t="s">
        <v>0</v>
      </c>
    </row>
    <row r="4909" spans="14:21" x14ac:dyDescent="0.35">
      <c r="N4909" s="1">
        <v>44983</v>
      </c>
      <c r="O4909" s="2">
        <v>0.18003472222222225</v>
      </c>
      <c r="Q4909">
        <v>38.700000000000003</v>
      </c>
      <c r="R4909">
        <v>63</v>
      </c>
      <c r="S4909">
        <v>74.7</v>
      </c>
      <c r="T4909" t="s">
        <v>0</v>
      </c>
      <c r="U4909" t="s">
        <v>0</v>
      </c>
    </row>
    <row r="4910" spans="14:21" x14ac:dyDescent="0.35">
      <c r="N4910" s="1">
        <v>44983</v>
      </c>
      <c r="O4910" s="2">
        <v>0.18013888888888888</v>
      </c>
      <c r="Q4910">
        <v>39.9</v>
      </c>
      <c r="R4910">
        <v>62.8</v>
      </c>
      <c r="S4910">
        <v>73.900000000000006</v>
      </c>
      <c r="T4910" t="s">
        <v>0</v>
      </c>
      <c r="U4910" t="s">
        <v>0</v>
      </c>
    </row>
    <row r="4911" spans="14:21" x14ac:dyDescent="0.35">
      <c r="N4911" s="1">
        <v>44983</v>
      </c>
      <c r="O4911" s="2">
        <v>0.18024305555555556</v>
      </c>
      <c r="Q4911">
        <v>41.4</v>
      </c>
      <c r="R4911">
        <v>62.6</v>
      </c>
      <c r="S4911">
        <v>74.599999999999994</v>
      </c>
      <c r="T4911" t="s">
        <v>0</v>
      </c>
      <c r="U4911" t="s">
        <v>0</v>
      </c>
    </row>
    <row r="4912" spans="14:21" x14ac:dyDescent="0.35">
      <c r="N4912" s="1">
        <v>44983</v>
      </c>
      <c r="O4912" s="2">
        <v>0.18034722222222221</v>
      </c>
      <c r="Q4912">
        <v>39.299999999999997</v>
      </c>
      <c r="R4912">
        <v>59.8</v>
      </c>
      <c r="S4912">
        <v>72.2</v>
      </c>
      <c r="T4912" t="s">
        <v>0</v>
      </c>
      <c r="U4912" t="s">
        <v>0</v>
      </c>
    </row>
    <row r="4913" spans="14:21" x14ac:dyDescent="0.35">
      <c r="N4913" s="1">
        <v>44983</v>
      </c>
      <c r="O4913" s="2">
        <v>0.1804513888888889</v>
      </c>
      <c r="Q4913">
        <v>38.6</v>
      </c>
      <c r="R4913">
        <v>59</v>
      </c>
      <c r="S4913">
        <v>72.2</v>
      </c>
      <c r="T4913" t="s">
        <v>0</v>
      </c>
      <c r="U4913" t="s">
        <v>0</v>
      </c>
    </row>
    <row r="4914" spans="14:21" x14ac:dyDescent="0.35">
      <c r="N4914" s="1">
        <v>44983</v>
      </c>
      <c r="O4914" s="2">
        <v>0.18055555555555555</v>
      </c>
      <c r="Q4914">
        <v>40.6</v>
      </c>
      <c r="R4914">
        <v>60.4</v>
      </c>
      <c r="S4914">
        <v>73.3</v>
      </c>
      <c r="T4914" t="s">
        <v>0</v>
      </c>
      <c r="U4914" t="s">
        <v>0</v>
      </c>
    </row>
    <row r="4915" spans="14:21" x14ac:dyDescent="0.35">
      <c r="N4915" s="1">
        <v>44983</v>
      </c>
      <c r="O4915" s="2">
        <v>0.18064814814814814</v>
      </c>
      <c r="Q4915">
        <v>40.1</v>
      </c>
      <c r="R4915">
        <v>60.1</v>
      </c>
      <c r="S4915">
        <v>72.400000000000006</v>
      </c>
      <c r="T4915" t="s">
        <v>0</v>
      </c>
      <c r="U4915" t="s">
        <v>0</v>
      </c>
    </row>
    <row r="4916" spans="14:21" x14ac:dyDescent="0.35">
      <c r="N4916" s="1">
        <v>44983</v>
      </c>
      <c r="O4916" s="2">
        <v>0.18076388888888886</v>
      </c>
      <c r="Q4916">
        <v>41.6</v>
      </c>
      <c r="R4916">
        <v>64.2</v>
      </c>
      <c r="S4916">
        <v>74.900000000000006</v>
      </c>
      <c r="T4916" t="s">
        <v>0</v>
      </c>
      <c r="U4916" t="s">
        <v>0</v>
      </c>
    </row>
    <row r="4917" spans="14:21" x14ac:dyDescent="0.35">
      <c r="N4917" s="1">
        <v>44983</v>
      </c>
      <c r="O4917" s="2">
        <v>0.18086805555555555</v>
      </c>
      <c r="Q4917">
        <v>41</v>
      </c>
      <c r="R4917">
        <v>63.8</v>
      </c>
      <c r="S4917">
        <v>75.400000000000006</v>
      </c>
      <c r="T4917" t="s">
        <v>0</v>
      </c>
      <c r="U4917" t="s">
        <v>0</v>
      </c>
    </row>
    <row r="4918" spans="14:21" x14ac:dyDescent="0.35">
      <c r="N4918" s="1">
        <v>44983</v>
      </c>
      <c r="O4918" s="2">
        <v>0.18097222222222223</v>
      </c>
      <c r="Q4918">
        <v>39.299999999999997</v>
      </c>
      <c r="R4918">
        <v>61.8</v>
      </c>
      <c r="S4918">
        <v>74</v>
      </c>
      <c r="T4918" t="s">
        <v>0</v>
      </c>
      <c r="U4918" t="s">
        <v>0</v>
      </c>
    </row>
    <row r="4919" spans="14:21" x14ac:dyDescent="0.35">
      <c r="N4919" s="1">
        <v>44983</v>
      </c>
      <c r="O4919" s="2">
        <v>0.18107638888888888</v>
      </c>
      <c r="Q4919">
        <v>39.5</v>
      </c>
      <c r="R4919">
        <v>64</v>
      </c>
      <c r="S4919">
        <v>75.599999999999994</v>
      </c>
      <c r="T4919" t="s">
        <v>0</v>
      </c>
      <c r="U4919" t="s">
        <v>0</v>
      </c>
    </row>
    <row r="4920" spans="14:21" x14ac:dyDescent="0.35">
      <c r="N4920" s="1">
        <v>44983</v>
      </c>
      <c r="O4920" s="2">
        <v>0.18118055555555557</v>
      </c>
      <c r="Q4920">
        <v>39.1</v>
      </c>
      <c r="R4920">
        <v>65.900000000000006</v>
      </c>
      <c r="S4920">
        <v>77.400000000000006</v>
      </c>
      <c r="T4920" t="s">
        <v>0</v>
      </c>
      <c r="U4920" t="s">
        <v>0</v>
      </c>
    </row>
    <row r="4921" spans="14:21" x14ac:dyDescent="0.35">
      <c r="N4921" s="1">
        <v>44983</v>
      </c>
      <c r="O4921" s="2">
        <v>0.18128472222222222</v>
      </c>
      <c r="Q4921">
        <v>39.5</v>
      </c>
      <c r="R4921">
        <v>65.2</v>
      </c>
      <c r="S4921">
        <v>75.900000000000006</v>
      </c>
      <c r="T4921" t="s">
        <v>0</v>
      </c>
      <c r="U4921" t="s">
        <v>0</v>
      </c>
    </row>
    <row r="4922" spans="14:21" x14ac:dyDescent="0.35">
      <c r="N4922" s="1">
        <v>44983</v>
      </c>
      <c r="O4922" s="2">
        <v>0.18138888888888891</v>
      </c>
      <c r="Q4922">
        <v>38.700000000000003</v>
      </c>
      <c r="R4922">
        <v>63.5</v>
      </c>
      <c r="S4922">
        <v>76.599999999999994</v>
      </c>
      <c r="T4922" t="s">
        <v>0</v>
      </c>
      <c r="U4922" t="s">
        <v>0</v>
      </c>
    </row>
    <row r="4923" spans="14:21" x14ac:dyDescent="0.35">
      <c r="N4923" s="1">
        <v>44983</v>
      </c>
      <c r="O4923" s="2">
        <v>0.18149305555555553</v>
      </c>
      <c r="Q4923">
        <v>39.9</v>
      </c>
      <c r="R4923">
        <v>64.2</v>
      </c>
      <c r="S4923">
        <v>76.3</v>
      </c>
      <c r="T4923" t="s">
        <v>0</v>
      </c>
      <c r="U4923" t="s">
        <v>0</v>
      </c>
    </row>
    <row r="4924" spans="14:21" x14ac:dyDescent="0.35">
      <c r="N4924" s="1">
        <v>44983</v>
      </c>
      <c r="O4924" s="2">
        <v>0.18159722222222222</v>
      </c>
      <c r="Q4924">
        <v>40.799999999999997</v>
      </c>
      <c r="R4924">
        <v>64.5</v>
      </c>
      <c r="S4924">
        <v>75.900000000000006</v>
      </c>
      <c r="T4924" t="s">
        <v>0</v>
      </c>
      <c r="U4924" t="s">
        <v>0</v>
      </c>
    </row>
    <row r="4925" spans="14:21" x14ac:dyDescent="0.35">
      <c r="N4925" s="1">
        <v>44983</v>
      </c>
      <c r="O4925" s="2">
        <v>0.18170138888888887</v>
      </c>
      <c r="Q4925">
        <v>38.9</v>
      </c>
      <c r="R4925">
        <v>62.8</v>
      </c>
      <c r="S4925">
        <v>75.2</v>
      </c>
      <c r="T4925" t="s">
        <v>0</v>
      </c>
      <c r="U4925" t="s">
        <v>0</v>
      </c>
    </row>
    <row r="4926" spans="14:21" x14ac:dyDescent="0.35">
      <c r="N4926" s="1">
        <v>44983</v>
      </c>
      <c r="O4926" s="2">
        <v>0.18180555555555555</v>
      </c>
      <c r="Q4926">
        <v>39.299999999999997</v>
      </c>
      <c r="R4926">
        <v>60</v>
      </c>
      <c r="S4926">
        <v>73</v>
      </c>
      <c r="T4926" t="s">
        <v>0</v>
      </c>
      <c r="U4926" t="s">
        <v>0</v>
      </c>
    </row>
    <row r="4927" spans="14:21" x14ac:dyDescent="0.35">
      <c r="N4927" s="1">
        <v>44983</v>
      </c>
      <c r="O4927" s="2">
        <v>0.18190972222222224</v>
      </c>
      <c r="Q4927">
        <v>38.200000000000003</v>
      </c>
      <c r="R4927">
        <v>59.2</v>
      </c>
      <c r="S4927">
        <v>72</v>
      </c>
      <c r="T4927" t="s">
        <v>0</v>
      </c>
      <c r="U4927" t="s">
        <v>0</v>
      </c>
    </row>
    <row r="4928" spans="14:21" x14ac:dyDescent="0.35">
      <c r="N4928" s="1">
        <v>44983</v>
      </c>
      <c r="O4928" s="2">
        <v>0.18201388888888889</v>
      </c>
      <c r="Q4928">
        <v>39.299999999999997</v>
      </c>
      <c r="R4928">
        <v>65</v>
      </c>
      <c r="S4928">
        <v>75.599999999999994</v>
      </c>
      <c r="T4928" t="s">
        <v>0</v>
      </c>
      <c r="U4928" t="s">
        <v>0</v>
      </c>
    </row>
    <row r="4929" spans="14:21" x14ac:dyDescent="0.35">
      <c r="N4929" s="1">
        <v>44983</v>
      </c>
      <c r="O4929" s="2">
        <v>0.18211805555555557</v>
      </c>
      <c r="Q4929">
        <v>39.299999999999997</v>
      </c>
      <c r="R4929">
        <v>65.8</v>
      </c>
      <c r="S4929">
        <v>75.8</v>
      </c>
      <c r="T4929" t="s">
        <v>0</v>
      </c>
      <c r="U4929" t="s">
        <v>0</v>
      </c>
    </row>
    <row r="4930" spans="14:21" x14ac:dyDescent="0.35">
      <c r="N4930" s="1">
        <v>44983</v>
      </c>
      <c r="O4930" s="2">
        <v>0.18221064814814814</v>
      </c>
      <c r="Q4930">
        <v>38.799999999999997</v>
      </c>
      <c r="R4930">
        <v>64</v>
      </c>
      <c r="S4930">
        <v>74.099999999999994</v>
      </c>
      <c r="T4930" t="s">
        <v>0</v>
      </c>
      <c r="U4930" t="s">
        <v>0</v>
      </c>
    </row>
    <row r="4931" spans="14:21" x14ac:dyDescent="0.35">
      <c r="N4931" s="1">
        <v>44983</v>
      </c>
      <c r="O4931" s="2">
        <v>0.18232638888888889</v>
      </c>
      <c r="Q4931">
        <v>39.700000000000003</v>
      </c>
      <c r="R4931">
        <v>66.2</v>
      </c>
      <c r="S4931">
        <v>75.900000000000006</v>
      </c>
      <c r="T4931" t="s">
        <v>0</v>
      </c>
      <c r="U4931" t="s">
        <v>0</v>
      </c>
    </row>
    <row r="4932" spans="14:21" x14ac:dyDescent="0.35">
      <c r="N4932" s="1">
        <v>44983</v>
      </c>
      <c r="O4932" s="2">
        <v>0.18241898148148147</v>
      </c>
      <c r="Q4932">
        <v>39.9</v>
      </c>
      <c r="R4932">
        <v>64.599999999999994</v>
      </c>
      <c r="S4932">
        <v>75.5</v>
      </c>
      <c r="T4932" t="s">
        <v>0</v>
      </c>
      <c r="U4932" t="s">
        <v>0</v>
      </c>
    </row>
    <row r="4933" spans="14:21" x14ac:dyDescent="0.35">
      <c r="N4933" s="1">
        <v>44983</v>
      </c>
      <c r="O4933" s="2">
        <v>0.18252314814814816</v>
      </c>
      <c r="Q4933">
        <v>40.4</v>
      </c>
      <c r="R4933">
        <v>64.900000000000006</v>
      </c>
      <c r="S4933">
        <v>75.7</v>
      </c>
      <c r="T4933" t="s">
        <v>0</v>
      </c>
      <c r="U4933" t="s">
        <v>0</v>
      </c>
    </row>
    <row r="4934" spans="14:21" x14ac:dyDescent="0.35">
      <c r="N4934" s="1">
        <v>44983</v>
      </c>
      <c r="O4934" s="2">
        <v>0.18262731481481484</v>
      </c>
      <c r="Q4934">
        <v>39.700000000000003</v>
      </c>
      <c r="R4934">
        <v>64.3</v>
      </c>
      <c r="S4934">
        <v>76.3</v>
      </c>
      <c r="T4934" t="s">
        <v>0</v>
      </c>
      <c r="U4934" t="s">
        <v>0</v>
      </c>
    </row>
    <row r="4935" spans="14:21" x14ac:dyDescent="0.35">
      <c r="N4935" s="1">
        <v>44983</v>
      </c>
      <c r="O4935" s="2">
        <v>0.18273148148148147</v>
      </c>
      <c r="Q4935">
        <v>39</v>
      </c>
      <c r="R4935">
        <v>61</v>
      </c>
      <c r="S4935">
        <v>73.599999999999994</v>
      </c>
      <c r="T4935" t="s">
        <v>0</v>
      </c>
      <c r="U4935" t="s">
        <v>0</v>
      </c>
    </row>
    <row r="4936" spans="14:21" x14ac:dyDescent="0.35">
      <c r="N4936" s="1">
        <v>44983</v>
      </c>
      <c r="O4936" s="2">
        <v>0.18283564814814815</v>
      </c>
      <c r="Q4936">
        <v>40.1</v>
      </c>
      <c r="R4936">
        <v>62.3</v>
      </c>
      <c r="S4936">
        <v>75.400000000000006</v>
      </c>
      <c r="T4936" t="s">
        <v>0</v>
      </c>
      <c r="U4936" t="s">
        <v>0</v>
      </c>
    </row>
    <row r="4937" spans="14:21" x14ac:dyDescent="0.35">
      <c r="N4937" s="1">
        <v>44983</v>
      </c>
      <c r="O4937" s="2">
        <v>0.18293981481481481</v>
      </c>
      <c r="Q4937">
        <v>40.299999999999997</v>
      </c>
      <c r="R4937">
        <v>65.5</v>
      </c>
      <c r="S4937">
        <v>77.2</v>
      </c>
      <c r="T4937" t="s">
        <v>0</v>
      </c>
      <c r="U4937" t="s">
        <v>0</v>
      </c>
    </row>
    <row r="4938" spans="14:21" x14ac:dyDescent="0.35">
      <c r="N4938" s="1">
        <v>44983</v>
      </c>
      <c r="O4938" s="2">
        <v>0.18304398148148149</v>
      </c>
      <c r="Q4938">
        <v>39.4</v>
      </c>
      <c r="R4938">
        <v>65.599999999999994</v>
      </c>
      <c r="S4938">
        <v>76.900000000000006</v>
      </c>
      <c r="T4938" t="s">
        <v>0</v>
      </c>
      <c r="U4938" t="s">
        <v>0</v>
      </c>
    </row>
    <row r="4939" spans="14:21" x14ac:dyDescent="0.35">
      <c r="N4939" s="1">
        <v>44983</v>
      </c>
      <c r="O4939" s="2">
        <v>0.18314814814814814</v>
      </c>
      <c r="Q4939">
        <v>39.4</v>
      </c>
      <c r="R4939">
        <v>65.3</v>
      </c>
      <c r="S4939">
        <v>76.3</v>
      </c>
      <c r="T4939" t="s">
        <v>0</v>
      </c>
      <c r="U4939" t="s">
        <v>0</v>
      </c>
    </row>
    <row r="4940" spans="14:21" x14ac:dyDescent="0.35">
      <c r="N4940" s="1">
        <v>44983</v>
      </c>
      <c r="O4940" s="2">
        <v>0.18325231481481483</v>
      </c>
      <c r="Q4940">
        <v>39.4</v>
      </c>
      <c r="R4940">
        <v>60.5</v>
      </c>
      <c r="S4940">
        <v>74.599999999999994</v>
      </c>
      <c r="T4940" t="s">
        <v>0</v>
      </c>
      <c r="U4940" t="s">
        <v>0</v>
      </c>
    </row>
    <row r="4941" spans="14:21" x14ac:dyDescent="0.35">
      <c r="N4941" s="1">
        <v>44983</v>
      </c>
      <c r="O4941" s="2">
        <v>0.18335648148148151</v>
      </c>
      <c r="Q4941">
        <v>37.9</v>
      </c>
      <c r="R4941">
        <v>60.2</v>
      </c>
      <c r="S4941">
        <v>73.8</v>
      </c>
      <c r="T4941" t="s">
        <v>0</v>
      </c>
      <c r="U4941" t="s">
        <v>0</v>
      </c>
    </row>
    <row r="4942" spans="14:21" x14ac:dyDescent="0.35">
      <c r="N4942" s="1">
        <v>44983</v>
      </c>
      <c r="O4942" s="2">
        <v>0.18346064814814814</v>
      </c>
      <c r="Q4942">
        <v>38.5</v>
      </c>
      <c r="R4942">
        <v>61.8</v>
      </c>
      <c r="S4942">
        <v>73.099999999999994</v>
      </c>
      <c r="T4942" t="s">
        <v>0</v>
      </c>
      <c r="U4942" t="s">
        <v>0</v>
      </c>
    </row>
    <row r="4943" spans="14:21" x14ac:dyDescent="0.35">
      <c r="N4943" s="1">
        <v>44983</v>
      </c>
      <c r="O4943" s="2">
        <v>0.18356481481481482</v>
      </c>
      <c r="Q4943">
        <v>39.9</v>
      </c>
      <c r="R4943">
        <v>63.6</v>
      </c>
      <c r="S4943">
        <v>75</v>
      </c>
      <c r="T4943" t="s">
        <v>0</v>
      </c>
      <c r="U4943" t="s">
        <v>0</v>
      </c>
    </row>
    <row r="4944" spans="14:21" x14ac:dyDescent="0.35">
      <c r="N4944" s="1">
        <v>44983</v>
      </c>
      <c r="O4944" s="2">
        <v>0.18366898148148147</v>
      </c>
      <c r="Q4944">
        <v>40</v>
      </c>
      <c r="R4944">
        <v>64.400000000000006</v>
      </c>
      <c r="S4944">
        <v>76.3</v>
      </c>
      <c r="T4944" t="s">
        <v>0</v>
      </c>
      <c r="U4944" t="s">
        <v>0</v>
      </c>
    </row>
    <row r="4945" spans="14:21" x14ac:dyDescent="0.35">
      <c r="N4945" s="1">
        <v>44983</v>
      </c>
      <c r="O4945" s="2">
        <v>0.18377314814814816</v>
      </c>
      <c r="Q4945">
        <v>40</v>
      </c>
      <c r="R4945">
        <v>63.4</v>
      </c>
      <c r="S4945">
        <v>75.400000000000006</v>
      </c>
      <c r="T4945" t="s">
        <v>0</v>
      </c>
      <c r="U4945" t="s">
        <v>0</v>
      </c>
    </row>
    <row r="4946" spans="14:21" x14ac:dyDescent="0.35">
      <c r="N4946" s="1">
        <v>44983</v>
      </c>
      <c r="O4946" s="2">
        <v>0.18387731481481481</v>
      </c>
      <c r="Q4946">
        <v>39.700000000000003</v>
      </c>
      <c r="R4946">
        <v>63.9</v>
      </c>
      <c r="S4946">
        <v>78.900000000000006</v>
      </c>
      <c r="T4946" t="s">
        <v>0</v>
      </c>
      <c r="U4946" t="s">
        <v>0</v>
      </c>
    </row>
    <row r="4947" spans="14:21" x14ac:dyDescent="0.35">
      <c r="N4947" s="1">
        <v>44983</v>
      </c>
      <c r="O4947" s="2">
        <v>0.1839814814814815</v>
      </c>
      <c r="Q4947">
        <v>39.299999999999997</v>
      </c>
      <c r="R4947">
        <v>65.400000000000006</v>
      </c>
      <c r="S4947">
        <v>77.099999999999994</v>
      </c>
      <c r="T4947" t="s">
        <v>0</v>
      </c>
      <c r="U4947" t="s">
        <v>0</v>
      </c>
    </row>
    <row r="4948" spans="14:21" x14ac:dyDescent="0.35">
      <c r="N4948" s="1">
        <v>44983</v>
      </c>
      <c r="O4948" s="2">
        <v>0.18408564814814812</v>
      </c>
      <c r="Q4948">
        <v>40.799999999999997</v>
      </c>
      <c r="R4948">
        <v>62.7</v>
      </c>
      <c r="S4948">
        <v>75.2</v>
      </c>
      <c r="T4948" t="s">
        <v>0</v>
      </c>
      <c r="U4948" t="s">
        <v>0</v>
      </c>
    </row>
    <row r="4949" spans="14:21" x14ac:dyDescent="0.35">
      <c r="N4949" s="1">
        <v>44983</v>
      </c>
      <c r="O4949" s="2">
        <v>0.18418981481481481</v>
      </c>
      <c r="Q4949">
        <v>41.3</v>
      </c>
      <c r="R4949">
        <v>65.900000000000006</v>
      </c>
      <c r="S4949">
        <v>75</v>
      </c>
      <c r="T4949" t="s">
        <v>0</v>
      </c>
      <c r="U4949" t="s">
        <v>0</v>
      </c>
    </row>
    <row r="4950" spans="14:21" x14ac:dyDescent="0.35">
      <c r="N4950" s="1">
        <v>44983</v>
      </c>
      <c r="O4950" s="2">
        <v>0.18429398148148149</v>
      </c>
      <c r="Q4950">
        <v>40.9</v>
      </c>
      <c r="R4950">
        <v>66.8</v>
      </c>
      <c r="S4950">
        <v>74.599999999999994</v>
      </c>
      <c r="T4950" t="s">
        <v>0</v>
      </c>
      <c r="U4950" t="s">
        <v>0</v>
      </c>
    </row>
    <row r="4951" spans="14:21" x14ac:dyDescent="0.35">
      <c r="N4951" s="1">
        <v>44983</v>
      </c>
      <c r="O4951" s="2">
        <v>0.18439814814814814</v>
      </c>
      <c r="Q4951">
        <v>38.4</v>
      </c>
      <c r="R4951">
        <v>63.4</v>
      </c>
      <c r="S4951">
        <v>72.7</v>
      </c>
      <c r="T4951" t="s">
        <v>0</v>
      </c>
      <c r="U4951" t="s">
        <v>0</v>
      </c>
    </row>
    <row r="4952" spans="14:21" x14ac:dyDescent="0.35">
      <c r="N4952" s="1">
        <v>44983</v>
      </c>
      <c r="O4952" s="2">
        <v>0.18450231481481483</v>
      </c>
      <c r="Q4952">
        <v>40.200000000000003</v>
      </c>
      <c r="R4952">
        <v>66.8</v>
      </c>
      <c r="S4952">
        <v>78.099999999999994</v>
      </c>
      <c r="T4952" t="s">
        <v>0</v>
      </c>
      <c r="U4952" t="s">
        <v>0</v>
      </c>
    </row>
    <row r="4953" spans="14:21" x14ac:dyDescent="0.35">
      <c r="N4953" s="1">
        <v>44983</v>
      </c>
      <c r="O4953" s="2">
        <v>0.18460648148148148</v>
      </c>
      <c r="Q4953">
        <v>42.4</v>
      </c>
      <c r="R4953">
        <v>68.900000000000006</v>
      </c>
      <c r="S4953">
        <v>78.599999999999994</v>
      </c>
      <c r="T4953" t="s">
        <v>0</v>
      </c>
      <c r="U4953" t="s">
        <v>0</v>
      </c>
    </row>
    <row r="4954" spans="14:21" x14ac:dyDescent="0.35">
      <c r="N4954" s="1">
        <v>44983</v>
      </c>
      <c r="O4954" s="2">
        <v>0.18471064814814817</v>
      </c>
      <c r="Q4954">
        <v>40.799999999999997</v>
      </c>
      <c r="R4954">
        <v>65.7</v>
      </c>
      <c r="S4954">
        <v>75.2</v>
      </c>
      <c r="T4954" t="s">
        <v>0</v>
      </c>
      <c r="U4954" t="s">
        <v>0</v>
      </c>
    </row>
    <row r="4955" spans="14:21" x14ac:dyDescent="0.35">
      <c r="N4955" s="1">
        <v>44983</v>
      </c>
      <c r="O4955" s="2">
        <v>0.18481481481481479</v>
      </c>
      <c r="Q4955">
        <v>41.2</v>
      </c>
      <c r="R4955">
        <v>64.5</v>
      </c>
      <c r="S4955">
        <v>75</v>
      </c>
      <c r="T4955" t="s">
        <v>0</v>
      </c>
      <c r="U4955" t="s">
        <v>0</v>
      </c>
    </row>
    <row r="4956" spans="14:21" x14ac:dyDescent="0.35">
      <c r="N4956" s="1">
        <v>44983</v>
      </c>
      <c r="O4956" s="2">
        <v>0.18491898148148148</v>
      </c>
      <c r="Q4956">
        <v>40.4</v>
      </c>
      <c r="R4956">
        <v>61.1</v>
      </c>
      <c r="S4956">
        <v>73.599999999999994</v>
      </c>
      <c r="T4956" t="s">
        <v>0</v>
      </c>
      <c r="U4956" t="s">
        <v>0</v>
      </c>
    </row>
    <row r="4957" spans="14:21" x14ac:dyDescent="0.35">
      <c r="N4957" s="1">
        <v>44983</v>
      </c>
      <c r="O4957" s="2">
        <v>0.18502314814814813</v>
      </c>
      <c r="Q4957">
        <v>40.799999999999997</v>
      </c>
      <c r="R4957">
        <v>62.2</v>
      </c>
      <c r="S4957">
        <v>74.900000000000006</v>
      </c>
      <c r="T4957" t="s">
        <v>0</v>
      </c>
      <c r="U4957" t="s">
        <v>0</v>
      </c>
    </row>
    <row r="4958" spans="14:21" x14ac:dyDescent="0.35">
      <c r="N4958" s="1">
        <v>44983</v>
      </c>
      <c r="O4958" s="2">
        <v>0.18512731481481481</v>
      </c>
      <c r="Q4958">
        <v>41.7</v>
      </c>
      <c r="R4958">
        <v>64.400000000000006</v>
      </c>
      <c r="S4958">
        <v>77.099999999999994</v>
      </c>
      <c r="T4958" t="s">
        <v>0</v>
      </c>
      <c r="U4958" t="s">
        <v>0</v>
      </c>
    </row>
    <row r="4959" spans="14:21" x14ac:dyDescent="0.35">
      <c r="N4959" s="1">
        <v>44983</v>
      </c>
      <c r="O4959" s="2">
        <v>0.1852314814814815</v>
      </c>
      <c r="Q4959">
        <v>42.6</v>
      </c>
      <c r="R4959">
        <v>64.599999999999994</v>
      </c>
      <c r="S4959">
        <v>76.2</v>
      </c>
      <c r="T4959" t="s">
        <v>0</v>
      </c>
      <c r="U4959" t="s">
        <v>0</v>
      </c>
    </row>
    <row r="4960" spans="14:21" x14ac:dyDescent="0.35">
      <c r="N4960" s="1">
        <v>44983</v>
      </c>
      <c r="O4960" s="2">
        <v>0.18533564814814815</v>
      </c>
      <c r="Q4960">
        <v>41.3</v>
      </c>
      <c r="R4960">
        <v>63.6</v>
      </c>
      <c r="S4960">
        <v>75</v>
      </c>
      <c r="T4960" t="s">
        <v>0</v>
      </c>
      <c r="U4960" t="s">
        <v>0</v>
      </c>
    </row>
    <row r="4961" spans="14:21" x14ac:dyDescent="0.35">
      <c r="N4961" s="1">
        <v>44983</v>
      </c>
      <c r="O4961" s="2">
        <v>0.18543981481481484</v>
      </c>
      <c r="Q4961">
        <v>42.6</v>
      </c>
      <c r="R4961">
        <v>64.900000000000006</v>
      </c>
      <c r="S4961">
        <v>76.599999999999994</v>
      </c>
      <c r="T4961" t="s">
        <v>0</v>
      </c>
      <c r="U4961" t="s">
        <v>0</v>
      </c>
    </row>
    <row r="4962" spans="14:21" x14ac:dyDescent="0.35">
      <c r="N4962" s="1">
        <v>44983</v>
      </c>
      <c r="O4962" s="2">
        <v>0.18554398148148146</v>
      </c>
      <c r="Q4962">
        <v>40.6</v>
      </c>
      <c r="R4962">
        <v>63.5</v>
      </c>
      <c r="S4962">
        <v>76.599999999999994</v>
      </c>
      <c r="T4962" t="s">
        <v>0</v>
      </c>
      <c r="U4962" t="s">
        <v>0</v>
      </c>
    </row>
    <row r="4963" spans="14:21" x14ac:dyDescent="0.35">
      <c r="N4963" s="1">
        <v>44983</v>
      </c>
      <c r="O4963" s="2">
        <v>0.18564814814814815</v>
      </c>
      <c r="Q4963">
        <v>39</v>
      </c>
      <c r="R4963">
        <v>62</v>
      </c>
      <c r="S4963">
        <v>74.599999999999994</v>
      </c>
      <c r="T4963" t="s">
        <v>0</v>
      </c>
      <c r="U4963" t="s">
        <v>0</v>
      </c>
    </row>
    <row r="4964" spans="14:21" x14ac:dyDescent="0.35">
      <c r="N4964" s="1">
        <v>44983</v>
      </c>
      <c r="O4964" s="2">
        <v>0.1857523148148148</v>
      </c>
      <c r="Q4964">
        <v>41.3</v>
      </c>
      <c r="R4964">
        <v>65.2</v>
      </c>
      <c r="S4964">
        <v>76.8</v>
      </c>
      <c r="T4964" t="s">
        <v>0</v>
      </c>
      <c r="U4964" t="s">
        <v>0</v>
      </c>
    </row>
    <row r="4965" spans="14:21" x14ac:dyDescent="0.35">
      <c r="N4965" s="1">
        <v>44983</v>
      </c>
      <c r="O4965" s="2">
        <v>0.18585648148148148</v>
      </c>
      <c r="Q4965">
        <v>42</v>
      </c>
      <c r="R4965">
        <v>67.2</v>
      </c>
      <c r="S4965">
        <v>77.8</v>
      </c>
      <c r="T4965" t="s">
        <v>0</v>
      </c>
      <c r="U4965" t="s">
        <v>0</v>
      </c>
    </row>
    <row r="4966" spans="14:21" x14ac:dyDescent="0.35">
      <c r="N4966" s="1">
        <v>44983</v>
      </c>
      <c r="O4966" s="2">
        <v>0.18596064814814817</v>
      </c>
      <c r="Q4966">
        <v>41.8</v>
      </c>
      <c r="R4966">
        <v>65.2</v>
      </c>
      <c r="S4966">
        <v>76.8</v>
      </c>
      <c r="T4966" t="s">
        <v>0</v>
      </c>
      <c r="U4966" t="s">
        <v>0</v>
      </c>
    </row>
    <row r="4967" spans="14:21" x14ac:dyDescent="0.35">
      <c r="N4967" s="1">
        <v>44983</v>
      </c>
      <c r="O4967" s="2">
        <v>0.18606481481481482</v>
      </c>
      <c r="Q4967">
        <v>41</v>
      </c>
      <c r="R4967">
        <v>63.8</v>
      </c>
      <c r="S4967">
        <v>75.5</v>
      </c>
      <c r="T4967" t="s">
        <v>0</v>
      </c>
      <c r="U4967" t="s">
        <v>0</v>
      </c>
    </row>
    <row r="4968" spans="14:21" x14ac:dyDescent="0.35">
      <c r="N4968" s="1">
        <v>44983</v>
      </c>
      <c r="O4968" s="2">
        <v>0.1861689814814815</v>
      </c>
      <c r="Q4968">
        <v>40.5</v>
      </c>
      <c r="R4968">
        <v>61.2</v>
      </c>
      <c r="S4968">
        <v>73.400000000000006</v>
      </c>
      <c r="T4968" t="s">
        <v>0</v>
      </c>
      <c r="U4968" t="s">
        <v>0</v>
      </c>
    </row>
    <row r="4969" spans="14:21" x14ac:dyDescent="0.35">
      <c r="N4969" s="1">
        <v>44983</v>
      </c>
      <c r="O4969" s="2">
        <v>0.18627314814814813</v>
      </c>
      <c r="Q4969">
        <v>41</v>
      </c>
      <c r="R4969">
        <v>63.5</v>
      </c>
      <c r="S4969">
        <v>75.8</v>
      </c>
      <c r="T4969" t="s">
        <v>0</v>
      </c>
      <c r="U4969" t="s">
        <v>0</v>
      </c>
    </row>
    <row r="4970" spans="14:21" x14ac:dyDescent="0.35">
      <c r="N4970" s="1">
        <v>44983</v>
      </c>
      <c r="O4970" s="2">
        <v>0.18637731481481482</v>
      </c>
      <c r="Q4970">
        <v>40.4</v>
      </c>
      <c r="R4970">
        <v>62.8</v>
      </c>
      <c r="S4970">
        <v>75.3</v>
      </c>
      <c r="T4970" t="s">
        <v>0</v>
      </c>
      <c r="U4970" t="s">
        <v>0</v>
      </c>
    </row>
    <row r="4971" spans="14:21" x14ac:dyDescent="0.35">
      <c r="N4971" s="1">
        <v>44983</v>
      </c>
      <c r="O4971" s="2">
        <v>0.18648148148148147</v>
      </c>
      <c r="Q4971">
        <v>37.5</v>
      </c>
      <c r="R4971">
        <v>61.9</v>
      </c>
      <c r="S4971">
        <v>76</v>
      </c>
      <c r="T4971" t="s">
        <v>0</v>
      </c>
      <c r="U4971" t="s">
        <v>0</v>
      </c>
    </row>
    <row r="4972" spans="14:21" x14ac:dyDescent="0.35">
      <c r="N4972" s="1">
        <v>44983</v>
      </c>
      <c r="O4972" s="2">
        <v>0.18658564814814815</v>
      </c>
      <c r="Q4972">
        <v>40.5</v>
      </c>
      <c r="R4972">
        <v>66.3</v>
      </c>
      <c r="S4972">
        <v>76.900000000000006</v>
      </c>
      <c r="T4972" t="s">
        <v>0</v>
      </c>
      <c r="U4972" t="s">
        <v>0</v>
      </c>
    </row>
    <row r="4973" spans="14:21" x14ac:dyDescent="0.35">
      <c r="N4973" s="1">
        <v>44983</v>
      </c>
      <c r="O4973" s="2">
        <v>0.18668981481481481</v>
      </c>
      <c r="Q4973">
        <v>40.200000000000003</v>
      </c>
      <c r="R4973">
        <v>63.9</v>
      </c>
      <c r="S4973">
        <v>75.5</v>
      </c>
      <c r="T4973" t="s">
        <v>0</v>
      </c>
      <c r="U4973" t="s">
        <v>0</v>
      </c>
    </row>
    <row r="4974" spans="14:21" x14ac:dyDescent="0.35">
      <c r="N4974" s="1">
        <v>44983</v>
      </c>
      <c r="O4974" s="2">
        <v>0.18679398148148149</v>
      </c>
      <c r="Q4974">
        <v>39.6</v>
      </c>
      <c r="R4974">
        <v>63.9</v>
      </c>
      <c r="S4974">
        <v>75.7</v>
      </c>
      <c r="T4974" t="s">
        <v>0</v>
      </c>
      <c r="U4974" t="s">
        <v>0</v>
      </c>
    </row>
    <row r="4975" spans="14:21" x14ac:dyDescent="0.35">
      <c r="N4975" s="1">
        <v>44983</v>
      </c>
      <c r="O4975" s="2">
        <v>0.18690972222222221</v>
      </c>
      <c r="Q4975">
        <v>39</v>
      </c>
      <c r="R4975">
        <v>64.8</v>
      </c>
      <c r="S4975">
        <v>77.3</v>
      </c>
      <c r="T4975" t="s">
        <v>0</v>
      </c>
      <c r="U4975" t="s">
        <v>0</v>
      </c>
    </row>
    <row r="4976" spans="14:21" x14ac:dyDescent="0.35">
      <c r="N4976" s="1">
        <v>44983</v>
      </c>
      <c r="O4976" s="2">
        <v>0.1870023148148148</v>
      </c>
      <c r="Q4976">
        <v>38.4</v>
      </c>
      <c r="R4976">
        <v>63.9</v>
      </c>
      <c r="S4976">
        <v>77</v>
      </c>
      <c r="T4976" t="s">
        <v>0</v>
      </c>
      <c r="U4976" t="s">
        <v>0</v>
      </c>
    </row>
    <row r="4977" spans="14:21" x14ac:dyDescent="0.35">
      <c r="N4977" s="1">
        <v>44983</v>
      </c>
      <c r="O4977" s="2">
        <v>0.18710648148148148</v>
      </c>
      <c r="Q4977">
        <v>39.4</v>
      </c>
      <c r="R4977">
        <v>63.2</v>
      </c>
      <c r="S4977">
        <v>75</v>
      </c>
      <c r="T4977" t="s">
        <v>0</v>
      </c>
      <c r="U4977" t="s">
        <v>0</v>
      </c>
    </row>
    <row r="4978" spans="14:21" x14ac:dyDescent="0.35">
      <c r="N4978" s="1">
        <v>44983</v>
      </c>
      <c r="O4978" s="2">
        <v>0.18721064814814814</v>
      </c>
      <c r="Q4978">
        <v>39.5</v>
      </c>
      <c r="R4978">
        <v>64.099999999999994</v>
      </c>
      <c r="S4978">
        <v>75.2</v>
      </c>
      <c r="T4978" t="s">
        <v>0</v>
      </c>
      <c r="U4978" t="s">
        <v>0</v>
      </c>
    </row>
    <row r="4979" spans="14:21" x14ac:dyDescent="0.35">
      <c r="N4979" s="1">
        <v>44983</v>
      </c>
      <c r="O4979" s="2">
        <v>0.18731481481481482</v>
      </c>
      <c r="Q4979">
        <v>40.200000000000003</v>
      </c>
      <c r="R4979">
        <v>66.7</v>
      </c>
      <c r="S4979">
        <v>76.2</v>
      </c>
      <c r="T4979" t="s">
        <v>0</v>
      </c>
      <c r="U4979" t="s">
        <v>0</v>
      </c>
    </row>
    <row r="4980" spans="14:21" x14ac:dyDescent="0.35">
      <c r="N4980" s="1">
        <v>44983</v>
      </c>
      <c r="O4980" s="2">
        <v>0.18741898148148148</v>
      </c>
      <c r="Q4980">
        <v>41.9</v>
      </c>
      <c r="R4980">
        <v>67.400000000000006</v>
      </c>
      <c r="S4980">
        <v>75.7</v>
      </c>
      <c r="T4980" t="s">
        <v>0</v>
      </c>
      <c r="U4980" t="s">
        <v>0</v>
      </c>
    </row>
    <row r="4981" spans="14:21" x14ac:dyDescent="0.35">
      <c r="N4981" s="1">
        <v>44983</v>
      </c>
      <c r="O4981" s="2">
        <v>0.18752314814814816</v>
      </c>
      <c r="Q4981">
        <v>40</v>
      </c>
      <c r="R4981">
        <v>63.7</v>
      </c>
      <c r="S4981">
        <v>73.5</v>
      </c>
      <c r="T4981" t="s">
        <v>0</v>
      </c>
      <c r="U4981" t="s">
        <v>0</v>
      </c>
    </row>
    <row r="4982" spans="14:21" x14ac:dyDescent="0.35">
      <c r="N4982" s="1">
        <v>44983</v>
      </c>
      <c r="O4982" s="2">
        <v>0.18762731481481479</v>
      </c>
      <c r="Q4982">
        <v>40.200000000000003</v>
      </c>
      <c r="R4982">
        <v>62.7</v>
      </c>
      <c r="S4982">
        <v>76.5</v>
      </c>
      <c r="T4982" t="s">
        <v>0</v>
      </c>
      <c r="U4982" t="s">
        <v>0</v>
      </c>
    </row>
    <row r="4983" spans="14:21" x14ac:dyDescent="0.35">
      <c r="N4983" s="1">
        <v>44983</v>
      </c>
      <c r="O4983" s="2">
        <v>0.18773148148148147</v>
      </c>
      <c r="Q4983">
        <v>41</v>
      </c>
      <c r="R4983">
        <v>64.900000000000006</v>
      </c>
      <c r="S4983">
        <v>77.5</v>
      </c>
      <c r="T4983" t="s">
        <v>0</v>
      </c>
      <c r="U4983" t="s">
        <v>0</v>
      </c>
    </row>
    <row r="4984" spans="14:21" x14ac:dyDescent="0.35">
      <c r="N4984" s="1">
        <v>44983</v>
      </c>
      <c r="O4984" s="2">
        <v>0.18782407407407409</v>
      </c>
      <c r="Q4984">
        <v>40.5</v>
      </c>
      <c r="R4984">
        <v>64</v>
      </c>
      <c r="S4984">
        <v>75.2</v>
      </c>
      <c r="T4984" t="s">
        <v>0</v>
      </c>
      <c r="U4984" t="s">
        <v>0</v>
      </c>
    </row>
    <row r="4985" spans="14:21" x14ac:dyDescent="0.35">
      <c r="N4985" s="1">
        <v>44983</v>
      </c>
      <c r="O4985" s="2">
        <v>0.18792824074074074</v>
      </c>
      <c r="Q4985">
        <v>38.4</v>
      </c>
      <c r="R4985">
        <v>62.2</v>
      </c>
      <c r="S4985">
        <v>72.3</v>
      </c>
      <c r="T4985" t="s">
        <v>0</v>
      </c>
      <c r="U4985" t="s">
        <v>0</v>
      </c>
    </row>
    <row r="4986" spans="14:21" x14ac:dyDescent="0.35">
      <c r="N4986" s="1">
        <v>44983</v>
      </c>
      <c r="O4986" s="2">
        <v>0.18803240740740743</v>
      </c>
      <c r="Q4986">
        <v>39.799999999999997</v>
      </c>
      <c r="R4986">
        <v>63.9</v>
      </c>
      <c r="S4986">
        <v>72.3</v>
      </c>
      <c r="T4986" t="s">
        <v>0</v>
      </c>
      <c r="U4986" t="s">
        <v>0</v>
      </c>
    </row>
    <row r="4987" spans="14:21" x14ac:dyDescent="0.35">
      <c r="N4987" s="1">
        <v>44983</v>
      </c>
      <c r="O4987" s="2">
        <v>0.18813657407407405</v>
      </c>
      <c r="Q4987">
        <v>43</v>
      </c>
      <c r="R4987">
        <v>68.5</v>
      </c>
      <c r="S4987">
        <v>77.3</v>
      </c>
      <c r="T4987" t="s">
        <v>0</v>
      </c>
      <c r="U4987" t="s">
        <v>0</v>
      </c>
    </row>
    <row r="4988" spans="14:21" x14ac:dyDescent="0.35">
      <c r="N4988" s="1">
        <v>44983</v>
      </c>
      <c r="O4988" s="2">
        <v>0.18824074074074074</v>
      </c>
      <c r="Q4988">
        <v>41.9</v>
      </c>
      <c r="R4988">
        <v>66.900000000000006</v>
      </c>
      <c r="S4988">
        <v>79.2</v>
      </c>
      <c r="T4988" t="s">
        <v>0</v>
      </c>
      <c r="U4988" t="s">
        <v>0</v>
      </c>
    </row>
    <row r="4989" spans="14:21" x14ac:dyDescent="0.35">
      <c r="N4989" s="1">
        <v>44983</v>
      </c>
      <c r="O4989" s="2">
        <v>0.18834490740740739</v>
      </c>
      <c r="Q4989">
        <v>39.9</v>
      </c>
      <c r="R4989">
        <v>62.5</v>
      </c>
      <c r="S4989">
        <v>75.099999999999994</v>
      </c>
      <c r="T4989" t="s">
        <v>0</v>
      </c>
      <c r="U4989" t="s">
        <v>0</v>
      </c>
    </row>
    <row r="4990" spans="14:21" x14ac:dyDescent="0.35">
      <c r="N4990" s="1">
        <v>44983</v>
      </c>
      <c r="O4990" s="2">
        <v>0.18844907407407407</v>
      </c>
      <c r="Q4990">
        <v>40</v>
      </c>
      <c r="R4990">
        <v>63.4</v>
      </c>
      <c r="S4990">
        <v>74.5</v>
      </c>
      <c r="T4990" t="s">
        <v>0</v>
      </c>
      <c r="U4990" t="s">
        <v>0</v>
      </c>
    </row>
    <row r="4991" spans="14:21" x14ac:dyDescent="0.35">
      <c r="N4991" s="1">
        <v>44983</v>
      </c>
      <c r="O4991" s="2">
        <v>0.18855324074074073</v>
      </c>
      <c r="Q4991">
        <v>40.5</v>
      </c>
      <c r="R4991">
        <v>66.2</v>
      </c>
      <c r="S4991">
        <v>76.2</v>
      </c>
      <c r="T4991" t="s">
        <v>0</v>
      </c>
      <c r="U4991" t="s">
        <v>0</v>
      </c>
    </row>
    <row r="4992" spans="14:21" x14ac:dyDescent="0.35">
      <c r="N4992" s="1">
        <v>44983</v>
      </c>
      <c r="O4992" s="2">
        <v>0.18865740740740741</v>
      </c>
      <c r="Q4992">
        <v>41.3</v>
      </c>
      <c r="R4992">
        <v>66.400000000000006</v>
      </c>
      <c r="S4992">
        <v>77.7</v>
      </c>
      <c r="T4992" t="s">
        <v>0</v>
      </c>
      <c r="U4992" t="s">
        <v>0</v>
      </c>
    </row>
    <row r="4993" spans="14:21" x14ac:dyDescent="0.35">
      <c r="N4993" s="1">
        <v>44983</v>
      </c>
      <c r="O4993" s="2">
        <v>0.1887615740740741</v>
      </c>
      <c r="Q4993">
        <v>40.5</v>
      </c>
      <c r="R4993">
        <v>62</v>
      </c>
      <c r="S4993">
        <v>76</v>
      </c>
      <c r="T4993" t="s">
        <v>0</v>
      </c>
      <c r="U4993" t="s">
        <v>0</v>
      </c>
    </row>
    <row r="4994" spans="14:21" x14ac:dyDescent="0.35">
      <c r="N4994" s="1">
        <v>44983</v>
      </c>
      <c r="O4994" s="2">
        <v>0.18886574074074072</v>
      </c>
      <c r="Q4994">
        <v>38.200000000000003</v>
      </c>
      <c r="R4994">
        <v>61</v>
      </c>
      <c r="S4994">
        <v>75</v>
      </c>
      <c r="T4994" t="s">
        <v>0</v>
      </c>
      <c r="U4994" t="s">
        <v>0</v>
      </c>
    </row>
    <row r="4995" spans="14:21" x14ac:dyDescent="0.35">
      <c r="N4995" s="1">
        <v>44983</v>
      </c>
      <c r="O4995" s="2">
        <v>0.18896990740740741</v>
      </c>
      <c r="Q4995">
        <v>39.299999999999997</v>
      </c>
      <c r="R4995">
        <v>63.1</v>
      </c>
      <c r="S4995">
        <v>74.7</v>
      </c>
      <c r="T4995" t="s">
        <v>0</v>
      </c>
      <c r="U4995" t="s">
        <v>0</v>
      </c>
    </row>
    <row r="4996" spans="14:21" x14ac:dyDescent="0.35">
      <c r="N4996" s="1">
        <v>44983</v>
      </c>
      <c r="O4996" s="2">
        <v>0.18906249999999999</v>
      </c>
      <c r="Q4996">
        <v>39.200000000000003</v>
      </c>
      <c r="R4996">
        <v>63.2</v>
      </c>
      <c r="S4996">
        <v>74.3</v>
      </c>
      <c r="T4996" t="s">
        <v>0</v>
      </c>
      <c r="U4996" t="s">
        <v>0</v>
      </c>
    </row>
    <row r="4997" spans="14:21" x14ac:dyDescent="0.35">
      <c r="N4997" s="1">
        <v>44983</v>
      </c>
      <c r="O4997" s="2">
        <v>0.18917824074074074</v>
      </c>
      <c r="Q4997">
        <v>40.5</v>
      </c>
      <c r="R4997">
        <v>62</v>
      </c>
      <c r="S4997">
        <v>74.099999999999994</v>
      </c>
      <c r="T4997" t="s">
        <v>0</v>
      </c>
      <c r="U4997" t="s">
        <v>0</v>
      </c>
    </row>
    <row r="4998" spans="14:21" x14ac:dyDescent="0.35">
      <c r="N4998" s="1">
        <v>44983</v>
      </c>
      <c r="O4998" s="2">
        <v>0.18927083333333336</v>
      </c>
      <c r="Q4998">
        <v>40.700000000000003</v>
      </c>
      <c r="R4998">
        <v>65</v>
      </c>
      <c r="S4998">
        <v>76</v>
      </c>
      <c r="T4998" t="s">
        <v>0</v>
      </c>
      <c r="U4998" t="s">
        <v>0</v>
      </c>
    </row>
    <row r="4999" spans="14:21" x14ac:dyDescent="0.35">
      <c r="N4999" s="1">
        <v>44983</v>
      </c>
      <c r="O4999" s="2">
        <v>0.18937499999999999</v>
      </c>
      <c r="Q4999">
        <v>40.200000000000003</v>
      </c>
      <c r="R4999">
        <v>63.6</v>
      </c>
      <c r="S4999">
        <v>74.7</v>
      </c>
      <c r="T4999" t="s">
        <v>0</v>
      </c>
      <c r="U4999" t="s">
        <v>0</v>
      </c>
    </row>
    <row r="5000" spans="14:21" x14ac:dyDescent="0.35">
      <c r="N5000" s="1">
        <v>44983</v>
      </c>
      <c r="O5000" s="2">
        <v>0.18947916666666667</v>
      </c>
      <c r="Q5000">
        <v>41.5</v>
      </c>
      <c r="R5000">
        <v>64.599999999999994</v>
      </c>
      <c r="S5000">
        <v>76.5</v>
      </c>
      <c r="T5000" t="s">
        <v>0</v>
      </c>
      <c r="U5000" t="s">
        <v>0</v>
      </c>
    </row>
    <row r="5001" spans="14:21" x14ac:dyDescent="0.35">
      <c r="N5001" s="1">
        <v>44983</v>
      </c>
      <c r="O5001" s="2">
        <v>0.18958333333333333</v>
      </c>
      <c r="Q5001">
        <v>41.3</v>
      </c>
      <c r="R5001">
        <v>65.3</v>
      </c>
      <c r="S5001">
        <v>76.099999999999994</v>
      </c>
      <c r="T5001" t="s">
        <v>0</v>
      </c>
      <c r="U5001" t="s">
        <v>0</v>
      </c>
    </row>
    <row r="5002" spans="14:21" x14ac:dyDescent="0.35">
      <c r="N5002" s="1">
        <v>44983</v>
      </c>
      <c r="O5002" s="2">
        <v>0.18968750000000001</v>
      </c>
      <c r="Q5002">
        <v>39.700000000000003</v>
      </c>
      <c r="R5002">
        <v>61.2</v>
      </c>
      <c r="S5002">
        <v>73.599999999999994</v>
      </c>
      <c r="T5002" t="s">
        <v>0</v>
      </c>
      <c r="U5002" t="s">
        <v>0</v>
      </c>
    </row>
    <row r="5003" spans="14:21" x14ac:dyDescent="0.35">
      <c r="N5003" s="1">
        <v>44983</v>
      </c>
      <c r="O5003" s="2">
        <v>0.18979166666666666</v>
      </c>
      <c r="Q5003">
        <v>39.299999999999997</v>
      </c>
      <c r="R5003">
        <v>60.9</v>
      </c>
      <c r="S5003">
        <v>74.099999999999994</v>
      </c>
      <c r="T5003" t="s">
        <v>0</v>
      </c>
      <c r="U5003" t="s">
        <v>0</v>
      </c>
    </row>
    <row r="5004" spans="14:21" x14ac:dyDescent="0.35">
      <c r="N5004" s="1">
        <v>44983</v>
      </c>
      <c r="O5004" s="2">
        <v>0.18989583333333335</v>
      </c>
      <c r="Q5004">
        <v>40.6</v>
      </c>
      <c r="R5004">
        <v>61.7</v>
      </c>
      <c r="S5004">
        <v>73.400000000000006</v>
      </c>
      <c r="T5004" t="s">
        <v>0</v>
      </c>
      <c r="U5004" t="s">
        <v>0</v>
      </c>
    </row>
    <row r="5005" spans="14:21" x14ac:dyDescent="0.35">
      <c r="N5005" s="1">
        <v>44983</v>
      </c>
      <c r="O5005" s="2">
        <v>0.19000000000000003</v>
      </c>
      <c r="Q5005">
        <v>39.700000000000003</v>
      </c>
      <c r="R5005">
        <v>63.2</v>
      </c>
      <c r="S5005">
        <v>76</v>
      </c>
      <c r="T5005" t="s">
        <v>0</v>
      </c>
      <c r="U5005" t="s">
        <v>0</v>
      </c>
    </row>
    <row r="5006" spans="14:21" x14ac:dyDescent="0.35">
      <c r="N5006" s="1">
        <v>44983</v>
      </c>
      <c r="O5006" s="2">
        <v>0.19010416666666666</v>
      </c>
      <c r="Q5006">
        <v>38.299999999999997</v>
      </c>
      <c r="R5006">
        <v>61.7</v>
      </c>
      <c r="S5006">
        <v>73.8</v>
      </c>
      <c r="T5006" t="s">
        <v>0</v>
      </c>
      <c r="U5006" t="s">
        <v>0</v>
      </c>
    </row>
    <row r="5007" spans="14:21" x14ac:dyDescent="0.35">
      <c r="N5007" s="1">
        <v>44983</v>
      </c>
      <c r="O5007" s="2">
        <v>0.19020833333333331</v>
      </c>
      <c r="Q5007">
        <v>38.5</v>
      </c>
      <c r="R5007">
        <v>61.4</v>
      </c>
      <c r="S5007">
        <v>73.3</v>
      </c>
      <c r="T5007" t="s">
        <v>0</v>
      </c>
      <c r="U5007" t="s">
        <v>0</v>
      </c>
    </row>
    <row r="5008" spans="14:21" x14ac:dyDescent="0.35">
      <c r="N5008" s="1">
        <v>44983</v>
      </c>
      <c r="O5008" s="2">
        <v>0.1903125</v>
      </c>
      <c r="Q5008">
        <v>40</v>
      </c>
      <c r="R5008">
        <v>66.099999999999994</v>
      </c>
      <c r="S5008">
        <v>78</v>
      </c>
      <c r="T5008" t="s">
        <v>0</v>
      </c>
      <c r="U5008" t="s">
        <v>0</v>
      </c>
    </row>
    <row r="5009" spans="14:21" x14ac:dyDescent="0.35">
      <c r="N5009" s="1">
        <v>44983</v>
      </c>
      <c r="O5009" s="2">
        <v>0.19041666666666668</v>
      </c>
      <c r="Q5009">
        <v>37.700000000000003</v>
      </c>
      <c r="R5009">
        <v>62.7</v>
      </c>
      <c r="S5009">
        <v>74</v>
      </c>
      <c r="T5009" t="s">
        <v>0</v>
      </c>
      <c r="U5009" t="s">
        <v>0</v>
      </c>
    </row>
    <row r="5010" spans="14:21" x14ac:dyDescent="0.35">
      <c r="N5010" s="1">
        <v>44983</v>
      </c>
      <c r="O5010" s="2">
        <v>0.19052083333333333</v>
      </c>
      <c r="Q5010">
        <v>37</v>
      </c>
      <c r="R5010">
        <v>63</v>
      </c>
      <c r="S5010">
        <v>75</v>
      </c>
      <c r="T5010" t="s">
        <v>0</v>
      </c>
      <c r="U5010" t="s">
        <v>0</v>
      </c>
    </row>
    <row r="5011" spans="14:21" x14ac:dyDescent="0.35">
      <c r="N5011" s="1">
        <v>44983</v>
      </c>
      <c r="O5011" s="2">
        <v>0.19062500000000002</v>
      </c>
      <c r="Q5011">
        <v>37.299999999999997</v>
      </c>
      <c r="R5011">
        <v>62.9</v>
      </c>
      <c r="S5011">
        <v>75.099999999999994</v>
      </c>
      <c r="T5011" t="s">
        <v>0</v>
      </c>
      <c r="U5011" t="s">
        <v>0</v>
      </c>
    </row>
    <row r="5012" spans="14:21" x14ac:dyDescent="0.35">
      <c r="N5012" s="1">
        <v>44983</v>
      </c>
      <c r="O5012" s="2">
        <v>0.19072916666666664</v>
      </c>
      <c r="Q5012">
        <v>40.700000000000003</v>
      </c>
      <c r="R5012">
        <v>66.7</v>
      </c>
      <c r="S5012">
        <v>77.8</v>
      </c>
      <c r="T5012" t="s">
        <v>0</v>
      </c>
      <c r="U5012" t="s">
        <v>0</v>
      </c>
    </row>
    <row r="5013" spans="14:21" x14ac:dyDescent="0.35">
      <c r="N5013" s="1">
        <v>44983</v>
      </c>
      <c r="O5013" s="2">
        <v>0.19083333333333333</v>
      </c>
      <c r="Q5013">
        <v>38.6</v>
      </c>
      <c r="R5013">
        <v>60.9</v>
      </c>
      <c r="S5013">
        <v>74.5</v>
      </c>
      <c r="T5013" t="s">
        <v>0</v>
      </c>
      <c r="U5013" t="s">
        <v>0</v>
      </c>
    </row>
    <row r="5014" spans="14:21" x14ac:dyDescent="0.35">
      <c r="N5014" s="1">
        <v>44983</v>
      </c>
      <c r="O5014" s="2">
        <v>0.19093749999999998</v>
      </c>
      <c r="Q5014">
        <v>38.1</v>
      </c>
      <c r="R5014">
        <v>59.7</v>
      </c>
      <c r="S5014">
        <v>73.099999999999994</v>
      </c>
      <c r="T5014" t="s">
        <v>0</v>
      </c>
      <c r="U5014" t="s">
        <v>0</v>
      </c>
    </row>
    <row r="5015" spans="14:21" x14ac:dyDescent="0.35">
      <c r="N5015" s="1">
        <v>44983</v>
      </c>
      <c r="O5015" s="2">
        <v>0.19104166666666667</v>
      </c>
      <c r="Q5015">
        <v>38</v>
      </c>
      <c r="R5015">
        <v>61.4</v>
      </c>
      <c r="S5015">
        <v>74.099999999999994</v>
      </c>
      <c r="T5015" t="s">
        <v>0</v>
      </c>
      <c r="U5015" t="s">
        <v>0</v>
      </c>
    </row>
    <row r="5016" spans="14:21" x14ac:dyDescent="0.35">
      <c r="N5016" s="1">
        <v>44983</v>
      </c>
      <c r="O5016" s="2">
        <v>0.19113425925925928</v>
      </c>
      <c r="Q5016">
        <v>39.4</v>
      </c>
      <c r="R5016">
        <v>63.1</v>
      </c>
      <c r="S5016">
        <v>73.400000000000006</v>
      </c>
      <c r="T5016" t="s">
        <v>0</v>
      </c>
      <c r="U5016" t="s">
        <v>0</v>
      </c>
    </row>
    <row r="5017" spans="14:21" x14ac:dyDescent="0.35">
      <c r="N5017" s="1">
        <v>44983</v>
      </c>
      <c r="O5017" s="2">
        <v>0.19123842592592591</v>
      </c>
      <c r="Q5017">
        <v>41.1</v>
      </c>
      <c r="R5017">
        <v>64.8</v>
      </c>
      <c r="S5017">
        <v>74.8</v>
      </c>
      <c r="T5017" t="s">
        <v>0</v>
      </c>
      <c r="U5017" t="s">
        <v>0</v>
      </c>
    </row>
    <row r="5018" spans="14:21" x14ac:dyDescent="0.35">
      <c r="N5018" s="1">
        <v>44983</v>
      </c>
      <c r="O5018" s="2">
        <v>0.19134259259259259</v>
      </c>
      <c r="Q5018">
        <v>39</v>
      </c>
      <c r="R5018">
        <v>62.9</v>
      </c>
      <c r="S5018">
        <v>75.3</v>
      </c>
      <c r="T5018" t="s">
        <v>0</v>
      </c>
      <c r="U5018" t="s">
        <v>0</v>
      </c>
    </row>
    <row r="5019" spans="14:21" x14ac:dyDescent="0.35">
      <c r="N5019" s="1">
        <v>44983</v>
      </c>
      <c r="O5019" s="2">
        <v>0.19144675925925925</v>
      </c>
      <c r="Q5019">
        <v>38.200000000000003</v>
      </c>
      <c r="R5019">
        <v>62.4</v>
      </c>
      <c r="S5019">
        <v>74.900000000000006</v>
      </c>
      <c r="T5019" t="s">
        <v>0</v>
      </c>
      <c r="U5019" t="s">
        <v>0</v>
      </c>
    </row>
    <row r="5020" spans="14:21" x14ac:dyDescent="0.35">
      <c r="N5020" s="1">
        <v>44983</v>
      </c>
      <c r="O5020" s="2">
        <v>0.1915625</v>
      </c>
      <c r="Q5020">
        <v>39.200000000000003</v>
      </c>
      <c r="R5020">
        <v>64.599999999999994</v>
      </c>
      <c r="S5020">
        <v>76.099999999999994</v>
      </c>
      <c r="T5020" t="s">
        <v>0</v>
      </c>
      <c r="U5020" t="s">
        <v>0</v>
      </c>
    </row>
    <row r="5021" spans="14:21" x14ac:dyDescent="0.35">
      <c r="N5021" s="1">
        <v>44983</v>
      </c>
      <c r="O5021" s="2">
        <v>0.19165509259259261</v>
      </c>
      <c r="Q5021">
        <v>39.6</v>
      </c>
      <c r="R5021">
        <v>65</v>
      </c>
      <c r="S5021">
        <v>75.7</v>
      </c>
      <c r="T5021" t="s">
        <v>0</v>
      </c>
      <c r="U5021" t="s">
        <v>0</v>
      </c>
    </row>
    <row r="5022" spans="14:21" x14ac:dyDescent="0.35">
      <c r="N5022" s="1">
        <v>44983</v>
      </c>
      <c r="O5022" s="2">
        <v>0.19175925925925927</v>
      </c>
      <c r="Q5022">
        <v>41.2</v>
      </c>
      <c r="R5022">
        <v>65.5</v>
      </c>
      <c r="S5022">
        <v>74.7</v>
      </c>
      <c r="T5022" t="s">
        <v>0</v>
      </c>
      <c r="U5022" t="s">
        <v>0</v>
      </c>
    </row>
    <row r="5023" spans="14:21" x14ac:dyDescent="0.35">
      <c r="N5023" s="1">
        <v>44983</v>
      </c>
      <c r="O5023" s="2">
        <v>0.1918634259259259</v>
      </c>
      <c r="Q5023">
        <v>43</v>
      </c>
      <c r="R5023">
        <v>65.7</v>
      </c>
      <c r="S5023">
        <v>74.2</v>
      </c>
      <c r="T5023" t="s">
        <v>0</v>
      </c>
      <c r="U5023" t="s">
        <v>0</v>
      </c>
    </row>
    <row r="5024" spans="14:21" x14ac:dyDescent="0.35">
      <c r="N5024" s="1">
        <v>44983</v>
      </c>
      <c r="O5024" s="2">
        <v>0.19196759259259258</v>
      </c>
      <c r="Q5024">
        <v>42.3</v>
      </c>
      <c r="R5024">
        <v>63.3</v>
      </c>
      <c r="S5024">
        <v>74.3</v>
      </c>
      <c r="T5024" t="s">
        <v>0</v>
      </c>
      <c r="U5024" t="s">
        <v>0</v>
      </c>
    </row>
    <row r="5025" spans="14:21" x14ac:dyDescent="0.35">
      <c r="N5025" s="1">
        <v>44983</v>
      </c>
      <c r="O5025" s="2">
        <v>0.19207175925925926</v>
      </c>
      <c r="Q5025">
        <v>39.6</v>
      </c>
      <c r="R5025">
        <v>62.3</v>
      </c>
      <c r="S5025">
        <v>74.400000000000006</v>
      </c>
      <c r="T5025" t="s">
        <v>0</v>
      </c>
      <c r="U5025" t="s">
        <v>0</v>
      </c>
    </row>
    <row r="5026" spans="14:21" x14ac:dyDescent="0.35">
      <c r="N5026" s="1">
        <v>44983</v>
      </c>
      <c r="O5026" s="2">
        <v>0.19217592592592592</v>
      </c>
      <c r="Q5026">
        <v>40.6</v>
      </c>
      <c r="R5026">
        <v>65.2</v>
      </c>
      <c r="S5026">
        <v>77.2</v>
      </c>
      <c r="T5026" t="s">
        <v>0</v>
      </c>
      <c r="U5026" t="s">
        <v>0</v>
      </c>
    </row>
    <row r="5027" spans="14:21" x14ac:dyDescent="0.35">
      <c r="N5027" s="1">
        <v>44983</v>
      </c>
      <c r="O5027" s="2">
        <v>0.1922800925925926</v>
      </c>
      <c r="Q5027">
        <v>40.299999999999997</v>
      </c>
      <c r="R5027">
        <v>64.400000000000006</v>
      </c>
      <c r="S5027">
        <v>76.8</v>
      </c>
      <c r="T5027" t="s">
        <v>0</v>
      </c>
      <c r="U5027" t="s">
        <v>0</v>
      </c>
    </row>
    <row r="5028" spans="14:21" x14ac:dyDescent="0.35">
      <c r="N5028" s="1">
        <v>44983</v>
      </c>
      <c r="O5028" s="2">
        <v>0.19238425925925925</v>
      </c>
      <c r="Q5028">
        <v>40.4</v>
      </c>
      <c r="R5028">
        <v>65.5</v>
      </c>
      <c r="S5028">
        <v>75.900000000000006</v>
      </c>
      <c r="T5028" t="s">
        <v>0</v>
      </c>
      <c r="U5028" t="s">
        <v>0</v>
      </c>
    </row>
    <row r="5029" spans="14:21" x14ac:dyDescent="0.35">
      <c r="N5029" s="1">
        <v>44983</v>
      </c>
      <c r="O5029" s="2">
        <v>0.19248842592592594</v>
      </c>
      <c r="Q5029">
        <v>40.200000000000003</v>
      </c>
      <c r="R5029">
        <v>62.5</v>
      </c>
      <c r="S5029">
        <v>75.599999999999994</v>
      </c>
      <c r="T5029" t="s">
        <v>0</v>
      </c>
      <c r="U5029" t="s">
        <v>0</v>
      </c>
    </row>
    <row r="5030" spans="14:21" x14ac:dyDescent="0.35">
      <c r="N5030" s="1">
        <v>44983</v>
      </c>
      <c r="O5030" s="2">
        <v>0.19259259259259257</v>
      </c>
      <c r="Q5030">
        <v>40.799999999999997</v>
      </c>
      <c r="R5030">
        <v>63</v>
      </c>
      <c r="S5030">
        <v>74.099999999999994</v>
      </c>
      <c r="T5030" t="s">
        <v>0</v>
      </c>
      <c r="U5030" t="s">
        <v>0</v>
      </c>
    </row>
    <row r="5031" spans="14:21" x14ac:dyDescent="0.35">
      <c r="N5031" s="1">
        <v>44983</v>
      </c>
      <c r="O5031" s="2">
        <v>0.19269675925925925</v>
      </c>
      <c r="Q5031">
        <v>39.799999999999997</v>
      </c>
      <c r="R5031">
        <v>62.9</v>
      </c>
      <c r="S5031">
        <v>74.099999999999994</v>
      </c>
      <c r="T5031" t="s">
        <v>0</v>
      </c>
      <c r="U5031" t="s">
        <v>0</v>
      </c>
    </row>
    <row r="5032" spans="14:21" x14ac:dyDescent="0.35">
      <c r="N5032" s="1">
        <v>44983</v>
      </c>
      <c r="O5032" s="2">
        <v>0.19280092592592593</v>
      </c>
      <c r="Q5032">
        <v>38.700000000000003</v>
      </c>
      <c r="R5032">
        <v>63.2</v>
      </c>
      <c r="S5032">
        <v>77.3</v>
      </c>
      <c r="T5032" t="s">
        <v>0</v>
      </c>
      <c r="U5032" t="s">
        <v>0</v>
      </c>
    </row>
    <row r="5033" spans="14:21" x14ac:dyDescent="0.35">
      <c r="N5033" s="1">
        <v>44983</v>
      </c>
      <c r="O5033" s="2">
        <v>0.19290509259259259</v>
      </c>
      <c r="Q5033">
        <v>38.299999999999997</v>
      </c>
      <c r="R5033">
        <v>61.7</v>
      </c>
      <c r="S5033">
        <v>73.900000000000006</v>
      </c>
      <c r="T5033" t="s">
        <v>0</v>
      </c>
      <c r="U5033" t="s">
        <v>0</v>
      </c>
    </row>
    <row r="5034" spans="14:21" x14ac:dyDescent="0.35">
      <c r="N5034" s="1">
        <v>44983</v>
      </c>
      <c r="O5034" s="2">
        <v>0.19300925925925927</v>
      </c>
      <c r="Q5034">
        <v>39.4</v>
      </c>
      <c r="R5034">
        <v>61.9</v>
      </c>
      <c r="S5034">
        <v>74</v>
      </c>
      <c r="T5034" t="s">
        <v>0</v>
      </c>
      <c r="U5034" t="s">
        <v>0</v>
      </c>
    </row>
    <row r="5035" spans="14:21" x14ac:dyDescent="0.35">
      <c r="N5035" s="1">
        <v>44983</v>
      </c>
      <c r="O5035" s="2">
        <v>0.19311342592592592</v>
      </c>
      <c r="Q5035">
        <v>39.4</v>
      </c>
      <c r="R5035">
        <v>61.6</v>
      </c>
      <c r="S5035">
        <v>73.900000000000006</v>
      </c>
      <c r="T5035" t="s">
        <v>0</v>
      </c>
      <c r="U5035" t="s">
        <v>0</v>
      </c>
    </row>
    <row r="5036" spans="14:21" x14ac:dyDescent="0.35">
      <c r="N5036" s="1">
        <v>44983</v>
      </c>
      <c r="O5036" s="2">
        <v>0.19321759259259261</v>
      </c>
      <c r="Q5036">
        <v>40.5</v>
      </c>
      <c r="R5036">
        <v>67.8</v>
      </c>
      <c r="S5036">
        <v>76.8</v>
      </c>
      <c r="T5036" t="s">
        <v>0</v>
      </c>
      <c r="U5036" t="s">
        <v>0</v>
      </c>
    </row>
    <row r="5037" spans="14:21" x14ac:dyDescent="0.35">
      <c r="N5037" s="1">
        <v>44983</v>
      </c>
      <c r="O5037" s="2">
        <v>0.19332175925925923</v>
      </c>
      <c r="Q5037">
        <v>39.700000000000003</v>
      </c>
      <c r="R5037">
        <v>65.7</v>
      </c>
      <c r="S5037">
        <v>76.599999999999994</v>
      </c>
      <c r="T5037" t="s">
        <v>0</v>
      </c>
      <c r="U5037" t="s">
        <v>0</v>
      </c>
    </row>
    <row r="5038" spans="14:21" x14ac:dyDescent="0.35">
      <c r="N5038" s="1">
        <v>44983</v>
      </c>
      <c r="O5038" s="2">
        <v>0.19342592592592592</v>
      </c>
      <c r="Q5038">
        <v>39.799999999999997</v>
      </c>
      <c r="R5038">
        <v>63.2</v>
      </c>
      <c r="S5038">
        <v>75.3</v>
      </c>
      <c r="T5038" t="s">
        <v>0</v>
      </c>
      <c r="U5038" t="s">
        <v>0</v>
      </c>
    </row>
    <row r="5039" spans="14:21" x14ac:dyDescent="0.35">
      <c r="N5039" s="1">
        <v>44983</v>
      </c>
      <c r="O5039" s="2">
        <v>0.1935300925925926</v>
      </c>
      <c r="Q5039">
        <v>41.5</v>
      </c>
      <c r="R5039">
        <v>63.9</v>
      </c>
      <c r="S5039">
        <v>77.5</v>
      </c>
      <c r="T5039" t="s">
        <v>0</v>
      </c>
      <c r="U5039" t="s">
        <v>0</v>
      </c>
    </row>
    <row r="5040" spans="14:21" x14ac:dyDescent="0.35">
      <c r="N5040" s="1">
        <v>44983</v>
      </c>
      <c r="O5040" s="2">
        <v>0.19363425925925926</v>
      </c>
      <c r="Q5040">
        <v>40.799999999999997</v>
      </c>
      <c r="R5040">
        <v>64.2</v>
      </c>
      <c r="S5040">
        <v>76.5</v>
      </c>
      <c r="T5040" t="s">
        <v>0</v>
      </c>
      <c r="U5040" t="s">
        <v>0</v>
      </c>
    </row>
    <row r="5041" spans="14:21" x14ac:dyDescent="0.35">
      <c r="N5041" s="1">
        <v>44983</v>
      </c>
      <c r="O5041" s="2">
        <v>0.19373842592592594</v>
      </c>
      <c r="Q5041">
        <v>38.5</v>
      </c>
      <c r="R5041">
        <v>62.7</v>
      </c>
      <c r="S5041">
        <v>73.3</v>
      </c>
      <c r="T5041" t="s">
        <v>0</v>
      </c>
      <c r="U5041" t="s">
        <v>0</v>
      </c>
    </row>
    <row r="5042" spans="14:21" x14ac:dyDescent="0.35">
      <c r="N5042" s="1">
        <v>44983</v>
      </c>
      <c r="O5042" s="2">
        <v>0.19384259259259259</v>
      </c>
      <c r="Q5042">
        <v>38.4</v>
      </c>
      <c r="R5042">
        <v>62.1</v>
      </c>
      <c r="S5042">
        <v>74.3</v>
      </c>
      <c r="T5042" t="s">
        <v>0</v>
      </c>
      <c r="U5042" t="s">
        <v>0</v>
      </c>
    </row>
    <row r="5043" spans="14:21" x14ac:dyDescent="0.35">
      <c r="N5043" s="1">
        <v>44983</v>
      </c>
      <c r="O5043" s="2">
        <v>0.19394675925925928</v>
      </c>
      <c r="Q5043">
        <v>38.299999999999997</v>
      </c>
      <c r="R5043">
        <v>64.2</v>
      </c>
      <c r="S5043">
        <v>76</v>
      </c>
      <c r="T5043" t="s">
        <v>0</v>
      </c>
      <c r="U5043" t="s">
        <v>0</v>
      </c>
    </row>
    <row r="5044" spans="14:21" x14ac:dyDescent="0.35">
      <c r="N5044" s="1">
        <v>44983</v>
      </c>
      <c r="O5044" s="2">
        <v>0.1940509259259259</v>
      </c>
      <c r="Q5044">
        <v>39.5</v>
      </c>
      <c r="R5044">
        <v>64.3</v>
      </c>
      <c r="S5044">
        <v>76.2</v>
      </c>
      <c r="T5044" t="s">
        <v>0</v>
      </c>
      <c r="U5044" t="s">
        <v>0</v>
      </c>
    </row>
    <row r="5045" spans="14:21" x14ac:dyDescent="0.35">
      <c r="N5045" s="1">
        <v>44983</v>
      </c>
      <c r="O5045" s="2">
        <v>0.19415509259259259</v>
      </c>
      <c r="Q5045">
        <v>40.5</v>
      </c>
      <c r="R5045">
        <v>65</v>
      </c>
      <c r="S5045">
        <v>75.2</v>
      </c>
      <c r="T5045" t="s">
        <v>0</v>
      </c>
      <c r="U5045" t="s">
        <v>0</v>
      </c>
    </row>
    <row r="5046" spans="14:21" x14ac:dyDescent="0.35">
      <c r="N5046" s="1">
        <v>44983</v>
      </c>
      <c r="O5046" s="2">
        <v>0.19425925925925927</v>
      </c>
      <c r="Q5046">
        <v>39.5</v>
      </c>
      <c r="R5046">
        <v>62.5</v>
      </c>
      <c r="S5046">
        <v>73.8</v>
      </c>
      <c r="T5046" t="s">
        <v>0</v>
      </c>
      <c r="U5046" t="s">
        <v>0</v>
      </c>
    </row>
    <row r="5047" spans="14:21" x14ac:dyDescent="0.35">
      <c r="N5047" s="1">
        <v>44983</v>
      </c>
      <c r="O5047" s="2">
        <v>0.19436342592592593</v>
      </c>
      <c r="Q5047">
        <v>39.4</v>
      </c>
      <c r="R5047">
        <v>63.3</v>
      </c>
      <c r="S5047">
        <v>75.3</v>
      </c>
      <c r="T5047" t="s">
        <v>0</v>
      </c>
      <c r="U5047" t="s">
        <v>0</v>
      </c>
    </row>
    <row r="5048" spans="14:21" x14ac:dyDescent="0.35">
      <c r="N5048" s="1">
        <v>44983</v>
      </c>
      <c r="O5048" s="2">
        <v>0.19446759259259258</v>
      </c>
      <c r="Q5048">
        <v>37.5</v>
      </c>
      <c r="R5048">
        <v>60.8</v>
      </c>
      <c r="S5048">
        <v>74.599999999999994</v>
      </c>
      <c r="T5048" t="s">
        <v>0</v>
      </c>
      <c r="U5048" t="s">
        <v>0</v>
      </c>
    </row>
    <row r="5049" spans="14:21" x14ac:dyDescent="0.35">
      <c r="N5049" s="1">
        <v>44983</v>
      </c>
      <c r="O5049" s="2">
        <v>0.19457175925925926</v>
      </c>
      <c r="Q5049">
        <v>41.5</v>
      </c>
      <c r="R5049">
        <v>63</v>
      </c>
      <c r="S5049">
        <v>74.599999999999994</v>
      </c>
      <c r="T5049" t="s">
        <v>0</v>
      </c>
      <c r="U5049" t="s">
        <v>0</v>
      </c>
    </row>
    <row r="5050" spans="14:21" x14ac:dyDescent="0.35">
      <c r="N5050" s="1">
        <v>44983</v>
      </c>
      <c r="O5050" s="2">
        <v>0.19467592592592595</v>
      </c>
      <c r="Q5050">
        <v>41.5</v>
      </c>
      <c r="R5050">
        <v>65.7</v>
      </c>
      <c r="S5050">
        <v>77</v>
      </c>
      <c r="T5050" t="s">
        <v>0</v>
      </c>
      <c r="U5050" t="s">
        <v>0</v>
      </c>
    </row>
    <row r="5051" spans="14:21" x14ac:dyDescent="0.35">
      <c r="N5051" s="1">
        <v>44983</v>
      </c>
      <c r="O5051" s="2">
        <v>0.19478009259259257</v>
      </c>
      <c r="Q5051">
        <v>39</v>
      </c>
      <c r="R5051">
        <v>66</v>
      </c>
      <c r="S5051">
        <v>77.099999999999994</v>
      </c>
      <c r="T5051" t="s">
        <v>0</v>
      </c>
      <c r="U5051" t="s">
        <v>0</v>
      </c>
    </row>
    <row r="5052" spans="14:21" x14ac:dyDescent="0.35">
      <c r="N5052" s="1">
        <v>44983</v>
      </c>
      <c r="O5052" s="2">
        <v>0.19488425925925926</v>
      </c>
      <c r="Q5052">
        <v>40.299999999999997</v>
      </c>
      <c r="R5052">
        <v>63.6</v>
      </c>
      <c r="S5052">
        <v>75.3</v>
      </c>
      <c r="T5052" t="s">
        <v>0</v>
      </c>
      <c r="U5052" t="s">
        <v>0</v>
      </c>
    </row>
    <row r="5053" spans="14:21" x14ac:dyDescent="0.35">
      <c r="N5053" s="1">
        <v>44983</v>
      </c>
      <c r="O5053" s="2">
        <v>0.19498842592592591</v>
      </c>
      <c r="Q5053">
        <v>39.9</v>
      </c>
      <c r="R5053">
        <v>63.1</v>
      </c>
      <c r="S5053">
        <v>76.5</v>
      </c>
      <c r="T5053" t="s">
        <v>0</v>
      </c>
      <c r="U5053" t="s">
        <v>0</v>
      </c>
    </row>
    <row r="5054" spans="14:21" x14ac:dyDescent="0.35">
      <c r="N5054" s="1">
        <v>44983</v>
      </c>
      <c r="O5054" s="2">
        <v>0.1950925925925926</v>
      </c>
      <c r="Q5054">
        <v>40.700000000000003</v>
      </c>
      <c r="R5054">
        <v>65.2</v>
      </c>
      <c r="S5054">
        <v>76.900000000000006</v>
      </c>
      <c r="T5054" t="s">
        <v>0</v>
      </c>
      <c r="U5054" t="s">
        <v>0</v>
      </c>
    </row>
    <row r="5055" spans="14:21" x14ac:dyDescent="0.35">
      <c r="N5055" s="1">
        <v>44983</v>
      </c>
      <c r="O5055" s="2">
        <v>0.19519675925925925</v>
      </c>
      <c r="Q5055">
        <v>41.2</v>
      </c>
      <c r="R5055">
        <v>65.2</v>
      </c>
      <c r="S5055">
        <v>75.7</v>
      </c>
      <c r="T5055" t="s">
        <v>0</v>
      </c>
      <c r="U5055" t="s">
        <v>0</v>
      </c>
    </row>
    <row r="5056" spans="14:21" x14ac:dyDescent="0.35">
      <c r="N5056" s="1">
        <v>44983</v>
      </c>
      <c r="O5056" s="2">
        <v>0.19530092592592593</v>
      </c>
      <c r="Q5056">
        <v>38.700000000000003</v>
      </c>
      <c r="R5056">
        <v>61.9</v>
      </c>
      <c r="S5056">
        <v>74.3</v>
      </c>
      <c r="T5056" t="s">
        <v>0</v>
      </c>
      <c r="U5056" t="s">
        <v>0</v>
      </c>
    </row>
    <row r="5057" spans="14:21" x14ac:dyDescent="0.35">
      <c r="N5057" s="1">
        <v>44983</v>
      </c>
      <c r="O5057" s="2">
        <v>0.19540509259259262</v>
      </c>
      <c r="Q5057">
        <v>39.200000000000003</v>
      </c>
      <c r="R5057">
        <v>62.4</v>
      </c>
      <c r="S5057">
        <v>73.400000000000006</v>
      </c>
      <c r="T5057" t="s">
        <v>0</v>
      </c>
      <c r="U5057" t="s">
        <v>0</v>
      </c>
    </row>
    <row r="5058" spans="14:21" x14ac:dyDescent="0.35">
      <c r="N5058" s="1">
        <v>44983</v>
      </c>
      <c r="O5058" s="2">
        <v>0.19550925925925924</v>
      </c>
      <c r="Q5058">
        <v>39.700000000000003</v>
      </c>
      <c r="R5058">
        <v>63.6</v>
      </c>
      <c r="S5058">
        <v>75.2</v>
      </c>
      <c r="T5058" t="s">
        <v>0</v>
      </c>
      <c r="U5058" t="s">
        <v>0</v>
      </c>
    </row>
    <row r="5059" spans="14:21" x14ac:dyDescent="0.35">
      <c r="N5059" s="1">
        <v>44983</v>
      </c>
      <c r="O5059" s="2">
        <v>0.19561342592592593</v>
      </c>
      <c r="Q5059">
        <v>38.5</v>
      </c>
      <c r="R5059">
        <v>62.1</v>
      </c>
      <c r="S5059">
        <v>75.5</v>
      </c>
      <c r="T5059" t="s">
        <v>0</v>
      </c>
      <c r="U5059" t="s">
        <v>0</v>
      </c>
    </row>
    <row r="5060" spans="14:21" x14ac:dyDescent="0.35">
      <c r="N5060" s="1">
        <v>44983</v>
      </c>
      <c r="O5060" s="2">
        <v>0.19571759259259258</v>
      </c>
      <c r="Q5060">
        <v>37.799999999999997</v>
      </c>
      <c r="R5060">
        <v>62.2</v>
      </c>
      <c r="S5060">
        <v>73.8</v>
      </c>
      <c r="T5060" t="s">
        <v>0</v>
      </c>
      <c r="U5060" t="s">
        <v>0</v>
      </c>
    </row>
    <row r="5061" spans="14:21" x14ac:dyDescent="0.35">
      <c r="N5061" s="1">
        <v>44983</v>
      </c>
      <c r="O5061" s="2">
        <v>0.19582175925925926</v>
      </c>
      <c r="Q5061">
        <v>39.799999999999997</v>
      </c>
      <c r="R5061">
        <v>61.7</v>
      </c>
      <c r="S5061">
        <v>73.5</v>
      </c>
      <c r="T5061" t="s">
        <v>0</v>
      </c>
      <c r="U5061" t="s">
        <v>0</v>
      </c>
    </row>
    <row r="5062" spans="14:21" x14ac:dyDescent="0.35">
      <c r="N5062" s="1">
        <v>44983</v>
      </c>
      <c r="O5062" s="2">
        <v>0.19592592592592592</v>
      </c>
      <c r="Q5062">
        <v>39.799999999999997</v>
      </c>
      <c r="R5062">
        <v>64.3</v>
      </c>
      <c r="S5062">
        <v>75.099999999999994</v>
      </c>
      <c r="T5062" t="s">
        <v>0</v>
      </c>
      <c r="U5062" t="s">
        <v>0</v>
      </c>
    </row>
    <row r="5063" spans="14:21" x14ac:dyDescent="0.35">
      <c r="N5063" s="1">
        <v>44983</v>
      </c>
      <c r="O5063" s="2">
        <v>0.1960300925925926</v>
      </c>
      <c r="Q5063">
        <v>40.6</v>
      </c>
      <c r="R5063">
        <v>63.7</v>
      </c>
      <c r="S5063">
        <v>74.900000000000006</v>
      </c>
      <c r="T5063" t="s">
        <v>0</v>
      </c>
      <c r="U5063" t="s">
        <v>0</v>
      </c>
    </row>
    <row r="5064" spans="14:21" x14ac:dyDescent="0.35">
      <c r="N5064" s="1">
        <v>44983</v>
      </c>
      <c r="O5064" s="2">
        <v>0.19613425925925929</v>
      </c>
      <c r="Q5064">
        <v>38.1</v>
      </c>
      <c r="R5064">
        <v>59.6</v>
      </c>
      <c r="S5064">
        <v>71.900000000000006</v>
      </c>
      <c r="T5064" t="s">
        <v>0</v>
      </c>
      <c r="U5064" t="s">
        <v>0</v>
      </c>
    </row>
    <row r="5065" spans="14:21" x14ac:dyDescent="0.35">
      <c r="N5065" s="1">
        <v>44983</v>
      </c>
      <c r="O5065" s="2">
        <v>0.19623842592592591</v>
      </c>
      <c r="Q5065">
        <v>39.4</v>
      </c>
      <c r="R5065">
        <v>60.7</v>
      </c>
      <c r="S5065">
        <v>76</v>
      </c>
      <c r="T5065" t="s">
        <v>0</v>
      </c>
      <c r="U5065" t="s">
        <v>0</v>
      </c>
    </row>
    <row r="5066" spans="14:21" x14ac:dyDescent="0.35">
      <c r="N5066" s="1">
        <v>44983</v>
      </c>
      <c r="O5066" s="2">
        <v>0.1963425925925926</v>
      </c>
      <c r="Q5066">
        <v>39.799999999999997</v>
      </c>
      <c r="R5066">
        <v>63.1</v>
      </c>
      <c r="S5066">
        <v>75.7</v>
      </c>
      <c r="T5066" t="s">
        <v>0</v>
      </c>
      <c r="U5066" t="s">
        <v>0</v>
      </c>
    </row>
    <row r="5067" spans="14:21" x14ac:dyDescent="0.35">
      <c r="N5067" s="1">
        <v>44983</v>
      </c>
      <c r="O5067" s="2">
        <v>0.19644675925925925</v>
      </c>
      <c r="Q5067">
        <v>38.9</v>
      </c>
      <c r="R5067">
        <v>62</v>
      </c>
      <c r="S5067">
        <v>75.3</v>
      </c>
      <c r="T5067" t="s">
        <v>0</v>
      </c>
      <c r="U5067" t="s">
        <v>0</v>
      </c>
    </row>
    <row r="5068" spans="14:21" x14ac:dyDescent="0.35">
      <c r="N5068" s="1">
        <v>44983</v>
      </c>
      <c r="O5068" s="2">
        <v>0.19655092592592593</v>
      </c>
      <c r="Q5068">
        <v>40.6</v>
      </c>
      <c r="R5068">
        <v>63.8</v>
      </c>
      <c r="S5068">
        <v>76.400000000000006</v>
      </c>
      <c r="T5068" t="s">
        <v>0</v>
      </c>
      <c r="U5068" t="s">
        <v>0</v>
      </c>
    </row>
    <row r="5069" spans="14:21" x14ac:dyDescent="0.35">
      <c r="N5069" s="1">
        <v>44983</v>
      </c>
      <c r="O5069" s="2">
        <v>0.19665509259259259</v>
      </c>
      <c r="Q5069">
        <v>40.6</v>
      </c>
      <c r="R5069">
        <v>62.2</v>
      </c>
      <c r="S5069">
        <v>75.2</v>
      </c>
      <c r="T5069" t="s">
        <v>0</v>
      </c>
      <c r="U5069" t="s">
        <v>0</v>
      </c>
    </row>
    <row r="5070" spans="14:21" x14ac:dyDescent="0.35">
      <c r="N5070" s="1">
        <v>44983</v>
      </c>
      <c r="O5070" s="2">
        <v>0.19675925925925927</v>
      </c>
      <c r="Q5070">
        <v>40.5</v>
      </c>
      <c r="R5070">
        <v>64.7</v>
      </c>
      <c r="S5070">
        <v>76.3</v>
      </c>
      <c r="T5070" t="s">
        <v>0</v>
      </c>
      <c r="U5070" t="s">
        <v>0</v>
      </c>
    </row>
    <row r="5071" spans="14:21" x14ac:dyDescent="0.35">
      <c r="N5071" s="1">
        <v>44983</v>
      </c>
      <c r="O5071" s="2">
        <v>0.19686342592592596</v>
      </c>
      <c r="Q5071">
        <v>38.700000000000003</v>
      </c>
      <c r="R5071">
        <v>63</v>
      </c>
      <c r="S5071">
        <v>74.5</v>
      </c>
      <c r="T5071" t="s">
        <v>0</v>
      </c>
      <c r="U5071" t="s">
        <v>0</v>
      </c>
    </row>
    <row r="5072" spans="14:21" x14ac:dyDescent="0.35">
      <c r="N5072" s="1">
        <v>44983</v>
      </c>
      <c r="O5072" s="2">
        <v>0.19696759259259258</v>
      </c>
      <c r="Q5072">
        <v>38.799999999999997</v>
      </c>
      <c r="R5072">
        <v>60.5</v>
      </c>
      <c r="S5072">
        <v>73.2</v>
      </c>
      <c r="T5072" t="s">
        <v>0</v>
      </c>
      <c r="U5072" t="s">
        <v>0</v>
      </c>
    </row>
    <row r="5073" spans="14:21" x14ac:dyDescent="0.35">
      <c r="N5073" s="1">
        <v>44983</v>
      </c>
      <c r="O5073" s="2">
        <v>0.19707175925925924</v>
      </c>
      <c r="Q5073">
        <v>41.2</v>
      </c>
      <c r="R5073">
        <v>63.5</v>
      </c>
      <c r="S5073">
        <v>74.8</v>
      </c>
      <c r="T5073" t="s">
        <v>0</v>
      </c>
      <c r="U5073" t="s">
        <v>0</v>
      </c>
    </row>
    <row r="5074" spans="14:21" x14ac:dyDescent="0.35">
      <c r="N5074" s="1">
        <v>44983</v>
      </c>
      <c r="O5074" s="2">
        <v>0.19717592592592592</v>
      </c>
      <c r="Q5074">
        <v>40.1</v>
      </c>
      <c r="R5074">
        <v>62.3</v>
      </c>
      <c r="S5074">
        <v>75.8</v>
      </c>
      <c r="T5074" t="s">
        <v>0</v>
      </c>
      <c r="U5074" t="s">
        <v>0</v>
      </c>
    </row>
    <row r="5075" spans="14:21" x14ac:dyDescent="0.35">
      <c r="N5075" s="1">
        <v>44983</v>
      </c>
      <c r="O5075" s="2">
        <v>0.1972800925925926</v>
      </c>
      <c r="Q5075">
        <v>40.4</v>
      </c>
      <c r="R5075">
        <v>64.8</v>
      </c>
      <c r="S5075">
        <v>76</v>
      </c>
      <c r="T5075" t="s">
        <v>0</v>
      </c>
      <c r="U5075" t="s">
        <v>0</v>
      </c>
    </row>
    <row r="5076" spans="14:21" x14ac:dyDescent="0.35">
      <c r="N5076" s="1">
        <v>44983</v>
      </c>
      <c r="O5076" s="2">
        <v>0.19738425925925926</v>
      </c>
      <c r="Q5076">
        <v>40.6</v>
      </c>
      <c r="R5076">
        <v>65.400000000000006</v>
      </c>
      <c r="S5076">
        <v>75.599999999999994</v>
      </c>
      <c r="T5076" t="s">
        <v>0</v>
      </c>
      <c r="U5076" t="s">
        <v>0</v>
      </c>
    </row>
    <row r="5077" spans="14:21" x14ac:dyDescent="0.35">
      <c r="N5077" s="1">
        <v>44983</v>
      </c>
      <c r="O5077" s="2">
        <v>0.19748842592592594</v>
      </c>
      <c r="Q5077">
        <v>39.700000000000003</v>
      </c>
      <c r="R5077">
        <v>63.4</v>
      </c>
      <c r="S5077">
        <v>74.900000000000006</v>
      </c>
      <c r="T5077" t="s">
        <v>0</v>
      </c>
      <c r="U5077" t="s">
        <v>0</v>
      </c>
    </row>
    <row r="5078" spans="14:21" x14ac:dyDescent="0.35">
      <c r="N5078" s="1">
        <v>44983</v>
      </c>
      <c r="O5078" s="2">
        <v>0.19759259259259257</v>
      </c>
      <c r="Q5078">
        <v>39.799999999999997</v>
      </c>
      <c r="R5078">
        <v>62.4</v>
      </c>
      <c r="S5078">
        <v>74.3</v>
      </c>
      <c r="T5078" t="s">
        <v>0</v>
      </c>
      <c r="U5078" t="s">
        <v>0</v>
      </c>
    </row>
    <row r="5079" spans="14:21" x14ac:dyDescent="0.35">
      <c r="N5079" s="1">
        <v>44983</v>
      </c>
      <c r="O5079" s="2">
        <v>0.19769675925925925</v>
      </c>
      <c r="Q5079">
        <v>41.4</v>
      </c>
      <c r="R5079">
        <v>64.2</v>
      </c>
      <c r="S5079">
        <v>75</v>
      </c>
      <c r="T5079" t="s">
        <v>0</v>
      </c>
      <c r="U5079" t="s">
        <v>0</v>
      </c>
    </row>
    <row r="5080" spans="14:21" x14ac:dyDescent="0.35">
      <c r="N5080" s="1">
        <v>44983</v>
      </c>
      <c r="O5080" s="2">
        <v>0.19780092592592591</v>
      </c>
      <c r="Q5080">
        <v>41</v>
      </c>
      <c r="R5080">
        <v>65</v>
      </c>
      <c r="S5080">
        <v>75.8</v>
      </c>
      <c r="T5080" t="s">
        <v>0</v>
      </c>
      <c r="U5080" t="s">
        <v>0</v>
      </c>
    </row>
    <row r="5081" spans="14:21" x14ac:dyDescent="0.35">
      <c r="N5081" s="1">
        <v>44983</v>
      </c>
      <c r="O5081" s="2">
        <v>0.19790509259259259</v>
      </c>
      <c r="Q5081">
        <v>39</v>
      </c>
      <c r="R5081">
        <v>65</v>
      </c>
      <c r="S5081">
        <v>76.099999999999994</v>
      </c>
      <c r="T5081" t="s">
        <v>0</v>
      </c>
      <c r="U5081" t="s">
        <v>0</v>
      </c>
    </row>
    <row r="5082" spans="14:21" x14ac:dyDescent="0.35">
      <c r="N5082" s="1">
        <v>44983</v>
      </c>
      <c r="O5082" s="2">
        <v>0.19800925925925927</v>
      </c>
      <c r="Q5082">
        <v>39.200000000000003</v>
      </c>
      <c r="R5082">
        <v>63.1</v>
      </c>
      <c r="S5082">
        <v>76.3</v>
      </c>
      <c r="T5082" t="s">
        <v>0</v>
      </c>
      <c r="U5082" t="s">
        <v>0</v>
      </c>
    </row>
    <row r="5083" spans="14:21" x14ac:dyDescent="0.35">
      <c r="N5083" s="1">
        <v>44983</v>
      </c>
      <c r="O5083" s="2">
        <v>0.19811342592592593</v>
      </c>
      <c r="Q5083">
        <v>39.799999999999997</v>
      </c>
      <c r="R5083">
        <v>63.1</v>
      </c>
      <c r="S5083">
        <v>75.099999999999994</v>
      </c>
      <c r="T5083" t="s">
        <v>0</v>
      </c>
      <c r="U5083" t="s">
        <v>0</v>
      </c>
    </row>
    <row r="5084" spans="14:21" x14ac:dyDescent="0.35">
      <c r="N5084" s="1">
        <v>44983</v>
      </c>
      <c r="O5084" s="2">
        <v>0.19821759259259261</v>
      </c>
      <c r="Q5084">
        <v>40</v>
      </c>
      <c r="R5084">
        <v>60.8</v>
      </c>
      <c r="S5084">
        <v>72.599999999999994</v>
      </c>
      <c r="T5084" t="s">
        <v>0</v>
      </c>
      <c r="U5084" t="s">
        <v>0</v>
      </c>
    </row>
    <row r="5085" spans="14:21" x14ac:dyDescent="0.35">
      <c r="N5085" s="1">
        <v>44983</v>
      </c>
      <c r="O5085" s="2">
        <v>0.19832175925925924</v>
      </c>
      <c r="Q5085">
        <v>39.4</v>
      </c>
      <c r="R5085">
        <v>60.7</v>
      </c>
      <c r="S5085">
        <v>72.7</v>
      </c>
      <c r="T5085" t="s">
        <v>0</v>
      </c>
      <c r="U5085" t="s">
        <v>0</v>
      </c>
    </row>
    <row r="5086" spans="14:21" x14ac:dyDescent="0.35">
      <c r="N5086" s="1">
        <v>44983</v>
      </c>
      <c r="O5086" s="2">
        <v>0.19842592592592592</v>
      </c>
      <c r="Q5086">
        <v>40.5</v>
      </c>
      <c r="R5086">
        <v>63.2</v>
      </c>
      <c r="S5086">
        <v>74</v>
      </c>
      <c r="T5086" t="s">
        <v>0</v>
      </c>
      <c r="U5086" t="s">
        <v>0</v>
      </c>
    </row>
    <row r="5087" spans="14:21" x14ac:dyDescent="0.35">
      <c r="N5087" s="1">
        <v>44983</v>
      </c>
      <c r="O5087" s="2">
        <v>0.19853009259259258</v>
      </c>
      <c r="Q5087">
        <v>37.799999999999997</v>
      </c>
      <c r="R5087">
        <v>63.7</v>
      </c>
      <c r="S5087">
        <v>76.2</v>
      </c>
      <c r="T5087" t="s">
        <v>0</v>
      </c>
      <c r="U5087" t="s">
        <v>0</v>
      </c>
    </row>
    <row r="5088" spans="14:21" x14ac:dyDescent="0.35">
      <c r="N5088" s="1">
        <v>44983</v>
      </c>
      <c r="O5088" s="2">
        <v>0.19863425925925926</v>
      </c>
      <c r="Q5088">
        <v>37.4</v>
      </c>
      <c r="R5088">
        <v>61.9</v>
      </c>
      <c r="S5088">
        <v>73.900000000000006</v>
      </c>
      <c r="T5088" t="s">
        <v>0</v>
      </c>
      <c r="U5088" t="s">
        <v>0</v>
      </c>
    </row>
    <row r="5089" spans="14:21" x14ac:dyDescent="0.35">
      <c r="N5089" s="1">
        <v>44983</v>
      </c>
      <c r="O5089" s="2">
        <v>0.19873842592592594</v>
      </c>
      <c r="Q5089">
        <v>38.799999999999997</v>
      </c>
      <c r="R5089">
        <v>62.6</v>
      </c>
      <c r="S5089">
        <v>75.8</v>
      </c>
      <c r="T5089" t="s">
        <v>0</v>
      </c>
      <c r="U5089" t="s">
        <v>0</v>
      </c>
    </row>
    <row r="5090" spans="14:21" x14ac:dyDescent="0.35">
      <c r="N5090" s="1">
        <v>44983</v>
      </c>
      <c r="O5090" s="2">
        <v>0.1988425925925926</v>
      </c>
      <c r="Q5090">
        <v>38.799999999999997</v>
      </c>
      <c r="R5090">
        <v>59</v>
      </c>
      <c r="S5090">
        <v>73.900000000000006</v>
      </c>
      <c r="T5090" t="s">
        <v>0</v>
      </c>
      <c r="U5090" t="s">
        <v>0</v>
      </c>
    </row>
    <row r="5091" spans="14:21" x14ac:dyDescent="0.35">
      <c r="N5091" s="1">
        <v>44983</v>
      </c>
      <c r="O5091" s="2">
        <v>0.19894675925925928</v>
      </c>
      <c r="Q5091">
        <v>38.6</v>
      </c>
      <c r="R5091">
        <v>60.5</v>
      </c>
      <c r="S5091">
        <v>73.7</v>
      </c>
      <c r="T5091" t="s">
        <v>0</v>
      </c>
      <c r="U5091" t="s">
        <v>0</v>
      </c>
    </row>
    <row r="5092" spans="14:21" x14ac:dyDescent="0.35">
      <c r="N5092" s="1">
        <v>44983</v>
      </c>
      <c r="O5092" s="2">
        <v>0.19905092592592591</v>
      </c>
      <c r="Q5092">
        <v>40.200000000000003</v>
      </c>
      <c r="R5092">
        <v>62.7</v>
      </c>
      <c r="S5092">
        <v>75.2</v>
      </c>
      <c r="T5092" t="s">
        <v>0</v>
      </c>
      <c r="U5092" t="s">
        <v>0</v>
      </c>
    </row>
    <row r="5093" spans="14:21" x14ac:dyDescent="0.35">
      <c r="N5093" s="1">
        <v>44983</v>
      </c>
      <c r="O5093" s="2">
        <v>0.19915509259259259</v>
      </c>
      <c r="Q5093">
        <v>42.9</v>
      </c>
      <c r="R5093">
        <v>66.599999999999994</v>
      </c>
      <c r="S5093">
        <v>75.900000000000006</v>
      </c>
      <c r="T5093" t="s">
        <v>0</v>
      </c>
      <c r="U5093" t="s">
        <v>0</v>
      </c>
    </row>
    <row r="5094" spans="14:21" x14ac:dyDescent="0.35">
      <c r="N5094" s="1">
        <v>44983</v>
      </c>
      <c r="O5094" s="2">
        <v>0.19925925925925925</v>
      </c>
      <c r="Q5094">
        <v>41.9</v>
      </c>
      <c r="R5094">
        <v>65.900000000000006</v>
      </c>
      <c r="S5094">
        <v>76.8</v>
      </c>
      <c r="T5094" t="s">
        <v>0</v>
      </c>
      <c r="U5094" t="s">
        <v>0</v>
      </c>
    </row>
    <row r="5095" spans="14:21" x14ac:dyDescent="0.35">
      <c r="N5095" s="1">
        <v>44983</v>
      </c>
      <c r="O5095" s="2">
        <v>0.19936342592592593</v>
      </c>
      <c r="Q5095">
        <v>38.1</v>
      </c>
      <c r="R5095">
        <v>62.2</v>
      </c>
      <c r="S5095">
        <v>75.3</v>
      </c>
      <c r="T5095" t="s">
        <v>0</v>
      </c>
      <c r="U5095" t="s">
        <v>0</v>
      </c>
    </row>
    <row r="5096" spans="14:21" x14ac:dyDescent="0.35">
      <c r="N5096" s="1">
        <v>44983</v>
      </c>
      <c r="O5096" s="2">
        <v>0.19946759259259261</v>
      </c>
      <c r="Q5096">
        <v>37.4</v>
      </c>
      <c r="R5096">
        <v>61.4</v>
      </c>
      <c r="S5096">
        <v>74.400000000000006</v>
      </c>
      <c r="T5096" t="s">
        <v>0</v>
      </c>
      <c r="U5096" t="s">
        <v>0</v>
      </c>
    </row>
    <row r="5097" spans="14:21" x14ac:dyDescent="0.35">
      <c r="N5097" s="1">
        <v>44983</v>
      </c>
      <c r="O5097" s="2">
        <v>0.19957175925925927</v>
      </c>
      <c r="Q5097">
        <v>38.200000000000003</v>
      </c>
      <c r="R5097">
        <v>61.9</v>
      </c>
      <c r="S5097">
        <v>74.3</v>
      </c>
      <c r="T5097" t="s">
        <v>0</v>
      </c>
      <c r="U5097" t="s">
        <v>0</v>
      </c>
    </row>
    <row r="5098" spans="14:21" x14ac:dyDescent="0.35">
      <c r="N5098" s="1">
        <v>44983</v>
      </c>
      <c r="O5098" s="2">
        <v>0.1996759259259259</v>
      </c>
      <c r="Q5098">
        <v>37.5</v>
      </c>
      <c r="R5098">
        <v>63.2</v>
      </c>
      <c r="S5098">
        <v>75.400000000000006</v>
      </c>
      <c r="T5098" t="s">
        <v>0</v>
      </c>
      <c r="U5098" t="s">
        <v>0</v>
      </c>
    </row>
    <row r="5099" spans="14:21" x14ac:dyDescent="0.35">
      <c r="N5099" s="1">
        <v>44983</v>
      </c>
      <c r="O5099" s="2">
        <v>0.19978009259259258</v>
      </c>
      <c r="Q5099">
        <v>37.799999999999997</v>
      </c>
      <c r="R5099">
        <v>62.9</v>
      </c>
      <c r="S5099">
        <v>74.900000000000006</v>
      </c>
      <c r="T5099" t="s">
        <v>0</v>
      </c>
      <c r="U5099" t="s">
        <v>0</v>
      </c>
    </row>
    <row r="5100" spans="14:21" x14ac:dyDescent="0.35">
      <c r="N5100" s="1">
        <v>44983</v>
      </c>
      <c r="O5100" s="2">
        <v>0.19988425925925926</v>
      </c>
      <c r="Q5100">
        <v>38.700000000000003</v>
      </c>
      <c r="R5100">
        <v>65.3</v>
      </c>
      <c r="S5100">
        <v>76.900000000000006</v>
      </c>
      <c r="T5100" t="s">
        <v>0</v>
      </c>
      <c r="U5100" t="s">
        <v>0</v>
      </c>
    </row>
    <row r="5101" spans="14:21" x14ac:dyDescent="0.35">
      <c r="N5101" s="1">
        <v>44983</v>
      </c>
      <c r="O5101" s="2">
        <v>0.19998842592592592</v>
      </c>
      <c r="Q5101">
        <v>39.9</v>
      </c>
      <c r="R5101">
        <v>64.2</v>
      </c>
      <c r="S5101">
        <v>75.8</v>
      </c>
      <c r="T5101" t="s">
        <v>0</v>
      </c>
      <c r="U5101" t="s">
        <v>0</v>
      </c>
    </row>
    <row r="5102" spans="14:21" x14ac:dyDescent="0.35">
      <c r="N5102" s="1">
        <v>44983</v>
      </c>
      <c r="O5102" s="2">
        <v>0.2000925925925926</v>
      </c>
      <c r="Q5102">
        <v>39.799999999999997</v>
      </c>
      <c r="R5102">
        <v>63.4</v>
      </c>
      <c r="S5102">
        <v>75.8</v>
      </c>
      <c r="T5102" t="s">
        <v>0</v>
      </c>
      <c r="U5102" t="s">
        <v>0</v>
      </c>
    </row>
    <row r="5103" spans="14:21" x14ac:dyDescent="0.35">
      <c r="N5103" s="1">
        <v>44983</v>
      </c>
      <c r="O5103" s="2">
        <v>0.20018518518518516</v>
      </c>
      <c r="Q5103">
        <v>39.700000000000003</v>
      </c>
      <c r="R5103">
        <v>61.9</v>
      </c>
      <c r="S5103">
        <v>73.900000000000006</v>
      </c>
      <c r="T5103" t="s">
        <v>0</v>
      </c>
      <c r="U5103" t="s">
        <v>0</v>
      </c>
    </row>
    <row r="5104" spans="14:21" x14ac:dyDescent="0.35">
      <c r="N5104" s="1">
        <v>44983</v>
      </c>
      <c r="O5104" s="2">
        <v>0.20028935185185184</v>
      </c>
      <c r="Q5104">
        <v>39.5</v>
      </c>
      <c r="R5104">
        <v>60</v>
      </c>
      <c r="S5104">
        <v>71.3</v>
      </c>
      <c r="T5104" t="s">
        <v>0</v>
      </c>
      <c r="U5104" t="s">
        <v>0</v>
      </c>
    </row>
    <row r="5105" spans="14:21" x14ac:dyDescent="0.35">
      <c r="N5105" s="1">
        <v>44983</v>
      </c>
      <c r="O5105" s="2">
        <v>0.20039351851851853</v>
      </c>
      <c r="Q5105">
        <v>40.9</v>
      </c>
      <c r="R5105">
        <v>61.7</v>
      </c>
      <c r="S5105">
        <v>72.7</v>
      </c>
      <c r="T5105" t="s">
        <v>0</v>
      </c>
      <c r="U5105" t="s">
        <v>0</v>
      </c>
    </row>
    <row r="5106" spans="14:21" x14ac:dyDescent="0.35">
      <c r="N5106" s="1">
        <v>44983</v>
      </c>
      <c r="O5106" s="2">
        <v>0.20049768518518518</v>
      </c>
      <c r="Q5106">
        <v>39.299999999999997</v>
      </c>
      <c r="R5106">
        <v>64.5</v>
      </c>
      <c r="S5106">
        <v>77.5</v>
      </c>
      <c r="T5106" t="s">
        <v>0</v>
      </c>
      <c r="U5106" t="s">
        <v>0</v>
      </c>
    </row>
    <row r="5107" spans="14:21" x14ac:dyDescent="0.35">
      <c r="N5107" s="1">
        <v>44983</v>
      </c>
      <c r="O5107" s="2">
        <v>0.20060185185185186</v>
      </c>
      <c r="Q5107">
        <v>38.6</v>
      </c>
      <c r="R5107">
        <v>63.3</v>
      </c>
      <c r="S5107">
        <v>74.900000000000006</v>
      </c>
      <c r="T5107" t="s">
        <v>0</v>
      </c>
      <c r="U5107" t="s">
        <v>0</v>
      </c>
    </row>
    <row r="5108" spans="14:21" x14ac:dyDescent="0.35">
      <c r="N5108" s="1">
        <v>44983</v>
      </c>
      <c r="O5108" s="2">
        <v>0.20070601851851852</v>
      </c>
      <c r="Q5108">
        <v>39</v>
      </c>
      <c r="R5108">
        <v>63</v>
      </c>
      <c r="S5108">
        <v>75</v>
      </c>
      <c r="T5108" t="s">
        <v>0</v>
      </c>
      <c r="U5108" t="s">
        <v>0</v>
      </c>
    </row>
    <row r="5109" spans="14:21" x14ac:dyDescent="0.35">
      <c r="N5109" s="1">
        <v>44983</v>
      </c>
      <c r="O5109" s="2">
        <v>0.2008101851851852</v>
      </c>
      <c r="Q5109">
        <v>38.700000000000003</v>
      </c>
      <c r="R5109">
        <v>61.7</v>
      </c>
      <c r="S5109">
        <v>73.5</v>
      </c>
      <c r="T5109" t="s">
        <v>0</v>
      </c>
      <c r="U5109" t="s">
        <v>0</v>
      </c>
    </row>
    <row r="5110" spans="14:21" x14ac:dyDescent="0.35">
      <c r="N5110" s="1">
        <v>44983</v>
      </c>
      <c r="O5110" s="2">
        <v>0.20092592592592592</v>
      </c>
      <c r="Q5110">
        <v>39.5</v>
      </c>
      <c r="R5110">
        <v>61.6</v>
      </c>
      <c r="S5110">
        <v>74.8</v>
      </c>
      <c r="T5110" t="s">
        <v>0</v>
      </c>
      <c r="U5110" t="s">
        <v>0</v>
      </c>
    </row>
    <row r="5111" spans="14:21" x14ac:dyDescent="0.35">
      <c r="N5111" s="1">
        <v>44983</v>
      </c>
      <c r="O5111" s="2">
        <v>0.20103009259259261</v>
      </c>
      <c r="Q5111">
        <v>38.299999999999997</v>
      </c>
      <c r="R5111">
        <v>62.3</v>
      </c>
      <c r="S5111">
        <v>75.7</v>
      </c>
      <c r="T5111" t="s">
        <v>0</v>
      </c>
      <c r="U5111" t="s">
        <v>0</v>
      </c>
    </row>
    <row r="5112" spans="14:21" x14ac:dyDescent="0.35">
      <c r="N5112" s="1">
        <v>44983</v>
      </c>
      <c r="O5112" s="2">
        <v>0.20113425925925923</v>
      </c>
      <c r="Q5112">
        <v>38.6</v>
      </c>
      <c r="R5112">
        <v>64</v>
      </c>
      <c r="S5112">
        <v>73.599999999999994</v>
      </c>
      <c r="T5112" t="s">
        <v>0</v>
      </c>
      <c r="U5112" t="s">
        <v>0</v>
      </c>
    </row>
    <row r="5113" spans="14:21" x14ac:dyDescent="0.35">
      <c r="N5113" s="1">
        <v>44983</v>
      </c>
      <c r="O5113" s="2">
        <v>0.20123842592592592</v>
      </c>
      <c r="Q5113">
        <v>38.700000000000003</v>
      </c>
      <c r="R5113">
        <v>60</v>
      </c>
      <c r="S5113">
        <v>73.5</v>
      </c>
      <c r="T5113" t="s">
        <v>0</v>
      </c>
      <c r="U5113" t="s">
        <v>0</v>
      </c>
    </row>
    <row r="5114" spans="14:21" x14ac:dyDescent="0.35">
      <c r="N5114" s="1">
        <v>44983</v>
      </c>
      <c r="O5114" s="2">
        <v>0.2013425925925926</v>
      </c>
      <c r="Q5114">
        <v>39.9</v>
      </c>
      <c r="R5114">
        <v>61.3</v>
      </c>
      <c r="S5114">
        <v>74.7</v>
      </c>
      <c r="T5114" t="s">
        <v>0</v>
      </c>
      <c r="U5114" t="s">
        <v>0</v>
      </c>
    </row>
    <row r="5115" spans="14:21" x14ac:dyDescent="0.35">
      <c r="N5115" s="1">
        <v>44983</v>
      </c>
      <c r="O5115" s="2">
        <v>0.20144675925925926</v>
      </c>
      <c r="Q5115">
        <v>40.700000000000003</v>
      </c>
      <c r="R5115">
        <v>62.7</v>
      </c>
      <c r="S5115">
        <v>74.3</v>
      </c>
      <c r="T5115" t="s">
        <v>0</v>
      </c>
      <c r="U5115" t="s">
        <v>0</v>
      </c>
    </row>
    <row r="5116" spans="14:21" x14ac:dyDescent="0.35">
      <c r="N5116" s="1">
        <v>44983</v>
      </c>
      <c r="O5116" s="2">
        <v>0.20155092592592594</v>
      </c>
      <c r="Q5116">
        <v>40.5</v>
      </c>
      <c r="R5116">
        <v>63.5</v>
      </c>
      <c r="S5116">
        <v>75</v>
      </c>
      <c r="T5116" t="s">
        <v>0</v>
      </c>
      <c r="U5116" t="s">
        <v>0</v>
      </c>
    </row>
    <row r="5117" spans="14:21" x14ac:dyDescent="0.35">
      <c r="N5117" s="1">
        <v>44983</v>
      </c>
      <c r="O5117" s="2">
        <v>0.20165509259259259</v>
      </c>
      <c r="Q5117">
        <v>40.299999999999997</v>
      </c>
      <c r="R5117">
        <v>61.7</v>
      </c>
      <c r="S5117">
        <v>74.099999999999994</v>
      </c>
      <c r="T5117" t="s">
        <v>0</v>
      </c>
      <c r="U5117" t="s">
        <v>0</v>
      </c>
    </row>
    <row r="5118" spans="14:21" x14ac:dyDescent="0.35">
      <c r="N5118" s="1">
        <v>44983</v>
      </c>
      <c r="O5118" s="2">
        <v>0.20175925925925928</v>
      </c>
      <c r="Q5118">
        <v>40.700000000000003</v>
      </c>
      <c r="R5118">
        <v>64.099999999999994</v>
      </c>
      <c r="S5118">
        <v>74.5</v>
      </c>
      <c r="T5118" t="s">
        <v>0</v>
      </c>
      <c r="U5118" t="s">
        <v>0</v>
      </c>
    </row>
    <row r="5119" spans="14:21" x14ac:dyDescent="0.35">
      <c r="N5119" s="1">
        <v>44983</v>
      </c>
      <c r="O5119" s="2">
        <v>0.2018634259259259</v>
      </c>
      <c r="Q5119">
        <v>39</v>
      </c>
      <c r="R5119">
        <v>64.2</v>
      </c>
      <c r="S5119">
        <v>76.5</v>
      </c>
      <c r="T5119" t="s">
        <v>0</v>
      </c>
      <c r="U5119" t="s">
        <v>0</v>
      </c>
    </row>
    <row r="5120" spans="14:21" x14ac:dyDescent="0.35">
      <c r="N5120" s="1">
        <v>44983</v>
      </c>
      <c r="O5120" s="2">
        <v>0.20196759259259259</v>
      </c>
      <c r="Q5120">
        <v>39.1</v>
      </c>
      <c r="R5120">
        <v>63.6</v>
      </c>
      <c r="S5120">
        <v>75.599999999999994</v>
      </c>
      <c r="T5120" t="s">
        <v>0</v>
      </c>
      <c r="U5120" t="s">
        <v>0</v>
      </c>
    </row>
    <row r="5121" spans="14:21" x14ac:dyDescent="0.35">
      <c r="N5121" s="1">
        <v>44983</v>
      </c>
      <c r="O5121" s="2">
        <v>0.20207175925925927</v>
      </c>
      <c r="Q5121">
        <v>39.1</v>
      </c>
      <c r="R5121">
        <v>61.1</v>
      </c>
      <c r="S5121">
        <v>73.8</v>
      </c>
      <c r="T5121" t="s">
        <v>0</v>
      </c>
      <c r="U5121" t="s">
        <v>0</v>
      </c>
    </row>
    <row r="5122" spans="14:21" x14ac:dyDescent="0.35">
      <c r="N5122" s="1">
        <v>44983</v>
      </c>
      <c r="O5122" s="2">
        <v>0.20217592592592593</v>
      </c>
      <c r="Q5122">
        <v>38</v>
      </c>
      <c r="R5122">
        <v>60.4</v>
      </c>
      <c r="S5122">
        <v>73.599999999999994</v>
      </c>
      <c r="T5122" t="s">
        <v>0</v>
      </c>
      <c r="U5122" t="s">
        <v>0</v>
      </c>
    </row>
    <row r="5123" spans="14:21" x14ac:dyDescent="0.35">
      <c r="N5123" s="1">
        <v>44983</v>
      </c>
      <c r="O5123" s="2">
        <v>0.20228009259259258</v>
      </c>
      <c r="Q5123">
        <v>40.200000000000003</v>
      </c>
      <c r="R5123">
        <v>63.8</v>
      </c>
      <c r="S5123">
        <v>76.900000000000006</v>
      </c>
      <c r="T5123" t="s">
        <v>0</v>
      </c>
      <c r="U5123" t="s">
        <v>0</v>
      </c>
    </row>
    <row r="5124" spans="14:21" x14ac:dyDescent="0.35">
      <c r="N5124" s="1">
        <v>44983</v>
      </c>
      <c r="O5124" s="2">
        <v>0.20237268518518517</v>
      </c>
      <c r="Q5124">
        <v>41</v>
      </c>
      <c r="R5124">
        <v>66.099999999999994</v>
      </c>
      <c r="S5124">
        <v>77.900000000000006</v>
      </c>
      <c r="T5124" t="s">
        <v>0</v>
      </c>
      <c r="U5124" t="s">
        <v>0</v>
      </c>
    </row>
    <row r="5125" spans="14:21" x14ac:dyDescent="0.35">
      <c r="N5125" s="1">
        <v>44983</v>
      </c>
      <c r="O5125" s="2">
        <v>0.20247685185185185</v>
      </c>
      <c r="Q5125">
        <v>41</v>
      </c>
      <c r="R5125">
        <v>66.5</v>
      </c>
      <c r="S5125">
        <v>76.400000000000006</v>
      </c>
      <c r="T5125" t="s">
        <v>0</v>
      </c>
      <c r="U5125" t="s">
        <v>0</v>
      </c>
    </row>
    <row r="5126" spans="14:21" x14ac:dyDescent="0.35">
      <c r="N5126" s="1">
        <v>44983</v>
      </c>
      <c r="O5126" s="2">
        <v>0.20258101851851851</v>
      </c>
      <c r="Q5126">
        <v>39</v>
      </c>
      <c r="R5126">
        <v>62.2</v>
      </c>
      <c r="S5126">
        <v>75.599999999999994</v>
      </c>
      <c r="T5126" t="s">
        <v>0</v>
      </c>
      <c r="U5126" t="s">
        <v>0</v>
      </c>
    </row>
    <row r="5127" spans="14:21" x14ac:dyDescent="0.35">
      <c r="N5127" s="1">
        <v>44983</v>
      </c>
      <c r="O5127" s="2">
        <v>0.20268518518518519</v>
      </c>
      <c r="Q5127">
        <v>38.700000000000003</v>
      </c>
      <c r="R5127">
        <v>63.9</v>
      </c>
      <c r="S5127">
        <v>77.3</v>
      </c>
      <c r="T5127" t="s">
        <v>0</v>
      </c>
      <c r="U5127" t="s">
        <v>0</v>
      </c>
    </row>
    <row r="5128" spans="14:21" x14ac:dyDescent="0.35">
      <c r="N5128" s="1">
        <v>44983</v>
      </c>
      <c r="O5128" s="2">
        <v>0.20278935185185185</v>
      </c>
      <c r="Q5128">
        <v>40.200000000000003</v>
      </c>
      <c r="R5128">
        <v>66.099999999999994</v>
      </c>
      <c r="S5128">
        <v>77.099999999999994</v>
      </c>
      <c r="T5128" t="s">
        <v>0</v>
      </c>
      <c r="U5128" t="s">
        <v>0</v>
      </c>
    </row>
    <row r="5129" spans="14:21" x14ac:dyDescent="0.35">
      <c r="N5129" s="1">
        <v>44983</v>
      </c>
      <c r="O5129" s="2">
        <v>0.20289351851851853</v>
      </c>
      <c r="Q5129">
        <v>41.1</v>
      </c>
      <c r="R5129">
        <v>67.5</v>
      </c>
      <c r="S5129">
        <v>77.7</v>
      </c>
      <c r="T5129" t="s">
        <v>0</v>
      </c>
      <c r="U5129" t="s">
        <v>0</v>
      </c>
    </row>
    <row r="5130" spans="14:21" x14ac:dyDescent="0.35">
      <c r="N5130" s="1">
        <v>44983</v>
      </c>
      <c r="O5130" s="2">
        <v>0.20299768518518521</v>
      </c>
      <c r="Q5130">
        <v>39.6</v>
      </c>
      <c r="R5130">
        <v>65.7</v>
      </c>
      <c r="S5130">
        <v>76.900000000000006</v>
      </c>
      <c r="T5130" t="s">
        <v>0</v>
      </c>
      <c r="U5130" t="s">
        <v>0</v>
      </c>
    </row>
    <row r="5131" spans="14:21" x14ac:dyDescent="0.35">
      <c r="N5131" s="1">
        <v>44983</v>
      </c>
      <c r="O5131" s="2">
        <v>0.20310185185185184</v>
      </c>
      <c r="Q5131">
        <v>38</v>
      </c>
      <c r="R5131">
        <v>62</v>
      </c>
      <c r="S5131">
        <v>73.3</v>
      </c>
      <c r="T5131" t="s">
        <v>0</v>
      </c>
      <c r="U5131" t="s">
        <v>0</v>
      </c>
    </row>
    <row r="5132" spans="14:21" x14ac:dyDescent="0.35">
      <c r="N5132" s="1">
        <v>44983</v>
      </c>
      <c r="O5132" s="2">
        <v>0.20320601851851852</v>
      </c>
      <c r="Q5132">
        <v>39.200000000000003</v>
      </c>
      <c r="R5132">
        <v>64.7</v>
      </c>
      <c r="S5132">
        <v>73.900000000000006</v>
      </c>
      <c r="T5132" t="s">
        <v>0</v>
      </c>
      <c r="U5132" t="s">
        <v>0</v>
      </c>
    </row>
    <row r="5133" spans="14:21" x14ac:dyDescent="0.35">
      <c r="N5133" s="1">
        <v>44983</v>
      </c>
      <c r="O5133" s="2">
        <v>0.20331018518518518</v>
      </c>
      <c r="Q5133">
        <v>40.6</v>
      </c>
      <c r="R5133">
        <v>68.7</v>
      </c>
      <c r="S5133">
        <v>77.400000000000006</v>
      </c>
      <c r="T5133" t="s">
        <v>0</v>
      </c>
      <c r="U5133" t="s">
        <v>0</v>
      </c>
    </row>
    <row r="5134" spans="14:21" x14ac:dyDescent="0.35">
      <c r="N5134" s="1">
        <v>44983</v>
      </c>
      <c r="O5134" s="2">
        <v>0.20340277777777779</v>
      </c>
      <c r="Q5134">
        <v>39.4</v>
      </c>
      <c r="R5134">
        <v>67.5</v>
      </c>
      <c r="S5134">
        <v>76.2</v>
      </c>
      <c r="T5134" t="s">
        <v>0</v>
      </c>
      <c r="U5134" t="s">
        <v>0</v>
      </c>
    </row>
    <row r="5135" spans="14:21" x14ac:dyDescent="0.35">
      <c r="N5135" s="1">
        <v>44983</v>
      </c>
      <c r="O5135" s="2">
        <v>0.20350694444444442</v>
      </c>
      <c r="Q5135">
        <v>37.700000000000003</v>
      </c>
      <c r="R5135">
        <v>62.6</v>
      </c>
      <c r="S5135">
        <v>73.2</v>
      </c>
      <c r="T5135" t="s">
        <v>0</v>
      </c>
      <c r="U5135" t="s">
        <v>0</v>
      </c>
    </row>
    <row r="5136" spans="14:21" x14ac:dyDescent="0.35">
      <c r="N5136" s="1">
        <v>44983</v>
      </c>
      <c r="O5136" s="2">
        <v>0.2036111111111111</v>
      </c>
      <c r="Q5136">
        <v>37.700000000000003</v>
      </c>
      <c r="R5136">
        <v>60.6</v>
      </c>
      <c r="S5136">
        <v>70.900000000000006</v>
      </c>
      <c r="T5136" t="s">
        <v>0</v>
      </c>
      <c r="U5136" t="s">
        <v>0</v>
      </c>
    </row>
    <row r="5137" spans="14:21" x14ac:dyDescent="0.35">
      <c r="N5137" s="1">
        <v>44983</v>
      </c>
      <c r="O5137" s="2">
        <v>0.20371527777777776</v>
      </c>
      <c r="Q5137">
        <v>38.700000000000003</v>
      </c>
      <c r="R5137">
        <v>61.3</v>
      </c>
      <c r="S5137">
        <v>71.599999999999994</v>
      </c>
      <c r="T5137" t="s">
        <v>0</v>
      </c>
      <c r="U5137" t="s">
        <v>0</v>
      </c>
    </row>
    <row r="5138" spans="14:21" x14ac:dyDescent="0.35">
      <c r="N5138" s="1">
        <v>44983</v>
      </c>
      <c r="O5138" s="2">
        <v>0.20381944444444444</v>
      </c>
      <c r="Q5138">
        <v>38.4</v>
      </c>
      <c r="R5138">
        <v>61.4</v>
      </c>
      <c r="S5138">
        <v>74.400000000000006</v>
      </c>
      <c r="T5138" t="s">
        <v>0</v>
      </c>
      <c r="U5138" t="s">
        <v>0</v>
      </c>
    </row>
    <row r="5139" spans="14:21" x14ac:dyDescent="0.35">
      <c r="N5139" s="1">
        <v>44983</v>
      </c>
      <c r="O5139" s="2">
        <v>0.20392361111111112</v>
      </c>
      <c r="Q5139">
        <v>40.6</v>
      </c>
      <c r="R5139">
        <v>62.7</v>
      </c>
      <c r="S5139">
        <v>74.3</v>
      </c>
      <c r="T5139" t="s">
        <v>0</v>
      </c>
      <c r="U5139" t="s">
        <v>0</v>
      </c>
    </row>
    <row r="5140" spans="14:21" x14ac:dyDescent="0.35">
      <c r="N5140" s="1">
        <v>44983</v>
      </c>
      <c r="O5140" s="2">
        <v>0.20401620370370369</v>
      </c>
      <c r="Q5140">
        <v>40.4</v>
      </c>
      <c r="R5140">
        <v>63</v>
      </c>
      <c r="S5140">
        <v>73.5</v>
      </c>
      <c r="T5140" t="s">
        <v>0</v>
      </c>
      <c r="U5140" t="s">
        <v>0</v>
      </c>
    </row>
    <row r="5141" spans="14:21" x14ac:dyDescent="0.35">
      <c r="N5141" s="1">
        <v>44983</v>
      </c>
      <c r="O5141" s="2">
        <v>0.20413194444444446</v>
      </c>
      <c r="Q5141">
        <v>37.299999999999997</v>
      </c>
      <c r="R5141">
        <v>61.8</v>
      </c>
      <c r="S5141">
        <v>73.599999999999994</v>
      </c>
      <c r="T5141" t="s">
        <v>0</v>
      </c>
      <c r="U5141" t="s">
        <v>0</v>
      </c>
    </row>
    <row r="5142" spans="14:21" x14ac:dyDescent="0.35">
      <c r="N5142" s="1">
        <v>44983</v>
      </c>
      <c r="O5142" s="2">
        <v>0.20422453703703702</v>
      </c>
      <c r="Q5142">
        <v>37.9</v>
      </c>
      <c r="R5142">
        <v>59.1</v>
      </c>
      <c r="S5142">
        <v>72.3</v>
      </c>
      <c r="T5142" t="s">
        <v>0</v>
      </c>
      <c r="U5142" t="s">
        <v>0</v>
      </c>
    </row>
    <row r="5143" spans="14:21" x14ac:dyDescent="0.35">
      <c r="N5143" s="1">
        <v>44983</v>
      </c>
      <c r="O5143" s="2">
        <v>0.20434027777777777</v>
      </c>
      <c r="Q5143">
        <v>37.4</v>
      </c>
      <c r="R5143">
        <v>60.3</v>
      </c>
      <c r="S5143">
        <v>72.2</v>
      </c>
      <c r="T5143" t="s">
        <v>0</v>
      </c>
      <c r="U5143" t="s">
        <v>0</v>
      </c>
    </row>
    <row r="5144" spans="14:21" x14ac:dyDescent="0.35">
      <c r="N5144" s="1">
        <v>44983</v>
      </c>
      <c r="O5144" s="2">
        <v>0.20443287037037039</v>
      </c>
      <c r="Q5144">
        <v>37.799999999999997</v>
      </c>
      <c r="R5144">
        <v>62</v>
      </c>
      <c r="S5144">
        <v>75.400000000000006</v>
      </c>
      <c r="T5144" t="s">
        <v>0</v>
      </c>
      <c r="U5144" t="s">
        <v>0</v>
      </c>
    </row>
    <row r="5145" spans="14:21" x14ac:dyDescent="0.35">
      <c r="N5145" s="1">
        <v>44983</v>
      </c>
      <c r="O5145" s="2">
        <v>0.20453703703703704</v>
      </c>
      <c r="Q5145">
        <v>37.700000000000003</v>
      </c>
      <c r="R5145">
        <v>61.9</v>
      </c>
      <c r="S5145">
        <v>75.599999999999994</v>
      </c>
      <c r="T5145" t="s">
        <v>0</v>
      </c>
      <c r="U5145" t="s">
        <v>0</v>
      </c>
    </row>
    <row r="5146" spans="14:21" x14ac:dyDescent="0.35">
      <c r="N5146" s="1">
        <v>44983</v>
      </c>
      <c r="O5146" s="2">
        <v>0.20464120370370367</v>
      </c>
      <c r="Q5146">
        <v>38.9</v>
      </c>
      <c r="R5146">
        <v>60.7</v>
      </c>
      <c r="S5146">
        <v>74.5</v>
      </c>
      <c r="T5146" t="s">
        <v>0</v>
      </c>
      <c r="U5146" t="s">
        <v>0</v>
      </c>
    </row>
    <row r="5147" spans="14:21" x14ac:dyDescent="0.35">
      <c r="N5147" s="1">
        <v>44983</v>
      </c>
      <c r="O5147" s="2">
        <v>0.20474537037037036</v>
      </c>
      <c r="Q5147">
        <v>37.700000000000003</v>
      </c>
      <c r="R5147">
        <v>59.2</v>
      </c>
      <c r="S5147">
        <v>72.7</v>
      </c>
      <c r="T5147" t="s">
        <v>0</v>
      </c>
      <c r="U5147" t="s">
        <v>0</v>
      </c>
    </row>
    <row r="5148" spans="14:21" x14ac:dyDescent="0.35">
      <c r="N5148" s="1">
        <v>44983</v>
      </c>
      <c r="O5148" s="2">
        <v>0.20484953703703704</v>
      </c>
      <c r="Q5148">
        <v>38.299999999999997</v>
      </c>
      <c r="R5148">
        <v>61.4</v>
      </c>
      <c r="S5148">
        <v>73.400000000000006</v>
      </c>
      <c r="T5148" t="s">
        <v>0</v>
      </c>
      <c r="U5148" t="s">
        <v>0</v>
      </c>
    </row>
    <row r="5149" spans="14:21" x14ac:dyDescent="0.35">
      <c r="N5149" s="1">
        <v>44983</v>
      </c>
      <c r="O5149" s="2">
        <v>0.20495370370370369</v>
      </c>
      <c r="Q5149">
        <v>40.9</v>
      </c>
      <c r="R5149">
        <v>64</v>
      </c>
      <c r="S5149">
        <v>76</v>
      </c>
      <c r="T5149" t="s">
        <v>0</v>
      </c>
      <c r="U5149" t="s">
        <v>0</v>
      </c>
    </row>
    <row r="5150" spans="14:21" x14ac:dyDescent="0.35">
      <c r="N5150" s="1">
        <v>44983</v>
      </c>
      <c r="O5150" s="2">
        <v>0.20506944444444444</v>
      </c>
      <c r="Q5150">
        <v>38.4</v>
      </c>
      <c r="R5150">
        <v>62.3</v>
      </c>
      <c r="S5150">
        <v>73.5</v>
      </c>
      <c r="T5150" t="s">
        <v>0</v>
      </c>
      <c r="U5150" t="s">
        <v>0</v>
      </c>
    </row>
    <row r="5151" spans="14:21" x14ac:dyDescent="0.35">
      <c r="N5151" s="1">
        <v>44983</v>
      </c>
      <c r="O5151" s="2">
        <v>0.2051736111111111</v>
      </c>
      <c r="Q5151">
        <v>38.299999999999997</v>
      </c>
      <c r="R5151">
        <v>61.3</v>
      </c>
      <c r="S5151">
        <v>74</v>
      </c>
      <c r="T5151" t="s">
        <v>0</v>
      </c>
      <c r="U5151" t="s">
        <v>0</v>
      </c>
    </row>
    <row r="5152" spans="14:21" x14ac:dyDescent="0.35">
      <c r="N5152" s="1">
        <v>44983</v>
      </c>
      <c r="O5152" s="2">
        <v>0.20527777777777778</v>
      </c>
      <c r="Q5152">
        <v>39.200000000000003</v>
      </c>
      <c r="R5152">
        <v>61.7</v>
      </c>
      <c r="S5152">
        <v>74</v>
      </c>
      <c r="T5152" t="s">
        <v>0</v>
      </c>
      <c r="U5152" t="s">
        <v>0</v>
      </c>
    </row>
    <row r="5153" spans="14:21" x14ac:dyDescent="0.35">
      <c r="N5153" s="1">
        <v>44983</v>
      </c>
      <c r="O5153" s="2">
        <v>0.20537037037037034</v>
      </c>
      <c r="Q5153">
        <v>37.200000000000003</v>
      </c>
      <c r="R5153">
        <v>59</v>
      </c>
      <c r="S5153">
        <v>71.3</v>
      </c>
      <c r="T5153" t="s">
        <v>0</v>
      </c>
      <c r="U5153" t="s">
        <v>0</v>
      </c>
    </row>
    <row r="5154" spans="14:21" x14ac:dyDescent="0.35">
      <c r="N5154" s="1">
        <v>44983</v>
      </c>
      <c r="O5154" s="2">
        <v>0.20548611111111112</v>
      </c>
      <c r="Q5154">
        <v>37.299999999999997</v>
      </c>
      <c r="R5154">
        <v>59.2</v>
      </c>
      <c r="S5154">
        <v>71.7</v>
      </c>
      <c r="T5154" t="s">
        <v>0</v>
      </c>
      <c r="U5154" t="s">
        <v>0</v>
      </c>
    </row>
    <row r="5155" spans="14:21" x14ac:dyDescent="0.35">
      <c r="N5155" s="1">
        <v>44983</v>
      </c>
      <c r="O5155" s="2">
        <v>0.20559027777777775</v>
      </c>
      <c r="Q5155">
        <v>38.5</v>
      </c>
      <c r="R5155">
        <v>61.1</v>
      </c>
      <c r="S5155">
        <v>74.099999999999994</v>
      </c>
      <c r="T5155" t="s">
        <v>0</v>
      </c>
      <c r="U5155" t="s">
        <v>0</v>
      </c>
    </row>
    <row r="5156" spans="14:21" x14ac:dyDescent="0.35">
      <c r="N5156" s="1">
        <v>44983</v>
      </c>
      <c r="O5156" s="2">
        <v>0.20569444444444443</v>
      </c>
      <c r="Q5156">
        <v>38.6</v>
      </c>
      <c r="R5156">
        <v>60.7</v>
      </c>
      <c r="S5156">
        <v>75.099999999999994</v>
      </c>
      <c r="T5156" t="s">
        <v>0</v>
      </c>
      <c r="U5156" t="s">
        <v>0</v>
      </c>
    </row>
    <row r="5157" spans="14:21" x14ac:dyDescent="0.35">
      <c r="N5157" s="1">
        <v>44983</v>
      </c>
      <c r="O5157" s="2">
        <v>0.20579861111111111</v>
      </c>
      <c r="Q5157">
        <v>39.5</v>
      </c>
      <c r="R5157">
        <v>62.9</v>
      </c>
      <c r="S5157">
        <v>76.8</v>
      </c>
      <c r="T5157" t="s">
        <v>0</v>
      </c>
      <c r="U5157" t="s">
        <v>0</v>
      </c>
    </row>
    <row r="5158" spans="14:21" x14ac:dyDescent="0.35">
      <c r="N5158" s="1">
        <v>44983</v>
      </c>
      <c r="O5158" s="2">
        <v>0.2058912037037037</v>
      </c>
      <c r="Q5158">
        <v>38.6</v>
      </c>
      <c r="R5158">
        <v>61.6</v>
      </c>
      <c r="S5158">
        <v>74.900000000000006</v>
      </c>
      <c r="T5158" t="s">
        <v>0</v>
      </c>
      <c r="U5158" t="s">
        <v>0</v>
      </c>
    </row>
    <row r="5159" spans="14:21" x14ac:dyDescent="0.35">
      <c r="N5159" s="1">
        <v>44983</v>
      </c>
      <c r="O5159" s="2">
        <v>0.20599537037037038</v>
      </c>
      <c r="Q5159">
        <v>37.5</v>
      </c>
      <c r="R5159">
        <v>60.7</v>
      </c>
      <c r="S5159">
        <v>72.2</v>
      </c>
      <c r="T5159" t="s">
        <v>0</v>
      </c>
      <c r="U5159" t="s">
        <v>0</v>
      </c>
    </row>
    <row r="5160" spans="14:21" x14ac:dyDescent="0.35">
      <c r="N5160" s="1">
        <v>44983</v>
      </c>
      <c r="O5160" s="2">
        <v>0.20609953703703701</v>
      </c>
      <c r="Q5160">
        <v>36.200000000000003</v>
      </c>
      <c r="R5160">
        <v>58.2</v>
      </c>
      <c r="S5160">
        <v>69.2</v>
      </c>
      <c r="T5160" t="s">
        <v>0</v>
      </c>
      <c r="U5160" t="s">
        <v>0</v>
      </c>
    </row>
    <row r="5161" spans="14:21" x14ac:dyDescent="0.35">
      <c r="N5161" s="1">
        <v>44983</v>
      </c>
      <c r="O5161" s="2">
        <v>0.20620370370370369</v>
      </c>
      <c r="Q5161">
        <v>36.200000000000003</v>
      </c>
      <c r="R5161">
        <v>57.6</v>
      </c>
      <c r="S5161">
        <v>69.099999999999994</v>
      </c>
      <c r="T5161" t="s">
        <v>0</v>
      </c>
      <c r="U5161" t="s">
        <v>0</v>
      </c>
    </row>
    <row r="5162" spans="14:21" x14ac:dyDescent="0.35">
      <c r="N5162" s="1">
        <v>44983</v>
      </c>
      <c r="O5162" s="2">
        <v>0.20630787037037038</v>
      </c>
      <c r="Q5162">
        <v>38.6</v>
      </c>
      <c r="R5162">
        <v>61.2</v>
      </c>
      <c r="S5162">
        <v>74</v>
      </c>
      <c r="T5162" t="s">
        <v>0</v>
      </c>
      <c r="U5162" t="s">
        <v>0</v>
      </c>
    </row>
    <row r="5163" spans="14:21" x14ac:dyDescent="0.35">
      <c r="N5163" s="1">
        <v>44983</v>
      </c>
      <c r="O5163" s="2">
        <v>0.20641203703703703</v>
      </c>
      <c r="Q5163">
        <v>39.4</v>
      </c>
      <c r="R5163">
        <v>64.400000000000006</v>
      </c>
      <c r="S5163">
        <v>74.3</v>
      </c>
      <c r="T5163" t="s">
        <v>0</v>
      </c>
      <c r="U5163" t="s">
        <v>0</v>
      </c>
    </row>
    <row r="5164" spans="14:21" x14ac:dyDescent="0.35">
      <c r="N5164" s="1">
        <v>44983</v>
      </c>
      <c r="O5164" s="2">
        <v>0.20651620370370372</v>
      </c>
      <c r="Q5164">
        <v>38.799999999999997</v>
      </c>
      <c r="R5164">
        <v>63.4</v>
      </c>
      <c r="S5164">
        <v>76.3</v>
      </c>
      <c r="T5164" t="s">
        <v>0</v>
      </c>
      <c r="U5164" t="s">
        <v>0</v>
      </c>
    </row>
    <row r="5165" spans="14:21" x14ac:dyDescent="0.35">
      <c r="N5165" s="1">
        <v>44983</v>
      </c>
      <c r="O5165" s="2">
        <v>0.20662037037037037</v>
      </c>
      <c r="Q5165">
        <v>37.9</v>
      </c>
      <c r="R5165">
        <v>62.6</v>
      </c>
      <c r="S5165">
        <v>75</v>
      </c>
      <c r="T5165" t="s">
        <v>0</v>
      </c>
      <c r="U5165" t="s">
        <v>0</v>
      </c>
    </row>
    <row r="5166" spans="14:21" x14ac:dyDescent="0.35">
      <c r="N5166" s="1">
        <v>44983</v>
      </c>
      <c r="O5166" s="2">
        <v>0.20672453703703705</v>
      </c>
      <c r="Q5166">
        <v>37</v>
      </c>
      <c r="R5166">
        <v>59</v>
      </c>
      <c r="S5166">
        <v>72.400000000000006</v>
      </c>
      <c r="T5166" t="s">
        <v>0</v>
      </c>
      <c r="U5166" t="s">
        <v>0</v>
      </c>
    </row>
    <row r="5167" spans="14:21" x14ac:dyDescent="0.35">
      <c r="N5167" s="1">
        <v>44983</v>
      </c>
      <c r="O5167" s="2">
        <v>0.20681712962962964</v>
      </c>
      <c r="Q5167">
        <v>37.299999999999997</v>
      </c>
      <c r="R5167">
        <v>60.6</v>
      </c>
      <c r="S5167">
        <v>73.7</v>
      </c>
      <c r="T5167" t="s">
        <v>0</v>
      </c>
      <c r="U5167" t="s">
        <v>0</v>
      </c>
    </row>
    <row r="5168" spans="14:21" x14ac:dyDescent="0.35">
      <c r="N5168" s="1">
        <v>44983</v>
      </c>
      <c r="O5168" s="2">
        <v>0.2069212962962963</v>
      </c>
      <c r="Q5168">
        <v>38.1</v>
      </c>
      <c r="R5168">
        <v>63.1</v>
      </c>
      <c r="S5168">
        <v>75.2</v>
      </c>
      <c r="T5168" t="s">
        <v>0</v>
      </c>
      <c r="U5168" t="s">
        <v>0</v>
      </c>
    </row>
    <row r="5169" spans="14:21" x14ac:dyDescent="0.35">
      <c r="N5169" s="1">
        <v>44983</v>
      </c>
      <c r="O5169" s="2">
        <v>0.20702546296296295</v>
      </c>
      <c r="Q5169">
        <v>38.700000000000003</v>
      </c>
      <c r="R5169">
        <v>61.8</v>
      </c>
      <c r="S5169">
        <v>74.3</v>
      </c>
      <c r="T5169" t="s">
        <v>0</v>
      </c>
      <c r="U5169" t="s">
        <v>0</v>
      </c>
    </row>
    <row r="5170" spans="14:21" x14ac:dyDescent="0.35">
      <c r="N5170" s="1">
        <v>44983</v>
      </c>
      <c r="O5170" s="2">
        <v>0.20712962962962964</v>
      </c>
      <c r="Q5170">
        <v>38</v>
      </c>
      <c r="R5170">
        <v>60.7</v>
      </c>
      <c r="S5170">
        <v>73.7</v>
      </c>
      <c r="T5170" t="s">
        <v>0</v>
      </c>
      <c r="U5170" t="s">
        <v>0</v>
      </c>
    </row>
    <row r="5171" spans="14:21" x14ac:dyDescent="0.35">
      <c r="N5171" s="1">
        <v>44983</v>
      </c>
      <c r="O5171" s="2">
        <v>0.20723379629629632</v>
      </c>
      <c r="Q5171">
        <v>37.799999999999997</v>
      </c>
      <c r="R5171">
        <v>60.9</v>
      </c>
      <c r="S5171">
        <v>72.8</v>
      </c>
      <c r="T5171" t="s">
        <v>0</v>
      </c>
      <c r="U5171" t="s">
        <v>0</v>
      </c>
    </row>
    <row r="5172" spans="14:21" x14ac:dyDescent="0.35">
      <c r="N5172" s="1">
        <v>44983</v>
      </c>
      <c r="O5172" s="2">
        <v>0.20733796296296295</v>
      </c>
      <c r="Q5172">
        <v>38.6</v>
      </c>
      <c r="R5172">
        <v>62.1</v>
      </c>
      <c r="S5172">
        <v>73.400000000000006</v>
      </c>
      <c r="T5172" t="s">
        <v>0</v>
      </c>
      <c r="U5172" t="s">
        <v>0</v>
      </c>
    </row>
    <row r="5173" spans="14:21" x14ac:dyDescent="0.35">
      <c r="N5173" s="1">
        <v>44983</v>
      </c>
      <c r="O5173" s="2">
        <v>0.20744212962962963</v>
      </c>
      <c r="Q5173">
        <v>38.799999999999997</v>
      </c>
      <c r="R5173">
        <v>60.6</v>
      </c>
      <c r="S5173">
        <v>73.599999999999994</v>
      </c>
      <c r="T5173" t="s">
        <v>0</v>
      </c>
      <c r="U5173" t="s">
        <v>0</v>
      </c>
    </row>
    <row r="5174" spans="14:21" x14ac:dyDescent="0.35">
      <c r="N5174" s="1">
        <v>44983</v>
      </c>
      <c r="O5174" s="2">
        <v>0.20755787037037035</v>
      </c>
      <c r="Q5174">
        <v>40.1</v>
      </c>
      <c r="R5174">
        <v>63.7</v>
      </c>
      <c r="S5174">
        <v>75.599999999999994</v>
      </c>
      <c r="T5174" t="s">
        <v>0</v>
      </c>
      <c r="U5174" t="s">
        <v>0</v>
      </c>
    </row>
    <row r="5175" spans="14:21" x14ac:dyDescent="0.35">
      <c r="N5175" s="1">
        <v>44983</v>
      </c>
      <c r="O5175" s="2">
        <v>0.20765046296296297</v>
      </c>
      <c r="Q5175">
        <v>36.700000000000003</v>
      </c>
      <c r="R5175">
        <v>61.6</v>
      </c>
      <c r="S5175">
        <v>73.599999999999994</v>
      </c>
      <c r="T5175" t="s">
        <v>0</v>
      </c>
      <c r="U5175" t="s">
        <v>0</v>
      </c>
    </row>
    <row r="5176" spans="14:21" x14ac:dyDescent="0.35">
      <c r="N5176" s="1">
        <v>44983</v>
      </c>
      <c r="O5176" s="2">
        <v>0.20776620370370369</v>
      </c>
      <c r="Q5176">
        <v>38.1</v>
      </c>
      <c r="R5176">
        <v>61.5</v>
      </c>
      <c r="S5176">
        <v>74.400000000000006</v>
      </c>
      <c r="T5176" t="s">
        <v>0</v>
      </c>
      <c r="U5176" t="s">
        <v>0</v>
      </c>
    </row>
    <row r="5177" spans="14:21" x14ac:dyDescent="0.35">
      <c r="N5177" s="1">
        <v>44983</v>
      </c>
      <c r="O5177" s="2">
        <v>0.20785879629629631</v>
      </c>
      <c r="Q5177">
        <v>38.6</v>
      </c>
      <c r="R5177">
        <v>61.9</v>
      </c>
      <c r="S5177">
        <v>74.900000000000006</v>
      </c>
      <c r="T5177" t="s">
        <v>0</v>
      </c>
      <c r="U5177" t="s">
        <v>0</v>
      </c>
    </row>
    <row r="5178" spans="14:21" x14ac:dyDescent="0.35">
      <c r="N5178" s="1">
        <v>44983</v>
      </c>
      <c r="O5178" s="2">
        <v>0.20796296296296299</v>
      </c>
      <c r="Q5178">
        <v>39.9</v>
      </c>
      <c r="R5178">
        <v>63.7</v>
      </c>
      <c r="S5178">
        <v>75.400000000000006</v>
      </c>
      <c r="T5178" t="s">
        <v>0</v>
      </c>
      <c r="U5178" t="s">
        <v>0</v>
      </c>
    </row>
    <row r="5179" spans="14:21" x14ac:dyDescent="0.35">
      <c r="N5179" s="1">
        <v>44983</v>
      </c>
      <c r="O5179" s="2">
        <v>0.20806712962962962</v>
      </c>
      <c r="Q5179">
        <v>39.200000000000003</v>
      </c>
      <c r="R5179">
        <v>62</v>
      </c>
      <c r="S5179">
        <v>74.5</v>
      </c>
      <c r="T5179" t="s">
        <v>0</v>
      </c>
      <c r="U5179" t="s">
        <v>0</v>
      </c>
    </row>
    <row r="5180" spans="14:21" x14ac:dyDescent="0.35">
      <c r="N5180" s="1">
        <v>44983</v>
      </c>
      <c r="O5180" s="2">
        <v>0.2081712962962963</v>
      </c>
      <c r="Q5180">
        <v>41.5</v>
      </c>
      <c r="R5180">
        <v>65.099999999999994</v>
      </c>
      <c r="S5180">
        <v>75.2</v>
      </c>
      <c r="T5180" t="s">
        <v>0</v>
      </c>
      <c r="U5180" t="s">
        <v>0</v>
      </c>
    </row>
    <row r="5181" spans="14:21" x14ac:dyDescent="0.35">
      <c r="N5181" s="1">
        <v>44983</v>
      </c>
      <c r="O5181" s="2">
        <v>0.20827546296296295</v>
      </c>
      <c r="Q5181">
        <v>41.6</v>
      </c>
      <c r="R5181">
        <v>66.7</v>
      </c>
      <c r="S5181">
        <v>75</v>
      </c>
      <c r="T5181" t="s">
        <v>0</v>
      </c>
      <c r="U5181" t="s">
        <v>0</v>
      </c>
    </row>
    <row r="5182" spans="14:21" x14ac:dyDescent="0.35">
      <c r="N5182" s="1">
        <v>44983</v>
      </c>
      <c r="O5182" s="2">
        <v>0.20837962962962964</v>
      </c>
      <c r="Q5182">
        <v>39.5</v>
      </c>
      <c r="R5182">
        <v>64.8</v>
      </c>
      <c r="S5182">
        <v>74.599999999999994</v>
      </c>
      <c r="T5182" t="s">
        <v>0</v>
      </c>
      <c r="U5182" t="s">
        <v>0</v>
      </c>
    </row>
    <row r="5183" spans="14:21" x14ac:dyDescent="0.35">
      <c r="N5183" s="1">
        <v>44983</v>
      </c>
      <c r="O5183" s="2">
        <v>0.20848379629629629</v>
      </c>
      <c r="Q5183">
        <v>39.4</v>
      </c>
      <c r="R5183">
        <v>60.5</v>
      </c>
      <c r="S5183">
        <v>73.599999999999994</v>
      </c>
      <c r="T5183" t="s">
        <v>0</v>
      </c>
      <c r="U5183" t="s">
        <v>0</v>
      </c>
    </row>
    <row r="5184" spans="14:21" x14ac:dyDescent="0.35">
      <c r="N5184" s="1">
        <v>44983</v>
      </c>
      <c r="O5184" s="2">
        <v>0.20858796296296298</v>
      </c>
      <c r="Q5184">
        <v>42.1</v>
      </c>
      <c r="R5184">
        <v>66</v>
      </c>
      <c r="S5184">
        <v>76.400000000000006</v>
      </c>
      <c r="T5184" t="s">
        <v>0</v>
      </c>
      <c r="U5184" t="s">
        <v>0</v>
      </c>
    </row>
    <row r="5185" spans="14:21" x14ac:dyDescent="0.35">
      <c r="N5185" s="1">
        <v>44983</v>
      </c>
      <c r="O5185" s="2">
        <v>0.2086921296296296</v>
      </c>
      <c r="Q5185">
        <v>40.4</v>
      </c>
      <c r="R5185">
        <v>62.6</v>
      </c>
      <c r="S5185">
        <v>74.7</v>
      </c>
      <c r="T5185" t="s">
        <v>0</v>
      </c>
      <c r="U5185" t="s">
        <v>0</v>
      </c>
    </row>
    <row r="5186" spans="14:21" x14ac:dyDescent="0.35">
      <c r="N5186" s="1">
        <v>44983</v>
      </c>
      <c r="O5186" s="2">
        <v>0.20878472222222222</v>
      </c>
      <c r="Q5186">
        <v>38.700000000000003</v>
      </c>
      <c r="R5186">
        <v>58.9</v>
      </c>
      <c r="S5186">
        <v>71.5</v>
      </c>
      <c r="T5186" t="s">
        <v>0</v>
      </c>
      <c r="U5186" t="s">
        <v>0</v>
      </c>
    </row>
    <row r="5187" spans="14:21" x14ac:dyDescent="0.35">
      <c r="N5187" s="1">
        <v>44983</v>
      </c>
      <c r="O5187" s="2">
        <v>0.2088888888888889</v>
      </c>
      <c r="Q5187">
        <v>39</v>
      </c>
      <c r="R5187">
        <v>59.8</v>
      </c>
      <c r="S5187">
        <v>72</v>
      </c>
      <c r="T5187" t="s">
        <v>0</v>
      </c>
      <c r="U5187" t="s">
        <v>0</v>
      </c>
    </row>
    <row r="5188" spans="14:21" x14ac:dyDescent="0.35">
      <c r="N5188" s="1">
        <v>44983</v>
      </c>
      <c r="O5188" s="2">
        <v>0.20899305555555556</v>
      </c>
      <c r="Q5188">
        <v>38.1</v>
      </c>
      <c r="R5188">
        <v>62.3</v>
      </c>
      <c r="S5188">
        <v>74.5</v>
      </c>
      <c r="T5188" t="s">
        <v>0</v>
      </c>
      <c r="U5188" t="s">
        <v>0</v>
      </c>
    </row>
    <row r="5189" spans="14:21" x14ac:dyDescent="0.35">
      <c r="N5189" s="1">
        <v>44983</v>
      </c>
      <c r="O5189" s="2">
        <v>0.20909722222222224</v>
      </c>
      <c r="Q5189">
        <v>38.5</v>
      </c>
      <c r="R5189">
        <v>61.9</v>
      </c>
      <c r="S5189">
        <v>74.900000000000006</v>
      </c>
      <c r="T5189" t="s">
        <v>0</v>
      </c>
      <c r="U5189" t="s">
        <v>0</v>
      </c>
    </row>
    <row r="5190" spans="14:21" x14ac:dyDescent="0.35">
      <c r="N5190" s="1">
        <v>44983</v>
      </c>
      <c r="O5190" s="2">
        <v>0.20920138888888887</v>
      </c>
      <c r="Q5190">
        <v>39.1</v>
      </c>
      <c r="R5190">
        <v>64.8</v>
      </c>
      <c r="S5190">
        <v>76.099999999999994</v>
      </c>
      <c r="T5190" t="s">
        <v>0</v>
      </c>
      <c r="U5190" t="s">
        <v>0</v>
      </c>
    </row>
    <row r="5191" spans="14:21" x14ac:dyDescent="0.35">
      <c r="N5191" s="1">
        <v>44983</v>
      </c>
      <c r="O5191" s="2">
        <v>0.20930555555555555</v>
      </c>
      <c r="Q5191">
        <v>38.200000000000003</v>
      </c>
      <c r="R5191">
        <v>65.3</v>
      </c>
      <c r="S5191">
        <v>75.8</v>
      </c>
      <c r="T5191" t="s">
        <v>0</v>
      </c>
      <c r="U5191" t="s">
        <v>0</v>
      </c>
    </row>
    <row r="5192" spans="14:21" x14ac:dyDescent="0.35">
      <c r="N5192" s="1">
        <v>44983</v>
      </c>
      <c r="O5192" s="2">
        <v>0.20940972222222221</v>
      </c>
      <c r="Q5192">
        <v>39.6</v>
      </c>
      <c r="R5192">
        <v>64.5</v>
      </c>
      <c r="S5192">
        <v>75</v>
      </c>
      <c r="T5192" t="s">
        <v>0</v>
      </c>
      <c r="U5192" t="s">
        <v>0</v>
      </c>
    </row>
    <row r="5193" spans="14:21" x14ac:dyDescent="0.35">
      <c r="N5193" s="1">
        <v>44983</v>
      </c>
      <c r="O5193" s="2">
        <v>0.20951388888888889</v>
      </c>
      <c r="Q5193">
        <v>39</v>
      </c>
      <c r="R5193">
        <v>63.1</v>
      </c>
      <c r="S5193">
        <v>76.400000000000006</v>
      </c>
      <c r="T5193" t="s">
        <v>0</v>
      </c>
      <c r="U5193" t="s">
        <v>0</v>
      </c>
    </row>
    <row r="5194" spans="14:21" x14ac:dyDescent="0.35">
      <c r="N5194" s="1">
        <v>44983</v>
      </c>
      <c r="O5194" s="2">
        <v>0.20962962962962964</v>
      </c>
      <c r="Q5194">
        <v>36.5</v>
      </c>
      <c r="R5194">
        <v>62</v>
      </c>
      <c r="S5194">
        <v>75.7</v>
      </c>
      <c r="T5194" t="s">
        <v>0</v>
      </c>
      <c r="U5194" t="s">
        <v>0</v>
      </c>
    </row>
    <row r="5195" spans="14:21" x14ac:dyDescent="0.35">
      <c r="N5195" s="1">
        <v>44983</v>
      </c>
      <c r="O5195" s="2">
        <v>0.20972222222222223</v>
      </c>
      <c r="Q5195">
        <v>37.4</v>
      </c>
      <c r="R5195">
        <v>62.2</v>
      </c>
      <c r="S5195">
        <v>75.3</v>
      </c>
      <c r="T5195" t="s">
        <v>0</v>
      </c>
      <c r="U5195" t="s">
        <v>0</v>
      </c>
    </row>
    <row r="5196" spans="14:21" x14ac:dyDescent="0.35">
      <c r="N5196" s="1">
        <v>44983</v>
      </c>
      <c r="O5196" s="2">
        <v>0.20983796296296298</v>
      </c>
      <c r="Q5196">
        <v>38.799999999999997</v>
      </c>
      <c r="R5196">
        <v>63.9</v>
      </c>
      <c r="S5196">
        <v>76.400000000000006</v>
      </c>
      <c r="T5196" t="s">
        <v>0</v>
      </c>
      <c r="U5196" t="s">
        <v>0</v>
      </c>
    </row>
    <row r="5197" spans="14:21" x14ac:dyDescent="0.35">
      <c r="N5197" s="1">
        <v>44983</v>
      </c>
      <c r="O5197" s="2">
        <v>0.20993055555555554</v>
      </c>
      <c r="Q5197">
        <v>41.5</v>
      </c>
      <c r="R5197">
        <v>65.8</v>
      </c>
      <c r="S5197">
        <v>77.099999999999994</v>
      </c>
      <c r="T5197" t="s">
        <v>0</v>
      </c>
      <c r="U5197" t="s">
        <v>0</v>
      </c>
    </row>
    <row r="5198" spans="14:21" x14ac:dyDescent="0.35">
      <c r="N5198" s="1">
        <v>44983</v>
      </c>
      <c r="O5198" s="2">
        <v>0.21003472222222222</v>
      </c>
      <c r="Q5198">
        <v>40.5</v>
      </c>
      <c r="R5198">
        <v>64.099999999999994</v>
      </c>
      <c r="S5198">
        <v>75.400000000000006</v>
      </c>
      <c r="T5198" t="s">
        <v>0</v>
      </c>
      <c r="U5198" t="s">
        <v>0</v>
      </c>
    </row>
    <row r="5199" spans="14:21" x14ac:dyDescent="0.35">
      <c r="N5199" s="1">
        <v>44983</v>
      </c>
      <c r="O5199" s="2">
        <v>0.21013888888888888</v>
      </c>
      <c r="Q5199">
        <v>38.700000000000003</v>
      </c>
      <c r="R5199">
        <v>61.1</v>
      </c>
      <c r="S5199">
        <v>72.3</v>
      </c>
      <c r="T5199" t="s">
        <v>0</v>
      </c>
      <c r="U5199" t="s">
        <v>0</v>
      </c>
    </row>
    <row r="5200" spans="14:21" x14ac:dyDescent="0.35">
      <c r="N5200" s="1">
        <v>44983</v>
      </c>
      <c r="O5200" s="2">
        <v>0.21023148148148149</v>
      </c>
      <c r="Q5200">
        <v>38.299999999999997</v>
      </c>
      <c r="R5200">
        <v>61.2</v>
      </c>
      <c r="S5200">
        <v>72</v>
      </c>
      <c r="T5200" t="s">
        <v>0</v>
      </c>
      <c r="U5200" t="s">
        <v>0</v>
      </c>
    </row>
    <row r="5201" spans="14:21" x14ac:dyDescent="0.35">
      <c r="N5201" s="1">
        <v>44983</v>
      </c>
      <c r="O5201" s="2">
        <v>0.21033564814814817</v>
      </c>
      <c r="Q5201">
        <v>37.799999999999997</v>
      </c>
      <c r="R5201">
        <v>60.3</v>
      </c>
      <c r="S5201">
        <v>71.3</v>
      </c>
      <c r="T5201" t="s">
        <v>0</v>
      </c>
      <c r="U5201" t="s">
        <v>0</v>
      </c>
    </row>
    <row r="5202" spans="14:21" x14ac:dyDescent="0.35">
      <c r="N5202" s="1">
        <v>44983</v>
      </c>
      <c r="O5202" s="2">
        <v>0.2104398148148148</v>
      </c>
      <c r="Q5202">
        <v>39.299999999999997</v>
      </c>
      <c r="R5202">
        <v>61.3</v>
      </c>
      <c r="S5202">
        <v>74.5</v>
      </c>
      <c r="T5202" t="s">
        <v>0</v>
      </c>
      <c r="U5202" t="s">
        <v>0</v>
      </c>
    </row>
    <row r="5203" spans="14:21" x14ac:dyDescent="0.35">
      <c r="N5203" s="1">
        <v>44983</v>
      </c>
      <c r="O5203" s="2">
        <v>0.21054398148148148</v>
      </c>
      <c r="Q5203">
        <v>39.700000000000003</v>
      </c>
      <c r="R5203">
        <v>61.8</v>
      </c>
      <c r="S5203">
        <v>74</v>
      </c>
      <c r="T5203" t="s">
        <v>0</v>
      </c>
      <c r="U5203" t="s">
        <v>0</v>
      </c>
    </row>
    <row r="5204" spans="14:21" x14ac:dyDescent="0.35">
      <c r="N5204" s="1">
        <v>44983</v>
      </c>
      <c r="O5204" s="2">
        <v>0.21064814814814814</v>
      </c>
      <c r="Q5204">
        <v>39</v>
      </c>
      <c r="R5204">
        <v>62.8</v>
      </c>
      <c r="S5204">
        <v>74.3</v>
      </c>
      <c r="T5204" t="s">
        <v>0</v>
      </c>
      <c r="U5204" t="s">
        <v>0</v>
      </c>
    </row>
    <row r="5205" spans="14:21" x14ac:dyDescent="0.35">
      <c r="N5205" s="1">
        <v>44983</v>
      </c>
      <c r="O5205" s="2">
        <v>0.21075231481481482</v>
      </c>
      <c r="Q5205">
        <v>38.4</v>
      </c>
      <c r="R5205">
        <v>65.2</v>
      </c>
      <c r="S5205">
        <v>75</v>
      </c>
      <c r="T5205" t="s">
        <v>0</v>
      </c>
      <c r="U5205" t="s">
        <v>0</v>
      </c>
    </row>
    <row r="5206" spans="14:21" x14ac:dyDescent="0.35">
      <c r="N5206" s="1">
        <v>44983</v>
      </c>
      <c r="O5206" s="2">
        <v>0.21085648148148148</v>
      </c>
      <c r="Q5206">
        <v>37.5</v>
      </c>
      <c r="R5206">
        <v>61.8</v>
      </c>
      <c r="S5206">
        <v>73.3</v>
      </c>
      <c r="T5206" t="s">
        <v>0</v>
      </c>
      <c r="U5206" t="s">
        <v>0</v>
      </c>
    </row>
    <row r="5207" spans="14:21" x14ac:dyDescent="0.35">
      <c r="N5207" s="1">
        <v>44983</v>
      </c>
      <c r="O5207" s="2">
        <v>0.21096064814814816</v>
      </c>
      <c r="Q5207">
        <v>38.9</v>
      </c>
      <c r="R5207">
        <v>60.7</v>
      </c>
      <c r="S5207">
        <v>75</v>
      </c>
      <c r="T5207" t="s">
        <v>0</v>
      </c>
      <c r="U5207" t="s">
        <v>0</v>
      </c>
    </row>
    <row r="5208" spans="14:21" x14ac:dyDescent="0.35">
      <c r="N5208" s="1">
        <v>44983</v>
      </c>
      <c r="O5208" s="2">
        <v>0.21106481481481479</v>
      </c>
      <c r="Q5208">
        <v>39</v>
      </c>
      <c r="R5208">
        <v>62.3</v>
      </c>
      <c r="S5208">
        <v>74.400000000000006</v>
      </c>
      <c r="T5208" t="s">
        <v>0</v>
      </c>
      <c r="U5208" t="s">
        <v>0</v>
      </c>
    </row>
    <row r="5209" spans="14:21" x14ac:dyDescent="0.35">
      <c r="N5209" s="1">
        <v>44983</v>
      </c>
      <c r="O5209" s="2">
        <v>0.21116898148148147</v>
      </c>
      <c r="Q5209">
        <v>41.2</v>
      </c>
      <c r="R5209">
        <v>65.3</v>
      </c>
      <c r="S5209">
        <v>75.599999999999994</v>
      </c>
      <c r="T5209" t="s">
        <v>0</v>
      </c>
      <c r="U5209" t="s">
        <v>0</v>
      </c>
    </row>
    <row r="5210" spans="14:21" x14ac:dyDescent="0.35">
      <c r="N5210" s="1">
        <v>44983</v>
      </c>
      <c r="O5210" s="2">
        <v>0.21127314814814815</v>
      </c>
      <c r="Q5210">
        <v>40.299999999999997</v>
      </c>
      <c r="R5210">
        <v>62.5</v>
      </c>
      <c r="S5210">
        <v>74.599999999999994</v>
      </c>
      <c r="T5210" t="s">
        <v>0</v>
      </c>
      <c r="U5210" t="s">
        <v>0</v>
      </c>
    </row>
    <row r="5211" spans="14:21" x14ac:dyDescent="0.35">
      <c r="N5211" s="1">
        <v>44983</v>
      </c>
      <c r="O5211" s="2">
        <v>0.21137731481481481</v>
      </c>
      <c r="Q5211">
        <v>39.200000000000003</v>
      </c>
      <c r="R5211">
        <v>60.1</v>
      </c>
      <c r="S5211">
        <v>73.400000000000006</v>
      </c>
      <c r="T5211" t="s">
        <v>0</v>
      </c>
      <c r="U5211" t="s">
        <v>0</v>
      </c>
    </row>
    <row r="5212" spans="14:21" x14ac:dyDescent="0.35">
      <c r="N5212" s="1">
        <v>44983</v>
      </c>
      <c r="O5212" s="2">
        <v>0.21148148148148149</v>
      </c>
      <c r="Q5212">
        <v>39.6</v>
      </c>
      <c r="R5212">
        <v>62.3</v>
      </c>
      <c r="S5212">
        <v>74.400000000000006</v>
      </c>
      <c r="T5212" t="s">
        <v>0</v>
      </c>
      <c r="U5212" t="s">
        <v>0</v>
      </c>
    </row>
    <row r="5213" spans="14:21" x14ac:dyDescent="0.35">
      <c r="N5213" s="1">
        <v>44983</v>
      </c>
      <c r="O5213" s="2">
        <v>0.21158564814814815</v>
      </c>
      <c r="Q5213">
        <v>39.9</v>
      </c>
      <c r="R5213">
        <v>63.9</v>
      </c>
      <c r="S5213">
        <v>75</v>
      </c>
      <c r="T5213" t="s">
        <v>0</v>
      </c>
      <c r="U5213" t="s">
        <v>0</v>
      </c>
    </row>
    <row r="5214" spans="14:21" x14ac:dyDescent="0.35">
      <c r="N5214" s="1">
        <v>44983</v>
      </c>
      <c r="O5214" s="2">
        <v>0.21168981481481483</v>
      </c>
      <c r="Q5214">
        <v>39</v>
      </c>
      <c r="R5214">
        <v>62.6</v>
      </c>
      <c r="S5214">
        <v>73.099999999999994</v>
      </c>
      <c r="T5214" t="s">
        <v>0</v>
      </c>
      <c r="U5214" t="s">
        <v>0</v>
      </c>
    </row>
    <row r="5215" spans="14:21" x14ac:dyDescent="0.35">
      <c r="N5215" s="1">
        <v>44983</v>
      </c>
      <c r="O5215" s="2">
        <v>0.21179398148148146</v>
      </c>
      <c r="Q5215">
        <v>39.799999999999997</v>
      </c>
      <c r="R5215">
        <v>63.1</v>
      </c>
      <c r="S5215">
        <v>74</v>
      </c>
      <c r="T5215" t="s">
        <v>0</v>
      </c>
      <c r="U5215" t="s">
        <v>0</v>
      </c>
    </row>
    <row r="5216" spans="14:21" x14ac:dyDescent="0.35">
      <c r="N5216" s="1">
        <v>44983</v>
      </c>
      <c r="O5216" s="2">
        <v>0.21189814814814814</v>
      </c>
      <c r="Q5216">
        <v>39.700000000000003</v>
      </c>
      <c r="R5216">
        <v>63.9</v>
      </c>
      <c r="S5216">
        <v>75.599999999999994</v>
      </c>
      <c r="T5216" t="s">
        <v>0</v>
      </c>
      <c r="U5216" t="s">
        <v>0</v>
      </c>
    </row>
    <row r="5217" spans="14:21" x14ac:dyDescent="0.35">
      <c r="N5217" s="1">
        <v>44983</v>
      </c>
      <c r="O5217" s="2">
        <v>0.21200231481481482</v>
      </c>
      <c r="Q5217">
        <v>41</v>
      </c>
      <c r="R5217">
        <v>64.599999999999994</v>
      </c>
      <c r="S5217">
        <v>76.5</v>
      </c>
      <c r="T5217" t="s">
        <v>0</v>
      </c>
      <c r="U5217" t="s">
        <v>0</v>
      </c>
    </row>
    <row r="5218" spans="14:21" x14ac:dyDescent="0.35">
      <c r="N5218" s="1">
        <v>44983</v>
      </c>
      <c r="O5218" s="2">
        <v>0.21210648148148148</v>
      </c>
      <c r="Q5218">
        <v>39.299999999999997</v>
      </c>
      <c r="R5218">
        <v>64.099999999999994</v>
      </c>
      <c r="S5218">
        <v>76</v>
      </c>
      <c r="T5218" t="s">
        <v>0</v>
      </c>
      <c r="U5218" t="s">
        <v>0</v>
      </c>
    </row>
    <row r="5219" spans="14:21" x14ac:dyDescent="0.35">
      <c r="N5219" s="1">
        <v>44983</v>
      </c>
      <c r="O5219" s="2">
        <v>0.21221064814814816</v>
      </c>
      <c r="Q5219">
        <v>39</v>
      </c>
      <c r="R5219">
        <v>65.2</v>
      </c>
      <c r="S5219">
        <v>76.3</v>
      </c>
      <c r="T5219" t="s">
        <v>0</v>
      </c>
      <c r="U5219" t="s">
        <v>0</v>
      </c>
    </row>
    <row r="5220" spans="14:21" x14ac:dyDescent="0.35">
      <c r="N5220" s="1">
        <v>44983</v>
      </c>
      <c r="O5220" s="2">
        <v>0.21230324074074072</v>
      </c>
      <c r="Q5220">
        <v>39.299999999999997</v>
      </c>
      <c r="R5220">
        <v>64.5</v>
      </c>
      <c r="S5220">
        <v>75.099999999999994</v>
      </c>
      <c r="T5220" t="s">
        <v>0</v>
      </c>
      <c r="U5220" t="s">
        <v>0</v>
      </c>
    </row>
    <row r="5221" spans="14:21" x14ac:dyDescent="0.35">
      <c r="N5221" s="1">
        <v>44983</v>
      </c>
      <c r="O5221" s="2">
        <v>0.2124189814814815</v>
      </c>
      <c r="Q5221">
        <v>39.200000000000003</v>
      </c>
      <c r="R5221">
        <v>62.4</v>
      </c>
      <c r="S5221">
        <v>74</v>
      </c>
      <c r="T5221" t="s">
        <v>0</v>
      </c>
      <c r="U5221" t="s">
        <v>0</v>
      </c>
    </row>
    <row r="5222" spans="14:21" x14ac:dyDescent="0.35">
      <c r="N5222" s="1">
        <v>44983</v>
      </c>
      <c r="O5222" s="2">
        <v>0.21252314814814813</v>
      </c>
      <c r="Q5222">
        <v>40.200000000000003</v>
      </c>
      <c r="R5222">
        <v>63</v>
      </c>
      <c r="S5222">
        <v>77</v>
      </c>
      <c r="T5222" t="s">
        <v>0</v>
      </c>
      <c r="U5222" t="s">
        <v>0</v>
      </c>
    </row>
    <row r="5223" spans="14:21" x14ac:dyDescent="0.35">
      <c r="N5223" s="1">
        <v>44983</v>
      </c>
      <c r="O5223" s="2">
        <v>0.21262731481481481</v>
      </c>
      <c r="Q5223">
        <v>39.299999999999997</v>
      </c>
      <c r="R5223">
        <v>62.4</v>
      </c>
      <c r="S5223">
        <v>74.599999999999994</v>
      </c>
      <c r="T5223" t="s">
        <v>0</v>
      </c>
      <c r="U5223" t="s">
        <v>0</v>
      </c>
    </row>
    <row r="5224" spans="14:21" x14ac:dyDescent="0.35">
      <c r="N5224" s="1">
        <v>44983</v>
      </c>
      <c r="O5224" s="2">
        <v>0.21273148148148147</v>
      </c>
      <c r="Q5224">
        <v>39.6</v>
      </c>
      <c r="R5224">
        <v>63.9</v>
      </c>
      <c r="S5224">
        <v>75.2</v>
      </c>
      <c r="T5224" t="s">
        <v>0</v>
      </c>
      <c r="U5224" t="s">
        <v>0</v>
      </c>
    </row>
    <row r="5225" spans="14:21" x14ac:dyDescent="0.35">
      <c r="N5225" s="1">
        <v>44983</v>
      </c>
      <c r="O5225" s="2">
        <v>0.21283564814814815</v>
      </c>
      <c r="Q5225">
        <v>37.9</v>
      </c>
      <c r="R5225">
        <v>63</v>
      </c>
      <c r="S5225">
        <v>75.900000000000006</v>
      </c>
      <c r="T5225" t="s">
        <v>0</v>
      </c>
      <c r="U5225" t="s">
        <v>0</v>
      </c>
    </row>
    <row r="5226" spans="14:21" x14ac:dyDescent="0.35">
      <c r="N5226" s="1">
        <v>44983</v>
      </c>
      <c r="O5226" s="2">
        <v>0.21292824074074077</v>
      </c>
      <c r="Q5226">
        <v>39.799999999999997</v>
      </c>
      <c r="R5226">
        <v>63.2</v>
      </c>
      <c r="S5226">
        <v>74.5</v>
      </c>
      <c r="T5226" t="s">
        <v>0</v>
      </c>
      <c r="U5226" t="s">
        <v>0</v>
      </c>
    </row>
    <row r="5227" spans="14:21" x14ac:dyDescent="0.35">
      <c r="N5227" s="1">
        <v>44983</v>
      </c>
      <c r="O5227" s="2">
        <v>0.21303240740740739</v>
      </c>
      <c r="Q5227">
        <v>41</v>
      </c>
      <c r="R5227">
        <v>61.8</v>
      </c>
      <c r="S5227">
        <v>72.2</v>
      </c>
      <c r="T5227" t="s">
        <v>0</v>
      </c>
      <c r="U5227" t="s">
        <v>0</v>
      </c>
    </row>
    <row r="5228" spans="14:21" x14ac:dyDescent="0.35">
      <c r="N5228" s="1">
        <v>44983</v>
      </c>
      <c r="O5228" s="2">
        <v>0.21313657407407408</v>
      </c>
      <c r="Q5228">
        <v>41</v>
      </c>
      <c r="R5228">
        <v>61.9</v>
      </c>
      <c r="S5228">
        <v>72</v>
      </c>
      <c r="T5228" t="s">
        <v>0</v>
      </c>
      <c r="U5228" t="s">
        <v>0</v>
      </c>
    </row>
    <row r="5229" spans="14:21" x14ac:dyDescent="0.35">
      <c r="N5229" s="1">
        <v>44983</v>
      </c>
      <c r="O5229" s="2">
        <v>0.21324074074074073</v>
      </c>
      <c r="Q5229">
        <v>41</v>
      </c>
      <c r="R5229">
        <v>62.7</v>
      </c>
      <c r="S5229">
        <v>73</v>
      </c>
      <c r="T5229" t="s">
        <v>0</v>
      </c>
      <c r="U5229" t="s">
        <v>0</v>
      </c>
    </row>
    <row r="5230" spans="14:21" x14ac:dyDescent="0.35">
      <c r="N5230" s="1">
        <v>44983</v>
      </c>
      <c r="O5230" s="2">
        <v>0.21334490740740741</v>
      </c>
      <c r="Q5230">
        <v>39.799999999999997</v>
      </c>
      <c r="R5230">
        <v>63.6</v>
      </c>
      <c r="S5230">
        <v>74.3</v>
      </c>
      <c r="T5230" t="s">
        <v>0</v>
      </c>
      <c r="U5230" t="s">
        <v>0</v>
      </c>
    </row>
    <row r="5231" spans="14:21" x14ac:dyDescent="0.35">
      <c r="N5231" s="1">
        <v>44983</v>
      </c>
      <c r="O5231" s="2">
        <v>0.21344907407407407</v>
      </c>
      <c r="Q5231">
        <v>40.299999999999997</v>
      </c>
      <c r="R5231">
        <v>61</v>
      </c>
      <c r="S5231">
        <v>74.900000000000006</v>
      </c>
      <c r="T5231" t="s">
        <v>0</v>
      </c>
      <c r="U5231" t="s">
        <v>0</v>
      </c>
    </row>
    <row r="5232" spans="14:21" x14ac:dyDescent="0.35">
      <c r="N5232" s="1">
        <v>44983</v>
      </c>
      <c r="O5232" s="2">
        <v>0.21355324074074075</v>
      </c>
      <c r="Q5232">
        <v>38.799999999999997</v>
      </c>
      <c r="R5232">
        <v>60.8</v>
      </c>
      <c r="S5232">
        <v>74.099999999999994</v>
      </c>
      <c r="T5232" t="s">
        <v>0</v>
      </c>
      <c r="U5232" t="s">
        <v>0</v>
      </c>
    </row>
    <row r="5233" spans="14:21" x14ac:dyDescent="0.35">
      <c r="N5233" s="1">
        <v>44983</v>
      </c>
      <c r="O5233" s="2">
        <v>0.21365740740740743</v>
      </c>
      <c r="Q5233">
        <v>40.799999999999997</v>
      </c>
      <c r="R5233">
        <v>65.099999999999994</v>
      </c>
      <c r="S5233">
        <v>76.099999999999994</v>
      </c>
      <c r="T5233" t="s">
        <v>0</v>
      </c>
      <c r="U5233" t="s">
        <v>0</v>
      </c>
    </row>
    <row r="5234" spans="14:21" x14ac:dyDescent="0.35">
      <c r="N5234" s="1">
        <v>44983</v>
      </c>
      <c r="O5234" s="2">
        <v>0.21376157407407406</v>
      </c>
      <c r="Q5234">
        <v>39.1</v>
      </c>
      <c r="R5234">
        <v>62.9</v>
      </c>
      <c r="S5234">
        <v>73.8</v>
      </c>
      <c r="T5234" t="s">
        <v>0</v>
      </c>
      <c r="U5234" t="s">
        <v>0</v>
      </c>
    </row>
    <row r="5235" spans="14:21" x14ac:dyDescent="0.35">
      <c r="N5235" s="1">
        <v>44983</v>
      </c>
      <c r="O5235" s="2">
        <v>0.21386574074074075</v>
      </c>
      <c r="Q5235">
        <v>38.700000000000003</v>
      </c>
      <c r="R5235">
        <v>61.4</v>
      </c>
      <c r="S5235">
        <v>73.599999999999994</v>
      </c>
      <c r="T5235" t="s">
        <v>0</v>
      </c>
      <c r="U5235" t="s">
        <v>0</v>
      </c>
    </row>
    <row r="5236" spans="14:21" x14ac:dyDescent="0.35">
      <c r="N5236" s="1">
        <v>44983</v>
      </c>
      <c r="O5236" s="2">
        <v>0.2139699074074074</v>
      </c>
      <c r="Q5236">
        <v>40.799999999999997</v>
      </c>
      <c r="R5236">
        <v>62.6</v>
      </c>
      <c r="S5236">
        <v>75.099999999999994</v>
      </c>
      <c r="T5236" t="s">
        <v>0</v>
      </c>
      <c r="U5236" t="s">
        <v>0</v>
      </c>
    </row>
    <row r="5237" spans="14:21" x14ac:dyDescent="0.35">
      <c r="N5237" s="1">
        <v>44983</v>
      </c>
      <c r="O5237" s="2">
        <v>0.21407407407407408</v>
      </c>
      <c r="Q5237">
        <v>40.4</v>
      </c>
      <c r="R5237">
        <v>64.2</v>
      </c>
      <c r="S5237">
        <v>74.599999999999994</v>
      </c>
      <c r="T5237" t="s">
        <v>0</v>
      </c>
      <c r="U5237" t="s">
        <v>0</v>
      </c>
    </row>
    <row r="5238" spans="14:21" x14ac:dyDescent="0.35">
      <c r="N5238" s="1">
        <v>44983</v>
      </c>
      <c r="O5238" s="2">
        <v>0.21417824074074074</v>
      </c>
      <c r="Q5238">
        <v>39.4</v>
      </c>
      <c r="R5238">
        <v>62.4</v>
      </c>
      <c r="S5238">
        <v>74.099999999999994</v>
      </c>
      <c r="T5238" t="s">
        <v>0</v>
      </c>
      <c r="U5238" t="s">
        <v>0</v>
      </c>
    </row>
    <row r="5239" spans="14:21" x14ac:dyDescent="0.35">
      <c r="N5239" s="1">
        <v>44983</v>
      </c>
      <c r="O5239" s="2">
        <v>0.21428240740740742</v>
      </c>
      <c r="Q5239">
        <v>40.5</v>
      </c>
      <c r="R5239">
        <v>62.6</v>
      </c>
      <c r="S5239">
        <v>74.099999999999994</v>
      </c>
      <c r="T5239" t="s">
        <v>0</v>
      </c>
      <c r="U5239" t="s">
        <v>0</v>
      </c>
    </row>
    <row r="5240" spans="14:21" x14ac:dyDescent="0.35">
      <c r="N5240" s="1">
        <v>44983</v>
      </c>
      <c r="O5240" s="2">
        <v>0.21438657407407405</v>
      </c>
      <c r="Q5240">
        <v>40.9</v>
      </c>
      <c r="R5240">
        <v>63.8</v>
      </c>
      <c r="S5240">
        <v>73.8</v>
      </c>
      <c r="T5240" t="s">
        <v>0</v>
      </c>
      <c r="U5240" t="s">
        <v>0</v>
      </c>
    </row>
    <row r="5241" spans="14:21" x14ac:dyDescent="0.35">
      <c r="N5241" s="1">
        <v>44983</v>
      </c>
      <c r="O5241" s="2">
        <v>0.21449074074074073</v>
      </c>
      <c r="Q5241">
        <v>39</v>
      </c>
      <c r="R5241">
        <v>62.7</v>
      </c>
      <c r="S5241">
        <v>72.599999999999994</v>
      </c>
      <c r="T5241" t="s">
        <v>0</v>
      </c>
      <c r="U5241" t="s">
        <v>0</v>
      </c>
    </row>
    <row r="5242" spans="14:21" x14ac:dyDescent="0.35">
      <c r="N5242" s="1">
        <v>44983</v>
      </c>
      <c r="O5242" s="2">
        <v>0.21458333333333335</v>
      </c>
      <c r="Q5242">
        <v>39.200000000000003</v>
      </c>
      <c r="R5242">
        <v>61.6</v>
      </c>
      <c r="S5242">
        <v>71.099999999999994</v>
      </c>
      <c r="T5242" t="s">
        <v>0</v>
      </c>
      <c r="U5242" t="s">
        <v>0</v>
      </c>
    </row>
    <row r="5243" spans="14:21" x14ac:dyDescent="0.35">
      <c r="N5243" s="1">
        <v>44983</v>
      </c>
      <c r="O5243" s="2">
        <v>0.2146875</v>
      </c>
      <c r="Q5243">
        <v>37.9</v>
      </c>
      <c r="R5243">
        <v>60.4</v>
      </c>
      <c r="S5243">
        <v>70.8</v>
      </c>
      <c r="T5243" t="s">
        <v>0</v>
      </c>
      <c r="U5243" t="s">
        <v>0</v>
      </c>
    </row>
    <row r="5244" spans="14:21" x14ac:dyDescent="0.35">
      <c r="N5244" s="1">
        <v>44983</v>
      </c>
      <c r="O5244" s="2">
        <v>0.21479166666666669</v>
      </c>
      <c r="Q5244">
        <v>37</v>
      </c>
      <c r="R5244">
        <v>60.2</v>
      </c>
      <c r="S5244">
        <v>74.099999999999994</v>
      </c>
      <c r="T5244" t="s">
        <v>0</v>
      </c>
      <c r="U5244" t="s">
        <v>0</v>
      </c>
    </row>
    <row r="5245" spans="14:21" x14ac:dyDescent="0.35">
      <c r="N5245" s="1">
        <v>44983</v>
      </c>
      <c r="O5245" s="2">
        <v>0.21490740740740741</v>
      </c>
      <c r="Q5245">
        <v>36.4</v>
      </c>
      <c r="R5245">
        <v>60</v>
      </c>
      <c r="S5245">
        <v>74.5</v>
      </c>
      <c r="T5245" t="s">
        <v>0</v>
      </c>
      <c r="U5245" t="s">
        <v>0</v>
      </c>
    </row>
    <row r="5246" spans="14:21" x14ac:dyDescent="0.35">
      <c r="N5246" s="1">
        <v>44983</v>
      </c>
      <c r="O5246" s="2">
        <v>0.21501157407407409</v>
      </c>
      <c r="Q5246">
        <v>37</v>
      </c>
      <c r="R5246">
        <v>59.8</v>
      </c>
      <c r="S5246">
        <v>72.2</v>
      </c>
      <c r="T5246" t="s">
        <v>0</v>
      </c>
      <c r="U5246" t="s">
        <v>0</v>
      </c>
    </row>
    <row r="5247" spans="14:21" x14ac:dyDescent="0.35">
      <c r="N5247" s="1">
        <v>44983</v>
      </c>
      <c r="O5247" s="2">
        <v>0.21511574074074072</v>
      </c>
      <c r="Q5247">
        <v>37.9</v>
      </c>
      <c r="R5247">
        <v>62.1</v>
      </c>
      <c r="S5247">
        <v>73.900000000000006</v>
      </c>
      <c r="T5247" t="s">
        <v>0</v>
      </c>
      <c r="U5247" t="s">
        <v>0</v>
      </c>
    </row>
    <row r="5248" spans="14:21" x14ac:dyDescent="0.35">
      <c r="N5248" s="1">
        <v>44983</v>
      </c>
      <c r="O5248" s="2">
        <v>0.2152199074074074</v>
      </c>
      <c r="Q5248">
        <v>39.700000000000003</v>
      </c>
      <c r="R5248">
        <v>61.6</v>
      </c>
      <c r="S5248">
        <v>73.400000000000006</v>
      </c>
      <c r="T5248" t="s">
        <v>0</v>
      </c>
      <c r="U5248" t="s">
        <v>0</v>
      </c>
    </row>
    <row r="5249" spans="14:21" x14ac:dyDescent="0.35">
      <c r="N5249" s="1">
        <v>44983</v>
      </c>
      <c r="O5249" s="2">
        <v>0.21532407407407406</v>
      </c>
      <c r="Q5249">
        <v>36.4</v>
      </c>
      <c r="R5249">
        <v>57.1</v>
      </c>
      <c r="S5249">
        <v>73.3</v>
      </c>
      <c r="T5249" t="s">
        <v>0</v>
      </c>
      <c r="U5249" t="s">
        <v>0</v>
      </c>
    </row>
    <row r="5250" spans="14:21" x14ac:dyDescent="0.35">
      <c r="N5250" s="1">
        <v>44983</v>
      </c>
      <c r="O5250" s="2">
        <v>0.21542824074074074</v>
      </c>
      <c r="Q5250">
        <v>37.1</v>
      </c>
      <c r="R5250">
        <v>60.9</v>
      </c>
      <c r="S5250">
        <v>73.2</v>
      </c>
      <c r="T5250" t="s">
        <v>0</v>
      </c>
      <c r="U5250" t="s">
        <v>0</v>
      </c>
    </row>
    <row r="5251" spans="14:21" x14ac:dyDescent="0.35">
      <c r="N5251" s="1">
        <v>44983</v>
      </c>
      <c r="O5251" s="2">
        <v>0.21553240740740742</v>
      </c>
      <c r="Q5251">
        <v>36.799999999999997</v>
      </c>
      <c r="R5251">
        <v>61.9</v>
      </c>
      <c r="S5251">
        <v>73.900000000000006</v>
      </c>
      <c r="T5251" t="s">
        <v>0</v>
      </c>
      <c r="U5251" t="s">
        <v>0</v>
      </c>
    </row>
    <row r="5252" spans="14:21" x14ac:dyDescent="0.35">
      <c r="N5252" s="1">
        <v>44983</v>
      </c>
      <c r="O5252" s="2">
        <v>0.21563657407407408</v>
      </c>
      <c r="Q5252">
        <v>37.299999999999997</v>
      </c>
      <c r="R5252">
        <v>62.1</v>
      </c>
      <c r="S5252">
        <v>74.099999999999994</v>
      </c>
      <c r="T5252" t="s">
        <v>0</v>
      </c>
      <c r="U5252" t="s">
        <v>0</v>
      </c>
    </row>
    <row r="5253" spans="14:21" x14ac:dyDescent="0.35">
      <c r="N5253" s="1">
        <v>44983</v>
      </c>
      <c r="O5253" s="2">
        <v>0.21574074074074076</v>
      </c>
      <c r="Q5253">
        <v>38.799999999999997</v>
      </c>
      <c r="R5253">
        <v>63.1</v>
      </c>
      <c r="S5253">
        <v>74.3</v>
      </c>
      <c r="T5253" t="s">
        <v>0</v>
      </c>
      <c r="U5253" t="s">
        <v>0</v>
      </c>
    </row>
    <row r="5254" spans="14:21" x14ac:dyDescent="0.35">
      <c r="N5254" s="1">
        <v>44983</v>
      </c>
      <c r="O5254" s="2">
        <v>0.21584490740740739</v>
      </c>
      <c r="Q5254">
        <v>38.299999999999997</v>
      </c>
      <c r="R5254">
        <v>62.5</v>
      </c>
      <c r="S5254">
        <v>74.900000000000006</v>
      </c>
      <c r="T5254" t="s">
        <v>0</v>
      </c>
      <c r="U5254" t="s">
        <v>0</v>
      </c>
    </row>
    <row r="5255" spans="14:21" x14ac:dyDescent="0.35">
      <c r="N5255" s="1">
        <v>44983</v>
      </c>
      <c r="O5255" s="2">
        <v>0.21594907407407407</v>
      </c>
      <c r="Q5255">
        <v>38.4</v>
      </c>
      <c r="R5255">
        <v>63.3</v>
      </c>
      <c r="S5255">
        <v>74.900000000000006</v>
      </c>
      <c r="T5255" t="s">
        <v>0</v>
      </c>
      <c r="U5255" t="s">
        <v>0</v>
      </c>
    </row>
    <row r="5256" spans="14:21" x14ac:dyDescent="0.35">
      <c r="N5256" s="1">
        <v>44983</v>
      </c>
      <c r="O5256" s="2">
        <v>0.21605324074074073</v>
      </c>
      <c r="Q5256">
        <v>39.200000000000003</v>
      </c>
      <c r="R5256">
        <v>63.4</v>
      </c>
      <c r="S5256">
        <v>74.2</v>
      </c>
      <c r="T5256" t="s">
        <v>0</v>
      </c>
      <c r="U5256" t="s">
        <v>0</v>
      </c>
    </row>
    <row r="5257" spans="14:21" x14ac:dyDescent="0.35">
      <c r="N5257" s="1">
        <v>44983</v>
      </c>
      <c r="O5257" s="2">
        <v>0.21615740740740741</v>
      </c>
      <c r="Q5257">
        <v>39.4</v>
      </c>
      <c r="R5257">
        <v>60.3</v>
      </c>
      <c r="S5257">
        <v>72.5</v>
      </c>
      <c r="T5257" t="s">
        <v>0</v>
      </c>
      <c r="U5257" t="s">
        <v>0</v>
      </c>
    </row>
    <row r="5258" spans="14:21" x14ac:dyDescent="0.35">
      <c r="N5258" s="1">
        <v>44983</v>
      </c>
      <c r="O5258" s="2">
        <v>0.21626157407407409</v>
      </c>
      <c r="Q5258">
        <v>39.799999999999997</v>
      </c>
      <c r="R5258">
        <v>60.6</v>
      </c>
      <c r="S5258">
        <v>72</v>
      </c>
      <c r="T5258" t="s">
        <v>0</v>
      </c>
      <c r="U5258" t="s">
        <v>0</v>
      </c>
    </row>
    <row r="5259" spans="14:21" x14ac:dyDescent="0.35">
      <c r="N5259" s="1">
        <v>44983</v>
      </c>
      <c r="O5259" s="2">
        <v>0.21636574074074075</v>
      </c>
      <c r="Q5259">
        <v>38.700000000000003</v>
      </c>
      <c r="R5259">
        <v>61.9</v>
      </c>
      <c r="S5259">
        <v>72.2</v>
      </c>
      <c r="T5259" t="s">
        <v>0</v>
      </c>
      <c r="U5259" t="s">
        <v>0</v>
      </c>
    </row>
    <row r="5260" spans="14:21" x14ac:dyDescent="0.35">
      <c r="N5260" s="1">
        <v>44983</v>
      </c>
      <c r="O5260" s="2">
        <v>0.21646990740740743</v>
      </c>
      <c r="Q5260">
        <v>38.700000000000003</v>
      </c>
      <c r="R5260">
        <v>64.7</v>
      </c>
      <c r="S5260">
        <v>75.900000000000006</v>
      </c>
      <c r="T5260" t="s">
        <v>0</v>
      </c>
      <c r="U5260" t="s">
        <v>0</v>
      </c>
    </row>
    <row r="5261" spans="14:21" x14ac:dyDescent="0.35">
      <c r="N5261" s="1">
        <v>44983</v>
      </c>
      <c r="O5261" s="2">
        <v>0.21657407407407406</v>
      </c>
      <c r="Q5261">
        <v>38.4</v>
      </c>
      <c r="R5261">
        <v>62.4</v>
      </c>
      <c r="S5261">
        <v>76</v>
      </c>
      <c r="T5261" t="s">
        <v>0</v>
      </c>
      <c r="U5261" t="s">
        <v>0</v>
      </c>
    </row>
    <row r="5262" spans="14:21" x14ac:dyDescent="0.35">
      <c r="N5262" s="1">
        <v>44983</v>
      </c>
      <c r="O5262" s="2">
        <v>0.21667824074074074</v>
      </c>
      <c r="Q5262">
        <v>40.1</v>
      </c>
      <c r="R5262">
        <v>63.9</v>
      </c>
      <c r="S5262">
        <v>74.8</v>
      </c>
      <c r="T5262" t="s">
        <v>0</v>
      </c>
      <c r="U5262" t="s">
        <v>0</v>
      </c>
    </row>
    <row r="5263" spans="14:21" x14ac:dyDescent="0.35">
      <c r="N5263" s="1">
        <v>44983</v>
      </c>
      <c r="O5263" s="2">
        <v>0.2167824074074074</v>
      </c>
      <c r="Q5263">
        <v>40.200000000000003</v>
      </c>
      <c r="R5263">
        <v>62.9</v>
      </c>
      <c r="S5263">
        <v>74.7</v>
      </c>
      <c r="T5263" t="s">
        <v>0</v>
      </c>
      <c r="U5263" t="s">
        <v>0</v>
      </c>
    </row>
    <row r="5264" spans="14:21" x14ac:dyDescent="0.35">
      <c r="N5264" s="1">
        <v>44983</v>
      </c>
      <c r="O5264" s="2">
        <v>0.21688657407407408</v>
      </c>
      <c r="Q5264">
        <v>41.3</v>
      </c>
      <c r="R5264">
        <v>65.099999999999994</v>
      </c>
      <c r="S5264">
        <v>72.900000000000006</v>
      </c>
      <c r="T5264" t="s">
        <v>0</v>
      </c>
      <c r="U5264" t="s">
        <v>0</v>
      </c>
    </row>
    <row r="5265" spans="14:21" x14ac:dyDescent="0.35">
      <c r="N5265" s="1">
        <v>44983</v>
      </c>
      <c r="O5265" s="2">
        <v>0.21699074074074073</v>
      </c>
      <c r="Q5265">
        <v>42.5</v>
      </c>
      <c r="R5265">
        <v>66.8</v>
      </c>
      <c r="S5265">
        <v>74.099999999999994</v>
      </c>
      <c r="T5265" t="s">
        <v>0</v>
      </c>
      <c r="U5265" t="s">
        <v>0</v>
      </c>
    </row>
    <row r="5266" spans="14:21" x14ac:dyDescent="0.35">
      <c r="N5266" s="1">
        <v>44983</v>
      </c>
      <c r="O5266" s="2">
        <v>0.21708333333333332</v>
      </c>
      <c r="Q5266">
        <v>40.799999999999997</v>
      </c>
      <c r="R5266">
        <v>65.599999999999994</v>
      </c>
      <c r="S5266">
        <v>73.599999999999994</v>
      </c>
      <c r="T5266" t="s">
        <v>0</v>
      </c>
      <c r="U5266" t="s">
        <v>0</v>
      </c>
    </row>
    <row r="5267" spans="14:21" x14ac:dyDescent="0.35">
      <c r="N5267" s="1">
        <v>44983</v>
      </c>
      <c r="O5267" s="2">
        <v>0.21718750000000001</v>
      </c>
      <c r="Q5267">
        <v>38.9</v>
      </c>
      <c r="R5267">
        <v>64.099999999999994</v>
      </c>
      <c r="S5267">
        <v>73.2</v>
      </c>
      <c r="T5267" t="s">
        <v>0</v>
      </c>
      <c r="U5267" t="s">
        <v>0</v>
      </c>
    </row>
    <row r="5268" spans="14:21" x14ac:dyDescent="0.35">
      <c r="N5268" s="1">
        <v>44983</v>
      </c>
      <c r="O5268" s="2">
        <v>0.21729166666666666</v>
      </c>
      <c r="Q5268">
        <v>38.1</v>
      </c>
      <c r="R5268">
        <v>62.3</v>
      </c>
      <c r="S5268">
        <v>74.3</v>
      </c>
      <c r="T5268" t="s">
        <v>0</v>
      </c>
      <c r="U5268" t="s">
        <v>0</v>
      </c>
    </row>
    <row r="5269" spans="14:21" x14ac:dyDescent="0.35">
      <c r="N5269" s="1">
        <v>44983</v>
      </c>
      <c r="O5269" s="2">
        <v>0.21739583333333334</v>
      </c>
      <c r="Q5269">
        <v>39.1</v>
      </c>
      <c r="R5269">
        <v>61.9</v>
      </c>
      <c r="S5269">
        <v>75.5</v>
      </c>
      <c r="T5269" t="s">
        <v>0</v>
      </c>
      <c r="U5269" t="s">
        <v>0</v>
      </c>
    </row>
    <row r="5270" spans="14:21" x14ac:dyDescent="0.35">
      <c r="N5270" s="1">
        <v>44983</v>
      </c>
      <c r="O5270" s="2">
        <v>0.2175</v>
      </c>
      <c r="Q5270">
        <v>39</v>
      </c>
      <c r="R5270">
        <v>62</v>
      </c>
      <c r="S5270">
        <v>74.599999999999994</v>
      </c>
      <c r="T5270" t="s">
        <v>0</v>
      </c>
      <c r="U5270" t="s">
        <v>0</v>
      </c>
    </row>
    <row r="5271" spans="14:21" x14ac:dyDescent="0.35">
      <c r="N5271" s="1">
        <v>44983</v>
      </c>
      <c r="O5271" s="2">
        <v>0.21760416666666668</v>
      </c>
      <c r="Q5271">
        <v>38.6</v>
      </c>
      <c r="R5271">
        <v>62.4</v>
      </c>
      <c r="S5271">
        <v>75.5</v>
      </c>
      <c r="T5271" t="s">
        <v>0</v>
      </c>
      <c r="U5271" t="s">
        <v>0</v>
      </c>
    </row>
    <row r="5272" spans="14:21" x14ac:dyDescent="0.35">
      <c r="N5272" s="1">
        <v>44983</v>
      </c>
      <c r="O5272" s="2">
        <v>0.21770833333333331</v>
      </c>
      <c r="Q5272">
        <v>38.299999999999997</v>
      </c>
      <c r="R5272">
        <v>63.5</v>
      </c>
      <c r="S5272">
        <v>73.400000000000006</v>
      </c>
      <c r="T5272" t="s">
        <v>0</v>
      </c>
      <c r="U5272" t="s">
        <v>0</v>
      </c>
    </row>
    <row r="5273" spans="14:21" x14ac:dyDescent="0.35">
      <c r="N5273" s="1">
        <v>44983</v>
      </c>
      <c r="O5273" s="2">
        <v>0.21781249999999999</v>
      </c>
      <c r="Q5273">
        <v>38.6</v>
      </c>
      <c r="R5273">
        <v>64.900000000000006</v>
      </c>
      <c r="S5273">
        <v>73</v>
      </c>
      <c r="T5273" t="s">
        <v>0</v>
      </c>
      <c r="U5273" t="s">
        <v>0</v>
      </c>
    </row>
    <row r="5274" spans="14:21" x14ac:dyDescent="0.35">
      <c r="N5274" s="1">
        <v>44983</v>
      </c>
      <c r="O5274" s="2">
        <v>0.21791666666666668</v>
      </c>
      <c r="Q5274">
        <v>39.6</v>
      </c>
      <c r="R5274">
        <v>64.8</v>
      </c>
      <c r="S5274">
        <v>72.3</v>
      </c>
      <c r="T5274" t="s">
        <v>0</v>
      </c>
      <c r="U5274" t="s">
        <v>0</v>
      </c>
    </row>
    <row r="5275" spans="14:21" x14ac:dyDescent="0.35">
      <c r="N5275" s="1">
        <v>44983</v>
      </c>
      <c r="O5275" s="2">
        <v>0.21800925925925926</v>
      </c>
      <c r="Q5275">
        <v>39.799999999999997</v>
      </c>
      <c r="R5275">
        <v>63.8</v>
      </c>
      <c r="S5275">
        <v>72.8</v>
      </c>
      <c r="T5275" t="s">
        <v>0</v>
      </c>
      <c r="U5275" t="s">
        <v>0</v>
      </c>
    </row>
    <row r="5276" spans="14:21" x14ac:dyDescent="0.35">
      <c r="N5276" s="1">
        <v>44983</v>
      </c>
      <c r="O5276" s="2">
        <v>0.21811342592592595</v>
      </c>
      <c r="Q5276">
        <v>40.5</v>
      </c>
      <c r="R5276">
        <v>62.8</v>
      </c>
      <c r="S5276">
        <v>72.5</v>
      </c>
      <c r="T5276" t="s">
        <v>0</v>
      </c>
      <c r="U5276" t="s">
        <v>0</v>
      </c>
    </row>
    <row r="5277" spans="14:21" x14ac:dyDescent="0.35">
      <c r="N5277" s="1">
        <v>44983</v>
      </c>
      <c r="O5277" s="2">
        <v>0.21821759259259257</v>
      </c>
      <c r="Q5277">
        <v>39.200000000000003</v>
      </c>
      <c r="R5277">
        <v>63.8</v>
      </c>
      <c r="S5277">
        <v>74.099999999999994</v>
      </c>
      <c r="T5277" t="s">
        <v>0</v>
      </c>
      <c r="U5277" t="s">
        <v>0</v>
      </c>
    </row>
    <row r="5278" spans="14:21" x14ac:dyDescent="0.35">
      <c r="N5278" s="1">
        <v>44983</v>
      </c>
      <c r="O5278" s="2">
        <v>0.21832175925925926</v>
      </c>
      <c r="Q5278">
        <v>36.799999999999997</v>
      </c>
      <c r="R5278">
        <v>63.8</v>
      </c>
      <c r="S5278">
        <v>75.900000000000006</v>
      </c>
      <c r="T5278" t="s">
        <v>0</v>
      </c>
      <c r="U5278" t="s">
        <v>0</v>
      </c>
    </row>
    <row r="5279" spans="14:21" x14ac:dyDescent="0.35">
      <c r="N5279" s="1">
        <v>44983</v>
      </c>
      <c r="O5279" s="2">
        <v>0.21842592592592591</v>
      </c>
      <c r="Q5279">
        <v>38</v>
      </c>
      <c r="R5279">
        <v>64.7</v>
      </c>
      <c r="S5279">
        <v>75.400000000000006</v>
      </c>
      <c r="T5279" t="s">
        <v>0</v>
      </c>
      <c r="U5279" t="s">
        <v>0</v>
      </c>
    </row>
    <row r="5280" spans="14:21" x14ac:dyDescent="0.35">
      <c r="N5280" s="1">
        <v>44983</v>
      </c>
      <c r="O5280" s="2">
        <v>0.2185300925925926</v>
      </c>
      <c r="Q5280">
        <v>41.1</v>
      </c>
      <c r="R5280">
        <v>65.599999999999994</v>
      </c>
      <c r="S5280">
        <v>76</v>
      </c>
      <c r="T5280" t="s">
        <v>0</v>
      </c>
      <c r="U5280" t="s">
        <v>0</v>
      </c>
    </row>
    <row r="5281" spans="14:21" x14ac:dyDescent="0.35">
      <c r="N5281" s="1">
        <v>44983</v>
      </c>
      <c r="O5281" s="2">
        <v>0.21863425925925925</v>
      </c>
      <c r="Q5281">
        <v>40</v>
      </c>
      <c r="R5281">
        <v>62.8</v>
      </c>
      <c r="S5281">
        <v>74.900000000000006</v>
      </c>
      <c r="T5281" t="s">
        <v>0</v>
      </c>
      <c r="U5281" t="s">
        <v>0</v>
      </c>
    </row>
    <row r="5282" spans="14:21" x14ac:dyDescent="0.35">
      <c r="N5282" s="1">
        <v>44983</v>
      </c>
      <c r="O5282" s="2">
        <v>0.21873842592592593</v>
      </c>
      <c r="Q5282">
        <v>38.5</v>
      </c>
      <c r="R5282">
        <v>62.1</v>
      </c>
      <c r="S5282">
        <v>74</v>
      </c>
      <c r="T5282" t="s">
        <v>0</v>
      </c>
      <c r="U5282" t="s">
        <v>0</v>
      </c>
    </row>
    <row r="5283" spans="14:21" x14ac:dyDescent="0.35">
      <c r="N5283" s="1">
        <v>44983</v>
      </c>
      <c r="O5283" s="2">
        <v>0.21884259259259262</v>
      </c>
      <c r="Q5283">
        <v>37.799999999999997</v>
      </c>
      <c r="R5283">
        <v>59.9</v>
      </c>
      <c r="S5283">
        <v>71.3</v>
      </c>
      <c r="T5283" t="s">
        <v>0</v>
      </c>
      <c r="U5283" t="s">
        <v>0</v>
      </c>
    </row>
    <row r="5284" spans="14:21" x14ac:dyDescent="0.35">
      <c r="N5284" s="1">
        <v>44983</v>
      </c>
      <c r="O5284" s="2">
        <v>0.21894675925925924</v>
      </c>
      <c r="Q5284">
        <v>36.299999999999997</v>
      </c>
      <c r="R5284">
        <v>59.9</v>
      </c>
      <c r="S5284">
        <v>72.099999999999994</v>
      </c>
      <c r="T5284" t="s">
        <v>0</v>
      </c>
      <c r="U5284" t="s">
        <v>0</v>
      </c>
    </row>
    <row r="5285" spans="14:21" x14ac:dyDescent="0.35">
      <c r="N5285" s="1">
        <v>44983</v>
      </c>
      <c r="O5285" s="2">
        <v>0.21906250000000002</v>
      </c>
      <c r="Q5285">
        <v>39.700000000000003</v>
      </c>
      <c r="R5285">
        <v>63.1</v>
      </c>
      <c r="S5285">
        <v>76.2</v>
      </c>
      <c r="T5285" t="s">
        <v>0</v>
      </c>
      <c r="U5285" t="s">
        <v>0</v>
      </c>
    </row>
    <row r="5286" spans="14:21" x14ac:dyDescent="0.35">
      <c r="N5286" s="1">
        <v>44983</v>
      </c>
      <c r="O5286" s="2">
        <v>0.21915509259259258</v>
      </c>
      <c r="Q5286">
        <v>39.4</v>
      </c>
      <c r="R5286">
        <v>62.8</v>
      </c>
      <c r="S5286">
        <v>73.599999999999994</v>
      </c>
      <c r="T5286" t="s">
        <v>0</v>
      </c>
      <c r="U5286" t="s">
        <v>0</v>
      </c>
    </row>
    <row r="5287" spans="14:21" x14ac:dyDescent="0.35">
      <c r="N5287" s="1">
        <v>44983</v>
      </c>
      <c r="O5287" s="2">
        <v>0.21927083333333333</v>
      </c>
      <c r="Q5287">
        <v>38.1</v>
      </c>
      <c r="R5287">
        <v>61.3</v>
      </c>
      <c r="S5287">
        <v>72.5</v>
      </c>
      <c r="T5287" t="s">
        <v>0</v>
      </c>
      <c r="U5287" t="s">
        <v>0</v>
      </c>
    </row>
    <row r="5288" spans="14:21" x14ac:dyDescent="0.35">
      <c r="N5288" s="1">
        <v>44983</v>
      </c>
      <c r="O5288" s="2">
        <v>0.21936342592592592</v>
      </c>
      <c r="Q5288">
        <v>40.1</v>
      </c>
      <c r="R5288">
        <v>63</v>
      </c>
      <c r="S5288">
        <v>74.900000000000006</v>
      </c>
      <c r="T5288" t="s">
        <v>0</v>
      </c>
      <c r="U5288" t="s">
        <v>0</v>
      </c>
    </row>
    <row r="5289" spans="14:21" x14ac:dyDescent="0.35">
      <c r="N5289" s="1">
        <v>44983</v>
      </c>
      <c r="O5289" s="2">
        <v>0.2194675925925926</v>
      </c>
      <c r="Q5289">
        <v>42.4</v>
      </c>
      <c r="R5289">
        <v>65.599999999999994</v>
      </c>
      <c r="S5289">
        <v>75.8</v>
      </c>
      <c r="T5289" t="s">
        <v>0</v>
      </c>
      <c r="U5289" t="s">
        <v>0</v>
      </c>
    </row>
    <row r="5290" spans="14:21" x14ac:dyDescent="0.35">
      <c r="N5290" s="1">
        <v>44983</v>
      </c>
      <c r="O5290" s="2">
        <v>0.21957175925925929</v>
      </c>
      <c r="Q5290">
        <v>41.8</v>
      </c>
      <c r="R5290">
        <v>63.8</v>
      </c>
      <c r="S5290">
        <v>75.7</v>
      </c>
      <c r="T5290" t="s">
        <v>0</v>
      </c>
      <c r="U5290" t="s">
        <v>0</v>
      </c>
    </row>
    <row r="5291" spans="14:21" x14ac:dyDescent="0.35">
      <c r="N5291" s="1">
        <v>44983</v>
      </c>
      <c r="O5291" s="2">
        <v>0.21967592592592591</v>
      </c>
      <c r="Q5291">
        <v>38.6</v>
      </c>
      <c r="R5291">
        <v>61.2</v>
      </c>
      <c r="S5291">
        <v>73.599999999999994</v>
      </c>
      <c r="T5291" t="s">
        <v>0</v>
      </c>
      <c r="U5291" t="s">
        <v>0</v>
      </c>
    </row>
    <row r="5292" spans="14:21" x14ac:dyDescent="0.35">
      <c r="N5292" s="1">
        <v>44983</v>
      </c>
      <c r="O5292" s="2">
        <v>0.2197800925925926</v>
      </c>
      <c r="Q5292">
        <v>38.700000000000003</v>
      </c>
      <c r="R5292">
        <v>60.2</v>
      </c>
      <c r="S5292">
        <v>73.099999999999994</v>
      </c>
      <c r="T5292" t="s">
        <v>0</v>
      </c>
      <c r="U5292" t="s">
        <v>0</v>
      </c>
    </row>
    <row r="5293" spans="14:21" x14ac:dyDescent="0.35">
      <c r="N5293" s="1">
        <v>44983</v>
      </c>
      <c r="O5293" s="2">
        <v>0.21988425925925925</v>
      </c>
      <c r="Q5293">
        <v>39.799999999999997</v>
      </c>
      <c r="R5293">
        <v>63.4</v>
      </c>
      <c r="S5293">
        <v>75.2</v>
      </c>
      <c r="T5293" t="s">
        <v>0</v>
      </c>
      <c r="U5293" t="s">
        <v>0</v>
      </c>
    </row>
    <row r="5294" spans="14:21" x14ac:dyDescent="0.35">
      <c r="N5294" s="1">
        <v>44983</v>
      </c>
      <c r="O5294" s="2">
        <v>0.21998842592592593</v>
      </c>
      <c r="Q5294">
        <v>39.9</v>
      </c>
      <c r="R5294">
        <v>63.6</v>
      </c>
      <c r="S5294">
        <v>74.5</v>
      </c>
      <c r="T5294" t="s">
        <v>0</v>
      </c>
      <c r="U5294" t="s">
        <v>0</v>
      </c>
    </row>
    <row r="5295" spans="14:21" x14ac:dyDescent="0.35">
      <c r="N5295" s="1">
        <v>44983</v>
      </c>
      <c r="O5295" s="2">
        <v>0.22009259259259259</v>
      </c>
      <c r="Q5295">
        <v>40.799999999999997</v>
      </c>
      <c r="R5295">
        <v>63.7</v>
      </c>
      <c r="S5295">
        <v>74.400000000000006</v>
      </c>
      <c r="T5295" t="s">
        <v>0</v>
      </c>
      <c r="U5295" t="s">
        <v>0</v>
      </c>
    </row>
    <row r="5296" spans="14:21" x14ac:dyDescent="0.35">
      <c r="N5296" s="1">
        <v>44983</v>
      </c>
      <c r="O5296" s="2">
        <v>0.22019675925925927</v>
      </c>
      <c r="Q5296">
        <v>40.9</v>
      </c>
      <c r="R5296">
        <v>63.4</v>
      </c>
      <c r="S5296">
        <v>73.8</v>
      </c>
      <c r="T5296" t="s">
        <v>0</v>
      </c>
      <c r="U5296" t="s">
        <v>0</v>
      </c>
    </row>
    <row r="5297" spans="14:21" x14ac:dyDescent="0.35">
      <c r="N5297" s="1">
        <v>44983</v>
      </c>
      <c r="O5297" s="2">
        <v>0.2203009259259259</v>
      </c>
      <c r="Q5297">
        <v>41</v>
      </c>
      <c r="R5297">
        <v>65.3</v>
      </c>
      <c r="S5297">
        <v>76.099999999999994</v>
      </c>
      <c r="T5297" t="s">
        <v>0</v>
      </c>
      <c r="U5297" t="s">
        <v>0</v>
      </c>
    </row>
    <row r="5298" spans="14:21" x14ac:dyDescent="0.35">
      <c r="N5298" s="1">
        <v>44983</v>
      </c>
      <c r="O5298" s="2">
        <v>0.22041666666666668</v>
      </c>
      <c r="Q5298">
        <v>37.5</v>
      </c>
      <c r="R5298">
        <v>61.6</v>
      </c>
      <c r="S5298">
        <v>74.400000000000006</v>
      </c>
      <c r="T5298" t="s">
        <v>0</v>
      </c>
      <c r="U5298" t="s">
        <v>0</v>
      </c>
    </row>
    <row r="5299" spans="14:21" x14ac:dyDescent="0.35">
      <c r="N5299" s="1">
        <v>44983</v>
      </c>
      <c r="O5299" s="2">
        <v>0.22050925925925927</v>
      </c>
      <c r="Q5299">
        <v>39.9</v>
      </c>
      <c r="R5299">
        <v>61.9</v>
      </c>
      <c r="S5299">
        <v>73.400000000000006</v>
      </c>
      <c r="T5299" t="s">
        <v>0</v>
      </c>
      <c r="U5299" t="s">
        <v>0</v>
      </c>
    </row>
    <row r="5300" spans="14:21" x14ac:dyDescent="0.35">
      <c r="N5300" s="1">
        <v>44983</v>
      </c>
      <c r="O5300" s="2">
        <v>0.22061342592592592</v>
      </c>
      <c r="Q5300">
        <v>40.6</v>
      </c>
      <c r="R5300">
        <v>61.7</v>
      </c>
      <c r="S5300">
        <v>72.7</v>
      </c>
      <c r="T5300" t="s">
        <v>0</v>
      </c>
      <c r="U5300" t="s">
        <v>0</v>
      </c>
    </row>
    <row r="5301" spans="14:21" x14ac:dyDescent="0.35">
      <c r="N5301" s="1">
        <v>44983</v>
      </c>
      <c r="O5301" s="2">
        <v>0.2207175925925926</v>
      </c>
      <c r="Q5301">
        <v>39.799999999999997</v>
      </c>
      <c r="R5301">
        <v>61.5</v>
      </c>
      <c r="S5301">
        <v>72.2</v>
      </c>
      <c r="T5301" t="s">
        <v>0</v>
      </c>
      <c r="U5301" t="s">
        <v>0</v>
      </c>
    </row>
    <row r="5302" spans="14:21" x14ac:dyDescent="0.35">
      <c r="N5302" s="1">
        <v>44983</v>
      </c>
      <c r="O5302" s="2">
        <v>0.22082175925925926</v>
      </c>
      <c r="Q5302">
        <v>40.700000000000003</v>
      </c>
      <c r="R5302">
        <v>64.3</v>
      </c>
      <c r="S5302">
        <v>75.7</v>
      </c>
      <c r="T5302" t="s">
        <v>0</v>
      </c>
      <c r="U5302" t="s">
        <v>0</v>
      </c>
    </row>
    <row r="5303" spans="14:21" x14ac:dyDescent="0.35">
      <c r="N5303" s="1">
        <v>44983</v>
      </c>
      <c r="O5303" s="2">
        <v>0.22092592592592594</v>
      </c>
      <c r="Q5303">
        <v>39.799999999999997</v>
      </c>
      <c r="R5303">
        <v>65.099999999999994</v>
      </c>
      <c r="S5303">
        <v>75.7</v>
      </c>
      <c r="T5303" t="s">
        <v>0</v>
      </c>
      <c r="U5303" t="s">
        <v>0</v>
      </c>
    </row>
    <row r="5304" spans="14:21" x14ac:dyDescent="0.35">
      <c r="N5304" s="1">
        <v>44983</v>
      </c>
      <c r="O5304" s="2">
        <v>0.22103009259259257</v>
      </c>
      <c r="Q5304">
        <v>39.5</v>
      </c>
      <c r="R5304">
        <v>63.3</v>
      </c>
      <c r="S5304">
        <v>74.5</v>
      </c>
      <c r="T5304" t="s">
        <v>0</v>
      </c>
      <c r="U5304" t="s">
        <v>0</v>
      </c>
    </row>
    <row r="5305" spans="14:21" x14ac:dyDescent="0.35">
      <c r="N5305" s="1">
        <v>44983</v>
      </c>
      <c r="O5305" s="2">
        <v>0.22113425925925925</v>
      </c>
      <c r="Q5305">
        <v>41.4</v>
      </c>
      <c r="R5305">
        <v>63.8</v>
      </c>
      <c r="S5305">
        <v>75.400000000000006</v>
      </c>
      <c r="T5305" t="s">
        <v>0</v>
      </c>
      <c r="U5305" t="s">
        <v>0</v>
      </c>
    </row>
    <row r="5306" spans="14:21" x14ac:dyDescent="0.35">
      <c r="N5306" s="1">
        <v>44983</v>
      </c>
      <c r="O5306" s="2">
        <v>0.22123842592592591</v>
      </c>
      <c r="Q5306">
        <v>41.9</v>
      </c>
      <c r="R5306">
        <v>66.8</v>
      </c>
      <c r="S5306">
        <v>77.7</v>
      </c>
      <c r="T5306" t="s">
        <v>0</v>
      </c>
      <c r="U5306" t="s">
        <v>0</v>
      </c>
    </row>
    <row r="5307" spans="14:21" x14ac:dyDescent="0.35">
      <c r="N5307" s="1">
        <v>44983</v>
      </c>
      <c r="O5307" s="2">
        <v>0.22134259259259259</v>
      </c>
      <c r="Q5307">
        <v>39</v>
      </c>
      <c r="R5307">
        <v>63</v>
      </c>
      <c r="S5307">
        <v>75.3</v>
      </c>
      <c r="T5307" t="s">
        <v>0</v>
      </c>
      <c r="U5307" t="s">
        <v>0</v>
      </c>
    </row>
    <row r="5308" spans="14:21" x14ac:dyDescent="0.35">
      <c r="N5308" s="1">
        <v>44983</v>
      </c>
      <c r="O5308" s="2">
        <v>0.22144675925925927</v>
      </c>
      <c r="Q5308">
        <v>38.700000000000003</v>
      </c>
      <c r="R5308">
        <v>64.900000000000006</v>
      </c>
      <c r="S5308">
        <v>76.2</v>
      </c>
      <c r="T5308" t="s">
        <v>0</v>
      </c>
      <c r="U5308" t="s">
        <v>0</v>
      </c>
    </row>
    <row r="5309" spans="14:21" x14ac:dyDescent="0.35">
      <c r="N5309" s="1">
        <v>44983</v>
      </c>
      <c r="O5309" s="2">
        <v>0.22155092592592593</v>
      </c>
      <c r="Q5309">
        <v>40.799999999999997</v>
      </c>
      <c r="R5309">
        <v>66.400000000000006</v>
      </c>
      <c r="S5309">
        <v>77.2</v>
      </c>
      <c r="T5309" t="s">
        <v>0</v>
      </c>
      <c r="U5309" t="s">
        <v>0</v>
      </c>
    </row>
    <row r="5310" spans="14:21" x14ac:dyDescent="0.35">
      <c r="N5310" s="1">
        <v>44983</v>
      </c>
      <c r="O5310" s="2">
        <v>0.22165509259259261</v>
      </c>
      <c r="Q5310">
        <v>41</v>
      </c>
      <c r="R5310">
        <v>67.099999999999994</v>
      </c>
      <c r="S5310">
        <v>77</v>
      </c>
      <c r="T5310" t="s">
        <v>0</v>
      </c>
      <c r="U5310" t="s">
        <v>0</v>
      </c>
    </row>
    <row r="5311" spans="14:21" x14ac:dyDescent="0.35">
      <c r="N5311" s="1">
        <v>44983</v>
      </c>
      <c r="O5311" s="2">
        <v>0.22175925925925924</v>
      </c>
      <c r="Q5311">
        <v>40.700000000000003</v>
      </c>
      <c r="R5311">
        <v>67.2</v>
      </c>
      <c r="S5311">
        <v>76.2</v>
      </c>
      <c r="T5311" t="s">
        <v>0</v>
      </c>
      <c r="U5311" t="s">
        <v>0</v>
      </c>
    </row>
    <row r="5312" spans="14:21" x14ac:dyDescent="0.35">
      <c r="N5312" s="1">
        <v>44983</v>
      </c>
      <c r="O5312" s="2">
        <v>0.22185185185185186</v>
      </c>
      <c r="Q5312">
        <v>41</v>
      </c>
      <c r="R5312">
        <v>65.8</v>
      </c>
      <c r="S5312">
        <v>75.099999999999994</v>
      </c>
      <c r="T5312" t="s">
        <v>0</v>
      </c>
      <c r="U5312" t="s">
        <v>0</v>
      </c>
    </row>
    <row r="5313" spans="14:21" x14ac:dyDescent="0.35">
      <c r="N5313" s="1">
        <v>44983</v>
      </c>
      <c r="O5313" s="2">
        <v>0.22196759259259258</v>
      </c>
      <c r="Q5313">
        <v>40.299999999999997</v>
      </c>
      <c r="R5313">
        <v>61.7</v>
      </c>
      <c r="S5313">
        <v>74.8</v>
      </c>
      <c r="T5313" t="s">
        <v>0</v>
      </c>
      <c r="U5313" t="s">
        <v>0</v>
      </c>
    </row>
    <row r="5314" spans="14:21" x14ac:dyDescent="0.35">
      <c r="N5314" s="1">
        <v>44983</v>
      </c>
      <c r="O5314" s="2">
        <v>0.22207175925925926</v>
      </c>
      <c r="Q5314">
        <v>39.5</v>
      </c>
      <c r="R5314">
        <v>63.5</v>
      </c>
      <c r="S5314">
        <v>75.599999999999994</v>
      </c>
      <c r="T5314" t="s">
        <v>0</v>
      </c>
      <c r="U5314" t="s">
        <v>0</v>
      </c>
    </row>
    <row r="5315" spans="14:21" x14ac:dyDescent="0.35">
      <c r="N5315" s="1">
        <v>44983</v>
      </c>
      <c r="O5315" s="2">
        <v>0.22217592592592594</v>
      </c>
      <c r="Q5315">
        <v>40.700000000000003</v>
      </c>
      <c r="R5315">
        <v>64</v>
      </c>
      <c r="S5315">
        <v>75.5</v>
      </c>
      <c r="T5315" t="s">
        <v>0</v>
      </c>
      <c r="U5315" t="s">
        <v>0</v>
      </c>
    </row>
    <row r="5316" spans="14:21" x14ac:dyDescent="0.35">
      <c r="N5316" s="1">
        <v>44983</v>
      </c>
      <c r="O5316" s="2">
        <v>0.2222800925925926</v>
      </c>
      <c r="Q5316">
        <v>39.6</v>
      </c>
      <c r="R5316">
        <v>61.7</v>
      </c>
      <c r="S5316">
        <v>75.599999999999994</v>
      </c>
      <c r="T5316" t="s">
        <v>0</v>
      </c>
      <c r="U5316" t="s">
        <v>0</v>
      </c>
    </row>
    <row r="5317" spans="14:21" x14ac:dyDescent="0.35">
      <c r="N5317" s="1">
        <v>44983</v>
      </c>
      <c r="O5317" s="2">
        <v>0.22238425925925928</v>
      </c>
      <c r="Q5317">
        <v>38.1</v>
      </c>
      <c r="R5317">
        <v>63.4</v>
      </c>
      <c r="S5317">
        <v>76.2</v>
      </c>
      <c r="T5317" t="s">
        <v>0</v>
      </c>
      <c r="U5317" t="s">
        <v>0</v>
      </c>
    </row>
    <row r="5318" spans="14:21" x14ac:dyDescent="0.35">
      <c r="N5318" s="1">
        <v>44983</v>
      </c>
      <c r="O5318" s="2">
        <v>0.22248842592592591</v>
      </c>
      <c r="Q5318">
        <v>39.5</v>
      </c>
      <c r="R5318">
        <v>61.7</v>
      </c>
      <c r="S5318">
        <v>75.5</v>
      </c>
      <c r="T5318" t="s">
        <v>0</v>
      </c>
      <c r="U5318" t="s">
        <v>0</v>
      </c>
    </row>
    <row r="5319" spans="14:21" x14ac:dyDescent="0.35">
      <c r="N5319" s="1">
        <v>44983</v>
      </c>
      <c r="O5319" s="2">
        <v>0.22259259259259259</v>
      </c>
      <c r="Q5319">
        <v>42.7</v>
      </c>
      <c r="R5319">
        <v>64.5</v>
      </c>
      <c r="S5319">
        <v>77.400000000000006</v>
      </c>
      <c r="T5319" t="s">
        <v>0</v>
      </c>
      <c r="U5319" t="s">
        <v>0</v>
      </c>
    </row>
    <row r="5320" spans="14:21" x14ac:dyDescent="0.35">
      <c r="N5320" s="1">
        <v>44983</v>
      </c>
      <c r="O5320" s="2">
        <v>0.22269675925925925</v>
      </c>
      <c r="Q5320">
        <v>42.6</v>
      </c>
      <c r="R5320">
        <v>66.3</v>
      </c>
      <c r="S5320">
        <v>77.5</v>
      </c>
      <c r="T5320" t="s">
        <v>0</v>
      </c>
      <c r="U5320" t="s">
        <v>0</v>
      </c>
    </row>
    <row r="5321" spans="14:21" x14ac:dyDescent="0.35">
      <c r="N5321" s="1">
        <v>44983</v>
      </c>
      <c r="O5321" s="2">
        <v>0.22280092592592593</v>
      </c>
      <c r="Q5321">
        <v>39.799999999999997</v>
      </c>
      <c r="R5321">
        <v>62.9</v>
      </c>
      <c r="S5321">
        <v>75.7</v>
      </c>
      <c r="T5321" t="s">
        <v>0</v>
      </c>
      <c r="U5321" t="s">
        <v>0</v>
      </c>
    </row>
    <row r="5322" spans="14:21" x14ac:dyDescent="0.35">
      <c r="N5322" s="1">
        <v>44983</v>
      </c>
      <c r="O5322" s="2">
        <v>0.22290509259259259</v>
      </c>
      <c r="Q5322">
        <v>39.6</v>
      </c>
      <c r="R5322">
        <v>64.099999999999994</v>
      </c>
      <c r="S5322">
        <v>74.3</v>
      </c>
      <c r="T5322" t="s">
        <v>0</v>
      </c>
      <c r="U5322" t="s">
        <v>0</v>
      </c>
    </row>
    <row r="5323" spans="14:21" x14ac:dyDescent="0.35">
      <c r="N5323" s="1">
        <v>44983</v>
      </c>
      <c r="O5323" s="2">
        <v>0.22300925925925927</v>
      </c>
      <c r="Q5323">
        <v>41.6</v>
      </c>
      <c r="R5323">
        <v>66.2</v>
      </c>
      <c r="S5323">
        <v>75.3</v>
      </c>
      <c r="T5323" t="s">
        <v>0</v>
      </c>
      <c r="U5323" t="s">
        <v>0</v>
      </c>
    </row>
    <row r="5324" spans="14:21" x14ac:dyDescent="0.35">
      <c r="N5324" s="1">
        <v>44983</v>
      </c>
      <c r="O5324" s="2">
        <v>0.22311342592592595</v>
      </c>
      <c r="Q5324">
        <v>40.4</v>
      </c>
      <c r="R5324">
        <v>63.4</v>
      </c>
      <c r="S5324">
        <v>72.900000000000006</v>
      </c>
      <c r="T5324" t="s">
        <v>0</v>
      </c>
      <c r="U5324" t="s">
        <v>0</v>
      </c>
    </row>
    <row r="5325" spans="14:21" x14ac:dyDescent="0.35">
      <c r="N5325" s="1">
        <v>44983</v>
      </c>
      <c r="O5325" s="2">
        <v>0.22321759259259258</v>
      </c>
      <c r="Q5325">
        <v>40.6</v>
      </c>
      <c r="R5325">
        <v>65.900000000000006</v>
      </c>
      <c r="S5325">
        <v>74</v>
      </c>
      <c r="T5325" t="s">
        <v>0</v>
      </c>
      <c r="U5325" t="s">
        <v>0</v>
      </c>
    </row>
    <row r="5326" spans="14:21" x14ac:dyDescent="0.35">
      <c r="N5326" s="1">
        <v>44983</v>
      </c>
      <c r="O5326" s="2">
        <v>0.22332175925925926</v>
      </c>
      <c r="Q5326">
        <v>39</v>
      </c>
      <c r="R5326">
        <v>63.2</v>
      </c>
      <c r="S5326">
        <v>72.599999999999994</v>
      </c>
      <c r="T5326" t="s">
        <v>0</v>
      </c>
      <c r="U5326" t="s">
        <v>0</v>
      </c>
    </row>
    <row r="5327" spans="14:21" x14ac:dyDescent="0.35">
      <c r="N5327" s="1">
        <v>44983</v>
      </c>
      <c r="O5327" s="2">
        <v>0.22342592592592592</v>
      </c>
      <c r="Q5327">
        <v>38.9</v>
      </c>
      <c r="R5327">
        <v>63.2</v>
      </c>
      <c r="S5327">
        <v>74.2</v>
      </c>
      <c r="T5327" t="s">
        <v>0</v>
      </c>
      <c r="U5327" t="s">
        <v>0</v>
      </c>
    </row>
    <row r="5328" spans="14:21" x14ac:dyDescent="0.35">
      <c r="N5328" s="1">
        <v>44983</v>
      </c>
      <c r="O5328" s="2">
        <v>0.2235300925925926</v>
      </c>
      <c r="Q5328">
        <v>39.200000000000003</v>
      </c>
      <c r="R5328">
        <v>66</v>
      </c>
      <c r="S5328">
        <v>75.900000000000006</v>
      </c>
      <c r="T5328" t="s">
        <v>0</v>
      </c>
      <c r="U5328" t="s">
        <v>0</v>
      </c>
    </row>
    <row r="5329" spans="14:21" x14ac:dyDescent="0.35">
      <c r="N5329" s="1">
        <v>44983</v>
      </c>
      <c r="O5329" s="2">
        <v>0.22363425925925925</v>
      </c>
      <c r="Q5329">
        <v>39.299999999999997</v>
      </c>
      <c r="R5329">
        <v>63.9</v>
      </c>
      <c r="S5329">
        <v>75.599999999999994</v>
      </c>
      <c r="T5329" t="s">
        <v>0</v>
      </c>
      <c r="U5329" t="s">
        <v>0</v>
      </c>
    </row>
    <row r="5330" spans="14:21" x14ac:dyDescent="0.35">
      <c r="N5330" s="1">
        <v>44983</v>
      </c>
      <c r="O5330" s="2">
        <v>0.22373842592592594</v>
      </c>
      <c r="Q5330">
        <v>40.200000000000003</v>
      </c>
      <c r="R5330">
        <v>63.3</v>
      </c>
      <c r="S5330">
        <v>74.7</v>
      </c>
      <c r="T5330" t="s">
        <v>0</v>
      </c>
      <c r="U5330" t="s">
        <v>0</v>
      </c>
    </row>
    <row r="5331" spans="14:21" x14ac:dyDescent="0.35">
      <c r="N5331" s="1">
        <v>44983</v>
      </c>
      <c r="O5331" s="2">
        <v>0.22384259259259257</v>
      </c>
      <c r="Q5331">
        <v>39.9</v>
      </c>
      <c r="R5331">
        <v>61.9</v>
      </c>
      <c r="S5331">
        <v>72.900000000000006</v>
      </c>
      <c r="T5331" t="s">
        <v>0</v>
      </c>
      <c r="U5331" t="s">
        <v>0</v>
      </c>
    </row>
    <row r="5332" spans="14:21" x14ac:dyDescent="0.35">
      <c r="N5332" s="1">
        <v>44983</v>
      </c>
      <c r="O5332" s="2">
        <v>0.22394675925925925</v>
      </c>
      <c r="Q5332">
        <v>39.299999999999997</v>
      </c>
      <c r="R5332">
        <v>61.5</v>
      </c>
      <c r="S5332">
        <v>72.599999999999994</v>
      </c>
      <c r="T5332" t="s">
        <v>0</v>
      </c>
      <c r="U5332" t="s">
        <v>0</v>
      </c>
    </row>
    <row r="5333" spans="14:21" x14ac:dyDescent="0.35">
      <c r="N5333" s="1">
        <v>44983</v>
      </c>
      <c r="O5333" s="2">
        <v>0.22405092592592593</v>
      </c>
      <c r="Q5333">
        <v>39.299999999999997</v>
      </c>
      <c r="R5333">
        <v>61.4</v>
      </c>
      <c r="S5333">
        <v>73.900000000000006</v>
      </c>
      <c r="T5333" t="s">
        <v>0</v>
      </c>
      <c r="U5333" t="s">
        <v>0</v>
      </c>
    </row>
    <row r="5334" spans="14:21" x14ac:dyDescent="0.35">
      <c r="N5334" s="1">
        <v>44983</v>
      </c>
      <c r="O5334" s="2">
        <v>0.22415509259259259</v>
      </c>
      <c r="Q5334">
        <v>38.6</v>
      </c>
      <c r="R5334">
        <v>63.2</v>
      </c>
      <c r="S5334">
        <v>75.5</v>
      </c>
      <c r="T5334" t="s">
        <v>0</v>
      </c>
      <c r="U5334" t="s">
        <v>0</v>
      </c>
    </row>
    <row r="5335" spans="14:21" x14ac:dyDescent="0.35">
      <c r="N5335" s="1">
        <v>44983</v>
      </c>
      <c r="O5335" s="2">
        <v>0.22425925925925927</v>
      </c>
      <c r="Q5335">
        <v>38.299999999999997</v>
      </c>
      <c r="R5335">
        <v>62.9</v>
      </c>
      <c r="S5335">
        <v>73.8</v>
      </c>
      <c r="T5335" t="s">
        <v>0</v>
      </c>
      <c r="U5335" t="s">
        <v>0</v>
      </c>
    </row>
    <row r="5336" spans="14:21" x14ac:dyDescent="0.35">
      <c r="N5336" s="1">
        <v>44983</v>
      </c>
      <c r="O5336" s="2">
        <v>0.22435185185185183</v>
      </c>
      <c r="Q5336">
        <v>38</v>
      </c>
      <c r="R5336">
        <v>60.7</v>
      </c>
      <c r="S5336">
        <v>71.900000000000006</v>
      </c>
      <c r="T5336" t="s">
        <v>0</v>
      </c>
      <c r="U5336" t="s">
        <v>0</v>
      </c>
    </row>
    <row r="5337" spans="14:21" x14ac:dyDescent="0.35">
      <c r="N5337" s="1">
        <v>44983</v>
      </c>
      <c r="O5337" s="2">
        <v>0.22446759259259261</v>
      </c>
      <c r="Q5337">
        <v>39.200000000000003</v>
      </c>
      <c r="R5337">
        <v>62.2</v>
      </c>
      <c r="S5337">
        <v>74.3</v>
      </c>
      <c r="T5337" t="s">
        <v>0</v>
      </c>
      <c r="U5337" t="s">
        <v>0</v>
      </c>
    </row>
    <row r="5338" spans="14:21" x14ac:dyDescent="0.35">
      <c r="N5338" s="1">
        <v>44983</v>
      </c>
      <c r="O5338" s="2">
        <v>0.22456018518518517</v>
      </c>
      <c r="Q5338">
        <v>38.299999999999997</v>
      </c>
      <c r="R5338">
        <v>57.7</v>
      </c>
      <c r="S5338">
        <v>71.7</v>
      </c>
      <c r="T5338" t="s">
        <v>0</v>
      </c>
      <c r="U5338" t="s">
        <v>0</v>
      </c>
    </row>
    <row r="5339" spans="14:21" x14ac:dyDescent="0.35">
      <c r="N5339" s="1">
        <v>44983</v>
      </c>
      <c r="O5339" s="2">
        <v>0.22466435185185185</v>
      </c>
      <c r="Q5339">
        <v>38.1</v>
      </c>
      <c r="R5339">
        <v>59.3</v>
      </c>
      <c r="S5339">
        <v>72.099999999999994</v>
      </c>
      <c r="T5339" t="s">
        <v>0</v>
      </c>
      <c r="U5339" t="s">
        <v>0</v>
      </c>
    </row>
    <row r="5340" spans="14:21" x14ac:dyDescent="0.35">
      <c r="N5340" s="1">
        <v>44983</v>
      </c>
      <c r="O5340" s="2">
        <v>0.22476851851851853</v>
      </c>
      <c r="Q5340">
        <v>37.9</v>
      </c>
      <c r="R5340">
        <v>59.6</v>
      </c>
      <c r="S5340">
        <v>72</v>
      </c>
      <c r="T5340" t="s">
        <v>0</v>
      </c>
      <c r="U5340" t="s">
        <v>0</v>
      </c>
    </row>
    <row r="5341" spans="14:21" x14ac:dyDescent="0.35">
      <c r="N5341" s="1">
        <v>44983</v>
      </c>
      <c r="O5341" s="2">
        <v>0.22487268518518519</v>
      </c>
      <c r="Q5341">
        <v>36.700000000000003</v>
      </c>
      <c r="R5341">
        <v>59.5</v>
      </c>
      <c r="S5341">
        <v>72.5</v>
      </c>
      <c r="T5341" t="s">
        <v>0</v>
      </c>
      <c r="U5341" t="s">
        <v>0</v>
      </c>
    </row>
    <row r="5342" spans="14:21" x14ac:dyDescent="0.35">
      <c r="N5342" s="1">
        <v>44983</v>
      </c>
      <c r="O5342" s="2">
        <v>0.22497685185185187</v>
      </c>
      <c r="Q5342">
        <v>36.700000000000003</v>
      </c>
      <c r="R5342">
        <v>61.2</v>
      </c>
      <c r="S5342">
        <v>73.599999999999994</v>
      </c>
      <c r="T5342" t="s">
        <v>0</v>
      </c>
      <c r="U5342" t="s">
        <v>0</v>
      </c>
    </row>
    <row r="5343" spans="14:21" x14ac:dyDescent="0.35">
      <c r="N5343" s="1">
        <v>44983</v>
      </c>
      <c r="O5343" s="2">
        <v>0.2250810185185185</v>
      </c>
      <c r="Q5343">
        <v>38.5</v>
      </c>
      <c r="R5343">
        <v>61.4</v>
      </c>
      <c r="S5343">
        <v>72.7</v>
      </c>
      <c r="T5343" t="s">
        <v>0</v>
      </c>
      <c r="U5343" t="s">
        <v>0</v>
      </c>
    </row>
    <row r="5344" spans="14:21" x14ac:dyDescent="0.35">
      <c r="N5344" s="1">
        <v>44983</v>
      </c>
      <c r="O5344" s="2">
        <v>0.22518518518518518</v>
      </c>
      <c r="Q5344">
        <v>39.799999999999997</v>
      </c>
      <c r="R5344">
        <v>63.8</v>
      </c>
      <c r="S5344">
        <v>74.5</v>
      </c>
      <c r="T5344" t="s">
        <v>0</v>
      </c>
      <c r="U5344" t="s">
        <v>0</v>
      </c>
    </row>
    <row r="5345" spans="14:21" x14ac:dyDescent="0.35">
      <c r="N5345" s="1">
        <v>44983</v>
      </c>
      <c r="O5345" s="2">
        <v>0.22528935185185184</v>
      </c>
      <c r="Q5345">
        <v>40</v>
      </c>
      <c r="R5345">
        <v>63.7</v>
      </c>
      <c r="S5345">
        <v>75.400000000000006</v>
      </c>
      <c r="T5345" t="s">
        <v>0</v>
      </c>
      <c r="U5345" t="s">
        <v>0</v>
      </c>
    </row>
    <row r="5346" spans="14:21" x14ac:dyDescent="0.35">
      <c r="N5346" s="1">
        <v>44983</v>
      </c>
      <c r="O5346" s="2">
        <v>0.22539351851851852</v>
      </c>
      <c r="Q5346">
        <v>39.4</v>
      </c>
      <c r="R5346">
        <v>60.8</v>
      </c>
      <c r="S5346">
        <v>74.099999999999994</v>
      </c>
      <c r="T5346" t="s">
        <v>0</v>
      </c>
      <c r="U5346" t="s">
        <v>0</v>
      </c>
    </row>
    <row r="5347" spans="14:21" x14ac:dyDescent="0.35">
      <c r="N5347" s="1">
        <v>44983</v>
      </c>
      <c r="O5347" s="2">
        <v>0.22549768518518518</v>
      </c>
      <c r="Q5347">
        <v>39.1</v>
      </c>
      <c r="R5347">
        <v>62.7</v>
      </c>
      <c r="S5347">
        <v>75.5</v>
      </c>
      <c r="T5347" t="s">
        <v>0</v>
      </c>
      <c r="U5347" t="s">
        <v>0</v>
      </c>
    </row>
    <row r="5348" spans="14:21" x14ac:dyDescent="0.35">
      <c r="N5348" s="1">
        <v>44983</v>
      </c>
      <c r="O5348" s="2">
        <v>0.22560185185185186</v>
      </c>
      <c r="Q5348">
        <v>40.6</v>
      </c>
      <c r="R5348">
        <v>64.8</v>
      </c>
      <c r="S5348">
        <v>75.900000000000006</v>
      </c>
      <c r="T5348" t="s">
        <v>0</v>
      </c>
      <c r="U5348" t="s">
        <v>0</v>
      </c>
    </row>
    <row r="5349" spans="14:21" x14ac:dyDescent="0.35">
      <c r="N5349" s="1">
        <v>44983</v>
      </c>
      <c r="O5349" s="2">
        <v>0.22570601851851854</v>
      </c>
      <c r="Q5349">
        <v>41</v>
      </c>
      <c r="R5349">
        <v>63.8</v>
      </c>
      <c r="S5349">
        <v>75.7</v>
      </c>
      <c r="T5349" t="s">
        <v>0</v>
      </c>
      <c r="U5349" t="s">
        <v>0</v>
      </c>
    </row>
    <row r="5350" spans="14:21" x14ac:dyDescent="0.35">
      <c r="N5350" s="1">
        <v>44983</v>
      </c>
      <c r="O5350" s="2">
        <v>0.22581018518518517</v>
      </c>
      <c r="Q5350">
        <v>41</v>
      </c>
      <c r="R5350">
        <v>65</v>
      </c>
      <c r="S5350">
        <v>75.8</v>
      </c>
      <c r="T5350" t="s">
        <v>0</v>
      </c>
      <c r="U5350" t="s">
        <v>0</v>
      </c>
    </row>
    <row r="5351" spans="14:21" x14ac:dyDescent="0.35">
      <c r="N5351" s="1">
        <v>44983</v>
      </c>
      <c r="O5351" s="2">
        <v>0.22591435185185185</v>
      </c>
      <c r="Q5351">
        <v>41.2</v>
      </c>
      <c r="R5351">
        <v>64.400000000000006</v>
      </c>
      <c r="S5351">
        <v>74</v>
      </c>
      <c r="T5351" t="s">
        <v>0</v>
      </c>
      <c r="U5351" t="s">
        <v>0</v>
      </c>
    </row>
    <row r="5352" spans="14:21" x14ac:dyDescent="0.35">
      <c r="N5352" s="1">
        <v>44983</v>
      </c>
      <c r="O5352" s="2">
        <v>0.22601851851851851</v>
      </c>
      <c r="Q5352">
        <v>40.5</v>
      </c>
      <c r="R5352">
        <v>66.2</v>
      </c>
      <c r="S5352">
        <v>77.7</v>
      </c>
      <c r="T5352" t="s">
        <v>0</v>
      </c>
      <c r="U5352" t="s">
        <v>0</v>
      </c>
    </row>
    <row r="5353" spans="14:21" x14ac:dyDescent="0.35">
      <c r="N5353" s="1">
        <v>44983</v>
      </c>
      <c r="O5353" s="2">
        <v>0.22612268518518519</v>
      </c>
      <c r="Q5353">
        <v>40.700000000000003</v>
      </c>
      <c r="R5353">
        <v>68.3</v>
      </c>
      <c r="S5353">
        <v>78.599999999999994</v>
      </c>
      <c r="T5353" t="s">
        <v>0</v>
      </c>
      <c r="U5353" t="s">
        <v>0</v>
      </c>
    </row>
    <row r="5354" spans="14:21" x14ac:dyDescent="0.35">
      <c r="N5354" s="1">
        <v>44983</v>
      </c>
      <c r="O5354" s="2">
        <v>0.22622685185185185</v>
      </c>
      <c r="Q5354">
        <v>40.200000000000003</v>
      </c>
      <c r="R5354">
        <v>65.8</v>
      </c>
      <c r="S5354">
        <v>77.8</v>
      </c>
      <c r="T5354" t="s">
        <v>0</v>
      </c>
      <c r="U5354" t="s">
        <v>0</v>
      </c>
    </row>
    <row r="5355" spans="14:21" x14ac:dyDescent="0.35">
      <c r="N5355" s="1">
        <v>44983</v>
      </c>
      <c r="O5355" s="2">
        <v>0.22633101851851853</v>
      </c>
      <c r="Q5355">
        <v>41.9</v>
      </c>
      <c r="R5355">
        <v>65.7</v>
      </c>
      <c r="S5355">
        <v>77.7</v>
      </c>
      <c r="T5355" t="s">
        <v>0</v>
      </c>
      <c r="U5355" t="s">
        <v>0</v>
      </c>
    </row>
    <row r="5356" spans="14:21" x14ac:dyDescent="0.35">
      <c r="N5356" s="1">
        <v>44983</v>
      </c>
      <c r="O5356" s="2">
        <v>0.22643518518518521</v>
      </c>
      <c r="Q5356">
        <v>39.799999999999997</v>
      </c>
      <c r="R5356">
        <v>63.2</v>
      </c>
      <c r="S5356">
        <v>73.8</v>
      </c>
      <c r="T5356" t="s">
        <v>0</v>
      </c>
      <c r="U5356" t="s">
        <v>0</v>
      </c>
    </row>
    <row r="5357" spans="14:21" x14ac:dyDescent="0.35">
      <c r="N5357" s="1">
        <v>44983</v>
      </c>
      <c r="O5357" s="2">
        <v>0.22653935185185184</v>
      </c>
      <c r="Q5357">
        <v>37.799999999999997</v>
      </c>
      <c r="R5357">
        <v>61.4</v>
      </c>
      <c r="S5357">
        <v>75.099999999999994</v>
      </c>
      <c r="T5357" t="s">
        <v>0</v>
      </c>
      <c r="U5357" t="s">
        <v>0</v>
      </c>
    </row>
    <row r="5358" spans="14:21" x14ac:dyDescent="0.35">
      <c r="N5358" s="1">
        <v>44983</v>
      </c>
      <c r="O5358" s="2">
        <v>0.22664351851851852</v>
      </c>
      <c r="Q5358">
        <v>38.299999999999997</v>
      </c>
      <c r="R5358">
        <v>61.8</v>
      </c>
      <c r="S5358">
        <v>74.8</v>
      </c>
      <c r="T5358" t="s">
        <v>0</v>
      </c>
      <c r="U5358" t="s">
        <v>0</v>
      </c>
    </row>
    <row r="5359" spans="14:21" x14ac:dyDescent="0.35">
      <c r="N5359" s="1">
        <v>44983</v>
      </c>
      <c r="O5359" s="2">
        <v>0.22674768518518518</v>
      </c>
      <c r="Q5359">
        <v>40.1</v>
      </c>
      <c r="R5359">
        <v>60.5</v>
      </c>
      <c r="S5359">
        <v>73.8</v>
      </c>
      <c r="T5359" t="s">
        <v>0</v>
      </c>
      <c r="U5359" t="s">
        <v>0</v>
      </c>
    </row>
    <row r="5360" spans="14:21" x14ac:dyDescent="0.35">
      <c r="N5360" s="1">
        <v>44983</v>
      </c>
      <c r="O5360" s="2">
        <v>0.22685185185185186</v>
      </c>
      <c r="Q5360">
        <v>40.799999999999997</v>
      </c>
      <c r="R5360">
        <v>64.400000000000006</v>
      </c>
      <c r="S5360">
        <v>75.7</v>
      </c>
      <c r="T5360" t="s">
        <v>0</v>
      </c>
      <c r="U5360" t="s">
        <v>0</v>
      </c>
    </row>
    <row r="5361" spans="14:21" x14ac:dyDescent="0.35">
      <c r="N5361" s="1">
        <v>44983</v>
      </c>
      <c r="O5361" s="2">
        <v>0.22695601851851852</v>
      </c>
      <c r="Q5361">
        <v>41.1</v>
      </c>
      <c r="R5361">
        <v>65.5</v>
      </c>
      <c r="S5361">
        <v>75</v>
      </c>
      <c r="T5361" t="s">
        <v>0</v>
      </c>
      <c r="U5361" t="s">
        <v>0</v>
      </c>
    </row>
    <row r="5362" spans="14:21" x14ac:dyDescent="0.35">
      <c r="N5362" s="1">
        <v>44983</v>
      </c>
      <c r="O5362" s="2">
        <v>0.2270601851851852</v>
      </c>
      <c r="Q5362">
        <v>42</v>
      </c>
      <c r="R5362">
        <v>66.599999999999994</v>
      </c>
      <c r="S5362">
        <v>76.599999999999994</v>
      </c>
      <c r="T5362" t="s">
        <v>0</v>
      </c>
      <c r="U5362" t="s">
        <v>0</v>
      </c>
    </row>
    <row r="5363" spans="14:21" x14ac:dyDescent="0.35">
      <c r="N5363" s="1">
        <v>44983</v>
      </c>
      <c r="O5363" s="2">
        <v>0.22716435185185183</v>
      </c>
      <c r="Q5363">
        <v>40.9</v>
      </c>
      <c r="R5363">
        <v>63.1</v>
      </c>
      <c r="S5363">
        <v>75.900000000000006</v>
      </c>
      <c r="T5363" t="s">
        <v>0</v>
      </c>
      <c r="U5363" t="s">
        <v>0</v>
      </c>
    </row>
    <row r="5364" spans="14:21" x14ac:dyDescent="0.35">
      <c r="N5364" s="1">
        <v>44983</v>
      </c>
      <c r="O5364" s="2">
        <v>0.22726851851851851</v>
      </c>
      <c r="Q5364">
        <v>41</v>
      </c>
      <c r="R5364">
        <v>64.7</v>
      </c>
      <c r="S5364">
        <v>76.900000000000006</v>
      </c>
      <c r="T5364" t="s">
        <v>0</v>
      </c>
      <c r="U5364" t="s">
        <v>0</v>
      </c>
    </row>
    <row r="5365" spans="14:21" x14ac:dyDescent="0.35">
      <c r="N5365" s="1">
        <v>44983</v>
      </c>
      <c r="O5365" s="2">
        <v>0.22736111111111112</v>
      </c>
      <c r="Q5365">
        <v>40.799999999999997</v>
      </c>
      <c r="R5365">
        <v>64.3</v>
      </c>
      <c r="S5365">
        <v>75</v>
      </c>
      <c r="T5365" t="s">
        <v>0</v>
      </c>
      <c r="U5365" t="s">
        <v>0</v>
      </c>
    </row>
    <row r="5366" spans="14:21" x14ac:dyDescent="0.35">
      <c r="N5366" s="1">
        <v>44983</v>
      </c>
      <c r="O5366" s="2">
        <v>0.22746527777777778</v>
      </c>
      <c r="Q5366">
        <v>40.6</v>
      </c>
      <c r="R5366">
        <v>63.9</v>
      </c>
      <c r="S5366">
        <v>74.3</v>
      </c>
      <c r="T5366" t="s">
        <v>0</v>
      </c>
      <c r="U5366" t="s">
        <v>0</v>
      </c>
    </row>
    <row r="5367" spans="14:21" x14ac:dyDescent="0.35">
      <c r="N5367" s="1">
        <v>44983</v>
      </c>
      <c r="O5367" s="2">
        <v>0.22756944444444446</v>
      </c>
      <c r="Q5367">
        <v>41</v>
      </c>
      <c r="R5367">
        <v>64.2</v>
      </c>
      <c r="S5367">
        <v>74</v>
      </c>
      <c r="T5367" t="s">
        <v>0</v>
      </c>
      <c r="U5367" t="s">
        <v>0</v>
      </c>
    </row>
    <row r="5368" spans="14:21" x14ac:dyDescent="0.35">
      <c r="N5368" s="1">
        <v>44983</v>
      </c>
      <c r="O5368" s="2">
        <v>0.22767361111111109</v>
      </c>
      <c r="Q5368">
        <v>40.1</v>
      </c>
      <c r="R5368">
        <v>62.8</v>
      </c>
      <c r="S5368">
        <v>74.599999999999994</v>
      </c>
      <c r="T5368" t="s">
        <v>0</v>
      </c>
      <c r="U5368" t="s">
        <v>0</v>
      </c>
    </row>
    <row r="5369" spans="14:21" x14ac:dyDescent="0.35">
      <c r="N5369" s="1">
        <v>44983</v>
      </c>
      <c r="O5369" s="2">
        <v>0.22777777777777777</v>
      </c>
      <c r="Q5369">
        <v>39.5</v>
      </c>
      <c r="R5369">
        <v>63</v>
      </c>
      <c r="S5369">
        <v>74.3</v>
      </c>
      <c r="T5369" t="s">
        <v>0</v>
      </c>
      <c r="U5369" t="s">
        <v>0</v>
      </c>
    </row>
    <row r="5370" spans="14:21" x14ac:dyDescent="0.35">
      <c r="N5370" s="1">
        <v>44983</v>
      </c>
      <c r="O5370" s="2">
        <v>0.22788194444444443</v>
      </c>
      <c r="Q5370">
        <v>40.299999999999997</v>
      </c>
      <c r="R5370">
        <v>62.8</v>
      </c>
      <c r="S5370">
        <v>74.2</v>
      </c>
      <c r="T5370" t="s">
        <v>0</v>
      </c>
      <c r="U5370" t="s">
        <v>0</v>
      </c>
    </row>
    <row r="5371" spans="14:21" x14ac:dyDescent="0.35">
      <c r="N5371" s="1">
        <v>44983</v>
      </c>
      <c r="O5371" s="2">
        <v>0.22798611111111111</v>
      </c>
      <c r="Q5371">
        <v>39.1</v>
      </c>
      <c r="R5371">
        <v>61.1</v>
      </c>
      <c r="S5371">
        <v>73.599999999999994</v>
      </c>
      <c r="T5371" t="s">
        <v>0</v>
      </c>
      <c r="U5371" t="s">
        <v>0</v>
      </c>
    </row>
    <row r="5372" spans="14:21" x14ac:dyDescent="0.35">
      <c r="N5372" s="1">
        <v>44983</v>
      </c>
      <c r="O5372" s="2">
        <v>0.22809027777777779</v>
      </c>
      <c r="Q5372">
        <v>38.700000000000003</v>
      </c>
      <c r="R5372">
        <v>61.3</v>
      </c>
      <c r="S5372">
        <v>73.099999999999994</v>
      </c>
      <c r="T5372" t="s">
        <v>0</v>
      </c>
      <c r="U5372" t="s">
        <v>0</v>
      </c>
    </row>
    <row r="5373" spans="14:21" x14ac:dyDescent="0.35">
      <c r="N5373" s="1">
        <v>44983</v>
      </c>
      <c r="O5373" s="2">
        <v>0.22819444444444445</v>
      </c>
      <c r="Q5373">
        <v>39.1</v>
      </c>
      <c r="R5373">
        <v>61.8</v>
      </c>
      <c r="S5373">
        <v>72.7</v>
      </c>
      <c r="T5373" t="s">
        <v>0</v>
      </c>
      <c r="U5373" t="s">
        <v>0</v>
      </c>
    </row>
    <row r="5374" spans="14:21" x14ac:dyDescent="0.35">
      <c r="N5374" s="1">
        <v>44983</v>
      </c>
      <c r="O5374" s="2">
        <v>0.22829861111111113</v>
      </c>
      <c r="Q5374">
        <v>39.9</v>
      </c>
      <c r="R5374">
        <v>64.8</v>
      </c>
      <c r="S5374">
        <v>75.599999999999994</v>
      </c>
      <c r="T5374" t="s">
        <v>0</v>
      </c>
      <c r="U5374" t="s">
        <v>0</v>
      </c>
    </row>
    <row r="5375" spans="14:21" x14ac:dyDescent="0.35">
      <c r="N5375" s="1">
        <v>44983</v>
      </c>
      <c r="O5375" s="2">
        <v>0.22840277777777776</v>
      </c>
      <c r="Q5375">
        <v>40.200000000000003</v>
      </c>
      <c r="R5375">
        <v>66.2</v>
      </c>
      <c r="S5375">
        <v>75.7</v>
      </c>
      <c r="T5375" t="s">
        <v>0</v>
      </c>
      <c r="U5375" t="s">
        <v>0</v>
      </c>
    </row>
    <row r="5376" spans="14:21" x14ac:dyDescent="0.35">
      <c r="N5376" s="1">
        <v>44983</v>
      </c>
      <c r="O5376" s="2">
        <v>0.22850694444444444</v>
      </c>
      <c r="Q5376">
        <v>40</v>
      </c>
      <c r="R5376">
        <v>64.099999999999994</v>
      </c>
      <c r="S5376">
        <v>75</v>
      </c>
      <c r="T5376" t="s">
        <v>0</v>
      </c>
      <c r="U5376" t="s">
        <v>0</v>
      </c>
    </row>
    <row r="5377" spans="14:21" x14ac:dyDescent="0.35">
      <c r="N5377" s="1">
        <v>44983</v>
      </c>
      <c r="O5377" s="2">
        <v>0.2286111111111111</v>
      </c>
      <c r="Q5377">
        <v>39.299999999999997</v>
      </c>
      <c r="R5377">
        <v>64.5</v>
      </c>
      <c r="S5377">
        <v>76.099999999999994</v>
      </c>
      <c r="T5377" t="s">
        <v>0</v>
      </c>
      <c r="U5377" t="s">
        <v>0</v>
      </c>
    </row>
    <row r="5378" spans="14:21" x14ac:dyDescent="0.35">
      <c r="N5378" s="1">
        <v>44983</v>
      </c>
      <c r="O5378" s="2">
        <v>0.22871527777777778</v>
      </c>
      <c r="Q5378">
        <v>41.1</v>
      </c>
      <c r="R5378">
        <v>64.900000000000006</v>
      </c>
      <c r="S5378">
        <v>75</v>
      </c>
      <c r="T5378" t="s">
        <v>0</v>
      </c>
      <c r="U5378" t="s">
        <v>0</v>
      </c>
    </row>
    <row r="5379" spans="14:21" x14ac:dyDescent="0.35">
      <c r="N5379" s="1">
        <v>44983</v>
      </c>
      <c r="O5379" s="2">
        <v>0.22881944444444444</v>
      </c>
      <c r="Q5379">
        <v>41.8</v>
      </c>
      <c r="R5379">
        <v>65.900000000000006</v>
      </c>
      <c r="S5379">
        <v>75.7</v>
      </c>
      <c r="T5379" t="s">
        <v>0</v>
      </c>
      <c r="U5379" t="s">
        <v>0</v>
      </c>
    </row>
    <row r="5380" spans="14:21" x14ac:dyDescent="0.35">
      <c r="N5380" s="1">
        <v>44983</v>
      </c>
      <c r="O5380" s="2">
        <v>0.22892361111111112</v>
      </c>
      <c r="Q5380">
        <v>41.2</v>
      </c>
      <c r="R5380">
        <v>68.3</v>
      </c>
      <c r="S5380">
        <v>78</v>
      </c>
      <c r="T5380" t="s">
        <v>0</v>
      </c>
      <c r="U5380" t="s">
        <v>0</v>
      </c>
    </row>
    <row r="5381" spans="14:21" x14ac:dyDescent="0.35">
      <c r="N5381" s="1">
        <v>44983</v>
      </c>
      <c r="O5381" s="2">
        <v>0.2290277777777778</v>
      </c>
      <c r="Q5381">
        <v>41</v>
      </c>
      <c r="R5381">
        <v>65.900000000000006</v>
      </c>
      <c r="S5381">
        <v>76.5</v>
      </c>
      <c r="T5381" t="s">
        <v>0</v>
      </c>
      <c r="U5381" t="s">
        <v>0</v>
      </c>
    </row>
    <row r="5382" spans="14:21" x14ac:dyDescent="0.35">
      <c r="N5382" s="1">
        <v>44983</v>
      </c>
      <c r="O5382" s="2">
        <v>0.22913194444444443</v>
      </c>
      <c r="Q5382">
        <v>39.6</v>
      </c>
      <c r="R5382">
        <v>61.3</v>
      </c>
      <c r="S5382">
        <v>74.2</v>
      </c>
      <c r="T5382" t="s">
        <v>0</v>
      </c>
      <c r="U5382" t="s">
        <v>0</v>
      </c>
    </row>
    <row r="5383" spans="14:21" x14ac:dyDescent="0.35">
      <c r="N5383" s="1">
        <v>44983</v>
      </c>
      <c r="O5383" s="2">
        <v>0.22923611111111111</v>
      </c>
      <c r="Q5383">
        <v>39.299999999999997</v>
      </c>
      <c r="R5383">
        <v>60.4</v>
      </c>
      <c r="S5383">
        <v>72.400000000000006</v>
      </c>
      <c r="T5383" t="s">
        <v>0</v>
      </c>
      <c r="U5383" t="s">
        <v>0</v>
      </c>
    </row>
    <row r="5384" spans="14:21" x14ac:dyDescent="0.35">
      <c r="N5384" s="1">
        <v>44983</v>
      </c>
      <c r="O5384" s="2">
        <v>0.22934027777777777</v>
      </c>
      <c r="Q5384">
        <v>38.799999999999997</v>
      </c>
      <c r="R5384">
        <v>61.6</v>
      </c>
      <c r="S5384">
        <v>74.2</v>
      </c>
      <c r="T5384" t="s">
        <v>0</v>
      </c>
      <c r="U5384" t="s">
        <v>0</v>
      </c>
    </row>
    <row r="5385" spans="14:21" x14ac:dyDescent="0.35">
      <c r="N5385" s="1">
        <v>44983</v>
      </c>
      <c r="O5385" s="2">
        <v>0.22944444444444445</v>
      </c>
      <c r="Q5385">
        <v>40.200000000000003</v>
      </c>
      <c r="R5385">
        <v>63.7</v>
      </c>
      <c r="S5385">
        <v>75.2</v>
      </c>
      <c r="T5385" t="s">
        <v>0</v>
      </c>
      <c r="U5385" t="s">
        <v>0</v>
      </c>
    </row>
    <row r="5386" spans="14:21" x14ac:dyDescent="0.35">
      <c r="N5386" s="1">
        <v>44983</v>
      </c>
      <c r="O5386" s="2">
        <v>0.22954861111111111</v>
      </c>
      <c r="Q5386">
        <v>40.700000000000003</v>
      </c>
      <c r="R5386">
        <v>63</v>
      </c>
      <c r="S5386">
        <v>75.5</v>
      </c>
      <c r="T5386" t="s">
        <v>0</v>
      </c>
      <c r="U5386" t="s">
        <v>0</v>
      </c>
    </row>
    <row r="5387" spans="14:21" x14ac:dyDescent="0.35">
      <c r="N5387" s="1">
        <v>44983</v>
      </c>
      <c r="O5387" s="2">
        <v>0.22964120370370369</v>
      </c>
      <c r="Q5387">
        <v>41</v>
      </c>
      <c r="R5387">
        <v>63.3</v>
      </c>
      <c r="S5387">
        <v>75.099999999999994</v>
      </c>
      <c r="T5387" t="s">
        <v>0</v>
      </c>
      <c r="U5387" t="s">
        <v>0</v>
      </c>
    </row>
    <row r="5388" spans="14:21" x14ac:dyDescent="0.35">
      <c r="N5388" s="1">
        <v>44983</v>
      </c>
      <c r="O5388" s="2">
        <v>0.22974537037037038</v>
      </c>
      <c r="Q5388">
        <v>40.200000000000003</v>
      </c>
      <c r="R5388">
        <v>62.6</v>
      </c>
      <c r="S5388">
        <v>75.3</v>
      </c>
      <c r="T5388" t="s">
        <v>0</v>
      </c>
      <c r="U5388" t="s">
        <v>0</v>
      </c>
    </row>
    <row r="5389" spans="14:21" x14ac:dyDescent="0.35">
      <c r="N5389" s="1">
        <v>44983</v>
      </c>
      <c r="O5389" s="2">
        <v>0.22984953703703703</v>
      </c>
      <c r="Q5389">
        <v>39.299999999999997</v>
      </c>
      <c r="R5389">
        <v>61.5</v>
      </c>
      <c r="S5389">
        <v>74.5</v>
      </c>
      <c r="T5389" t="s">
        <v>0</v>
      </c>
      <c r="U5389" t="s">
        <v>0</v>
      </c>
    </row>
    <row r="5390" spans="14:21" x14ac:dyDescent="0.35">
      <c r="N5390" s="1">
        <v>44983</v>
      </c>
      <c r="O5390" s="2">
        <v>0.22995370370370372</v>
      </c>
      <c r="Q5390">
        <v>40.9</v>
      </c>
      <c r="R5390">
        <v>64</v>
      </c>
      <c r="S5390">
        <v>74.099999999999994</v>
      </c>
      <c r="T5390" t="s">
        <v>0</v>
      </c>
      <c r="U5390" t="s">
        <v>0</v>
      </c>
    </row>
    <row r="5391" spans="14:21" x14ac:dyDescent="0.35">
      <c r="N5391" s="1">
        <v>44983</v>
      </c>
      <c r="O5391" s="2">
        <v>0.23005787037037037</v>
      </c>
      <c r="Q5391">
        <v>40.5</v>
      </c>
      <c r="R5391">
        <v>65</v>
      </c>
      <c r="S5391">
        <v>75.400000000000006</v>
      </c>
      <c r="T5391" t="s">
        <v>0</v>
      </c>
      <c r="U5391" t="s">
        <v>0</v>
      </c>
    </row>
    <row r="5392" spans="14:21" x14ac:dyDescent="0.35">
      <c r="N5392" s="1">
        <v>44983</v>
      </c>
      <c r="O5392" s="2">
        <v>0.23016203703703705</v>
      </c>
      <c r="Q5392">
        <v>40.5</v>
      </c>
      <c r="R5392">
        <v>65.2</v>
      </c>
      <c r="S5392">
        <v>76</v>
      </c>
      <c r="T5392" t="s">
        <v>0</v>
      </c>
      <c r="U5392" t="s">
        <v>0</v>
      </c>
    </row>
    <row r="5393" spans="14:21" x14ac:dyDescent="0.35">
      <c r="N5393" s="1">
        <v>44983</v>
      </c>
      <c r="O5393" s="2">
        <v>0.23026620370370368</v>
      </c>
      <c r="Q5393">
        <v>39.200000000000003</v>
      </c>
      <c r="R5393">
        <v>61.8</v>
      </c>
      <c r="S5393">
        <v>74.2</v>
      </c>
      <c r="T5393" t="s">
        <v>0</v>
      </c>
      <c r="U5393" t="s">
        <v>0</v>
      </c>
    </row>
    <row r="5394" spans="14:21" x14ac:dyDescent="0.35">
      <c r="N5394" s="1">
        <v>44983</v>
      </c>
      <c r="O5394" s="2">
        <v>0.23037037037037036</v>
      </c>
      <c r="Q5394">
        <v>38.200000000000003</v>
      </c>
      <c r="R5394">
        <v>61.5</v>
      </c>
      <c r="S5394">
        <v>73.5</v>
      </c>
      <c r="T5394" t="s">
        <v>0</v>
      </c>
      <c r="U5394" t="s">
        <v>0</v>
      </c>
    </row>
    <row r="5395" spans="14:21" x14ac:dyDescent="0.35">
      <c r="N5395" s="1">
        <v>44983</v>
      </c>
      <c r="O5395" s="2">
        <v>0.23047453703703705</v>
      </c>
      <c r="Q5395">
        <v>38.299999999999997</v>
      </c>
      <c r="R5395">
        <v>60.1</v>
      </c>
      <c r="S5395">
        <v>73.3</v>
      </c>
      <c r="T5395" t="s">
        <v>0</v>
      </c>
      <c r="U5395" t="s">
        <v>0</v>
      </c>
    </row>
    <row r="5396" spans="14:21" x14ac:dyDescent="0.35">
      <c r="N5396" s="1">
        <v>44983</v>
      </c>
      <c r="O5396" s="2">
        <v>0.2305787037037037</v>
      </c>
      <c r="Q5396">
        <v>40.700000000000003</v>
      </c>
      <c r="R5396">
        <v>62.7</v>
      </c>
      <c r="S5396">
        <v>74.5</v>
      </c>
      <c r="T5396" t="s">
        <v>0</v>
      </c>
      <c r="U5396" t="s">
        <v>0</v>
      </c>
    </row>
    <row r="5397" spans="14:21" x14ac:dyDescent="0.35">
      <c r="N5397" s="1">
        <v>44983</v>
      </c>
      <c r="O5397" s="2">
        <v>0.23068287037037036</v>
      </c>
      <c r="Q5397">
        <v>39.700000000000003</v>
      </c>
      <c r="R5397">
        <v>62.7</v>
      </c>
      <c r="S5397">
        <v>74.400000000000006</v>
      </c>
      <c r="T5397" t="s">
        <v>0</v>
      </c>
      <c r="U5397" t="s">
        <v>0</v>
      </c>
    </row>
    <row r="5398" spans="14:21" x14ac:dyDescent="0.35">
      <c r="N5398" s="1">
        <v>44983</v>
      </c>
      <c r="O5398" s="2">
        <v>0.23078703703703704</v>
      </c>
      <c r="Q5398">
        <v>38.6</v>
      </c>
      <c r="R5398">
        <v>62.6</v>
      </c>
      <c r="S5398">
        <v>74.3</v>
      </c>
      <c r="T5398" t="s">
        <v>0</v>
      </c>
      <c r="U5398" t="s">
        <v>0</v>
      </c>
    </row>
    <row r="5399" spans="14:21" x14ac:dyDescent="0.35">
      <c r="N5399" s="1">
        <v>44983</v>
      </c>
      <c r="O5399" s="2">
        <v>0.23089120370370372</v>
      </c>
      <c r="Q5399">
        <v>39.299999999999997</v>
      </c>
      <c r="R5399">
        <v>64.099999999999994</v>
      </c>
      <c r="S5399">
        <v>74.8</v>
      </c>
      <c r="T5399" t="s">
        <v>0</v>
      </c>
      <c r="U5399" t="s">
        <v>0</v>
      </c>
    </row>
    <row r="5400" spans="14:21" x14ac:dyDescent="0.35">
      <c r="N5400" s="1">
        <v>44983</v>
      </c>
      <c r="O5400" s="2">
        <v>0.23099537037037035</v>
      </c>
      <c r="Q5400">
        <v>38.299999999999997</v>
      </c>
      <c r="R5400">
        <v>61.7</v>
      </c>
      <c r="S5400">
        <v>74.599999999999994</v>
      </c>
      <c r="T5400" t="s">
        <v>0</v>
      </c>
      <c r="U5400" t="s">
        <v>0</v>
      </c>
    </row>
    <row r="5401" spans="14:21" x14ac:dyDescent="0.35">
      <c r="N5401" s="1">
        <v>44983</v>
      </c>
      <c r="O5401" s="2">
        <v>0.23109953703703703</v>
      </c>
      <c r="Q5401">
        <v>37.799999999999997</v>
      </c>
      <c r="R5401">
        <v>60</v>
      </c>
      <c r="S5401">
        <v>73.3</v>
      </c>
      <c r="T5401" t="s">
        <v>0</v>
      </c>
      <c r="U5401" t="s">
        <v>0</v>
      </c>
    </row>
    <row r="5402" spans="14:21" x14ac:dyDescent="0.35">
      <c r="N5402" s="1">
        <v>44983</v>
      </c>
      <c r="O5402" s="2">
        <v>0.23120370370370369</v>
      </c>
      <c r="Q5402">
        <v>39.799999999999997</v>
      </c>
      <c r="R5402">
        <v>62.2</v>
      </c>
      <c r="S5402">
        <v>74.099999999999994</v>
      </c>
      <c r="T5402" t="s">
        <v>0</v>
      </c>
      <c r="U5402" t="s">
        <v>0</v>
      </c>
    </row>
    <row r="5403" spans="14:21" x14ac:dyDescent="0.35">
      <c r="N5403" s="1">
        <v>44983</v>
      </c>
      <c r="O5403" s="2">
        <v>0.23129629629629631</v>
      </c>
      <c r="Q5403">
        <v>39.9</v>
      </c>
      <c r="R5403">
        <v>62.8</v>
      </c>
      <c r="S5403">
        <v>73.599999999999994</v>
      </c>
      <c r="T5403" t="s">
        <v>0</v>
      </c>
      <c r="U5403" t="s">
        <v>0</v>
      </c>
    </row>
    <row r="5404" spans="14:21" x14ac:dyDescent="0.35">
      <c r="N5404" s="1">
        <v>44983</v>
      </c>
      <c r="O5404" s="2">
        <v>0.23140046296296299</v>
      </c>
      <c r="Q5404">
        <v>38.6</v>
      </c>
      <c r="R5404">
        <v>62.2</v>
      </c>
      <c r="S5404">
        <v>73.2</v>
      </c>
      <c r="T5404" t="s">
        <v>0</v>
      </c>
      <c r="U5404" t="s">
        <v>0</v>
      </c>
    </row>
    <row r="5405" spans="14:21" x14ac:dyDescent="0.35">
      <c r="N5405" s="1">
        <v>44983</v>
      </c>
      <c r="O5405" s="2">
        <v>0.23150462962962962</v>
      </c>
      <c r="Q5405">
        <v>38.9</v>
      </c>
      <c r="R5405">
        <v>61.4</v>
      </c>
      <c r="S5405">
        <v>72</v>
      </c>
      <c r="T5405" t="s">
        <v>0</v>
      </c>
      <c r="U5405" t="s">
        <v>0</v>
      </c>
    </row>
    <row r="5406" spans="14:21" x14ac:dyDescent="0.35">
      <c r="N5406" s="1">
        <v>44983</v>
      </c>
      <c r="O5406" s="2">
        <v>0.2316087962962963</v>
      </c>
      <c r="Q5406">
        <v>42.2</v>
      </c>
      <c r="R5406">
        <v>64.400000000000006</v>
      </c>
      <c r="S5406">
        <v>74</v>
      </c>
      <c r="T5406" t="s">
        <v>0</v>
      </c>
      <c r="U5406" t="s">
        <v>0</v>
      </c>
    </row>
    <row r="5407" spans="14:21" x14ac:dyDescent="0.35">
      <c r="N5407" s="1">
        <v>44983</v>
      </c>
      <c r="O5407" s="2">
        <v>0.23171296296296295</v>
      </c>
      <c r="Q5407">
        <v>41.8</v>
      </c>
      <c r="R5407">
        <v>65.900000000000006</v>
      </c>
      <c r="S5407">
        <v>77.400000000000006</v>
      </c>
      <c r="T5407" t="s">
        <v>0</v>
      </c>
      <c r="U5407" t="s">
        <v>0</v>
      </c>
    </row>
    <row r="5408" spans="14:21" x14ac:dyDescent="0.35">
      <c r="N5408" s="1">
        <v>44983</v>
      </c>
      <c r="O5408" s="2">
        <v>0.23181712962962964</v>
      </c>
      <c r="Q5408">
        <v>40</v>
      </c>
      <c r="R5408">
        <v>64.8</v>
      </c>
      <c r="S5408">
        <v>75.099999999999994</v>
      </c>
      <c r="T5408" t="s">
        <v>0</v>
      </c>
      <c r="U5408" t="s">
        <v>0</v>
      </c>
    </row>
    <row r="5409" spans="14:21" x14ac:dyDescent="0.35">
      <c r="N5409" s="1">
        <v>44983</v>
      </c>
      <c r="O5409" s="2">
        <v>0.23192129629629629</v>
      </c>
      <c r="Q5409">
        <v>39.6</v>
      </c>
      <c r="R5409">
        <v>63.8</v>
      </c>
      <c r="S5409">
        <v>75.2</v>
      </c>
      <c r="T5409" t="s">
        <v>0</v>
      </c>
      <c r="U5409" t="s">
        <v>0</v>
      </c>
    </row>
    <row r="5410" spans="14:21" x14ac:dyDescent="0.35">
      <c r="N5410" s="1">
        <v>44983</v>
      </c>
      <c r="O5410" s="2">
        <v>0.23202546296296298</v>
      </c>
      <c r="Q5410">
        <v>39.1</v>
      </c>
      <c r="R5410">
        <v>62.1</v>
      </c>
      <c r="S5410">
        <v>73.400000000000006</v>
      </c>
      <c r="T5410" t="s">
        <v>0</v>
      </c>
      <c r="U5410" t="s">
        <v>0</v>
      </c>
    </row>
    <row r="5411" spans="14:21" x14ac:dyDescent="0.35">
      <c r="N5411" s="1">
        <v>44983</v>
      </c>
      <c r="O5411" s="2">
        <v>0.23212962962962966</v>
      </c>
      <c r="Q5411">
        <v>39.299999999999997</v>
      </c>
      <c r="R5411">
        <v>61.9</v>
      </c>
      <c r="S5411">
        <v>72.3</v>
      </c>
      <c r="T5411" t="s">
        <v>0</v>
      </c>
      <c r="U5411" t="s">
        <v>0</v>
      </c>
    </row>
    <row r="5412" spans="14:21" x14ac:dyDescent="0.35">
      <c r="N5412" s="1">
        <v>44983</v>
      </c>
      <c r="O5412" s="2">
        <v>0.23223379629629629</v>
      </c>
      <c r="Q5412">
        <v>37.9</v>
      </c>
      <c r="R5412">
        <v>62.4</v>
      </c>
      <c r="S5412">
        <v>73.599999999999994</v>
      </c>
      <c r="T5412" t="s">
        <v>0</v>
      </c>
      <c r="U5412" t="s">
        <v>0</v>
      </c>
    </row>
    <row r="5413" spans="14:21" x14ac:dyDescent="0.35">
      <c r="N5413" s="1">
        <v>44983</v>
      </c>
      <c r="O5413" s="2">
        <v>0.23233796296296297</v>
      </c>
      <c r="Q5413">
        <v>39.4</v>
      </c>
      <c r="R5413">
        <v>64.599999999999994</v>
      </c>
      <c r="S5413">
        <v>75.599999999999994</v>
      </c>
      <c r="T5413" t="s">
        <v>0</v>
      </c>
      <c r="U5413" t="s">
        <v>0</v>
      </c>
    </row>
    <row r="5414" spans="14:21" x14ac:dyDescent="0.35">
      <c r="N5414" s="1">
        <v>44983</v>
      </c>
      <c r="O5414" s="2">
        <v>0.23244212962962962</v>
      </c>
      <c r="Q5414">
        <v>39.200000000000003</v>
      </c>
      <c r="R5414">
        <v>63.2</v>
      </c>
      <c r="S5414">
        <v>75.2</v>
      </c>
      <c r="T5414" t="s">
        <v>0</v>
      </c>
      <c r="U5414" t="s">
        <v>0</v>
      </c>
    </row>
    <row r="5415" spans="14:21" x14ac:dyDescent="0.35">
      <c r="N5415" s="1">
        <v>44983</v>
      </c>
      <c r="O5415" s="2">
        <v>0.23254629629629631</v>
      </c>
      <c r="Q5415">
        <v>40.4</v>
      </c>
      <c r="R5415">
        <v>65.2</v>
      </c>
      <c r="S5415">
        <v>75.8</v>
      </c>
      <c r="T5415" t="s">
        <v>0</v>
      </c>
      <c r="U5415" t="s">
        <v>0</v>
      </c>
    </row>
    <row r="5416" spans="14:21" x14ac:dyDescent="0.35">
      <c r="N5416" s="1">
        <v>44983</v>
      </c>
      <c r="O5416" s="2">
        <v>0.23265046296296296</v>
      </c>
      <c r="Q5416">
        <v>41.3</v>
      </c>
      <c r="R5416">
        <v>64.900000000000006</v>
      </c>
      <c r="S5416">
        <v>76.2</v>
      </c>
      <c r="T5416" t="s">
        <v>0</v>
      </c>
      <c r="U5416" t="s">
        <v>0</v>
      </c>
    </row>
    <row r="5417" spans="14:21" x14ac:dyDescent="0.35">
      <c r="N5417" s="1">
        <v>44983</v>
      </c>
      <c r="O5417" s="2">
        <v>0.23275462962962964</v>
      </c>
      <c r="Q5417">
        <v>41.9</v>
      </c>
      <c r="R5417">
        <v>67.5</v>
      </c>
      <c r="S5417">
        <v>76.2</v>
      </c>
      <c r="T5417" t="s">
        <v>0</v>
      </c>
      <c r="U5417" t="s">
        <v>0</v>
      </c>
    </row>
    <row r="5418" spans="14:21" x14ac:dyDescent="0.35">
      <c r="N5418" s="1">
        <v>44983</v>
      </c>
      <c r="O5418" s="2">
        <v>0.23285879629629633</v>
      </c>
      <c r="Q5418">
        <v>39.700000000000003</v>
      </c>
      <c r="R5418">
        <v>63</v>
      </c>
      <c r="S5418">
        <v>75.599999999999994</v>
      </c>
      <c r="T5418" t="s">
        <v>0</v>
      </c>
      <c r="U5418" t="s">
        <v>0</v>
      </c>
    </row>
    <row r="5419" spans="14:21" x14ac:dyDescent="0.35">
      <c r="N5419" s="1">
        <v>44983</v>
      </c>
      <c r="O5419" s="2">
        <v>0.23295138888888889</v>
      </c>
      <c r="Q5419">
        <v>39.4</v>
      </c>
      <c r="R5419">
        <v>62</v>
      </c>
      <c r="S5419">
        <v>76.8</v>
      </c>
      <c r="T5419" t="s">
        <v>0</v>
      </c>
      <c r="U5419" t="s">
        <v>0</v>
      </c>
    </row>
    <row r="5420" spans="14:21" x14ac:dyDescent="0.35">
      <c r="N5420" s="1">
        <v>44983</v>
      </c>
      <c r="O5420" s="2">
        <v>0.23306712962962961</v>
      </c>
      <c r="Q5420">
        <v>39</v>
      </c>
      <c r="R5420">
        <v>62.9</v>
      </c>
      <c r="S5420">
        <v>75.3</v>
      </c>
      <c r="T5420" t="s">
        <v>0</v>
      </c>
      <c r="U5420" t="s">
        <v>0</v>
      </c>
    </row>
    <row r="5421" spans="14:21" x14ac:dyDescent="0.35">
      <c r="N5421" s="1">
        <v>44983</v>
      </c>
      <c r="O5421" s="2">
        <v>0.23317129629629629</v>
      </c>
      <c r="Q5421">
        <v>38.1</v>
      </c>
      <c r="R5421">
        <v>58.7</v>
      </c>
      <c r="S5421">
        <v>73.5</v>
      </c>
      <c r="T5421" t="s">
        <v>0</v>
      </c>
      <c r="U5421" t="s">
        <v>0</v>
      </c>
    </row>
    <row r="5422" spans="14:21" x14ac:dyDescent="0.35">
      <c r="N5422" s="1">
        <v>44983</v>
      </c>
      <c r="O5422" s="2">
        <v>0.23327546296296298</v>
      </c>
      <c r="Q5422">
        <v>40.200000000000003</v>
      </c>
      <c r="R5422">
        <v>61.8</v>
      </c>
      <c r="S5422">
        <v>74.7</v>
      </c>
      <c r="T5422" t="s">
        <v>0</v>
      </c>
      <c r="U5422" t="s">
        <v>0</v>
      </c>
    </row>
    <row r="5423" spans="14:21" x14ac:dyDescent="0.35">
      <c r="N5423" s="1">
        <v>44983</v>
      </c>
      <c r="O5423" s="2">
        <v>0.23337962962962963</v>
      </c>
      <c r="Q5423">
        <v>40.9</v>
      </c>
      <c r="R5423">
        <v>64.900000000000006</v>
      </c>
      <c r="S5423">
        <v>75.8</v>
      </c>
      <c r="T5423" t="s">
        <v>0</v>
      </c>
      <c r="U5423" t="s">
        <v>0</v>
      </c>
    </row>
    <row r="5424" spans="14:21" x14ac:dyDescent="0.35">
      <c r="N5424" s="1">
        <v>44983</v>
      </c>
      <c r="O5424" s="2">
        <v>0.23348379629629631</v>
      </c>
      <c r="Q5424">
        <v>39.6</v>
      </c>
      <c r="R5424">
        <v>62.4</v>
      </c>
      <c r="S5424">
        <v>74.5</v>
      </c>
      <c r="T5424" t="s">
        <v>0</v>
      </c>
      <c r="U5424" t="s">
        <v>0</v>
      </c>
    </row>
    <row r="5425" spans="14:21" x14ac:dyDescent="0.35">
      <c r="N5425" s="1">
        <v>44983</v>
      </c>
      <c r="O5425" s="2">
        <v>0.23358796296296294</v>
      </c>
      <c r="Q5425">
        <v>37.299999999999997</v>
      </c>
      <c r="R5425">
        <v>57</v>
      </c>
      <c r="S5425">
        <v>72.099999999999994</v>
      </c>
      <c r="T5425" t="s">
        <v>0</v>
      </c>
      <c r="U5425" t="s">
        <v>0</v>
      </c>
    </row>
    <row r="5426" spans="14:21" x14ac:dyDescent="0.35">
      <c r="N5426" s="1">
        <v>44983</v>
      </c>
      <c r="O5426" s="2">
        <v>0.23368055555555556</v>
      </c>
      <c r="Q5426">
        <v>38.200000000000003</v>
      </c>
      <c r="R5426">
        <v>59.1</v>
      </c>
      <c r="S5426">
        <v>72.3</v>
      </c>
      <c r="T5426" t="s">
        <v>0</v>
      </c>
      <c r="U5426" t="s">
        <v>0</v>
      </c>
    </row>
    <row r="5427" spans="14:21" x14ac:dyDescent="0.35">
      <c r="N5427" s="1">
        <v>44983</v>
      </c>
      <c r="O5427" s="2">
        <v>0.23379629629629628</v>
      </c>
      <c r="Q5427">
        <v>40.5</v>
      </c>
      <c r="R5427">
        <v>63.1</v>
      </c>
      <c r="S5427">
        <v>74</v>
      </c>
      <c r="T5427" t="s">
        <v>0</v>
      </c>
      <c r="U5427" t="s">
        <v>0</v>
      </c>
    </row>
    <row r="5428" spans="14:21" x14ac:dyDescent="0.35">
      <c r="N5428" s="1">
        <v>44983</v>
      </c>
      <c r="O5428" s="2">
        <v>0.2338888888888889</v>
      </c>
      <c r="Q5428">
        <v>40.5</v>
      </c>
      <c r="R5428">
        <v>62.7</v>
      </c>
      <c r="S5428">
        <v>74</v>
      </c>
      <c r="T5428" t="s">
        <v>0</v>
      </c>
      <c r="U5428" t="s">
        <v>0</v>
      </c>
    </row>
    <row r="5429" spans="14:21" x14ac:dyDescent="0.35">
      <c r="N5429" s="1">
        <v>44983</v>
      </c>
      <c r="O5429" s="2">
        <v>0.23399305555555558</v>
      </c>
      <c r="Q5429">
        <v>39.4</v>
      </c>
      <c r="R5429">
        <v>64.2</v>
      </c>
      <c r="S5429">
        <v>74.900000000000006</v>
      </c>
      <c r="T5429" t="s">
        <v>0</v>
      </c>
      <c r="U5429" t="s">
        <v>0</v>
      </c>
    </row>
    <row r="5430" spans="14:21" x14ac:dyDescent="0.35">
      <c r="N5430" s="1">
        <v>44983</v>
      </c>
      <c r="O5430" s="2">
        <v>0.23409722222222221</v>
      </c>
      <c r="Q5430">
        <v>37.9</v>
      </c>
      <c r="R5430">
        <v>63.2</v>
      </c>
      <c r="S5430">
        <v>74.3</v>
      </c>
      <c r="T5430" t="s">
        <v>0</v>
      </c>
      <c r="U5430" t="s">
        <v>0</v>
      </c>
    </row>
    <row r="5431" spans="14:21" x14ac:dyDescent="0.35">
      <c r="N5431" s="1">
        <v>44983</v>
      </c>
      <c r="O5431" s="2">
        <v>0.23420138888888889</v>
      </c>
      <c r="Q5431">
        <v>40</v>
      </c>
      <c r="R5431">
        <v>68.7</v>
      </c>
      <c r="S5431">
        <v>77.3</v>
      </c>
      <c r="T5431" t="s">
        <v>0</v>
      </c>
      <c r="U5431" t="s">
        <v>0</v>
      </c>
    </row>
    <row r="5432" spans="14:21" x14ac:dyDescent="0.35">
      <c r="N5432" s="1">
        <v>44983</v>
      </c>
      <c r="O5432" s="2">
        <v>0.23430555555555554</v>
      </c>
      <c r="Q5432">
        <v>40.200000000000003</v>
      </c>
      <c r="R5432">
        <v>65.400000000000006</v>
      </c>
      <c r="S5432">
        <v>77.3</v>
      </c>
      <c r="T5432" t="s">
        <v>0</v>
      </c>
      <c r="U5432" t="s">
        <v>0</v>
      </c>
    </row>
    <row r="5433" spans="14:21" x14ac:dyDescent="0.35">
      <c r="N5433" s="1">
        <v>44983</v>
      </c>
      <c r="O5433" s="2">
        <v>0.23440972222222223</v>
      </c>
      <c r="Q5433">
        <v>39</v>
      </c>
      <c r="R5433">
        <v>61.7</v>
      </c>
      <c r="S5433">
        <v>74.599999999999994</v>
      </c>
      <c r="T5433" t="s">
        <v>0</v>
      </c>
      <c r="U5433" t="s">
        <v>0</v>
      </c>
    </row>
    <row r="5434" spans="14:21" x14ac:dyDescent="0.35">
      <c r="N5434" s="1">
        <v>44983</v>
      </c>
      <c r="O5434" s="2">
        <v>0.23451388888888891</v>
      </c>
      <c r="Q5434">
        <v>38.9</v>
      </c>
      <c r="R5434">
        <v>61.6</v>
      </c>
      <c r="S5434">
        <v>72.7</v>
      </c>
      <c r="T5434" t="s">
        <v>0</v>
      </c>
      <c r="U5434" t="s">
        <v>0</v>
      </c>
    </row>
    <row r="5435" spans="14:21" x14ac:dyDescent="0.35">
      <c r="N5435" s="1">
        <v>44983</v>
      </c>
      <c r="O5435" s="2">
        <v>0.23461805555555557</v>
      </c>
      <c r="Q5435">
        <v>39.299999999999997</v>
      </c>
      <c r="R5435">
        <v>61.6</v>
      </c>
      <c r="S5435">
        <v>74.8</v>
      </c>
      <c r="T5435" t="s">
        <v>0</v>
      </c>
      <c r="U5435" t="s">
        <v>0</v>
      </c>
    </row>
    <row r="5436" spans="14:21" x14ac:dyDescent="0.35">
      <c r="N5436" s="1">
        <v>44983</v>
      </c>
      <c r="O5436" s="2">
        <v>0.23472222222222219</v>
      </c>
      <c r="Q5436">
        <v>40.299999999999997</v>
      </c>
      <c r="R5436">
        <v>62.5</v>
      </c>
      <c r="S5436">
        <v>74.400000000000006</v>
      </c>
      <c r="T5436" t="s">
        <v>0</v>
      </c>
      <c r="U5436" t="s">
        <v>0</v>
      </c>
    </row>
    <row r="5437" spans="14:21" x14ac:dyDescent="0.35">
      <c r="N5437" s="1">
        <v>44983</v>
      </c>
      <c r="O5437" s="2">
        <v>0.23482638888888888</v>
      </c>
      <c r="Q5437">
        <v>38</v>
      </c>
      <c r="R5437">
        <v>62</v>
      </c>
      <c r="S5437">
        <v>73.599999999999994</v>
      </c>
      <c r="T5437" t="s">
        <v>0</v>
      </c>
      <c r="U5437" t="s">
        <v>0</v>
      </c>
    </row>
    <row r="5438" spans="14:21" x14ac:dyDescent="0.35">
      <c r="N5438" s="1">
        <v>44983</v>
      </c>
      <c r="O5438" s="2">
        <v>0.23493055555555556</v>
      </c>
      <c r="Q5438">
        <v>35.9</v>
      </c>
      <c r="R5438">
        <v>59.9</v>
      </c>
      <c r="S5438">
        <v>72.2</v>
      </c>
      <c r="T5438" t="s">
        <v>0</v>
      </c>
      <c r="U5438" t="s">
        <v>0</v>
      </c>
    </row>
    <row r="5439" spans="14:21" x14ac:dyDescent="0.35">
      <c r="N5439" s="1">
        <v>44983</v>
      </c>
      <c r="O5439" s="2">
        <v>0.23503472222222221</v>
      </c>
      <c r="Q5439">
        <v>38.5</v>
      </c>
      <c r="R5439">
        <v>63.3</v>
      </c>
      <c r="S5439">
        <v>75.8</v>
      </c>
      <c r="T5439" t="s">
        <v>0</v>
      </c>
      <c r="U5439" t="s">
        <v>0</v>
      </c>
    </row>
    <row r="5440" spans="14:21" x14ac:dyDescent="0.35">
      <c r="N5440" s="1">
        <v>44983</v>
      </c>
      <c r="O5440" s="2">
        <v>0.2351388888888889</v>
      </c>
      <c r="Q5440">
        <v>41.1</v>
      </c>
      <c r="R5440">
        <v>65.599999999999994</v>
      </c>
      <c r="S5440">
        <v>77</v>
      </c>
      <c r="T5440" t="s">
        <v>0</v>
      </c>
      <c r="U5440" t="s">
        <v>0</v>
      </c>
    </row>
    <row r="5441" spans="14:21" x14ac:dyDescent="0.35">
      <c r="N5441" s="1">
        <v>44983</v>
      </c>
      <c r="O5441" s="2">
        <v>0.23524305555555555</v>
      </c>
      <c r="Q5441">
        <v>39.5</v>
      </c>
      <c r="R5441">
        <v>62.3</v>
      </c>
      <c r="S5441">
        <v>75.3</v>
      </c>
      <c r="T5441" t="s">
        <v>0</v>
      </c>
      <c r="U5441" t="s">
        <v>0</v>
      </c>
    </row>
    <row r="5442" spans="14:21" x14ac:dyDescent="0.35">
      <c r="N5442" s="1">
        <v>44983</v>
      </c>
      <c r="O5442" s="2">
        <v>0.2353587962962963</v>
      </c>
      <c r="Q5442">
        <v>39.200000000000003</v>
      </c>
      <c r="R5442">
        <v>62.1</v>
      </c>
      <c r="S5442">
        <v>75</v>
      </c>
      <c r="T5442" t="s">
        <v>0</v>
      </c>
      <c r="U5442" t="s">
        <v>0</v>
      </c>
    </row>
    <row r="5443" spans="14:21" x14ac:dyDescent="0.35">
      <c r="N5443" s="1">
        <v>44983</v>
      </c>
      <c r="O5443" s="2">
        <v>0.23545138888888886</v>
      </c>
      <c r="Q5443">
        <v>39</v>
      </c>
      <c r="R5443">
        <v>64.3</v>
      </c>
      <c r="S5443">
        <v>76.599999999999994</v>
      </c>
      <c r="T5443" t="s">
        <v>0</v>
      </c>
      <c r="U5443" t="s">
        <v>0</v>
      </c>
    </row>
    <row r="5444" spans="14:21" x14ac:dyDescent="0.35">
      <c r="N5444" s="1">
        <v>44983</v>
      </c>
      <c r="O5444" s="2">
        <v>0.23556712962962964</v>
      </c>
      <c r="Q5444">
        <v>40.4</v>
      </c>
      <c r="R5444">
        <v>66.599999999999994</v>
      </c>
      <c r="S5444">
        <v>76.400000000000006</v>
      </c>
      <c r="T5444" t="s">
        <v>0</v>
      </c>
      <c r="U5444" t="s">
        <v>0</v>
      </c>
    </row>
    <row r="5445" spans="14:21" x14ac:dyDescent="0.35">
      <c r="N5445" s="1">
        <v>44983</v>
      </c>
      <c r="O5445" s="2">
        <v>0.23565972222222223</v>
      </c>
      <c r="Q5445">
        <v>38.700000000000003</v>
      </c>
      <c r="R5445">
        <v>63.9</v>
      </c>
      <c r="S5445">
        <v>74.2</v>
      </c>
      <c r="T5445" t="s">
        <v>0</v>
      </c>
      <c r="U5445" t="s">
        <v>0</v>
      </c>
    </row>
    <row r="5446" spans="14:21" x14ac:dyDescent="0.35">
      <c r="N5446" s="1">
        <v>44983</v>
      </c>
      <c r="O5446" s="2">
        <v>0.23576388888888888</v>
      </c>
      <c r="Q5446">
        <v>40</v>
      </c>
      <c r="R5446">
        <v>63.7</v>
      </c>
      <c r="S5446">
        <v>73.3</v>
      </c>
      <c r="T5446" t="s">
        <v>0</v>
      </c>
      <c r="U5446" t="s">
        <v>0</v>
      </c>
    </row>
    <row r="5447" spans="14:21" x14ac:dyDescent="0.35">
      <c r="N5447" s="1">
        <v>44983</v>
      </c>
      <c r="O5447" s="2">
        <v>0.23586805555555557</v>
      </c>
      <c r="Q5447">
        <v>41.7</v>
      </c>
      <c r="R5447">
        <v>65.900000000000006</v>
      </c>
      <c r="S5447">
        <v>77</v>
      </c>
      <c r="T5447" t="s">
        <v>0</v>
      </c>
      <c r="U5447" t="s">
        <v>0</v>
      </c>
    </row>
    <row r="5448" spans="14:21" x14ac:dyDescent="0.35">
      <c r="N5448" s="1">
        <v>44983</v>
      </c>
      <c r="O5448" s="2">
        <v>0.23598379629629629</v>
      </c>
      <c r="Q5448">
        <v>38.9</v>
      </c>
      <c r="R5448">
        <v>60.4</v>
      </c>
      <c r="S5448">
        <v>72.8</v>
      </c>
      <c r="T5448" t="s">
        <v>0</v>
      </c>
      <c r="U5448" t="s">
        <v>0</v>
      </c>
    </row>
    <row r="5449" spans="14:21" x14ac:dyDescent="0.35">
      <c r="N5449" s="1">
        <v>44983</v>
      </c>
      <c r="O5449" s="2">
        <v>0.23607638888888891</v>
      </c>
      <c r="Q5449">
        <v>37.9</v>
      </c>
      <c r="R5449">
        <v>58.9</v>
      </c>
      <c r="S5449">
        <v>72.400000000000006</v>
      </c>
      <c r="T5449" t="s">
        <v>0</v>
      </c>
      <c r="U5449" t="s">
        <v>0</v>
      </c>
    </row>
    <row r="5450" spans="14:21" x14ac:dyDescent="0.35">
      <c r="N5450" s="1">
        <v>44983</v>
      </c>
      <c r="O5450" s="2">
        <v>0.23618055555555553</v>
      </c>
      <c r="Q5450">
        <v>37.5</v>
      </c>
      <c r="R5450">
        <v>60.1</v>
      </c>
      <c r="S5450">
        <v>72.400000000000006</v>
      </c>
      <c r="T5450" t="s">
        <v>0</v>
      </c>
      <c r="U5450" t="s">
        <v>0</v>
      </c>
    </row>
    <row r="5451" spans="14:21" x14ac:dyDescent="0.35">
      <c r="N5451" s="1">
        <v>44983</v>
      </c>
      <c r="O5451" s="2">
        <v>0.23628472222222222</v>
      </c>
      <c r="Q5451">
        <v>38.4</v>
      </c>
      <c r="R5451">
        <v>62.2</v>
      </c>
      <c r="S5451">
        <v>75.2</v>
      </c>
      <c r="T5451" t="s">
        <v>0</v>
      </c>
      <c r="U5451" t="s">
        <v>0</v>
      </c>
    </row>
    <row r="5452" spans="14:21" x14ac:dyDescent="0.35">
      <c r="N5452" s="1">
        <v>44983</v>
      </c>
      <c r="O5452" s="2">
        <v>0.23640046296296294</v>
      </c>
      <c r="Q5452">
        <v>38.4</v>
      </c>
      <c r="R5452">
        <v>62.7</v>
      </c>
      <c r="S5452">
        <v>74.900000000000006</v>
      </c>
      <c r="T5452" t="s">
        <v>0</v>
      </c>
      <c r="U5452" t="s">
        <v>0</v>
      </c>
    </row>
    <row r="5453" spans="14:21" x14ac:dyDescent="0.35">
      <c r="N5453" s="1">
        <v>44983</v>
      </c>
      <c r="O5453" s="2">
        <v>0.23650462962962962</v>
      </c>
      <c r="Q5453">
        <v>40.299999999999997</v>
      </c>
      <c r="R5453">
        <v>62.8</v>
      </c>
      <c r="S5453">
        <v>74.2</v>
      </c>
      <c r="T5453" t="s">
        <v>0</v>
      </c>
      <c r="U5453" t="s">
        <v>0</v>
      </c>
    </row>
    <row r="5454" spans="14:21" x14ac:dyDescent="0.35">
      <c r="N5454" s="1">
        <v>44983</v>
      </c>
      <c r="O5454" s="2">
        <v>0.2366087962962963</v>
      </c>
      <c r="Q5454">
        <v>39</v>
      </c>
      <c r="R5454">
        <v>62</v>
      </c>
      <c r="S5454">
        <v>74.5</v>
      </c>
      <c r="T5454" t="s">
        <v>0</v>
      </c>
      <c r="U5454" t="s">
        <v>0</v>
      </c>
    </row>
    <row r="5455" spans="14:21" x14ac:dyDescent="0.35">
      <c r="N5455" s="1">
        <v>44983</v>
      </c>
      <c r="O5455" s="2">
        <v>0.23671296296296296</v>
      </c>
      <c r="Q5455">
        <v>38.700000000000003</v>
      </c>
      <c r="R5455">
        <v>64.099999999999994</v>
      </c>
      <c r="S5455">
        <v>74.8</v>
      </c>
      <c r="T5455" t="s">
        <v>0</v>
      </c>
      <c r="U5455" t="s">
        <v>0</v>
      </c>
    </row>
    <row r="5456" spans="14:21" x14ac:dyDescent="0.35">
      <c r="N5456" s="1">
        <v>44983</v>
      </c>
      <c r="O5456" s="2">
        <v>0.23681712962962964</v>
      </c>
      <c r="Q5456">
        <v>39.9</v>
      </c>
      <c r="R5456">
        <v>63.2</v>
      </c>
      <c r="S5456">
        <v>74.599999999999994</v>
      </c>
      <c r="T5456" t="s">
        <v>0</v>
      </c>
      <c r="U5456" t="s">
        <v>0</v>
      </c>
    </row>
    <row r="5457" spans="14:21" x14ac:dyDescent="0.35">
      <c r="N5457" s="1">
        <v>44983</v>
      </c>
      <c r="O5457" s="2">
        <v>0.2369212962962963</v>
      </c>
      <c r="Q5457">
        <v>38.4</v>
      </c>
      <c r="R5457">
        <v>62.9</v>
      </c>
      <c r="S5457">
        <v>74.599999999999994</v>
      </c>
      <c r="T5457" t="s">
        <v>0</v>
      </c>
      <c r="U5457" t="s">
        <v>0</v>
      </c>
    </row>
    <row r="5458" spans="14:21" x14ac:dyDescent="0.35">
      <c r="N5458" s="1">
        <v>44983</v>
      </c>
      <c r="O5458" s="2">
        <v>0.23702546296296298</v>
      </c>
      <c r="Q5458">
        <v>41.7</v>
      </c>
      <c r="R5458">
        <v>69.900000000000006</v>
      </c>
      <c r="S5458">
        <v>79.8</v>
      </c>
      <c r="T5458" t="s">
        <v>0</v>
      </c>
      <c r="U5458" t="s">
        <v>0</v>
      </c>
    </row>
    <row r="5459" spans="14:21" x14ac:dyDescent="0.35">
      <c r="N5459" s="1">
        <v>44983</v>
      </c>
      <c r="O5459" s="2">
        <v>0.23711805555555557</v>
      </c>
      <c r="Q5459">
        <v>42.7</v>
      </c>
      <c r="R5459">
        <v>69.5</v>
      </c>
      <c r="S5459">
        <v>78.5</v>
      </c>
      <c r="T5459" t="s">
        <v>0</v>
      </c>
      <c r="U5459" t="s">
        <v>0</v>
      </c>
    </row>
    <row r="5460" spans="14:21" x14ac:dyDescent="0.35">
      <c r="N5460" s="1">
        <v>44983</v>
      </c>
      <c r="O5460" s="2">
        <v>0.23722222222222222</v>
      </c>
      <c r="Q5460">
        <v>41.5</v>
      </c>
      <c r="R5460">
        <v>66.3</v>
      </c>
      <c r="S5460">
        <v>75.3</v>
      </c>
      <c r="T5460" t="s">
        <v>0</v>
      </c>
      <c r="U5460" t="s">
        <v>0</v>
      </c>
    </row>
    <row r="5461" spans="14:21" x14ac:dyDescent="0.35">
      <c r="N5461" s="1">
        <v>44983</v>
      </c>
      <c r="O5461" s="2">
        <v>0.23732638888888888</v>
      </c>
      <c r="Q5461">
        <v>39.1</v>
      </c>
      <c r="R5461">
        <v>62.9</v>
      </c>
      <c r="S5461">
        <v>72.599999999999994</v>
      </c>
      <c r="T5461" t="s">
        <v>0</v>
      </c>
      <c r="U5461" t="s">
        <v>0</v>
      </c>
    </row>
    <row r="5462" spans="14:21" x14ac:dyDescent="0.35">
      <c r="N5462" s="1">
        <v>44983</v>
      </c>
      <c r="O5462" s="2">
        <v>0.23743055555555556</v>
      </c>
      <c r="Q5462">
        <v>37</v>
      </c>
      <c r="R5462">
        <v>62.7</v>
      </c>
      <c r="S5462">
        <v>74.2</v>
      </c>
      <c r="T5462" t="s">
        <v>0</v>
      </c>
      <c r="U5462" t="s">
        <v>0</v>
      </c>
    </row>
    <row r="5463" spans="14:21" x14ac:dyDescent="0.35">
      <c r="N5463" s="1">
        <v>44983</v>
      </c>
      <c r="O5463" s="2">
        <v>0.23753472222222224</v>
      </c>
      <c r="Q5463">
        <v>37.1</v>
      </c>
      <c r="R5463">
        <v>61</v>
      </c>
      <c r="S5463">
        <v>73.900000000000006</v>
      </c>
      <c r="T5463" t="s">
        <v>0</v>
      </c>
      <c r="U5463" t="s">
        <v>0</v>
      </c>
    </row>
    <row r="5464" spans="14:21" x14ac:dyDescent="0.35">
      <c r="N5464" s="1">
        <v>44983</v>
      </c>
      <c r="O5464" s="2">
        <v>0.23763888888888887</v>
      </c>
      <c r="Q5464">
        <v>38.700000000000003</v>
      </c>
      <c r="R5464">
        <v>63.1</v>
      </c>
      <c r="S5464">
        <v>75.099999999999994</v>
      </c>
      <c r="T5464" t="s">
        <v>0</v>
      </c>
      <c r="U5464" t="s">
        <v>0</v>
      </c>
    </row>
    <row r="5465" spans="14:21" x14ac:dyDescent="0.35">
      <c r="N5465" s="1">
        <v>44983</v>
      </c>
      <c r="O5465" s="2">
        <v>0.23774305555555555</v>
      </c>
      <c r="Q5465">
        <v>37.700000000000003</v>
      </c>
      <c r="R5465">
        <v>62.7</v>
      </c>
      <c r="S5465">
        <v>74.7</v>
      </c>
      <c r="T5465" t="s">
        <v>0</v>
      </c>
      <c r="U5465" t="s">
        <v>0</v>
      </c>
    </row>
    <row r="5466" spans="14:21" x14ac:dyDescent="0.35">
      <c r="N5466" s="1">
        <v>44983</v>
      </c>
      <c r="O5466" s="2">
        <v>0.23784722222222221</v>
      </c>
      <c r="Q5466">
        <v>37.299999999999997</v>
      </c>
      <c r="R5466">
        <v>61</v>
      </c>
      <c r="S5466">
        <v>73.099999999999994</v>
      </c>
      <c r="T5466" t="s">
        <v>0</v>
      </c>
      <c r="U5466" t="s">
        <v>0</v>
      </c>
    </row>
    <row r="5467" spans="14:21" x14ac:dyDescent="0.35">
      <c r="N5467" s="1">
        <v>44983</v>
      </c>
      <c r="O5467" s="2">
        <v>0.23795138888888889</v>
      </c>
      <c r="Q5467">
        <v>38.4</v>
      </c>
      <c r="R5467">
        <v>61.2</v>
      </c>
      <c r="S5467">
        <v>73.2</v>
      </c>
      <c r="T5467" t="s">
        <v>0</v>
      </c>
      <c r="U5467" t="s">
        <v>0</v>
      </c>
    </row>
    <row r="5468" spans="14:21" x14ac:dyDescent="0.35">
      <c r="N5468" s="1">
        <v>44983</v>
      </c>
      <c r="O5468" s="2">
        <v>0.23806712962962964</v>
      </c>
      <c r="Q5468">
        <v>42.5</v>
      </c>
      <c r="R5468">
        <v>67.7</v>
      </c>
      <c r="S5468">
        <v>77.400000000000006</v>
      </c>
      <c r="T5468" t="s">
        <v>0</v>
      </c>
      <c r="U5468" t="s">
        <v>0</v>
      </c>
    </row>
    <row r="5469" spans="14:21" x14ac:dyDescent="0.35">
      <c r="N5469" s="1">
        <v>44983</v>
      </c>
      <c r="O5469" s="2">
        <v>0.2381712962962963</v>
      </c>
      <c r="Q5469">
        <v>38.4</v>
      </c>
      <c r="R5469">
        <v>64.099999999999994</v>
      </c>
      <c r="S5469">
        <v>74.2</v>
      </c>
      <c r="T5469" t="s">
        <v>0</v>
      </c>
      <c r="U5469" t="s">
        <v>0</v>
      </c>
    </row>
    <row r="5470" spans="14:21" x14ac:dyDescent="0.35">
      <c r="N5470" s="1">
        <v>44983</v>
      </c>
      <c r="O5470" s="2">
        <v>0.23827546296296295</v>
      </c>
      <c r="Q5470">
        <v>39.9</v>
      </c>
      <c r="R5470">
        <v>65</v>
      </c>
      <c r="S5470">
        <v>75.5</v>
      </c>
      <c r="T5470" t="s">
        <v>0</v>
      </c>
      <c r="U5470" t="s">
        <v>0</v>
      </c>
    </row>
    <row r="5471" spans="14:21" x14ac:dyDescent="0.35">
      <c r="N5471" s="1">
        <v>44983</v>
      </c>
      <c r="O5471" s="2">
        <v>0.23836805555555554</v>
      </c>
      <c r="Q5471">
        <v>38.200000000000003</v>
      </c>
      <c r="R5471">
        <v>63.1</v>
      </c>
      <c r="S5471">
        <v>74.400000000000006</v>
      </c>
      <c r="T5471" t="s">
        <v>0</v>
      </c>
      <c r="U5471" t="s">
        <v>0</v>
      </c>
    </row>
    <row r="5472" spans="14:21" x14ac:dyDescent="0.35">
      <c r="N5472" s="1">
        <v>44983</v>
      </c>
      <c r="O5472" s="2">
        <v>0.23847222222222222</v>
      </c>
      <c r="Q5472">
        <v>37.4</v>
      </c>
      <c r="R5472">
        <v>60.2</v>
      </c>
      <c r="S5472">
        <v>73.400000000000006</v>
      </c>
      <c r="T5472" t="s">
        <v>0</v>
      </c>
      <c r="U5472" t="s">
        <v>0</v>
      </c>
    </row>
    <row r="5473" spans="14:21" x14ac:dyDescent="0.35">
      <c r="N5473" s="1">
        <v>44983</v>
      </c>
      <c r="O5473" s="2">
        <v>0.23857638888888888</v>
      </c>
      <c r="Q5473">
        <v>38.700000000000003</v>
      </c>
      <c r="R5473">
        <v>63.3</v>
      </c>
      <c r="S5473">
        <v>75.099999999999994</v>
      </c>
      <c r="T5473" t="s">
        <v>0</v>
      </c>
      <c r="U5473" t="s">
        <v>0</v>
      </c>
    </row>
    <row r="5474" spans="14:21" x14ac:dyDescent="0.35">
      <c r="N5474" s="1">
        <v>44983</v>
      </c>
      <c r="O5474" s="2">
        <v>0.23868055555555556</v>
      </c>
      <c r="Q5474">
        <v>40</v>
      </c>
      <c r="R5474">
        <v>60.9</v>
      </c>
      <c r="S5474">
        <v>73.099999999999994</v>
      </c>
      <c r="T5474" t="s">
        <v>0</v>
      </c>
      <c r="U5474" t="s">
        <v>0</v>
      </c>
    </row>
    <row r="5475" spans="14:21" x14ac:dyDescent="0.35">
      <c r="N5475" s="1">
        <v>44983</v>
      </c>
      <c r="O5475" s="2">
        <v>0.23878472222222222</v>
      </c>
      <c r="Q5475">
        <v>40.200000000000003</v>
      </c>
      <c r="R5475">
        <v>63.7</v>
      </c>
      <c r="S5475">
        <v>73.599999999999994</v>
      </c>
      <c r="T5475" t="s">
        <v>0</v>
      </c>
      <c r="U5475" t="s">
        <v>0</v>
      </c>
    </row>
    <row r="5476" spans="14:21" x14ac:dyDescent="0.35">
      <c r="N5476" s="1">
        <v>44983</v>
      </c>
      <c r="O5476" s="2">
        <v>0.2388888888888889</v>
      </c>
      <c r="Q5476">
        <v>39.4</v>
      </c>
      <c r="R5476">
        <v>64.7</v>
      </c>
      <c r="S5476">
        <v>73.3</v>
      </c>
      <c r="T5476" t="s">
        <v>0</v>
      </c>
      <c r="U5476" t="s">
        <v>0</v>
      </c>
    </row>
    <row r="5477" spans="14:21" x14ac:dyDescent="0.35">
      <c r="N5477" s="1">
        <v>44983</v>
      </c>
      <c r="O5477" s="2">
        <v>0.23899305555555558</v>
      </c>
      <c r="Q5477">
        <v>40.6</v>
      </c>
      <c r="R5477">
        <v>67.400000000000006</v>
      </c>
      <c r="S5477">
        <v>76.900000000000006</v>
      </c>
      <c r="T5477" t="s">
        <v>0</v>
      </c>
      <c r="U5477" t="s">
        <v>0</v>
      </c>
    </row>
    <row r="5478" spans="14:21" x14ac:dyDescent="0.35">
      <c r="N5478" s="1">
        <v>44983</v>
      </c>
      <c r="O5478" s="2">
        <v>0.23909722222222221</v>
      </c>
      <c r="Q5478">
        <v>36.1</v>
      </c>
      <c r="R5478">
        <v>61.3</v>
      </c>
      <c r="S5478">
        <v>72.7</v>
      </c>
      <c r="T5478" t="s">
        <v>0</v>
      </c>
      <c r="U5478" t="s">
        <v>0</v>
      </c>
    </row>
    <row r="5479" spans="14:21" x14ac:dyDescent="0.35">
      <c r="N5479" s="1">
        <v>44983</v>
      </c>
      <c r="O5479" s="2">
        <v>0.23920138888888889</v>
      </c>
      <c r="Q5479">
        <v>38.1</v>
      </c>
      <c r="R5479">
        <v>62</v>
      </c>
      <c r="S5479">
        <v>72.2</v>
      </c>
      <c r="T5479" t="s">
        <v>0</v>
      </c>
      <c r="U5479" t="s">
        <v>0</v>
      </c>
    </row>
    <row r="5480" spans="14:21" x14ac:dyDescent="0.35">
      <c r="N5480" s="1">
        <v>44983</v>
      </c>
      <c r="O5480" s="2">
        <v>0.23929398148148148</v>
      </c>
      <c r="Q5480">
        <v>39.6</v>
      </c>
      <c r="R5480">
        <v>61.5</v>
      </c>
      <c r="S5480">
        <v>72.400000000000006</v>
      </c>
      <c r="T5480" t="s">
        <v>0</v>
      </c>
      <c r="U5480" t="s">
        <v>0</v>
      </c>
    </row>
    <row r="5481" spans="14:21" x14ac:dyDescent="0.35">
      <c r="N5481" s="1">
        <v>44983</v>
      </c>
      <c r="O5481" s="2">
        <v>0.23939814814814817</v>
      </c>
      <c r="Q5481">
        <v>40.299999999999997</v>
      </c>
      <c r="R5481">
        <v>62.6</v>
      </c>
      <c r="S5481">
        <v>72.900000000000006</v>
      </c>
      <c r="T5481" t="s">
        <v>0</v>
      </c>
      <c r="U5481" t="s">
        <v>0</v>
      </c>
    </row>
    <row r="5482" spans="14:21" x14ac:dyDescent="0.35">
      <c r="N5482" s="1">
        <v>44983</v>
      </c>
      <c r="O5482" s="2">
        <v>0.23950231481481479</v>
      </c>
      <c r="Q5482">
        <v>39.700000000000003</v>
      </c>
      <c r="R5482">
        <v>63.5</v>
      </c>
      <c r="S5482">
        <v>72.7</v>
      </c>
      <c r="T5482" t="s">
        <v>0</v>
      </c>
      <c r="U5482" t="s">
        <v>0</v>
      </c>
    </row>
    <row r="5483" spans="14:21" x14ac:dyDescent="0.35">
      <c r="N5483" s="1">
        <v>44983</v>
      </c>
      <c r="O5483" s="2">
        <v>0.23960648148148148</v>
      </c>
      <c r="Q5483">
        <v>39</v>
      </c>
      <c r="R5483">
        <v>65.7</v>
      </c>
      <c r="S5483">
        <v>75.400000000000006</v>
      </c>
      <c r="T5483" t="s">
        <v>0</v>
      </c>
      <c r="U5483" t="s">
        <v>0</v>
      </c>
    </row>
    <row r="5484" spans="14:21" x14ac:dyDescent="0.35">
      <c r="N5484" s="1">
        <v>44983</v>
      </c>
      <c r="O5484" s="2">
        <v>0.23971064814814813</v>
      </c>
      <c r="Q5484">
        <v>38.4</v>
      </c>
      <c r="R5484">
        <v>62.2</v>
      </c>
      <c r="S5484">
        <v>73.400000000000006</v>
      </c>
      <c r="T5484" t="s">
        <v>0</v>
      </c>
      <c r="U5484" t="s">
        <v>0</v>
      </c>
    </row>
    <row r="5485" spans="14:21" x14ac:dyDescent="0.35">
      <c r="N5485" s="1">
        <v>44983</v>
      </c>
      <c r="O5485" s="2">
        <v>0.23981481481481481</v>
      </c>
      <c r="Q5485">
        <v>38.5</v>
      </c>
      <c r="R5485">
        <v>65</v>
      </c>
      <c r="S5485">
        <v>76.400000000000006</v>
      </c>
      <c r="T5485" t="s">
        <v>0</v>
      </c>
      <c r="U5485" t="s">
        <v>0</v>
      </c>
    </row>
    <row r="5486" spans="14:21" x14ac:dyDescent="0.35">
      <c r="N5486" s="1">
        <v>44983</v>
      </c>
      <c r="O5486" s="2">
        <v>0.2399189814814815</v>
      </c>
      <c r="Q5486">
        <v>37.6</v>
      </c>
      <c r="R5486">
        <v>63</v>
      </c>
      <c r="S5486">
        <v>75.599999999999994</v>
      </c>
      <c r="T5486" t="s">
        <v>0</v>
      </c>
      <c r="U5486" t="s">
        <v>0</v>
      </c>
    </row>
    <row r="5487" spans="14:21" x14ac:dyDescent="0.35">
      <c r="N5487" s="1">
        <v>44983</v>
      </c>
      <c r="O5487" s="2">
        <v>0.24002314814814815</v>
      </c>
      <c r="Q5487">
        <v>37.9</v>
      </c>
      <c r="R5487">
        <v>61.3</v>
      </c>
      <c r="S5487">
        <v>75.3</v>
      </c>
      <c r="T5487" t="s">
        <v>0</v>
      </c>
      <c r="U5487" t="s">
        <v>0</v>
      </c>
    </row>
    <row r="5488" spans="14:21" x14ac:dyDescent="0.35">
      <c r="N5488" s="1">
        <v>44983</v>
      </c>
      <c r="O5488" s="2">
        <v>0.24012731481481484</v>
      </c>
      <c r="Q5488">
        <v>40.4</v>
      </c>
      <c r="R5488">
        <v>62.9</v>
      </c>
      <c r="S5488">
        <v>75.400000000000006</v>
      </c>
      <c r="T5488" t="s">
        <v>0</v>
      </c>
      <c r="U5488" t="s">
        <v>0</v>
      </c>
    </row>
    <row r="5489" spans="14:21" x14ac:dyDescent="0.35">
      <c r="N5489" s="1">
        <v>44983</v>
      </c>
      <c r="O5489" s="2">
        <v>0.24023148148148146</v>
      </c>
      <c r="Q5489">
        <v>39.9</v>
      </c>
      <c r="R5489">
        <v>61.5</v>
      </c>
      <c r="S5489">
        <v>73.8</v>
      </c>
      <c r="T5489" t="s">
        <v>0</v>
      </c>
      <c r="U5489" t="s">
        <v>0</v>
      </c>
    </row>
    <row r="5490" spans="14:21" x14ac:dyDescent="0.35">
      <c r="N5490" s="1">
        <v>44983</v>
      </c>
      <c r="O5490" s="2">
        <v>0.24033564814814815</v>
      </c>
      <c r="Q5490">
        <v>39.5</v>
      </c>
      <c r="R5490">
        <v>62.6</v>
      </c>
      <c r="S5490">
        <v>73.7</v>
      </c>
      <c r="T5490" t="s">
        <v>0</v>
      </c>
      <c r="U5490" t="s">
        <v>0</v>
      </c>
    </row>
    <row r="5491" spans="14:21" x14ac:dyDescent="0.35">
      <c r="N5491" s="1">
        <v>44983</v>
      </c>
      <c r="O5491" s="2">
        <v>0.2404398148148148</v>
      </c>
      <c r="Q5491">
        <v>38.6</v>
      </c>
      <c r="R5491">
        <v>64.400000000000006</v>
      </c>
      <c r="S5491">
        <v>74.900000000000006</v>
      </c>
      <c r="T5491" t="s">
        <v>0</v>
      </c>
      <c r="U5491" t="s">
        <v>0</v>
      </c>
    </row>
    <row r="5492" spans="14:21" x14ac:dyDescent="0.35">
      <c r="N5492" s="1">
        <v>44983</v>
      </c>
      <c r="O5492" s="2">
        <v>0.24054398148148148</v>
      </c>
      <c r="Q5492">
        <v>39</v>
      </c>
      <c r="R5492">
        <v>62.7</v>
      </c>
      <c r="S5492">
        <v>73.400000000000006</v>
      </c>
      <c r="T5492" t="s">
        <v>0</v>
      </c>
      <c r="U5492" t="s">
        <v>0</v>
      </c>
    </row>
    <row r="5493" spans="14:21" x14ac:dyDescent="0.35">
      <c r="N5493" s="1">
        <v>44983</v>
      </c>
      <c r="O5493" s="2">
        <v>0.24064814814814817</v>
      </c>
      <c r="Q5493">
        <v>39.799999999999997</v>
      </c>
      <c r="R5493">
        <v>62.1</v>
      </c>
      <c r="S5493">
        <v>71.900000000000006</v>
      </c>
      <c r="T5493" t="s">
        <v>0</v>
      </c>
      <c r="U5493" t="s">
        <v>0</v>
      </c>
    </row>
    <row r="5494" spans="14:21" x14ac:dyDescent="0.35">
      <c r="N5494" s="1">
        <v>44983</v>
      </c>
      <c r="O5494" s="2">
        <v>0.24075231481481482</v>
      </c>
      <c r="Q5494">
        <v>38.700000000000003</v>
      </c>
      <c r="R5494">
        <v>60.7</v>
      </c>
      <c r="S5494">
        <v>71.8</v>
      </c>
      <c r="T5494" t="s">
        <v>0</v>
      </c>
      <c r="U5494" t="s">
        <v>0</v>
      </c>
    </row>
    <row r="5495" spans="14:21" x14ac:dyDescent="0.35">
      <c r="N5495" s="1">
        <v>44983</v>
      </c>
      <c r="O5495" s="2">
        <v>0.2408564814814815</v>
      </c>
      <c r="Q5495">
        <v>37.5</v>
      </c>
      <c r="R5495">
        <v>60</v>
      </c>
      <c r="S5495">
        <v>72.599999999999994</v>
      </c>
      <c r="T5495" t="s">
        <v>0</v>
      </c>
      <c r="U5495" t="s">
        <v>0</v>
      </c>
    </row>
    <row r="5496" spans="14:21" x14ac:dyDescent="0.35">
      <c r="N5496" s="1">
        <v>44983</v>
      </c>
      <c r="O5496" s="2">
        <v>0.24096064814814813</v>
      </c>
      <c r="Q5496">
        <v>38.4</v>
      </c>
      <c r="R5496">
        <v>62.6</v>
      </c>
      <c r="S5496">
        <v>74.2</v>
      </c>
      <c r="T5496" t="s">
        <v>0</v>
      </c>
      <c r="U5496" t="s">
        <v>0</v>
      </c>
    </row>
    <row r="5497" spans="14:21" x14ac:dyDescent="0.35">
      <c r="N5497" s="1">
        <v>44983</v>
      </c>
      <c r="O5497" s="2">
        <v>0.24106481481481482</v>
      </c>
      <c r="Q5497">
        <v>39.1</v>
      </c>
      <c r="R5497">
        <v>65.400000000000006</v>
      </c>
      <c r="S5497">
        <v>76.5</v>
      </c>
      <c r="T5497" t="s">
        <v>0</v>
      </c>
      <c r="U5497" t="s">
        <v>0</v>
      </c>
    </row>
    <row r="5498" spans="14:21" x14ac:dyDescent="0.35">
      <c r="N5498" s="1">
        <v>44983</v>
      </c>
      <c r="O5498" s="2">
        <v>0.24116898148148147</v>
      </c>
      <c r="Q5498">
        <v>38.200000000000003</v>
      </c>
      <c r="R5498">
        <v>64.400000000000006</v>
      </c>
      <c r="S5498">
        <v>75.8</v>
      </c>
      <c r="T5498" t="s">
        <v>0</v>
      </c>
      <c r="U5498" t="s">
        <v>0</v>
      </c>
    </row>
    <row r="5499" spans="14:21" x14ac:dyDescent="0.35">
      <c r="N5499" s="1">
        <v>44983</v>
      </c>
      <c r="O5499" s="2">
        <v>0.24127314814814815</v>
      </c>
      <c r="Q5499">
        <v>38.299999999999997</v>
      </c>
      <c r="R5499">
        <v>60.6</v>
      </c>
      <c r="S5499">
        <v>75.2</v>
      </c>
      <c r="T5499" t="s">
        <v>0</v>
      </c>
      <c r="U5499" t="s">
        <v>0</v>
      </c>
    </row>
    <row r="5500" spans="14:21" x14ac:dyDescent="0.35">
      <c r="N5500" s="1">
        <v>44983</v>
      </c>
      <c r="O5500" s="2">
        <v>0.24137731481481484</v>
      </c>
      <c r="Q5500">
        <v>37.9</v>
      </c>
      <c r="R5500">
        <v>59.5</v>
      </c>
      <c r="S5500">
        <v>73.8</v>
      </c>
      <c r="T5500" t="s">
        <v>0</v>
      </c>
      <c r="U5500" t="s">
        <v>0</v>
      </c>
    </row>
    <row r="5501" spans="14:21" x14ac:dyDescent="0.35">
      <c r="N5501" s="1">
        <v>44983</v>
      </c>
      <c r="O5501" s="2">
        <v>0.2414699074074074</v>
      </c>
      <c r="Q5501">
        <v>37.799999999999997</v>
      </c>
      <c r="R5501">
        <v>60.5</v>
      </c>
      <c r="S5501">
        <v>73.3</v>
      </c>
      <c r="T5501" t="s">
        <v>0</v>
      </c>
      <c r="U5501" t="s">
        <v>0</v>
      </c>
    </row>
    <row r="5502" spans="14:21" x14ac:dyDescent="0.35">
      <c r="N5502" s="1">
        <v>44983</v>
      </c>
      <c r="O5502" s="2">
        <v>0.24157407407407408</v>
      </c>
      <c r="Q5502">
        <v>39.5</v>
      </c>
      <c r="R5502">
        <v>63.3</v>
      </c>
      <c r="S5502">
        <v>74.099999999999994</v>
      </c>
      <c r="T5502" t="s">
        <v>0</v>
      </c>
      <c r="U5502" t="s">
        <v>0</v>
      </c>
    </row>
    <row r="5503" spans="14:21" x14ac:dyDescent="0.35">
      <c r="N5503" s="1">
        <v>44983</v>
      </c>
      <c r="O5503" s="2">
        <v>0.24167824074074074</v>
      </c>
      <c r="Q5503">
        <v>39.1</v>
      </c>
      <c r="R5503">
        <v>60.3</v>
      </c>
      <c r="S5503">
        <v>74</v>
      </c>
      <c r="T5503" t="s">
        <v>0</v>
      </c>
      <c r="U5503" t="s">
        <v>0</v>
      </c>
    </row>
    <row r="5504" spans="14:21" x14ac:dyDescent="0.35">
      <c r="N5504" s="1">
        <v>44983</v>
      </c>
      <c r="O5504" s="2">
        <v>0.24178240740740742</v>
      </c>
      <c r="Q5504">
        <v>39</v>
      </c>
      <c r="R5504">
        <v>60</v>
      </c>
      <c r="S5504">
        <v>74.2</v>
      </c>
      <c r="T5504" t="s">
        <v>0</v>
      </c>
      <c r="U5504" t="s">
        <v>0</v>
      </c>
    </row>
    <row r="5505" spans="14:21" x14ac:dyDescent="0.35">
      <c r="N5505" s="1">
        <v>44983</v>
      </c>
      <c r="O5505" s="2">
        <v>0.24188657407407407</v>
      </c>
      <c r="Q5505">
        <v>39.799999999999997</v>
      </c>
      <c r="R5505">
        <v>62.3</v>
      </c>
      <c r="S5505">
        <v>75.599999999999994</v>
      </c>
      <c r="T5505" t="s">
        <v>0</v>
      </c>
      <c r="U5505" t="s">
        <v>0</v>
      </c>
    </row>
    <row r="5506" spans="14:21" x14ac:dyDescent="0.35">
      <c r="N5506" s="1">
        <v>44983</v>
      </c>
      <c r="O5506" s="2">
        <v>0.24199074074074076</v>
      </c>
      <c r="Q5506">
        <v>40.700000000000003</v>
      </c>
      <c r="R5506">
        <v>61</v>
      </c>
      <c r="S5506">
        <v>74.3</v>
      </c>
      <c r="T5506" t="s">
        <v>0</v>
      </c>
      <c r="U5506" t="s">
        <v>0</v>
      </c>
    </row>
    <row r="5507" spans="14:21" x14ac:dyDescent="0.35">
      <c r="N5507" s="1">
        <v>44983</v>
      </c>
      <c r="O5507" s="2">
        <v>0.24209490740740738</v>
      </c>
      <c r="Q5507">
        <v>38.6</v>
      </c>
      <c r="R5507">
        <v>59.8</v>
      </c>
      <c r="S5507">
        <v>72.900000000000006</v>
      </c>
      <c r="T5507" t="s">
        <v>0</v>
      </c>
      <c r="U5507" t="s">
        <v>0</v>
      </c>
    </row>
    <row r="5508" spans="14:21" x14ac:dyDescent="0.35">
      <c r="N5508" s="1">
        <v>44983</v>
      </c>
      <c r="O5508" s="2">
        <v>0.24219907407407407</v>
      </c>
      <c r="Q5508">
        <v>38.299999999999997</v>
      </c>
      <c r="R5508">
        <v>65.8</v>
      </c>
      <c r="S5508">
        <v>76</v>
      </c>
      <c r="T5508" t="s">
        <v>0</v>
      </c>
      <c r="U5508" t="s">
        <v>0</v>
      </c>
    </row>
    <row r="5509" spans="14:21" x14ac:dyDescent="0.35">
      <c r="N5509" s="1">
        <v>44983</v>
      </c>
      <c r="O5509" s="2">
        <v>0.24230324074074075</v>
      </c>
      <c r="Q5509">
        <v>37.700000000000003</v>
      </c>
      <c r="R5509">
        <v>64.900000000000006</v>
      </c>
      <c r="S5509">
        <v>75.7</v>
      </c>
      <c r="T5509" t="s">
        <v>0</v>
      </c>
      <c r="U5509" t="s">
        <v>0</v>
      </c>
    </row>
    <row r="5510" spans="14:21" x14ac:dyDescent="0.35">
      <c r="N5510" s="1">
        <v>44983</v>
      </c>
      <c r="O5510" s="2">
        <v>0.2424074074074074</v>
      </c>
      <c r="Q5510">
        <v>37.799999999999997</v>
      </c>
      <c r="R5510">
        <v>63.9</v>
      </c>
      <c r="S5510">
        <v>74.5</v>
      </c>
      <c r="T5510" t="s">
        <v>0</v>
      </c>
      <c r="U5510" t="s">
        <v>0</v>
      </c>
    </row>
    <row r="5511" spans="14:21" x14ac:dyDescent="0.35">
      <c r="N5511" s="1">
        <v>44983</v>
      </c>
      <c r="O5511" s="2">
        <v>0.24251157407407409</v>
      </c>
      <c r="Q5511">
        <v>38.9</v>
      </c>
      <c r="R5511">
        <v>63.6</v>
      </c>
      <c r="S5511">
        <v>75.599999999999994</v>
      </c>
      <c r="T5511" t="s">
        <v>0</v>
      </c>
      <c r="U5511" t="s">
        <v>0</v>
      </c>
    </row>
    <row r="5512" spans="14:21" x14ac:dyDescent="0.35">
      <c r="N5512" s="1">
        <v>44983</v>
      </c>
      <c r="O5512" s="2">
        <v>0.24261574074074074</v>
      </c>
      <c r="Q5512">
        <v>39.6</v>
      </c>
      <c r="R5512">
        <v>61.8</v>
      </c>
      <c r="S5512">
        <v>76.099999999999994</v>
      </c>
      <c r="T5512" t="s">
        <v>0</v>
      </c>
      <c r="U5512" t="s">
        <v>0</v>
      </c>
    </row>
    <row r="5513" spans="14:21" x14ac:dyDescent="0.35">
      <c r="N5513" s="1">
        <v>44983</v>
      </c>
      <c r="O5513" s="2">
        <v>0.24271990740740743</v>
      </c>
      <c r="Q5513">
        <v>41.6</v>
      </c>
      <c r="R5513">
        <v>63.8</v>
      </c>
      <c r="S5513">
        <v>75.400000000000006</v>
      </c>
      <c r="T5513" t="s">
        <v>0</v>
      </c>
      <c r="U5513" t="s">
        <v>0</v>
      </c>
    </row>
    <row r="5514" spans="14:21" x14ac:dyDescent="0.35">
      <c r="N5514" s="1">
        <v>44983</v>
      </c>
      <c r="O5514" s="2">
        <v>0.24282407407407405</v>
      </c>
      <c r="Q5514">
        <v>41.6</v>
      </c>
      <c r="R5514">
        <v>64.2</v>
      </c>
      <c r="S5514">
        <v>73.900000000000006</v>
      </c>
      <c r="T5514" t="s">
        <v>0</v>
      </c>
      <c r="U5514" t="s">
        <v>0</v>
      </c>
    </row>
    <row r="5515" spans="14:21" x14ac:dyDescent="0.35">
      <c r="N5515" s="1">
        <v>44983</v>
      </c>
      <c r="O5515" s="2">
        <v>0.24292824074074074</v>
      </c>
      <c r="Q5515">
        <v>40.5</v>
      </c>
      <c r="R5515">
        <v>64.8</v>
      </c>
      <c r="S5515">
        <v>74.7</v>
      </c>
      <c r="T5515" t="s">
        <v>0</v>
      </c>
      <c r="U5515" t="s">
        <v>0</v>
      </c>
    </row>
    <row r="5516" spans="14:21" x14ac:dyDescent="0.35">
      <c r="N5516" s="1">
        <v>44983</v>
      </c>
      <c r="O5516" s="2">
        <v>0.24303240740740742</v>
      </c>
      <c r="Q5516">
        <v>39.4</v>
      </c>
      <c r="R5516">
        <v>66.5</v>
      </c>
      <c r="S5516">
        <v>76.5</v>
      </c>
      <c r="T5516" t="s">
        <v>0</v>
      </c>
      <c r="U5516" t="s">
        <v>0</v>
      </c>
    </row>
    <row r="5517" spans="14:21" x14ac:dyDescent="0.35">
      <c r="N5517" s="1">
        <v>44983</v>
      </c>
      <c r="O5517" s="2">
        <v>0.24313657407407407</v>
      </c>
      <c r="Q5517">
        <v>40.6</v>
      </c>
      <c r="R5517">
        <v>64</v>
      </c>
      <c r="S5517">
        <v>75.400000000000006</v>
      </c>
      <c r="T5517" t="s">
        <v>0</v>
      </c>
      <c r="U5517" t="s">
        <v>0</v>
      </c>
    </row>
    <row r="5518" spans="14:21" x14ac:dyDescent="0.35">
      <c r="N5518" s="1">
        <v>44983</v>
      </c>
      <c r="O5518" s="2">
        <v>0.24324074074074073</v>
      </c>
      <c r="Q5518">
        <v>39.1</v>
      </c>
      <c r="R5518">
        <v>63.5</v>
      </c>
      <c r="S5518">
        <v>74.7</v>
      </c>
      <c r="T5518" t="s">
        <v>0</v>
      </c>
      <c r="U5518" t="s">
        <v>0</v>
      </c>
    </row>
    <row r="5519" spans="14:21" x14ac:dyDescent="0.35">
      <c r="N5519" s="1">
        <v>44983</v>
      </c>
      <c r="O5519" s="2">
        <v>0.24334490740740741</v>
      </c>
      <c r="Q5519">
        <v>39.200000000000003</v>
      </c>
      <c r="R5519">
        <v>63.8</v>
      </c>
      <c r="S5519">
        <v>75.7</v>
      </c>
      <c r="T5519" t="s">
        <v>0</v>
      </c>
      <c r="U5519" t="s">
        <v>0</v>
      </c>
    </row>
    <row r="5520" spans="14:21" x14ac:dyDescent="0.35">
      <c r="N5520" s="1">
        <v>44983</v>
      </c>
      <c r="O5520" s="2">
        <v>0.2434490740740741</v>
      </c>
      <c r="Q5520">
        <v>36</v>
      </c>
      <c r="R5520">
        <v>62.1</v>
      </c>
      <c r="S5520">
        <v>74.5</v>
      </c>
      <c r="T5520" t="s">
        <v>0</v>
      </c>
      <c r="U5520" t="s">
        <v>0</v>
      </c>
    </row>
    <row r="5521" spans="14:21" x14ac:dyDescent="0.35">
      <c r="N5521" s="1">
        <v>44983</v>
      </c>
      <c r="O5521" s="2">
        <v>0.24355324074074072</v>
      </c>
      <c r="Q5521">
        <v>39.4</v>
      </c>
      <c r="R5521">
        <v>63.8</v>
      </c>
      <c r="S5521">
        <v>75.099999999999994</v>
      </c>
      <c r="T5521" t="s">
        <v>0</v>
      </c>
      <c r="U5521" t="s">
        <v>0</v>
      </c>
    </row>
    <row r="5522" spans="14:21" x14ac:dyDescent="0.35">
      <c r="N5522" s="1">
        <v>44983</v>
      </c>
      <c r="O5522" s="2">
        <v>0.24365740740740741</v>
      </c>
      <c r="Q5522">
        <v>42</v>
      </c>
      <c r="R5522">
        <v>67</v>
      </c>
      <c r="S5522">
        <v>76.7</v>
      </c>
      <c r="T5522" t="s">
        <v>0</v>
      </c>
      <c r="U5522" t="s">
        <v>0</v>
      </c>
    </row>
    <row r="5523" spans="14:21" x14ac:dyDescent="0.35">
      <c r="N5523" s="1">
        <v>44983</v>
      </c>
      <c r="O5523" s="2">
        <v>0.24376157407407406</v>
      </c>
      <c r="Q5523">
        <v>40.1</v>
      </c>
      <c r="R5523">
        <v>65.8</v>
      </c>
      <c r="S5523">
        <v>76.099999999999994</v>
      </c>
      <c r="T5523" t="s">
        <v>0</v>
      </c>
      <c r="U5523" t="s">
        <v>0</v>
      </c>
    </row>
    <row r="5524" spans="14:21" x14ac:dyDescent="0.35">
      <c r="N5524" s="1">
        <v>44983</v>
      </c>
      <c r="O5524" s="2">
        <v>0.24386574074074074</v>
      </c>
      <c r="Q5524">
        <v>40.200000000000003</v>
      </c>
      <c r="R5524">
        <v>66.5</v>
      </c>
      <c r="S5524">
        <v>77.5</v>
      </c>
      <c r="T5524" t="s">
        <v>0</v>
      </c>
      <c r="U5524" t="s">
        <v>0</v>
      </c>
    </row>
    <row r="5525" spans="14:21" x14ac:dyDescent="0.35">
      <c r="N5525" s="1">
        <v>44983</v>
      </c>
      <c r="O5525" s="2">
        <v>0.2439699074074074</v>
      </c>
      <c r="Q5525">
        <v>39.5</v>
      </c>
      <c r="R5525">
        <v>64.7</v>
      </c>
      <c r="S5525">
        <v>75.900000000000006</v>
      </c>
      <c r="T5525" t="s">
        <v>0</v>
      </c>
      <c r="U5525" t="s">
        <v>0</v>
      </c>
    </row>
    <row r="5526" spans="14:21" x14ac:dyDescent="0.35">
      <c r="N5526" s="1">
        <v>44983</v>
      </c>
      <c r="O5526" s="2">
        <v>0.24407407407407408</v>
      </c>
      <c r="Q5526">
        <v>38.700000000000003</v>
      </c>
      <c r="R5526">
        <v>60.8</v>
      </c>
      <c r="S5526">
        <v>74.099999999999994</v>
      </c>
      <c r="T5526" t="s">
        <v>0</v>
      </c>
      <c r="U5526" t="s">
        <v>0</v>
      </c>
    </row>
    <row r="5527" spans="14:21" x14ac:dyDescent="0.35">
      <c r="N5527" s="1">
        <v>44983</v>
      </c>
      <c r="O5527" s="2">
        <v>0.24417824074074077</v>
      </c>
      <c r="Q5527">
        <v>38.6</v>
      </c>
      <c r="R5527">
        <v>59.8</v>
      </c>
      <c r="S5527">
        <v>73.400000000000006</v>
      </c>
      <c r="T5527" t="s">
        <v>0</v>
      </c>
      <c r="U5527" t="s">
        <v>0</v>
      </c>
    </row>
    <row r="5528" spans="14:21" x14ac:dyDescent="0.35">
      <c r="N5528" s="1">
        <v>44983</v>
      </c>
      <c r="O5528" s="2">
        <v>0.24428240740740739</v>
      </c>
      <c r="Q5528">
        <v>38.700000000000003</v>
      </c>
      <c r="R5528">
        <v>62.2</v>
      </c>
      <c r="S5528">
        <v>75.5</v>
      </c>
      <c r="T5528" t="s">
        <v>0</v>
      </c>
      <c r="U5528" t="s">
        <v>0</v>
      </c>
    </row>
    <row r="5529" spans="14:21" x14ac:dyDescent="0.35">
      <c r="N5529" s="1">
        <v>44983</v>
      </c>
      <c r="O5529" s="2">
        <v>0.24438657407407408</v>
      </c>
      <c r="Q5529">
        <v>38.299999999999997</v>
      </c>
      <c r="R5529">
        <v>63.7</v>
      </c>
      <c r="S5529">
        <v>75.900000000000006</v>
      </c>
      <c r="T5529" t="s">
        <v>0</v>
      </c>
      <c r="U5529" t="s">
        <v>0</v>
      </c>
    </row>
    <row r="5530" spans="14:21" x14ac:dyDescent="0.35">
      <c r="N5530" s="1">
        <v>44983</v>
      </c>
      <c r="O5530" s="2">
        <v>0.24449074074074073</v>
      </c>
      <c r="Q5530">
        <v>39.200000000000003</v>
      </c>
      <c r="R5530">
        <v>63</v>
      </c>
      <c r="S5530">
        <v>76.2</v>
      </c>
      <c r="T5530" t="s">
        <v>0</v>
      </c>
      <c r="U5530" t="s">
        <v>0</v>
      </c>
    </row>
    <row r="5531" spans="14:21" x14ac:dyDescent="0.35">
      <c r="N5531" s="1">
        <v>44983</v>
      </c>
      <c r="O5531" s="2">
        <v>0.24459490740740741</v>
      </c>
      <c r="Q5531">
        <v>40.200000000000003</v>
      </c>
      <c r="R5531">
        <v>62.7</v>
      </c>
      <c r="S5531">
        <v>74.599999999999994</v>
      </c>
      <c r="T5531" t="s">
        <v>0</v>
      </c>
      <c r="U5531" t="s">
        <v>0</v>
      </c>
    </row>
    <row r="5532" spans="14:21" x14ac:dyDescent="0.35">
      <c r="N5532" s="1">
        <v>44983</v>
      </c>
      <c r="O5532" s="2">
        <v>0.24469907407407407</v>
      </c>
      <c r="Q5532">
        <v>38.299999999999997</v>
      </c>
      <c r="R5532">
        <v>63.3</v>
      </c>
      <c r="S5532">
        <v>74.900000000000006</v>
      </c>
      <c r="T5532" t="s">
        <v>0</v>
      </c>
      <c r="U5532" t="s">
        <v>0</v>
      </c>
    </row>
    <row r="5533" spans="14:21" x14ac:dyDescent="0.35">
      <c r="N5533" s="1">
        <v>44983</v>
      </c>
      <c r="O5533" s="2">
        <v>0.24480324074074075</v>
      </c>
      <c r="Q5533">
        <v>37.700000000000003</v>
      </c>
      <c r="R5533">
        <v>61.4</v>
      </c>
      <c r="S5533">
        <v>75</v>
      </c>
      <c r="T5533" t="s">
        <v>0</v>
      </c>
      <c r="U5533" t="s">
        <v>0</v>
      </c>
    </row>
    <row r="5534" spans="14:21" x14ac:dyDescent="0.35">
      <c r="N5534" s="1">
        <v>44983</v>
      </c>
      <c r="O5534" s="2">
        <v>0.24489583333333331</v>
      </c>
      <c r="Q5534">
        <v>38.9</v>
      </c>
      <c r="R5534">
        <v>62.2</v>
      </c>
      <c r="S5534">
        <v>73.7</v>
      </c>
      <c r="T5534" t="s">
        <v>0</v>
      </c>
      <c r="U5534" t="s">
        <v>0</v>
      </c>
    </row>
    <row r="5535" spans="14:21" x14ac:dyDescent="0.35">
      <c r="N5535" s="1">
        <v>44983</v>
      </c>
      <c r="O5535" s="2">
        <v>0.245</v>
      </c>
      <c r="Q5535">
        <v>39.1</v>
      </c>
      <c r="R5535">
        <v>62.5</v>
      </c>
      <c r="S5535">
        <v>73.400000000000006</v>
      </c>
      <c r="T5535" t="s">
        <v>0</v>
      </c>
      <c r="U5535" t="s">
        <v>0</v>
      </c>
    </row>
    <row r="5536" spans="14:21" x14ac:dyDescent="0.35">
      <c r="N5536" s="1">
        <v>44983</v>
      </c>
      <c r="O5536" s="2">
        <v>0.24510416666666668</v>
      </c>
      <c r="Q5536">
        <v>39.1</v>
      </c>
      <c r="R5536">
        <v>62</v>
      </c>
      <c r="S5536">
        <v>74.3</v>
      </c>
      <c r="T5536" t="s">
        <v>0</v>
      </c>
      <c r="U5536" t="s">
        <v>0</v>
      </c>
    </row>
    <row r="5537" spans="14:21" x14ac:dyDescent="0.35">
      <c r="N5537" s="1">
        <v>44983</v>
      </c>
      <c r="O5537" s="2">
        <v>0.24520833333333333</v>
      </c>
      <c r="Q5537">
        <v>38.9</v>
      </c>
      <c r="R5537">
        <v>62.5</v>
      </c>
      <c r="S5537">
        <v>75.3</v>
      </c>
      <c r="T5537" t="s">
        <v>0</v>
      </c>
      <c r="U5537" t="s">
        <v>0</v>
      </c>
    </row>
    <row r="5538" spans="14:21" x14ac:dyDescent="0.35">
      <c r="N5538" s="1">
        <v>44983</v>
      </c>
      <c r="O5538" s="2">
        <v>0.24531250000000002</v>
      </c>
      <c r="Q5538">
        <v>40.700000000000003</v>
      </c>
      <c r="R5538">
        <v>62.9</v>
      </c>
      <c r="S5538">
        <v>74.900000000000006</v>
      </c>
      <c r="T5538" t="s">
        <v>0</v>
      </c>
      <c r="U5538" t="s">
        <v>0</v>
      </c>
    </row>
    <row r="5539" spans="14:21" x14ac:dyDescent="0.35">
      <c r="N5539" s="1">
        <v>44983</v>
      </c>
      <c r="O5539" s="2">
        <v>0.24542824074074074</v>
      </c>
      <c r="Q5539">
        <v>40.5</v>
      </c>
      <c r="R5539">
        <v>64.900000000000006</v>
      </c>
      <c r="S5539">
        <v>75.8</v>
      </c>
      <c r="T5539" t="s">
        <v>0</v>
      </c>
      <c r="U5539" t="s">
        <v>0</v>
      </c>
    </row>
    <row r="5540" spans="14:21" x14ac:dyDescent="0.35">
      <c r="N5540" s="1">
        <v>44983</v>
      </c>
      <c r="O5540" s="2">
        <v>0.24552083333333333</v>
      </c>
      <c r="Q5540">
        <v>38</v>
      </c>
      <c r="R5540">
        <v>62.6</v>
      </c>
      <c r="S5540">
        <v>76.5</v>
      </c>
      <c r="T5540" t="s">
        <v>0</v>
      </c>
      <c r="U5540" t="s">
        <v>0</v>
      </c>
    </row>
    <row r="5541" spans="14:21" x14ac:dyDescent="0.35">
      <c r="N5541" s="1">
        <v>44983</v>
      </c>
      <c r="O5541" s="2">
        <v>0.24562499999999998</v>
      </c>
      <c r="Q5541">
        <v>38.700000000000003</v>
      </c>
      <c r="R5541">
        <v>62.5</v>
      </c>
      <c r="S5541">
        <v>74.8</v>
      </c>
      <c r="T5541" t="s">
        <v>0</v>
      </c>
      <c r="U5541" t="s">
        <v>0</v>
      </c>
    </row>
    <row r="5542" spans="14:21" x14ac:dyDescent="0.35">
      <c r="N5542" s="1">
        <v>44983</v>
      </c>
      <c r="O5542" s="2">
        <v>0.24572916666666667</v>
      </c>
      <c r="Q5542">
        <v>37.6</v>
      </c>
      <c r="R5542">
        <v>60.5</v>
      </c>
      <c r="S5542">
        <v>71.900000000000006</v>
      </c>
      <c r="T5542" t="s">
        <v>0</v>
      </c>
      <c r="U5542" t="s">
        <v>0</v>
      </c>
    </row>
    <row r="5543" spans="14:21" x14ac:dyDescent="0.35">
      <c r="N5543" s="1">
        <v>44983</v>
      </c>
      <c r="O5543" s="2">
        <v>0.24583333333333335</v>
      </c>
      <c r="Q5543">
        <v>40</v>
      </c>
      <c r="R5543">
        <v>66.099999999999994</v>
      </c>
      <c r="S5543">
        <v>75.900000000000006</v>
      </c>
      <c r="T5543" t="s">
        <v>0</v>
      </c>
      <c r="U5543" t="s">
        <v>0</v>
      </c>
    </row>
    <row r="5544" spans="14:21" x14ac:dyDescent="0.35">
      <c r="N5544" s="1">
        <v>44983</v>
      </c>
      <c r="O5544" s="2">
        <v>0.2459375</v>
      </c>
      <c r="Q5544">
        <v>41</v>
      </c>
      <c r="R5544">
        <v>65.400000000000006</v>
      </c>
      <c r="S5544">
        <v>75</v>
      </c>
      <c r="T5544" t="s">
        <v>0</v>
      </c>
      <c r="U5544" t="s">
        <v>0</v>
      </c>
    </row>
    <row r="5545" spans="14:21" x14ac:dyDescent="0.35">
      <c r="N5545" s="1">
        <v>44983</v>
      </c>
      <c r="O5545" s="2">
        <v>0.24604166666666669</v>
      </c>
      <c r="Q5545">
        <v>38.9</v>
      </c>
      <c r="R5545">
        <v>62.1</v>
      </c>
      <c r="S5545">
        <v>75.900000000000006</v>
      </c>
      <c r="T5545" t="s">
        <v>0</v>
      </c>
      <c r="U5545" t="s">
        <v>0</v>
      </c>
    </row>
    <row r="5546" spans="14:21" x14ac:dyDescent="0.35">
      <c r="N5546" s="1">
        <v>44983</v>
      </c>
      <c r="O5546" s="2">
        <v>0.24614583333333331</v>
      </c>
      <c r="Q5546">
        <v>38.5</v>
      </c>
      <c r="R5546">
        <v>59.3</v>
      </c>
      <c r="S5546">
        <v>73.599999999999994</v>
      </c>
      <c r="T5546" t="s">
        <v>0</v>
      </c>
      <c r="U5546" t="s">
        <v>0</v>
      </c>
    </row>
    <row r="5547" spans="14:21" x14ac:dyDescent="0.35">
      <c r="N5547" s="1">
        <v>44983</v>
      </c>
      <c r="O5547" s="2">
        <v>0.24625</v>
      </c>
      <c r="Q5547">
        <v>38.1</v>
      </c>
      <c r="R5547">
        <v>60.1</v>
      </c>
      <c r="S5547">
        <v>72</v>
      </c>
      <c r="T5547" t="s">
        <v>0</v>
      </c>
      <c r="U5547" t="s">
        <v>0</v>
      </c>
    </row>
    <row r="5548" spans="14:21" x14ac:dyDescent="0.35">
      <c r="N5548" s="1">
        <v>44983</v>
      </c>
      <c r="O5548" s="2">
        <v>0.24635416666666665</v>
      </c>
      <c r="Q5548">
        <v>39</v>
      </c>
      <c r="R5548">
        <v>62.1</v>
      </c>
      <c r="S5548">
        <v>72.599999999999994</v>
      </c>
      <c r="T5548" t="s">
        <v>0</v>
      </c>
      <c r="U5548" t="s">
        <v>0</v>
      </c>
    </row>
    <row r="5549" spans="14:21" x14ac:dyDescent="0.35">
      <c r="N5549" s="1">
        <v>44983</v>
      </c>
      <c r="O5549" s="2">
        <v>0.24645833333333333</v>
      </c>
      <c r="Q5549">
        <v>39.299999999999997</v>
      </c>
      <c r="R5549">
        <v>64.900000000000006</v>
      </c>
      <c r="S5549">
        <v>75</v>
      </c>
      <c r="T5549" t="s">
        <v>0</v>
      </c>
      <c r="U5549" t="s">
        <v>0</v>
      </c>
    </row>
    <row r="5550" spans="14:21" x14ac:dyDescent="0.35">
      <c r="N5550" s="1">
        <v>44983</v>
      </c>
      <c r="O5550" s="2">
        <v>0.24656250000000002</v>
      </c>
      <c r="Q5550">
        <v>40.9</v>
      </c>
      <c r="R5550">
        <v>67.900000000000006</v>
      </c>
      <c r="S5550">
        <v>79.2</v>
      </c>
      <c r="T5550" t="s">
        <v>0</v>
      </c>
      <c r="U5550" t="s">
        <v>0</v>
      </c>
    </row>
    <row r="5551" spans="14:21" x14ac:dyDescent="0.35">
      <c r="N5551" s="1">
        <v>44983</v>
      </c>
      <c r="O5551" s="2">
        <v>0.24666666666666667</v>
      </c>
      <c r="Q5551">
        <v>40.9</v>
      </c>
      <c r="R5551">
        <v>63.6</v>
      </c>
      <c r="S5551">
        <v>76.7</v>
      </c>
      <c r="T5551" t="s">
        <v>0</v>
      </c>
      <c r="U5551" t="s">
        <v>0</v>
      </c>
    </row>
    <row r="5552" spans="14:21" x14ac:dyDescent="0.35">
      <c r="N5552" s="1">
        <v>44983</v>
      </c>
      <c r="O5552" s="2">
        <v>0.24677083333333336</v>
      </c>
      <c r="Q5552">
        <v>40.6</v>
      </c>
      <c r="R5552">
        <v>62.4</v>
      </c>
      <c r="S5552">
        <v>76.3</v>
      </c>
      <c r="T5552" t="s">
        <v>0</v>
      </c>
      <c r="U5552" t="s">
        <v>0</v>
      </c>
    </row>
    <row r="5553" spans="14:21" x14ac:dyDescent="0.35">
      <c r="N5553" s="1">
        <v>44983</v>
      </c>
      <c r="O5553" s="2">
        <v>0.24687499999999998</v>
      </c>
      <c r="Q5553">
        <v>41</v>
      </c>
      <c r="R5553">
        <v>66.3</v>
      </c>
      <c r="S5553">
        <v>77.599999999999994</v>
      </c>
      <c r="T5553" t="s">
        <v>0</v>
      </c>
      <c r="U5553" t="s">
        <v>0</v>
      </c>
    </row>
    <row r="5554" spans="14:21" x14ac:dyDescent="0.35">
      <c r="N5554" s="1">
        <v>44983</v>
      </c>
      <c r="O5554" s="2">
        <v>0.24697916666666667</v>
      </c>
      <c r="Q5554">
        <v>39.6</v>
      </c>
      <c r="R5554">
        <v>65.5</v>
      </c>
      <c r="S5554">
        <v>78.099999999999994</v>
      </c>
      <c r="T5554" t="s">
        <v>0</v>
      </c>
      <c r="U5554" t="s">
        <v>0</v>
      </c>
    </row>
    <row r="5555" spans="14:21" x14ac:dyDescent="0.35">
      <c r="N5555" s="1">
        <v>44983</v>
      </c>
      <c r="O5555" s="2">
        <v>0.24708333333333332</v>
      </c>
      <c r="Q5555">
        <v>37.6</v>
      </c>
      <c r="R5555">
        <v>63.1</v>
      </c>
      <c r="S5555">
        <v>75.099999999999994</v>
      </c>
      <c r="T5555" t="s">
        <v>0</v>
      </c>
      <c r="U5555" t="s">
        <v>0</v>
      </c>
    </row>
    <row r="5556" spans="14:21" x14ac:dyDescent="0.35">
      <c r="N5556" s="1">
        <v>44983</v>
      </c>
      <c r="O5556" s="2">
        <v>0.2471875</v>
      </c>
      <c r="Q5556">
        <v>40.4</v>
      </c>
      <c r="R5556">
        <v>64.099999999999994</v>
      </c>
      <c r="S5556">
        <v>76.2</v>
      </c>
      <c r="T5556" t="s">
        <v>0</v>
      </c>
      <c r="U5556" t="s">
        <v>0</v>
      </c>
    </row>
    <row r="5557" spans="14:21" x14ac:dyDescent="0.35">
      <c r="N5557" s="1">
        <v>44983</v>
      </c>
      <c r="O5557" s="2">
        <v>0.24729166666666669</v>
      </c>
      <c r="Q5557">
        <v>40.1</v>
      </c>
      <c r="R5557">
        <v>66.400000000000006</v>
      </c>
      <c r="S5557">
        <v>77.2</v>
      </c>
      <c r="T5557" t="s">
        <v>0</v>
      </c>
      <c r="U5557" t="s">
        <v>0</v>
      </c>
    </row>
    <row r="5558" spans="14:21" x14ac:dyDescent="0.35">
      <c r="N5558" s="1">
        <v>44983</v>
      </c>
      <c r="O5558" s="2">
        <v>0.24739583333333334</v>
      </c>
      <c r="Q5558">
        <v>38.9</v>
      </c>
      <c r="R5558">
        <v>66.900000000000006</v>
      </c>
      <c r="S5558">
        <v>76.400000000000006</v>
      </c>
      <c r="T5558" t="s">
        <v>0</v>
      </c>
      <c r="U5558" t="s">
        <v>0</v>
      </c>
    </row>
    <row r="5559" spans="14:21" x14ac:dyDescent="0.35">
      <c r="N5559" s="1">
        <v>44983</v>
      </c>
      <c r="O5559" s="2">
        <v>0.24749999999999997</v>
      </c>
      <c r="Q5559">
        <v>39.9</v>
      </c>
      <c r="R5559">
        <v>65.099999999999994</v>
      </c>
      <c r="S5559">
        <v>75.2</v>
      </c>
      <c r="T5559" t="s">
        <v>0</v>
      </c>
      <c r="U5559" t="s">
        <v>0</v>
      </c>
    </row>
    <row r="5560" spans="14:21" x14ac:dyDescent="0.35">
      <c r="N5560" s="1">
        <v>44983</v>
      </c>
      <c r="O5560" s="2">
        <v>0.24760416666666665</v>
      </c>
      <c r="Q5560">
        <v>39.700000000000003</v>
      </c>
      <c r="R5560">
        <v>65.099999999999994</v>
      </c>
      <c r="S5560">
        <v>76.3</v>
      </c>
      <c r="T5560" t="s">
        <v>0</v>
      </c>
      <c r="U5560" t="s">
        <v>0</v>
      </c>
    </row>
    <row r="5561" spans="14:21" x14ac:dyDescent="0.35">
      <c r="N5561" s="1">
        <v>44983</v>
      </c>
      <c r="O5561" s="2">
        <v>0.24770833333333334</v>
      </c>
      <c r="Q5561">
        <v>40</v>
      </c>
      <c r="R5561">
        <v>63.5</v>
      </c>
      <c r="S5561">
        <v>76.5</v>
      </c>
      <c r="T5561" t="s">
        <v>0</v>
      </c>
      <c r="U5561" t="s">
        <v>0</v>
      </c>
    </row>
    <row r="5562" spans="14:21" x14ac:dyDescent="0.35">
      <c r="N5562" s="1">
        <v>44983</v>
      </c>
      <c r="O5562" s="2">
        <v>0.24781249999999999</v>
      </c>
      <c r="Q5562">
        <v>39.799999999999997</v>
      </c>
      <c r="R5562">
        <v>63.1</v>
      </c>
      <c r="S5562">
        <v>75.900000000000006</v>
      </c>
      <c r="T5562" t="s">
        <v>0</v>
      </c>
      <c r="U5562" t="s">
        <v>0</v>
      </c>
    </row>
    <row r="5563" spans="14:21" x14ac:dyDescent="0.35">
      <c r="N5563" s="1">
        <v>44983</v>
      </c>
      <c r="O5563" s="2">
        <v>0.24791666666666667</v>
      </c>
      <c r="Q5563">
        <v>40.1</v>
      </c>
      <c r="R5563">
        <v>63.6</v>
      </c>
      <c r="S5563">
        <v>77.099999999999994</v>
      </c>
      <c r="T5563" t="s">
        <v>0</v>
      </c>
      <c r="U5563" t="s">
        <v>0</v>
      </c>
    </row>
    <row r="5564" spans="14:21" x14ac:dyDescent="0.35">
      <c r="N5564" s="1">
        <v>44983</v>
      </c>
      <c r="O5564" s="2">
        <v>0.24800925925925923</v>
      </c>
      <c r="Q5564">
        <v>40</v>
      </c>
      <c r="R5564">
        <v>63.3</v>
      </c>
      <c r="S5564">
        <v>75.7</v>
      </c>
      <c r="T5564" t="s">
        <v>0</v>
      </c>
      <c r="U5564" t="s">
        <v>0</v>
      </c>
    </row>
    <row r="5565" spans="14:21" x14ac:dyDescent="0.35">
      <c r="N5565" s="1">
        <v>44983</v>
      </c>
      <c r="O5565" s="2">
        <v>0.24812500000000001</v>
      </c>
      <c r="Q5565">
        <v>39.5</v>
      </c>
      <c r="R5565">
        <v>65</v>
      </c>
      <c r="S5565">
        <v>75</v>
      </c>
      <c r="T5565" t="s">
        <v>0</v>
      </c>
      <c r="U5565" t="s">
        <v>0</v>
      </c>
    </row>
    <row r="5566" spans="14:21" x14ac:dyDescent="0.35">
      <c r="N5566" s="1">
        <v>44983</v>
      </c>
      <c r="O5566" s="2">
        <v>0.24822916666666664</v>
      </c>
      <c r="Q5566">
        <v>40.4</v>
      </c>
      <c r="R5566">
        <v>64.599999999999994</v>
      </c>
      <c r="S5566">
        <v>75</v>
      </c>
      <c r="T5566" t="s">
        <v>0</v>
      </c>
      <c r="U5566" t="s">
        <v>0</v>
      </c>
    </row>
    <row r="5567" spans="14:21" x14ac:dyDescent="0.35">
      <c r="N5567" s="1">
        <v>44983</v>
      </c>
      <c r="O5567" s="2">
        <v>0.24832175925925926</v>
      </c>
      <c r="Q5567">
        <v>39.9</v>
      </c>
      <c r="R5567">
        <v>62.8</v>
      </c>
      <c r="S5567">
        <v>74.5</v>
      </c>
      <c r="T5567" t="s">
        <v>0</v>
      </c>
      <c r="U5567" t="s">
        <v>0</v>
      </c>
    </row>
    <row r="5568" spans="14:21" x14ac:dyDescent="0.35">
      <c r="N5568" s="1">
        <v>44983</v>
      </c>
      <c r="O5568" s="2">
        <v>0.24843750000000001</v>
      </c>
      <c r="Q5568">
        <v>40.9</v>
      </c>
      <c r="R5568">
        <v>67.099999999999994</v>
      </c>
      <c r="S5568">
        <v>77.8</v>
      </c>
      <c r="T5568" t="s">
        <v>0</v>
      </c>
      <c r="U5568" t="s">
        <v>0</v>
      </c>
    </row>
    <row r="5569" spans="14:21" x14ac:dyDescent="0.35">
      <c r="N5569" s="1">
        <v>44983</v>
      </c>
      <c r="O5569" s="2">
        <v>0.24853009259259259</v>
      </c>
      <c r="Q5569">
        <v>39.299999999999997</v>
      </c>
      <c r="R5569">
        <v>64.8</v>
      </c>
      <c r="S5569">
        <v>75.5</v>
      </c>
      <c r="T5569" t="s">
        <v>0</v>
      </c>
      <c r="U5569" t="s">
        <v>0</v>
      </c>
    </row>
    <row r="5570" spans="14:21" x14ac:dyDescent="0.35">
      <c r="N5570" s="1">
        <v>44983</v>
      </c>
      <c r="O5570" s="2">
        <v>0.24864583333333334</v>
      </c>
      <c r="Q5570">
        <v>40</v>
      </c>
      <c r="R5570">
        <v>60</v>
      </c>
      <c r="S5570">
        <v>73.599999999999994</v>
      </c>
      <c r="T5570" t="s">
        <v>0</v>
      </c>
      <c r="U5570" t="s">
        <v>0</v>
      </c>
    </row>
    <row r="5571" spans="14:21" x14ac:dyDescent="0.35">
      <c r="N5571" s="1">
        <v>44983</v>
      </c>
      <c r="O5571" s="2">
        <v>0.24875</v>
      </c>
      <c r="Q5571">
        <v>38.6</v>
      </c>
      <c r="R5571">
        <v>60.6</v>
      </c>
      <c r="S5571">
        <v>74.400000000000006</v>
      </c>
      <c r="T5571" t="s">
        <v>0</v>
      </c>
      <c r="U5571" t="s">
        <v>0</v>
      </c>
    </row>
    <row r="5572" spans="14:21" x14ac:dyDescent="0.35">
      <c r="N5572" s="1">
        <v>44983</v>
      </c>
      <c r="O5572" s="2">
        <v>0.24885416666666668</v>
      </c>
      <c r="Q5572">
        <v>36.4</v>
      </c>
      <c r="R5572">
        <v>63.5</v>
      </c>
      <c r="S5572">
        <v>76.3</v>
      </c>
      <c r="T5572" t="s">
        <v>0</v>
      </c>
      <c r="U5572" t="s">
        <v>0</v>
      </c>
    </row>
    <row r="5573" spans="14:21" x14ac:dyDescent="0.35">
      <c r="N5573" s="1">
        <v>44983</v>
      </c>
      <c r="O5573" s="2">
        <v>0.24895833333333331</v>
      </c>
      <c r="Q5573">
        <v>38.299999999999997</v>
      </c>
      <c r="R5573">
        <v>62</v>
      </c>
      <c r="S5573">
        <v>73.900000000000006</v>
      </c>
      <c r="T5573" t="s">
        <v>0</v>
      </c>
      <c r="U5573" t="s">
        <v>0</v>
      </c>
    </row>
    <row r="5574" spans="14:21" x14ac:dyDescent="0.35">
      <c r="N5574" s="1">
        <v>44983</v>
      </c>
      <c r="O5574" s="2">
        <v>0.24906249999999999</v>
      </c>
      <c r="Q5574">
        <v>38.799999999999997</v>
      </c>
      <c r="R5574">
        <v>60.9</v>
      </c>
      <c r="S5574">
        <v>74.099999999999994</v>
      </c>
      <c r="T5574" t="s">
        <v>0</v>
      </c>
      <c r="U5574" t="s">
        <v>0</v>
      </c>
    </row>
    <row r="5575" spans="14:21" x14ac:dyDescent="0.35">
      <c r="N5575" s="1">
        <v>44983</v>
      </c>
      <c r="O5575" s="2">
        <v>0.24916666666666668</v>
      </c>
      <c r="Q5575">
        <v>38.6</v>
      </c>
      <c r="R5575">
        <v>64.2</v>
      </c>
      <c r="S5575">
        <v>75.599999999999994</v>
      </c>
      <c r="T5575" t="s">
        <v>0</v>
      </c>
      <c r="U5575" t="s">
        <v>0</v>
      </c>
    </row>
    <row r="5576" spans="14:21" x14ac:dyDescent="0.35">
      <c r="N5576" s="1">
        <v>44983</v>
      </c>
      <c r="O5576" s="2">
        <v>0.24927083333333333</v>
      </c>
      <c r="Q5576">
        <v>39</v>
      </c>
      <c r="R5576">
        <v>62.8</v>
      </c>
      <c r="S5576">
        <v>75.5</v>
      </c>
      <c r="T5576" t="s">
        <v>0</v>
      </c>
      <c r="U5576" t="s">
        <v>0</v>
      </c>
    </row>
    <row r="5577" spans="14:21" x14ac:dyDescent="0.35">
      <c r="N5577" s="1">
        <v>44983</v>
      </c>
      <c r="O5577" s="2">
        <v>0.24936342592592595</v>
      </c>
      <c r="Q5577">
        <v>39.4</v>
      </c>
      <c r="R5577">
        <v>60.6</v>
      </c>
      <c r="S5577">
        <v>73</v>
      </c>
      <c r="T5577" t="s">
        <v>0</v>
      </c>
      <c r="U5577" t="s">
        <v>0</v>
      </c>
    </row>
    <row r="5578" spans="14:21" x14ac:dyDescent="0.35">
      <c r="N5578" s="1">
        <v>44983</v>
      </c>
      <c r="O5578" s="2">
        <v>0.24947916666666667</v>
      </c>
      <c r="Q5578">
        <v>39.6</v>
      </c>
      <c r="R5578">
        <v>61.2</v>
      </c>
      <c r="S5578">
        <v>73.099999999999994</v>
      </c>
      <c r="T5578" t="s">
        <v>0</v>
      </c>
      <c r="U5578" t="s">
        <v>0</v>
      </c>
    </row>
    <row r="5579" spans="14:21" x14ac:dyDescent="0.35">
      <c r="N5579" s="1">
        <v>44983</v>
      </c>
      <c r="O5579" s="2">
        <v>0.24958333333333335</v>
      </c>
      <c r="Q5579">
        <v>39.1</v>
      </c>
      <c r="R5579">
        <v>61.9</v>
      </c>
      <c r="S5579">
        <v>73.8</v>
      </c>
      <c r="T5579" t="s">
        <v>0</v>
      </c>
      <c r="U5579" t="s">
        <v>0</v>
      </c>
    </row>
    <row r="5580" spans="14:21" x14ac:dyDescent="0.35">
      <c r="N5580" s="1">
        <v>44983</v>
      </c>
      <c r="O5580" s="2">
        <v>0.24968749999999998</v>
      </c>
      <c r="Q5580">
        <v>38.9</v>
      </c>
      <c r="R5580">
        <v>62.6</v>
      </c>
      <c r="S5580">
        <v>74.5</v>
      </c>
      <c r="T5580" t="s">
        <v>0</v>
      </c>
      <c r="U5580" t="s">
        <v>0</v>
      </c>
    </row>
    <row r="5581" spans="14:21" x14ac:dyDescent="0.35">
      <c r="N5581" s="1">
        <v>44983</v>
      </c>
      <c r="O5581" s="2">
        <v>0.2497800925925926</v>
      </c>
      <c r="Q5581">
        <v>36.799999999999997</v>
      </c>
      <c r="R5581">
        <v>58.1</v>
      </c>
      <c r="S5581">
        <v>71</v>
      </c>
      <c r="T5581" t="s">
        <v>0</v>
      </c>
      <c r="U5581" t="s">
        <v>0</v>
      </c>
    </row>
    <row r="5582" spans="14:21" x14ac:dyDescent="0.35">
      <c r="N5582" s="1">
        <v>44983</v>
      </c>
      <c r="O5582" s="2">
        <v>0.24989583333333334</v>
      </c>
      <c r="Q5582">
        <v>36.700000000000003</v>
      </c>
      <c r="R5582">
        <v>58.3</v>
      </c>
      <c r="S5582">
        <v>71.599999999999994</v>
      </c>
      <c r="T5582" t="s">
        <v>0</v>
      </c>
      <c r="U5582" t="s">
        <v>0</v>
      </c>
    </row>
    <row r="5583" spans="14:21" x14ac:dyDescent="0.35">
      <c r="N5583" s="1">
        <v>44983</v>
      </c>
      <c r="O5583" s="2">
        <v>0.25</v>
      </c>
      <c r="Q5583">
        <v>39.1</v>
      </c>
      <c r="R5583">
        <v>62.9</v>
      </c>
      <c r="S5583">
        <v>74.3</v>
      </c>
      <c r="T5583" t="s">
        <v>0</v>
      </c>
      <c r="U5583" t="s">
        <v>0</v>
      </c>
    </row>
    <row r="5584" spans="14:21" x14ac:dyDescent="0.35">
      <c r="N5584" s="1">
        <v>44983</v>
      </c>
      <c r="O5584" s="2">
        <v>0.25010416666666668</v>
      </c>
      <c r="Q5584">
        <v>40.700000000000003</v>
      </c>
      <c r="R5584">
        <v>63.5</v>
      </c>
      <c r="S5584">
        <v>73.5</v>
      </c>
      <c r="T5584" t="s">
        <v>0</v>
      </c>
      <c r="U5584" t="s">
        <v>0</v>
      </c>
    </row>
    <row r="5585" spans="14:21" x14ac:dyDescent="0.35">
      <c r="N5585" s="1">
        <v>44983</v>
      </c>
      <c r="O5585" s="2">
        <v>0.25019675925925927</v>
      </c>
      <c r="Q5585">
        <v>40.200000000000003</v>
      </c>
      <c r="R5585">
        <v>60.5</v>
      </c>
      <c r="S5585">
        <v>71.5</v>
      </c>
      <c r="T5585" t="s">
        <v>0</v>
      </c>
      <c r="U5585" t="s">
        <v>0</v>
      </c>
    </row>
    <row r="5586" spans="14:21" x14ac:dyDescent="0.35">
      <c r="N5586" s="1">
        <v>44983</v>
      </c>
      <c r="O5586" s="2">
        <v>0.25030092592592595</v>
      </c>
      <c r="Q5586">
        <v>40.700000000000003</v>
      </c>
      <c r="R5586">
        <v>60.8</v>
      </c>
      <c r="S5586">
        <v>70.7</v>
      </c>
      <c r="T5586" t="s">
        <v>0</v>
      </c>
      <c r="U5586" t="s">
        <v>0</v>
      </c>
    </row>
    <row r="5587" spans="14:21" x14ac:dyDescent="0.35">
      <c r="N5587" s="1">
        <v>44983</v>
      </c>
      <c r="O5587" s="2">
        <v>0.25040509259259258</v>
      </c>
      <c r="Q5587">
        <v>39.1</v>
      </c>
      <c r="R5587">
        <v>63</v>
      </c>
      <c r="S5587">
        <v>74.7</v>
      </c>
      <c r="T5587" t="s">
        <v>0</v>
      </c>
      <c r="U5587" t="s">
        <v>0</v>
      </c>
    </row>
    <row r="5588" spans="14:21" x14ac:dyDescent="0.35">
      <c r="N5588" s="1">
        <v>44983</v>
      </c>
      <c r="O5588" s="2">
        <v>0.25050925925925926</v>
      </c>
      <c r="Q5588">
        <v>39.299999999999997</v>
      </c>
      <c r="R5588">
        <v>64</v>
      </c>
      <c r="S5588">
        <v>75.5</v>
      </c>
      <c r="T5588" t="s">
        <v>0</v>
      </c>
      <c r="U5588" t="s">
        <v>0</v>
      </c>
    </row>
    <row r="5589" spans="14:21" x14ac:dyDescent="0.35">
      <c r="N5589" s="1">
        <v>44983</v>
      </c>
      <c r="O5589" s="2">
        <v>0.25061342592592589</v>
      </c>
      <c r="Q5589">
        <v>38.200000000000003</v>
      </c>
      <c r="R5589">
        <v>59.5</v>
      </c>
      <c r="S5589">
        <v>72.5</v>
      </c>
      <c r="T5589" t="s">
        <v>0</v>
      </c>
      <c r="U5589" t="s">
        <v>0</v>
      </c>
    </row>
    <row r="5590" spans="14:21" x14ac:dyDescent="0.35">
      <c r="N5590" s="1">
        <v>44983</v>
      </c>
      <c r="O5590" s="2">
        <v>0.25071759259259258</v>
      </c>
      <c r="Q5590">
        <v>38.6</v>
      </c>
      <c r="R5590">
        <v>63.4</v>
      </c>
      <c r="S5590">
        <v>75.099999999999994</v>
      </c>
      <c r="T5590" t="s">
        <v>0</v>
      </c>
      <c r="U5590" t="s">
        <v>0</v>
      </c>
    </row>
    <row r="5591" spans="14:21" x14ac:dyDescent="0.35">
      <c r="N5591" s="1">
        <v>44983</v>
      </c>
      <c r="O5591" s="2">
        <v>0.25082175925925926</v>
      </c>
      <c r="Q5591">
        <v>38.700000000000003</v>
      </c>
      <c r="R5591">
        <v>63.3</v>
      </c>
      <c r="S5591">
        <v>75.099999999999994</v>
      </c>
      <c r="T5591" t="s">
        <v>0</v>
      </c>
      <c r="U5591" t="s">
        <v>0</v>
      </c>
    </row>
    <row r="5592" spans="14:21" x14ac:dyDescent="0.35">
      <c r="N5592" s="1">
        <v>44983</v>
      </c>
      <c r="O5592" s="2">
        <v>0.25092592592592594</v>
      </c>
      <c r="Q5592">
        <v>37.5</v>
      </c>
      <c r="R5592">
        <v>61.6</v>
      </c>
      <c r="S5592">
        <v>73.900000000000006</v>
      </c>
      <c r="T5592" t="s">
        <v>0</v>
      </c>
      <c r="U5592" t="s">
        <v>0</v>
      </c>
    </row>
    <row r="5593" spans="14:21" x14ac:dyDescent="0.35">
      <c r="N5593" s="1">
        <v>44983</v>
      </c>
      <c r="O5593" s="2">
        <v>0.25103009259259262</v>
      </c>
      <c r="Q5593">
        <v>37.9</v>
      </c>
      <c r="R5593">
        <v>61.8</v>
      </c>
      <c r="S5593">
        <v>75.7</v>
      </c>
      <c r="T5593" t="s">
        <v>0</v>
      </c>
      <c r="U5593" t="s">
        <v>0</v>
      </c>
    </row>
    <row r="5594" spans="14:21" x14ac:dyDescent="0.35">
      <c r="N5594" s="1">
        <v>44983</v>
      </c>
      <c r="O5594" s="2">
        <v>0.25113425925925925</v>
      </c>
      <c r="Q5594">
        <v>39.700000000000003</v>
      </c>
      <c r="R5594">
        <v>63.7</v>
      </c>
      <c r="S5594">
        <v>76.7</v>
      </c>
      <c r="T5594" t="s">
        <v>0</v>
      </c>
      <c r="U5594" t="s">
        <v>0</v>
      </c>
    </row>
    <row r="5595" spans="14:21" x14ac:dyDescent="0.35">
      <c r="N5595" s="1">
        <v>44983</v>
      </c>
      <c r="O5595" s="2">
        <v>0.25123842592592593</v>
      </c>
      <c r="Q5595">
        <v>40.4</v>
      </c>
      <c r="R5595">
        <v>65.8</v>
      </c>
      <c r="S5595">
        <v>76.900000000000006</v>
      </c>
      <c r="T5595" t="s">
        <v>0</v>
      </c>
      <c r="U5595" t="s">
        <v>0</v>
      </c>
    </row>
    <row r="5596" spans="14:21" x14ac:dyDescent="0.35">
      <c r="N5596" s="1">
        <v>44983</v>
      </c>
      <c r="O5596" s="2">
        <v>0.25134259259259256</v>
      </c>
      <c r="Q5596">
        <v>41.5</v>
      </c>
      <c r="R5596">
        <v>65.400000000000006</v>
      </c>
      <c r="S5596">
        <v>74.8</v>
      </c>
      <c r="T5596" t="s">
        <v>0</v>
      </c>
      <c r="U5596" t="s">
        <v>0</v>
      </c>
    </row>
    <row r="5597" spans="14:21" x14ac:dyDescent="0.35">
      <c r="N5597" s="1">
        <v>44983</v>
      </c>
      <c r="O5597" s="2">
        <v>0.25144675925925924</v>
      </c>
      <c r="Q5597">
        <v>39.5</v>
      </c>
      <c r="R5597">
        <v>63.2</v>
      </c>
      <c r="S5597">
        <v>74.7</v>
      </c>
      <c r="T5597" t="s">
        <v>0</v>
      </c>
      <c r="U5597" t="s">
        <v>0</v>
      </c>
    </row>
    <row r="5598" spans="14:21" x14ac:dyDescent="0.35">
      <c r="N5598" s="1">
        <v>44983</v>
      </c>
      <c r="O5598" s="2">
        <v>0.25155092592592593</v>
      </c>
      <c r="Q5598">
        <v>39.299999999999997</v>
      </c>
      <c r="R5598">
        <v>63.7</v>
      </c>
      <c r="S5598">
        <v>75.8</v>
      </c>
      <c r="T5598" t="s">
        <v>0</v>
      </c>
      <c r="U5598" t="s">
        <v>0</v>
      </c>
    </row>
    <row r="5599" spans="14:21" x14ac:dyDescent="0.35">
      <c r="N5599" s="1">
        <v>44983</v>
      </c>
      <c r="O5599" s="2">
        <v>0.25165509259259261</v>
      </c>
      <c r="Q5599">
        <v>37.700000000000003</v>
      </c>
      <c r="R5599">
        <v>59.5</v>
      </c>
      <c r="S5599">
        <v>72.5</v>
      </c>
      <c r="T5599" t="s">
        <v>0</v>
      </c>
      <c r="U5599" t="s">
        <v>0</v>
      </c>
    </row>
    <row r="5600" spans="14:21" x14ac:dyDescent="0.35">
      <c r="N5600" s="1">
        <v>44983</v>
      </c>
      <c r="O5600" s="2">
        <v>0.25175925925925929</v>
      </c>
      <c r="Q5600">
        <v>37.200000000000003</v>
      </c>
      <c r="R5600">
        <v>62.1</v>
      </c>
      <c r="S5600">
        <v>74.2</v>
      </c>
      <c r="T5600" t="s">
        <v>0</v>
      </c>
      <c r="U5600" t="s">
        <v>0</v>
      </c>
    </row>
    <row r="5601" spans="14:21" x14ac:dyDescent="0.35">
      <c r="N5601" s="1">
        <v>44983</v>
      </c>
      <c r="O5601" s="2">
        <v>0.25186342592592592</v>
      </c>
      <c r="Q5601">
        <v>39.200000000000003</v>
      </c>
      <c r="R5601">
        <v>61.9</v>
      </c>
      <c r="S5601">
        <v>76.400000000000006</v>
      </c>
      <c r="T5601" t="s">
        <v>0</v>
      </c>
      <c r="U5601" t="s">
        <v>0</v>
      </c>
    </row>
    <row r="5602" spans="14:21" x14ac:dyDescent="0.35">
      <c r="N5602" s="1">
        <v>44983</v>
      </c>
      <c r="O5602" s="2">
        <v>0.2519675925925926</v>
      </c>
      <c r="Q5602">
        <v>40.5</v>
      </c>
      <c r="R5602">
        <v>62.4</v>
      </c>
      <c r="S5602">
        <v>76.8</v>
      </c>
      <c r="T5602" t="s">
        <v>0</v>
      </c>
      <c r="U5602" t="s">
        <v>0</v>
      </c>
    </row>
    <row r="5603" spans="14:21" x14ac:dyDescent="0.35">
      <c r="N5603" s="1">
        <v>44983</v>
      </c>
      <c r="O5603" s="2">
        <v>0.25207175925925923</v>
      </c>
      <c r="Q5603">
        <v>38.700000000000003</v>
      </c>
      <c r="R5603">
        <v>61.7</v>
      </c>
      <c r="S5603">
        <v>74.7</v>
      </c>
      <c r="T5603" t="s">
        <v>0</v>
      </c>
      <c r="U5603" t="s">
        <v>0</v>
      </c>
    </row>
    <row r="5604" spans="14:21" x14ac:dyDescent="0.35">
      <c r="N5604" s="1">
        <v>44983</v>
      </c>
      <c r="O5604" s="2">
        <v>0.25217592592592591</v>
      </c>
      <c r="Q5604">
        <v>39</v>
      </c>
      <c r="R5604">
        <v>61.1</v>
      </c>
      <c r="S5604">
        <v>73.5</v>
      </c>
      <c r="T5604" t="s">
        <v>0</v>
      </c>
      <c r="U5604" t="s">
        <v>0</v>
      </c>
    </row>
    <row r="5605" spans="14:21" x14ac:dyDescent="0.35">
      <c r="N5605" s="1">
        <v>44983</v>
      </c>
      <c r="O5605" s="2">
        <v>0.2522800925925926</v>
      </c>
      <c r="Q5605">
        <v>38.299999999999997</v>
      </c>
      <c r="R5605">
        <v>61.2</v>
      </c>
      <c r="S5605">
        <v>74.599999999999994</v>
      </c>
      <c r="T5605" t="s">
        <v>0</v>
      </c>
      <c r="U5605" t="s">
        <v>0</v>
      </c>
    </row>
    <row r="5606" spans="14:21" x14ac:dyDescent="0.35">
      <c r="N5606" s="1">
        <v>44983</v>
      </c>
      <c r="O5606" s="2">
        <v>0.25238425925925928</v>
      </c>
      <c r="Q5606">
        <v>35.5</v>
      </c>
      <c r="R5606">
        <v>58.7</v>
      </c>
      <c r="S5606">
        <v>72.8</v>
      </c>
      <c r="T5606" t="s">
        <v>0</v>
      </c>
      <c r="U5606" t="s">
        <v>0</v>
      </c>
    </row>
    <row r="5607" spans="14:21" x14ac:dyDescent="0.35">
      <c r="N5607" s="1">
        <v>44983</v>
      </c>
      <c r="O5607" s="2">
        <v>0.25248842592592591</v>
      </c>
      <c r="Q5607">
        <v>37</v>
      </c>
      <c r="R5607">
        <v>59</v>
      </c>
      <c r="S5607">
        <v>72.5</v>
      </c>
      <c r="T5607" t="s">
        <v>0</v>
      </c>
      <c r="U5607" t="s">
        <v>0</v>
      </c>
    </row>
    <row r="5608" spans="14:21" x14ac:dyDescent="0.35">
      <c r="N5608" s="1">
        <v>44983</v>
      </c>
      <c r="O5608" s="2">
        <v>0.2525810185185185</v>
      </c>
      <c r="Q5608">
        <v>38.299999999999997</v>
      </c>
      <c r="R5608">
        <v>60.4</v>
      </c>
      <c r="S5608">
        <v>71.3</v>
      </c>
      <c r="T5608" t="s">
        <v>0</v>
      </c>
      <c r="U5608" t="s">
        <v>0</v>
      </c>
    </row>
    <row r="5609" spans="14:21" x14ac:dyDescent="0.35">
      <c r="N5609" s="1">
        <v>44983</v>
      </c>
      <c r="O5609" s="2">
        <v>0.25269675925925927</v>
      </c>
      <c r="Q5609">
        <v>38.799999999999997</v>
      </c>
      <c r="R5609">
        <v>60.7</v>
      </c>
      <c r="S5609">
        <v>72.400000000000006</v>
      </c>
      <c r="T5609" t="s">
        <v>0</v>
      </c>
      <c r="U5609" t="s">
        <v>0</v>
      </c>
    </row>
    <row r="5610" spans="14:21" x14ac:dyDescent="0.35">
      <c r="N5610" s="1">
        <v>44983</v>
      </c>
      <c r="O5610" s="2">
        <v>0.2528009259259259</v>
      </c>
      <c r="Q5610">
        <v>35.6</v>
      </c>
      <c r="R5610">
        <v>59</v>
      </c>
      <c r="S5610">
        <v>72.599999999999994</v>
      </c>
      <c r="T5610" t="s">
        <v>0</v>
      </c>
      <c r="U5610" t="s">
        <v>0</v>
      </c>
    </row>
    <row r="5611" spans="14:21" x14ac:dyDescent="0.35">
      <c r="N5611" s="1">
        <v>44983</v>
      </c>
      <c r="O5611" s="2">
        <v>0.25290509259259258</v>
      </c>
      <c r="Q5611">
        <v>37.1</v>
      </c>
      <c r="R5611">
        <v>62.4</v>
      </c>
      <c r="S5611">
        <v>75</v>
      </c>
      <c r="T5611" t="s">
        <v>0</v>
      </c>
      <c r="U5611" t="s">
        <v>0</v>
      </c>
    </row>
    <row r="5612" spans="14:21" x14ac:dyDescent="0.35">
      <c r="N5612" s="1">
        <v>44983</v>
      </c>
      <c r="O5612" s="2">
        <v>0.25300925925925927</v>
      </c>
      <c r="Q5612">
        <v>38.5</v>
      </c>
      <c r="R5612">
        <v>62.3</v>
      </c>
      <c r="S5612">
        <v>73.7</v>
      </c>
      <c r="T5612" t="s">
        <v>0</v>
      </c>
      <c r="U5612" t="s">
        <v>0</v>
      </c>
    </row>
    <row r="5613" spans="14:21" x14ac:dyDescent="0.35">
      <c r="N5613" s="1">
        <v>44983</v>
      </c>
      <c r="O5613" s="2">
        <v>0.25311342592592595</v>
      </c>
      <c r="Q5613">
        <v>38.9</v>
      </c>
      <c r="R5613">
        <v>60.7</v>
      </c>
      <c r="S5613">
        <v>72.7</v>
      </c>
      <c r="T5613" t="s">
        <v>0</v>
      </c>
      <c r="U5613" t="s">
        <v>0</v>
      </c>
    </row>
    <row r="5614" spans="14:21" x14ac:dyDescent="0.35">
      <c r="N5614" s="1">
        <v>44983</v>
      </c>
      <c r="O5614" s="2">
        <v>0.25321759259259258</v>
      </c>
      <c r="Q5614">
        <v>39.299999999999997</v>
      </c>
      <c r="R5614">
        <v>62.9</v>
      </c>
      <c r="S5614">
        <v>75.2</v>
      </c>
      <c r="T5614" t="s">
        <v>0</v>
      </c>
      <c r="U5614" t="s">
        <v>0</v>
      </c>
    </row>
    <row r="5615" spans="14:21" x14ac:dyDescent="0.35">
      <c r="N5615" s="1">
        <v>44983</v>
      </c>
      <c r="O5615" s="2">
        <v>0.25332175925925926</v>
      </c>
      <c r="Q5615">
        <v>39</v>
      </c>
      <c r="R5615">
        <v>61.9</v>
      </c>
      <c r="S5615">
        <v>74.900000000000006</v>
      </c>
      <c r="T5615" t="s">
        <v>0</v>
      </c>
      <c r="U5615" t="s">
        <v>0</v>
      </c>
    </row>
    <row r="5616" spans="14:21" x14ac:dyDescent="0.35">
      <c r="N5616" s="1">
        <v>44983</v>
      </c>
      <c r="O5616" s="2">
        <v>0.25342592592592594</v>
      </c>
      <c r="Q5616">
        <v>38.700000000000003</v>
      </c>
      <c r="R5616">
        <v>62.8</v>
      </c>
      <c r="S5616">
        <v>76.400000000000006</v>
      </c>
      <c r="T5616" t="s">
        <v>0</v>
      </c>
      <c r="U5616" t="s">
        <v>0</v>
      </c>
    </row>
    <row r="5617" spans="14:21" x14ac:dyDescent="0.35">
      <c r="N5617" s="1">
        <v>44983</v>
      </c>
      <c r="O5617" s="2">
        <v>0.25353009259259257</v>
      </c>
      <c r="Q5617">
        <v>39</v>
      </c>
      <c r="R5617">
        <v>61.9</v>
      </c>
      <c r="S5617">
        <v>74.900000000000006</v>
      </c>
      <c r="T5617" t="s">
        <v>0</v>
      </c>
      <c r="U5617" t="s">
        <v>0</v>
      </c>
    </row>
    <row r="5618" spans="14:21" x14ac:dyDescent="0.35">
      <c r="N5618" s="1">
        <v>44983</v>
      </c>
      <c r="O5618" s="2">
        <v>0.25363425925925925</v>
      </c>
      <c r="Q5618">
        <v>40.200000000000003</v>
      </c>
      <c r="R5618">
        <v>62.2</v>
      </c>
      <c r="S5618">
        <v>76.2</v>
      </c>
      <c r="T5618" t="s">
        <v>0</v>
      </c>
      <c r="U5618" t="s">
        <v>0</v>
      </c>
    </row>
    <row r="5619" spans="14:21" x14ac:dyDescent="0.35">
      <c r="N5619" s="1">
        <v>44983</v>
      </c>
      <c r="O5619" s="2">
        <v>0.25373842592592594</v>
      </c>
      <c r="Q5619">
        <v>41</v>
      </c>
      <c r="R5619">
        <v>62</v>
      </c>
      <c r="S5619">
        <v>74.900000000000006</v>
      </c>
      <c r="T5619" t="s">
        <v>0</v>
      </c>
      <c r="U5619" t="s">
        <v>0</v>
      </c>
    </row>
    <row r="5620" spans="14:21" x14ac:dyDescent="0.35">
      <c r="N5620" s="1">
        <v>44983</v>
      </c>
      <c r="O5620" s="2">
        <v>0.25384259259259262</v>
      </c>
      <c r="Q5620">
        <v>42.2</v>
      </c>
      <c r="R5620">
        <v>63.9</v>
      </c>
      <c r="S5620">
        <v>74.400000000000006</v>
      </c>
      <c r="T5620" t="s">
        <v>0</v>
      </c>
      <c r="U5620" t="s">
        <v>0</v>
      </c>
    </row>
    <row r="5621" spans="14:21" x14ac:dyDescent="0.35">
      <c r="N5621" s="1">
        <v>44983</v>
      </c>
      <c r="O5621" s="2">
        <v>0.25394675925925925</v>
      </c>
      <c r="Q5621">
        <v>39.6</v>
      </c>
      <c r="R5621">
        <v>62.7</v>
      </c>
      <c r="S5621">
        <v>73.3</v>
      </c>
      <c r="T5621" t="s">
        <v>0</v>
      </c>
      <c r="U5621" t="s">
        <v>0</v>
      </c>
    </row>
    <row r="5622" spans="14:21" x14ac:dyDescent="0.35">
      <c r="N5622" s="1">
        <v>44983</v>
      </c>
      <c r="O5622" s="2">
        <v>0.25405092592592593</v>
      </c>
      <c r="Q5622">
        <v>39.200000000000003</v>
      </c>
      <c r="R5622">
        <v>64.099999999999994</v>
      </c>
      <c r="S5622">
        <v>76.400000000000006</v>
      </c>
      <c r="T5622" t="s">
        <v>0</v>
      </c>
      <c r="U5622" t="s">
        <v>0</v>
      </c>
    </row>
    <row r="5623" spans="14:21" x14ac:dyDescent="0.35">
      <c r="N5623" s="1">
        <v>44983</v>
      </c>
      <c r="O5623" s="2">
        <v>0.25415509259259256</v>
      </c>
      <c r="Q5623">
        <v>38</v>
      </c>
      <c r="R5623">
        <v>63.7</v>
      </c>
      <c r="S5623">
        <v>75.400000000000006</v>
      </c>
      <c r="T5623" t="s">
        <v>0</v>
      </c>
      <c r="U5623" t="s">
        <v>0</v>
      </c>
    </row>
    <row r="5624" spans="14:21" x14ac:dyDescent="0.35">
      <c r="N5624" s="1">
        <v>44983</v>
      </c>
      <c r="O5624" s="2">
        <v>0.25425925925925924</v>
      </c>
      <c r="Q5624">
        <v>38.1</v>
      </c>
      <c r="R5624">
        <v>61.8</v>
      </c>
      <c r="S5624">
        <v>73.8</v>
      </c>
      <c r="T5624" t="s">
        <v>0</v>
      </c>
      <c r="U5624" t="s">
        <v>0</v>
      </c>
    </row>
    <row r="5625" spans="14:21" x14ac:dyDescent="0.35">
      <c r="N5625" s="1">
        <v>44983</v>
      </c>
      <c r="O5625" s="2">
        <v>0.25436342592592592</v>
      </c>
      <c r="Q5625">
        <v>39.1</v>
      </c>
      <c r="R5625">
        <v>63.8</v>
      </c>
      <c r="S5625">
        <v>77</v>
      </c>
      <c r="T5625" t="s">
        <v>0</v>
      </c>
      <c r="U5625" t="s">
        <v>0</v>
      </c>
    </row>
    <row r="5626" spans="14:21" x14ac:dyDescent="0.35">
      <c r="N5626" s="1">
        <v>44983</v>
      </c>
      <c r="O5626" s="2">
        <v>0.25446759259259261</v>
      </c>
      <c r="Q5626">
        <v>38.700000000000003</v>
      </c>
      <c r="R5626">
        <v>65</v>
      </c>
      <c r="S5626">
        <v>76.2</v>
      </c>
      <c r="T5626" t="s">
        <v>0</v>
      </c>
      <c r="U5626" t="s">
        <v>0</v>
      </c>
    </row>
    <row r="5627" spans="14:21" x14ac:dyDescent="0.35">
      <c r="N5627" s="1">
        <v>44983</v>
      </c>
      <c r="O5627" s="2">
        <v>0.25457175925925929</v>
      </c>
      <c r="Q5627">
        <v>38</v>
      </c>
      <c r="R5627">
        <v>60.8</v>
      </c>
      <c r="S5627">
        <v>73.8</v>
      </c>
      <c r="T5627" t="s">
        <v>0</v>
      </c>
      <c r="U5627" t="s">
        <v>0</v>
      </c>
    </row>
    <row r="5628" spans="14:21" x14ac:dyDescent="0.35">
      <c r="N5628" s="1">
        <v>44983</v>
      </c>
      <c r="O5628" s="2">
        <v>0.25467592592592592</v>
      </c>
      <c r="Q5628">
        <v>38.799999999999997</v>
      </c>
      <c r="R5628">
        <v>61.6</v>
      </c>
      <c r="S5628">
        <v>75.2</v>
      </c>
      <c r="T5628" t="s">
        <v>0</v>
      </c>
      <c r="U5628" t="s">
        <v>0</v>
      </c>
    </row>
    <row r="5629" spans="14:21" x14ac:dyDescent="0.35">
      <c r="N5629" s="1">
        <v>44983</v>
      </c>
      <c r="O5629" s="2">
        <v>0.2547800925925926</v>
      </c>
      <c r="Q5629">
        <v>38.5</v>
      </c>
      <c r="R5629">
        <v>62.4</v>
      </c>
      <c r="S5629">
        <v>74.7</v>
      </c>
      <c r="T5629" t="s">
        <v>0</v>
      </c>
      <c r="U5629" t="s">
        <v>0</v>
      </c>
    </row>
    <row r="5630" spans="14:21" x14ac:dyDescent="0.35">
      <c r="N5630" s="1">
        <v>44983</v>
      </c>
      <c r="O5630" s="2">
        <v>0.25488425925925923</v>
      </c>
      <c r="Q5630">
        <v>39.299999999999997</v>
      </c>
      <c r="R5630">
        <v>65.099999999999994</v>
      </c>
      <c r="S5630">
        <v>76.900000000000006</v>
      </c>
      <c r="T5630" t="s">
        <v>0</v>
      </c>
      <c r="U5630" t="s">
        <v>0</v>
      </c>
    </row>
    <row r="5631" spans="14:21" x14ac:dyDescent="0.35">
      <c r="N5631" s="1">
        <v>44983</v>
      </c>
      <c r="O5631" s="2">
        <v>0.25498842592592591</v>
      </c>
      <c r="Q5631">
        <v>40</v>
      </c>
      <c r="R5631">
        <v>66.599999999999994</v>
      </c>
      <c r="S5631">
        <v>77.099999999999994</v>
      </c>
      <c r="T5631" t="s">
        <v>0</v>
      </c>
      <c r="U5631" t="s">
        <v>0</v>
      </c>
    </row>
    <row r="5632" spans="14:21" x14ac:dyDescent="0.35">
      <c r="N5632" s="1">
        <v>44983</v>
      </c>
      <c r="O5632" s="2">
        <v>0.25509259259259259</v>
      </c>
      <c r="Q5632">
        <v>38.299999999999997</v>
      </c>
      <c r="R5632">
        <v>63.3</v>
      </c>
      <c r="S5632">
        <v>76</v>
      </c>
      <c r="T5632" t="s">
        <v>0</v>
      </c>
      <c r="U5632" t="s">
        <v>0</v>
      </c>
    </row>
    <row r="5633" spans="14:21" x14ac:dyDescent="0.35">
      <c r="N5633" s="1">
        <v>44983</v>
      </c>
      <c r="O5633" s="2">
        <v>0.25519675925925928</v>
      </c>
      <c r="Q5633">
        <v>38.9</v>
      </c>
      <c r="R5633">
        <v>61.5</v>
      </c>
      <c r="S5633">
        <v>74.599999999999994</v>
      </c>
      <c r="T5633" t="s">
        <v>0</v>
      </c>
      <c r="U5633" t="s">
        <v>0</v>
      </c>
    </row>
    <row r="5634" spans="14:21" x14ac:dyDescent="0.35">
      <c r="N5634" s="1">
        <v>44983</v>
      </c>
      <c r="O5634" s="2">
        <v>0.25530092592592596</v>
      </c>
      <c r="Q5634">
        <v>38.799999999999997</v>
      </c>
      <c r="R5634">
        <v>59.2</v>
      </c>
      <c r="S5634">
        <v>74.2</v>
      </c>
      <c r="T5634" t="s">
        <v>0</v>
      </c>
      <c r="U5634" t="s">
        <v>0</v>
      </c>
    </row>
    <row r="5635" spans="14:21" x14ac:dyDescent="0.35">
      <c r="N5635" s="1">
        <v>44983</v>
      </c>
      <c r="O5635" s="2">
        <v>0.25540509259259259</v>
      </c>
      <c r="Q5635">
        <v>36.6</v>
      </c>
      <c r="R5635">
        <v>57.4</v>
      </c>
      <c r="S5635">
        <v>71.599999999999994</v>
      </c>
      <c r="T5635" t="s">
        <v>0</v>
      </c>
      <c r="U5635" t="s">
        <v>0</v>
      </c>
    </row>
    <row r="5636" spans="14:21" x14ac:dyDescent="0.35">
      <c r="N5636" s="1">
        <v>44983</v>
      </c>
      <c r="O5636" s="2">
        <v>0.25550925925925927</v>
      </c>
      <c r="Q5636">
        <v>36.700000000000003</v>
      </c>
      <c r="R5636">
        <v>56.4</v>
      </c>
      <c r="S5636">
        <v>69.599999999999994</v>
      </c>
      <c r="T5636" t="s">
        <v>0</v>
      </c>
      <c r="U5636" t="s">
        <v>0</v>
      </c>
    </row>
    <row r="5637" spans="14:21" x14ac:dyDescent="0.35">
      <c r="N5637" s="1">
        <v>44983</v>
      </c>
      <c r="O5637" s="2">
        <v>0.25560185185185186</v>
      </c>
      <c r="Q5637">
        <v>38</v>
      </c>
      <c r="R5637">
        <v>58.7</v>
      </c>
      <c r="S5637">
        <v>70.400000000000006</v>
      </c>
      <c r="T5637" t="s">
        <v>0</v>
      </c>
      <c r="U5637" t="s">
        <v>0</v>
      </c>
    </row>
    <row r="5638" spans="14:21" x14ac:dyDescent="0.35">
      <c r="N5638" s="1">
        <v>44983</v>
      </c>
      <c r="O5638" s="2">
        <v>0.25570601851851854</v>
      </c>
      <c r="Q5638">
        <v>38.5</v>
      </c>
      <c r="R5638">
        <v>61.6</v>
      </c>
      <c r="S5638">
        <v>72.7</v>
      </c>
      <c r="T5638" t="s">
        <v>0</v>
      </c>
      <c r="U5638" t="s">
        <v>0</v>
      </c>
    </row>
    <row r="5639" spans="14:21" x14ac:dyDescent="0.35">
      <c r="N5639" s="1">
        <v>44983</v>
      </c>
      <c r="O5639" s="2">
        <v>0.25581018518518517</v>
      </c>
      <c r="Q5639">
        <v>38.6</v>
      </c>
      <c r="R5639">
        <v>65.400000000000006</v>
      </c>
      <c r="S5639">
        <v>76.900000000000006</v>
      </c>
      <c r="T5639" t="s">
        <v>0</v>
      </c>
      <c r="U5639" t="s">
        <v>0</v>
      </c>
    </row>
    <row r="5640" spans="14:21" x14ac:dyDescent="0.35">
      <c r="N5640" s="1">
        <v>44983</v>
      </c>
      <c r="O5640" s="2">
        <v>0.25591435185185185</v>
      </c>
      <c r="Q5640">
        <v>39</v>
      </c>
      <c r="R5640">
        <v>63.6</v>
      </c>
      <c r="S5640">
        <v>75.3</v>
      </c>
      <c r="T5640" t="s">
        <v>0</v>
      </c>
      <c r="U5640" t="s">
        <v>0</v>
      </c>
    </row>
    <row r="5641" spans="14:21" x14ac:dyDescent="0.35">
      <c r="N5641" s="1">
        <v>44983</v>
      </c>
      <c r="O5641" s="2">
        <v>0.25601851851851853</v>
      </c>
      <c r="Q5641">
        <v>39.700000000000003</v>
      </c>
      <c r="R5641">
        <v>63.5</v>
      </c>
      <c r="S5641">
        <v>75.599999999999994</v>
      </c>
      <c r="T5641" t="s">
        <v>0</v>
      </c>
      <c r="U5641" t="s">
        <v>0</v>
      </c>
    </row>
    <row r="5642" spans="14:21" x14ac:dyDescent="0.35">
      <c r="N5642" s="1">
        <v>44983</v>
      </c>
      <c r="O5642" s="2">
        <v>0.25612268518518516</v>
      </c>
      <c r="Q5642">
        <v>41.2</v>
      </c>
      <c r="R5642">
        <v>63.7</v>
      </c>
      <c r="S5642">
        <v>76.5</v>
      </c>
      <c r="T5642" t="s">
        <v>0</v>
      </c>
      <c r="U5642" t="s">
        <v>0</v>
      </c>
    </row>
    <row r="5643" spans="14:21" x14ac:dyDescent="0.35">
      <c r="N5643" s="1">
        <v>44983</v>
      </c>
      <c r="O5643" s="2">
        <v>0.25622685185185184</v>
      </c>
      <c r="Q5643">
        <v>39.9</v>
      </c>
      <c r="R5643">
        <v>61.9</v>
      </c>
      <c r="S5643">
        <v>73.900000000000006</v>
      </c>
      <c r="T5643" t="s">
        <v>0</v>
      </c>
      <c r="U5643" t="s">
        <v>0</v>
      </c>
    </row>
    <row r="5644" spans="14:21" x14ac:dyDescent="0.35">
      <c r="N5644" s="1">
        <v>44983</v>
      </c>
      <c r="O5644" s="2">
        <v>0.25633101851851853</v>
      </c>
      <c r="Q5644">
        <v>36.799999999999997</v>
      </c>
      <c r="R5644">
        <v>58.9</v>
      </c>
      <c r="S5644">
        <v>70.900000000000006</v>
      </c>
      <c r="T5644" t="s">
        <v>0</v>
      </c>
      <c r="U5644" t="s">
        <v>0</v>
      </c>
    </row>
    <row r="5645" spans="14:21" x14ac:dyDescent="0.35">
      <c r="N5645" s="1">
        <v>44983</v>
      </c>
      <c r="O5645" s="2">
        <v>0.25643518518518521</v>
      </c>
      <c r="Q5645">
        <v>38.700000000000003</v>
      </c>
      <c r="R5645">
        <v>64</v>
      </c>
      <c r="S5645">
        <v>76.400000000000006</v>
      </c>
      <c r="T5645" t="s">
        <v>0</v>
      </c>
      <c r="U5645" t="s">
        <v>0</v>
      </c>
    </row>
    <row r="5646" spans="14:21" x14ac:dyDescent="0.35">
      <c r="N5646" s="1">
        <v>44983</v>
      </c>
      <c r="O5646" s="2">
        <v>0.25653935185185184</v>
      </c>
      <c r="Q5646">
        <v>39.1</v>
      </c>
      <c r="R5646">
        <v>64.599999999999994</v>
      </c>
      <c r="S5646">
        <v>76.900000000000006</v>
      </c>
      <c r="T5646" t="s">
        <v>0</v>
      </c>
      <c r="U5646" t="s">
        <v>0</v>
      </c>
    </row>
    <row r="5647" spans="14:21" x14ac:dyDescent="0.35">
      <c r="N5647" s="1">
        <v>44983</v>
      </c>
      <c r="O5647" s="2">
        <v>0.25663194444444443</v>
      </c>
      <c r="Q5647">
        <v>38.799999999999997</v>
      </c>
      <c r="R5647">
        <v>62.4</v>
      </c>
      <c r="S5647">
        <v>74.099999999999994</v>
      </c>
      <c r="T5647" t="s">
        <v>0</v>
      </c>
      <c r="U5647" t="s">
        <v>0</v>
      </c>
    </row>
    <row r="5648" spans="14:21" x14ac:dyDescent="0.35">
      <c r="N5648" s="1">
        <v>44983</v>
      </c>
      <c r="O5648" s="2">
        <v>0.25673611111111111</v>
      </c>
      <c r="Q5648">
        <v>38.700000000000003</v>
      </c>
      <c r="R5648">
        <v>60.7</v>
      </c>
      <c r="S5648">
        <v>72.400000000000006</v>
      </c>
      <c r="T5648" t="s">
        <v>0</v>
      </c>
      <c r="U5648" t="s">
        <v>0</v>
      </c>
    </row>
    <row r="5649" spans="14:21" x14ac:dyDescent="0.35">
      <c r="N5649" s="1">
        <v>44983</v>
      </c>
      <c r="O5649" s="2">
        <v>0.25684027777777779</v>
      </c>
      <c r="Q5649">
        <v>39.9</v>
      </c>
      <c r="R5649">
        <v>60</v>
      </c>
      <c r="S5649">
        <v>72.099999999999994</v>
      </c>
      <c r="T5649" t="s">
        <v>0</v>
      </c>
      <c r="U5649" t="s">
        <v>0</v>
      </c>
    </row>
    <row r="5650" spans="14:21" x14ac:dyDescent="0.35">
      <c r="N5650" s="1">
        <v>44983</v>
      </c>
      <c r="O5650" s="2">
        <v>0.25694444444444448</v>
      </c>
      <c r="Q5650">
        <v>39.1</v>
      </c>
      <c r="R5650">
        <v>60.2</v>
      </c>
      <c r="S5650">
        <v>74.5</v>
      </c>
      <c r="T5650" t="s">
        <v>0</v>
      </c>
      <c r="U5650" t="s">
        <v>0</v>
      </c>
    </row>
    <row r="5651" spans="14:21" x14ac:dyDescent="0.35">
      <c r="N5651" s="1">
        <v>44983</v>
      </c>
      <c r="O5651" s="2">
        <v>0.2570486111111111</v>
      </c>
      <c r="Q5651">
        <v>37.1</v>
      </c>
      <c r="R5651">
        <v>59</v>
      </c>
      <c r="S5651">
        <v>71.599999999999994</v>
      </c>
      <c r="T5651" t="s">
        <v>0</v>
      </c>
      <c r="U5651" t="s">
        <v>0</v>
      </c>
    </row>
    <row r="5652" spans="14:21" x14ac:dyDescent="0.35">
      <c r="N5652" s="1">
        <v>44983</v>
      </c>
      <c r="O5652" s="2">
        <v>0.25716435185185188</v>
      </c>
      <c r="Q5652">
        <v>36.4</v>
      </c>
      <c r="R5652">
        <v>59.7</v>
      </c>
      <c r="S5652">
        <v>73.2</v>
      </c>
      <c r="T5652" t="s">
        <v>0</v>
      </c>
      <c r="U5652" t="s">
        <v>0</v>
      </c>
    </row>
    <row r="5653" spans="14:21" x14ac:dyDescent="0.35">
      <c r="N5653" s="1">
        <v>44983</v>
      </c>
      <c r="O5653" s="2">
        <v>0.25725694444444441</v>
      </c>
      <c r="Q5653">
        <v>38.299999999999997</v>
      </c>
      <c r="R5653">
        <v>62.8</v>
      </c>
      <c r="S5653">
        <v>76.400000000000006</v>
      </c>
      <c r="T5653" t="s">
        <v>0</v>
      </c>
      <c r="U5653" t="s">
        <v>0</v>
      </c>
    </row>
    <row r="5654" spans="14:21" x14ac:dyDescent="0.35">
      <c r="N5654" s="1">
        <v>44983</v>
      </c>
      <c r="O5654" s="2">
        <v>0.2573611111111111</v>
      </c>
      <c r="Q5654">
        <v>38.4</v>
      </c>
      <c r="R5654">
        <v>61.6</v>
      </c>
      <c r="S5654">
        <v>75</v>
      </c>
      <c r="T5654" t="s">
        <v>0</v>
      </c>
      <c r="U5654" t="s">
        <v>0</v>
      </c>
    </row>
    <row r="5655" spans="14:21" x14ac:dyDescent="0.35">
      <c r="N5655" s="1">
        <v>44983</v>
      </c>
      <c r="O5655" s="2">
        <v>0.25746527777777778</v>
      </c>
      <c r="Q5655">
        <v>36.799999999999997</v>
      </c>
      <c r="R5655">
        <v>59.3</v>
      </c>
      <c r="S5655">
        <v>73.3</v>
      </c>
      <c r="T5655" t="s">
        <v>0</v>
      </c>
      <c r="U5655" t="s">
        <v>0</v>
      </c>
    </row>
    <row r="5656" spans="14:21" x14ac:dyDescent="0.35">
      <c r="N5656" s="1">
        <v>44983</v>
      </c>
      <c r="O5656" s="2">
        <v>0.2575810185185185</v>
      </c>
      <c r="Q5656">
        <v>40.5</v>
      </c>
      <c r="R5656">
        <v>64.7</v>
      </c>
      <c r="S5656">
        <v>76.400000000000006</v>
      </c>
      <c r="T5656" t="s">
        <v>0</v>
      </c>
      <c r="U5656" t="s">
        <v>0</v>
      </c>
    </row>
    <row r="5657" spans="14:21" x14ac:dyDescent="0.35">
      <c r="N5657" s="1">
        <v>44983</v>
      </c>
      <c r="O5657" s="2">
        <v>0.25768518518518518</v>
      </c>
      <c r="Q5657">
        <v>41.1</v>
      </c>
      <c r="R5657">
        <v>66.2</v>
      </c>
      <c r="S5657">
        <v>76.400000000000006</v>
      </c>
      <c r="T5657" t="s">
        <v>0</v>
      </c>
      <c r="U5657" t="s">
        <v>0</v>
      </c>
    </row>
    <row r="5658" spans="14:21" x14ac:dyDescent="0.35">
      <c r="N5658" s="1">
        <v>44983</v>
      </c>
      <c r="O5658" s="2">
        <v>0.25777777777777777</v>
      </c>
      <c r="Q5658">
        <v>41.3</v>
      </c>
      <c r="R5658">
        <v>67.599999999999994</v>
      </c>
      <c r="S5658">
        <v>75.900000000000006</v>
      </c>
      <c r="T5658" t="s">
        <v>0</v>
      </c>
      <c r="U5658" t="s">
        <v>0</v>
      </c>
    </row>
    <row r="5659" spans="14:21" x14ac:dyDescent="0.35">
      <c r="N5659" s="1">
        <v>44983</v>
      </c>
      <c r="O5659" s="2">
        <v>0.25788194444444446</v>
      </c>
      <c r="Q5659">
        <v>40.1</v>
      </c>
      <c r="R5659">
        <v>67.3</v>
      </c>
      <c r="S5659">
        <v>75</v>
      </c>
      <c r="T5659" t="s">
        <v>0</v>
      </c>
      <c r="U5659" t="s">
        <v>0</v>
      </c>
    </row>
    <row r="5660" spans="14:21" x14ac:dyDescent="0.35">
      <c r="N5660" s="1">
        <v>44983</v>
      </c>
      <c r="O5660" s="2">
        <v>0.25798611111111108</v>
      </c>
      <c r="Q5660">
        <v>39.1</v>
      </c>
      <c r="R5660">
        <v>64.8</v>
      </c>
      <c r="S5660">
        <v>72.8</v>
      </c>
      <c r="T5660" t="s">
        <v>0</v>
      </c>
      <c r="U5660" t="s">
        <v>0</v>
      </c>
    </row>
    <row r="5661" spans="14:21" x14ac:dyDescent="0.35">
      <c r="N5661" s="1">
        <v>44983</v>
      </c>
      <c r="O5661" s="2">
        <v>0.25809027777777777</v>
      </c>
      <c r="Q5661">
        <v>38.799999999999997</v>
      </c>
      <c r="R5661">
        <v>63.6</v>
      </c>
      <c r="S5661">
        <v>73.7</v>
      </c>
      <c r="T5661" t="s">
        <v>0</v>
      </c>
      <c r="U5661" t="s">
        <v>0</v>
      </c>
    </row>
    <row r="5662" spans="14:21" x14ac:dyDescent="0.35">
      <c r="N5662" s="1">
        <v>44983</v>
      </c>
      <c r="O5662" s="2">
        <v>0.25819444444444445</v>
      </c>
      <c r="Q5662">
        <v>39.6</v>
      </c>
      <c r="R5662">
        <v>62.8</v>
      </c>
      <c r="S5662">
        <v>75.2</v>
      </c>
      <c r="T5662" t="s">
        <v>0</v>
      </c>
      <c r="U5662" t="s">
        <v>0</v>
      </c>
    </row>
    <row r="5663" spans="14:21" x14ac:dyDescent="0.35">
      <c r="N5663" s="1">
        <v>44983</v>
      </c>
      <c r="O5663" s="2">
        <v>0.25829861111111113</v>
      </c>
      <c r="Q5663">
        <v>38.9</v>
      </c>
      <c r="R5663">
        <v>65.2</v>
      </c>
      <c r="S5663">
        <v>75.3</v>
      </c>
      <c r="T5663" t="s">
        <v>0</v>
      </c>
      <c r="U5663" t="s">
        <v>0</v>
      </c>
    </row>
    <row r="5664" spans="14:21" x14ac:dyDescent="0.35">
      <c r="N5664" s="1">
        <v>44983</v>
      </c>
      <c r="O5664" s="2">
        <v>0.25840277777777776</v>
      </c>
      <c r="Q5664">
        <v>40.6</v>
      </c>
      <c r="R5664">
        <v>66.3</v>
      </c>
      <c r="S5664">
        <v>75.2</v>
      </c>
      <c r="T5664" t="s">
        <v>0</v>
      </c>
      <c r="U5664" t="s">
        <v>0</v>
      </c>
    </row>
    <row r="5665" spans="14:21" x14ac:dyDescent="0.35">
      <c r="N5665" s="1">
        <v>44983</v>
      </c>
      <c r="O5665" s="2">
        <v>0.25850694444444444</v>
      </c>
      <c r="Q5665">
        <v>40.799999999999997</v>
      </c>
      <c r="R5665">
        <v>63</v>
      </c>
      <c r="S5665">
        <v>74.900000000000006</v>
      </c>
      <c r="T5665" t="s">
        <v>0</v>
      </c>
      <c r="U5665" t="s">
        <v>0</v>
      </c>
    </row>
    <row r="5666" spans="14:21" x14ac:dyDescent="0.35">
      <c r="N5666" s="1">
        <v>44983</v>
      </c>
      <c r="O5666" s="2">
        <v>0.25861111111111112</v>
      </c>
      <c r="Q5666">
        <v>39</v>
      </c>
      <c r="R5666">
        <v>61.9</v>
      </c>
      <c r="S5666">
        <v>74.099999999999994</v>
      </c>
      <c r="T5666" t="s">
        <v>0</v>
      </c>
      <c r="U5666" t="s">
        <v>0</v>
      </c>
    </row>
    <row r="5667" spans="14:21" x14ac:dyDescent="0.35">
      <c r="N5667" s="1">
        <v>44983</v>
      </c>
      <c r="O5667" s="2">
        <v>0.25871527777777775</v>
      </c>
      <c r="Q5667">
        <v>39.4</v>
      </c>
      <c r="R5667">
        <v>62.6</v>
      </c>
      <c r="S5667">
        <v>75.5</v>
      </c>
      <c r="T5667" t="s">
        <v>0</v>
      </c>
      <c r="U5667" t="s">
        <v>0</v>
      </c>
    </row>
    <row r="5668" spans="14:21" x14ac:dyDescent="0.35">
      <c r="N5668" s="1">
        <v>44983</v>
      </c>
      <c r="O5668" s="2">
        <v>0.25881944444444444</v>
      </c>
      <c r="Q5668">
        <v>38.6</v>
      </c>
      <c r="R5668">
        <v>61.3</v>
      </c>
      <c r="S5668">
        <v>74</v>
      </c>
      <c r="T5668" t="s">
        <v>0</v>
      </c>
      <c r="U5668" t="s">
        <v>0</v>
      </c>
    </row>
    <row r="5669" spans="14:21" x14ac:dyDescent="0.35">
      <c r="N5669" s="1">
        <v>44983</v>
      </c>
      <c r="O5669" s="2">
        <v>0.25892361111111112</v>
      </c>
      <c r="Q5669">
        <v>39.9</v>
      </c>
      <c r="R5669">
        <v>63.9</v>
      </c>
      <c r="S5669">
        <v>75.099999999999994</v>
      </c>
      <c r="T5669" t="s">
        <v>0</v>
      </c>
      <c r="U5669" t="s">
        <v>0</v>
      </c>
    </row>
    <row r="5670" spans="14:21" x14ac:dyDescent="0.35">
      <c r="N5670" s="1">
        <v>44983</v>
      </c>
      <c r="O5670" s="2">
        <v>0.2590277777777778</v>
      </c>
      <c r="Q5670">
        <v>39.9</v>
      </c>
      <c r="R5670">
        <v>64.5</v>
      </c>
      <c r="S5670">
        <v>76</v>
      </c>
      <c r="T5670" t="s">
        <v>0</v>
      </c>
      <c r="U5670" t="s">
        <v>0</v>
      </c>
    </row>
    <row r="5671" spans="14:21" x14ac:dyDescent="0.35">
      <c r="N5671" s="1">
        <v>44983</v>
      </c>
      <c r="O5671" s="2">
        <v>0.25913194444444443</v>
      </c>
      <c r="Q5671">
        <v>37.4</v>
      </c>
      <c r="R5671">
        <v>58.4</v>
      </c>
      <c r="S5671">
        <v>71.8</v>
      </c>
      <c r="T5671" t="s">
        <v>0</v>
      </c>
      <c r="U5671" t="s">
        <v>0</v>
      </c>
    </row>
    <row r="5672" spans="14:21" x14ac:dyDescent="0.35">
      <c r="N5672" s="1">
        <v>44983</v>
      </c>
      <c r="O5672" s="2">
        <v>0.25923611111111111</v>
      </c>
      <c r="Q5672">
        <v>38.799999999999997</v>
      </c>
      <c r="R5672">
        <v>62.9</v>
      </c>
      <c r="S5672">
        <v>74.8</v>
      </c>
      <c r="T5672" t="s">
        <v>0</v>
      </c>
      <c r="U5672" t="s">
        <v>0</v>
      </c>
    </row>
    <row r="5673" spans="14:21" x14ac:dyDescent="0.35">
      <c r="N5673" s="1">
        <v>44983</v>
      </c>
      <c r="O5673" s="2">
        <v>0.25934027777777779</v>
      </c>
      <c r="Q5673">
        <v>39.1</v>
      </c>
      <c r="R5673">
        <v>65.7</v>
      </c>
      <c r="S5673">
        <v>75.3</v>
      </c>
      <c r="T5673" t="s">
        <v>0</v>
      </c>
      <c r="U5673" t="s">
        <v>0</v>
      </c>
    </row>
    <row r="5674" spans="14:21" x14ac:dyDescent="0.35">
      <c r="N5674" s="1">
        <v>44983</v>
      </c>
      <c r="O5674" s="2">
        <v>0.25944444444444442</v>
      </c>
      <c r="Q5674">
        <v>37.200000000000003</v>
      </c>
      <c r="R5674">
        <v>60</v>
      </c>
      <c r="S5674">
        <v>72.400000000000006</v>
      </c>
      <c r="T5674" t="s">
        <v>0</v>
      </c>
      <c r="U5674" t="s">
        <v>0</v>
      </c>
    </row>
    <row r="5675" spans="14:21" x14ac:dyDescent="0.35">
      <c r="N5675" s="1">
        <v>44983</v>
      </c>
      <c r="O5675" s="2">
        <v>0.2595486111111111</v>
      </c>
      <c r="Q5675">
        <v>37</v>
      </c>
      <c r="R5675">
        <v>60.4</v>
      </c>
      <c r="S5675">
        <v>71.400000000000006</v>
      </c>
      <c r="T5675" t="s">
        <v>0</v>
      </c>
      <c r="U5675" t="s">
        <v>0</v>
      </c>
    </row>
    <row r="5676" spans="14:21" x14ac:dyDescent="0.35">
      <c r="N5676" s="1">
        <v>44983</v>
      </c>
      <c r="O5676" s="2">
        <v>0.25965277777777779</v>
      </c>
      <c r="Q5676">
        <v>37.6</v>
      </c>
      <c r="R5676">
        <v>59</v>
      </c>
      <c r="S5676">
        <v>70.7</v>
      </c>
      <c r="T5676" t="s">
        <v>0</v>
      </c>
      <c r="U5676" t="s">
        <v>0</v>
      </c>
    </row>
    <row r="5677" spans="14:21" x14ac:dyDescent="0.35">
      <c r="N5677" s="1">
        <v>44983</v>
      </c>
      <c r="O5677" s="2">
        <v>0.25975694444444447</v>
      </c>
      <c r="Q5677">
        <v>39.1</v>
      </c>
      <c r="R5677">
        <v>62.6</v>
      </c>
      <c r="S5677">
        <v>74.8</v>
      </c>
      <c r="T5677" t="s">
        <v>0</v>
      </c>
      <c r="U5677" t="s">
        <v>0</v>
      </c>
    </row>
    <row r="5678" spans="14:21" x14ac:dyDescent="0.35">
      <c r="N5678" s="1">
        <v>44983</v>
      </c>
      <c r="O5678" s="2">
        <v>0.2598611111111111</v>
      </c>
      <c r="Q5678">
        <v>40.700000000000003</v>
      </c>
      <c r="R5678">
        <v>65.5</v>
      </c>
      <c r="S5678">
        <v>77.3</v>
      </c>
      <c r="T5678" t="s">
        <v>0</v>
      </c>
      <c r="U5678" t="s">
        <v>0</v>
      </c>
    </row>
    <row r="5679" spans="14:21" x14ac:dyDescent="0.35">
      <c r="N5679" s="1">
        <v>44983</v>
      </c>
      <c r="O5679" s="2">
        <v>0.25996527777777778</v>
      </c>
      <c r="Q5679">
        <v>40.6</v>
      </c>
      <c r="R5679">
        <v>64.3</v>
      </c>
      <c r="S5679">
        <v>75.400000000000006</v>
      </c>
      <c r="T5679" t="s">
        <v>0</v>
      </c>
      <c r="U5679" t="s">
        <v>0</v>
      </c>
    </row>
    <row r="5680" spans="14:21" x14ac:dyDescent="0.35">
      <c r="N5680" s="1">
        <v>44983</v>
      </c>
      <c r="O5680" s="2">
        <v>0.26006944444444441</v>
      </c>
      <c r="Q5680">
        <v>39.4</v>
      </c>
      <c r="R5680">
        <v>63.6</v>
      </c>
      <c r="S5680">
        <v>75.400000000000006</v>
      </c>
      <c r="T5680" t="s">
        <v>0</v>
      </c>
      <c r="U5680" t="s">
        <v>0</v>
      </c>
    </row>
    <row r="5681" spans="14:21" x14ac:dyDescent="0.35">
      <c r="N5681" s="1">
        <v>44983</v>
      </c>
      <c r="O5681" s="2">
        <v>0.26017361111111109</v>
      </c>
      <c r="Q5681">
        <v>41.5</v>
      </c>
      <c r="R5681">
        <v>65.400000000000006</v>
      </c>
      <c r="S5681">
        <v>76.3</v>
      </c>
      <c r="T5681" t="s">
        <v>0</v>
      </c>
      <c r="U5681" t="s">
        <v>0</v>
      </c>
    </row>
    <row r="5682" spans="14:21" x14ac:dyDescent="0.35">
      <c r="N5682" s="1">
        <v>44983</v>
      </c>
      <c r="O5682" s="2">
        <v>0.26027777777777777</v>
      </c>
      <c r="Q5682">
        <v>42.2</v>
      </c>
      <c r="R5682">
        <v>63.9</v>
      </c>
      <c r="S5682">
        <v>74.900000000000006</v>
      </c>
      <c r="T5682" t="s">
        <v>0</v>
      </c>
      <c r="U5682" t="s">
        <v>0</v>
      </c>
    </row>
    <row r="5683" spans="14:21" x14ac:dyDescent="0.35">
      <c r="N5683" s="1">
        <v>44983</v>
      </c>
      <c r="O5683" s="2">
        <v>0.26038194444444446</v>
      </c>
      <c r="Q5683">
        <v>40.200000000000003</v>
      </c>
      <c r="R5683">
        <v>64.5</v>
      </c>
      <c r="S5683">
        <v>74.599999999999994</v>
      </c>
      <c r="T5683" t="s">
        <v>0</v>
      </c>
      <c r="U5683" t="s">
        <v>0</v>
      </c>
    </row>
    <row r="5684" spans="14:21" x14ac:dyDescent="0.35">
      <c r="N5684" s="1">
        <v>44983</v>
      </c>
      <c r="O5684" s="2">
        <v>0.26048611111111114</v>
      </c>
      <c r="Q5684">
        <v>39.700000000000003</v>
      </c>
      <c r="R5684">
        <v>66.400000000000006</v>
      </c>
      <c r="S5684">
        <v>76.7</v>
      </c>
      <c r="T5684" t="s">
        <v>0</v>
      </c>
      <c r="U5684" t="s">
        <v>0</v>
      </c>
    </row>
    <row r="5685" spans="14:21" x14ac:dyDescent="0.35">
      <c r="N5685" s="1">
        <v>44983</v>
      </c>
      <c r="O5685" s="2">
        <v>0.26059027777777777</v>
      </c>
      <c r="Q5685">
        <v>39.5</v>
      </c>
      <c r="R5685">
        <v>65.900000000000006</v>
      </c>
      <c r="S5685">
        <v>75.8</v>
      </c>
      <c r="T5685" t="s">
        <v>0</v>
      </c>
      <c r="U5685" t="s">
        <v>0</v>
      </c>
    </row>
    <row r="5686" spans="14:21" x14ac:dyDescent="0.35">
      <c r="N5686" s="1">
        <v>44983</v>
      </c>
      <c r="O5686" s="2">
        <v>0.26069444444444445</v>
      </c>
      <c r="Q5686">
        <v>39.200000000000003</v>
      </c>
      <c r="R5686">
        <v>64.5</v>
      </c>
      <c r="S5686">
        <v>75.8</v>
      </c>
      <c r="T5686" t="s">
        <v>0</v>
      </c>
      <c r="U5686" t="s">
        <v>0</v>
      </c>
    </row>
    <row r="5687" spans="14:21" x14ac:dyDescent="0.35">
      <c r="N5687" s="1">
        <v>44983</v>
      </c>
      <c r="O5687" s="2">
        <v>0.26079861111111108</v>
      </c>
      <c r="Q5687">
        <v>38.299999999999997</v>
      </c>
      <c r="R5687">
        <v>62.2</v>
      </c>
      <c r="S5687">
        <v>74.099999999999994</v>
      </c>
      <c r="T5687" t="s">
        <v>0</v>
      </c>
      <c r="U5687" t="s">
        <v>0</v>
      </c>
    </row>
    <row r="5688" spans="14:21" x14ac:dyDescent="0.35">
      <c r="N5688" s="1">
        <v>44983</v>
      </c>
      <c r="O5688" s="2">
        <v>0.26090277777777776</v>
      </c>
      <c r="Q5688">
        <v>40.1</v>
      </c>
      <c r="R5688">
        <v>62.1</v>
      </c>
      <c r="S5688">
        <v>75.599999999999994</v>
      </c>
      <c r="T5688" t="s">
        <v>0</v>
      </c>
      <c r="U5688" t="s">
        <v>0</v>
      </c>
    </row>
    <row r="5689" spans="14:21" x14ac:dyDescent="0.35">
      <c r="N5689" s="1">
        <v>44983</v>
      </c>
      <c r="O5689" s="2">
        <v>0.26100694444444444</v>
      </c>
      <c r="Q5689">
        <v>40.299999999999997</v>
      </c>
      <c r="R5689">
        <v>64.5</v>
      </c>
      <c r="S5689">
        <v>76.099999999999994</v>
      </c>
      <c r="T5689" t="s">
        <v>0</v>
      </c>
      <c r="U5689" t="s">
        <v>0</v>
      </c>
    </row>
    <row r="5690" spans="14:21" x14ac:dyDescent="0.35">
      <c r="N5690" s="1">
        <v>44983</v>
      </c>
      <c r="O5690" s="2">
        <v>0.26111111111111113</v>
      </c>
      <c r="Q5690">
        <v>39.5</v>
      </c>
      <c r="R5690">
        <v>63.2</v>
      </c>
      <c r="S5690">
        <v>75</v>
      </c>
      <c r="T5690" t="s">
        <v>0</v>
      </c>
      <c r="U5690" t="s">
        <v>0</v>
      </c>
    </row>
    <row r="5691" spans="14:21" x14ac:dyDescent="0.35">
      <c r="N5691" s="1">
        <v>44983</v>
      </c>
      <c r="O5691" s="2">
        <v>0.26121527777777781</v>
      </c>
      <c r="Q5691">
        <v>38.799999999999997</v>
      </c>
      <c r="R5691">
        <v>60.7</v>
      </c>
      <c r="S5691">
        <v>72.8</v>
      </c>
      <c r="T5691" t="s">
        <v>0</v>
      </c>
      <c r="U5691" t="s">
        <v>0</v>
      </c>
    </row>
    <row r="5692" spans="14:21" x14ac:dyDescent="0.35">
      <c r="N5692" s="1">
        <v>44983</v>
      </c>
      <c r="O5692" s="2">
        <v>0.26131944444444444</v>
      </c>
      <c r="Q5692">
        <v>38</v>
      </c>
      <c r="R5692">
        <v>57.8</v>
      </c>
      <c r="S5692">
        <v>73</v>
      </c>
      <c r="T5692" t="s">
        <v>0</v>
      </c>
      <c r="U5692" t="s">
        <v>0</v>
      </c>
    </row>
    <row r="5693" spans="14:21" x14ac:dyDescent="0.35">
      <c r="N5693" s="1">
        <v>44983</v>
      </c>
      <c r="O5693" s="2">
        <v>0.26142361111111112</v>
      </c>
      <c r="Q5693">
        <v>39</v>
      </c>
      <c r="R5693">
        <v>60.4</v>
      </c>
      <c r="S5693">
        <v>74</v>
      </c>
      <c r="T5693" t="s">
        <v>0</v>
      </c>
      <c r="U5693" t="s">
        <v>0</v>
      </c>
    </row>
    <row r="5694" spans="14:21" x14ac:dyDescent="0.35">
      <c r="N5694" s="1">
        <v>44983</v>
      </c>
      <c r="O5694" s="2">
        <v>0.26152777777777775</v>
      </c>
      <c r="Q5694">
        <v>40.200000000000003</v>
      </c>
      <c r="R5694">
        <v>60.3</v>
      </c>
      <c r="S5694">
        <v>75.400000000000006</v>
      </c>
      <c r="T5694" t="s">
        <v>0</v>
      </c>
      <c r="U5694" t="s">
        <v>0</v>
      </c>
    </row>
    <row r="5695" spans="14:21" x14ac:dyDescent="0.35">
      <c r="N5695" s="1">
        <v>44983</v>
      </c>
      <c r="O5695" s="2">
        <v>0.26163194444444443</v>
      </c>
      <c r="Q5695">
        <v>40.9</v>
      </c>
      <c r="R5695">
        <v>64.2</v>
      </c>
      <c r="S5695">
        <v>75.8</v>
      </c>
      <c r="T5695" t="s">
        <v>0</v>
      </c>
      <c r="U5695" t="s">
        <v>0</v>
      </c>
    </row>
    <row r="5696" spans="14:21" x14ac:dyDescent="0.35">
      <c r="N5696" s="1">
        <v>44983</v>
      </c>
      <c r="O5696" s="2">
        <v>0.26173611111111111</v>
      </c>
      <c r="Q5696">
        <v>39.700000000000003</v>
      </c>
      <c r="R5696">
        <v>62.7</v>
      </c>
      <c r="S5696">
        <v>75.8</v>
      </c>
      <c r="T5696" t="s">
        <v>0</v>
      </c>
      <c r="U5696" t="s">
        <v>0</v>
      </c>
    </row>
    <row r="5697" spans="14:21" x14ac:dyDescent="0.35">
      <c r="N5697" s="1">
        <v>44983</v>
      </c>
      <c r="O5697" s="2">
        <v>0.2618402777777778</v>
      </c>
      <c r="Q5697">
        <v>38.1</v>
      </c>
      <c r="R5697">
        <v>61.6</v>
      </c>
      <c r="S5697">
        <v>75.3</v>
      </c>
      <c r="T5697" t="s">
        <v>0</v>
      </c>
      <c r="U5697" t="s">
        <v>0</v>
      </c>
    </row>
    <row r="5698" spans="14:21" x14ac:dyDescent="0.35">
      <c r="N5698" s="1">
        <v>44983</v>
      </c>
      <c r="O5698" s="2">
        <v>0.26194444444444448</v>
      </c>
      <c r="Q5698">
        <v>38</v>
      </c>
      <c r="R5698">
        <v>61.6</v>
      </c>
      <c r="S5698">
        <v>75.099999999999994</v>
      </c>
      <c r="T5698" t="s">
        <v>0</v>
      </c>
      <c r="U5698" t="s">
        <v>0</v>
      </c>
    </row>
    <row r="5699" spans="14:21" x14ac:dyDescent="0.35">
      <c r="N5699" s="1">
        <v>44983</v>
      </c>
      <c r="O5699" s="2">
        <v>0.26204861111111111</v>
      </c>
      <c r="Q5699">
        <v>37.1</v>
      </c>
      <c r="R5699">
        <v>58.8</v>
      </c>
      <c r="S5699">
        <v>71.900000000000006</v>
      </c>
      <c r="T5699" t="s">
        <v>0</v>
      </c>
      <c r="U5699" t="s">
        <v>0</v>
      </c>
    </row>
    <row r="5700" spans="14:21" x14ac:dyDescent="0.35">
      <c r="N5700" s="1">
        <v>44983</v>
      </c>
      <c r="O5700" s="2">
        <v>0.26215277777777779</v>
      </c>
      <c r="Q5700">
        <v>39</v>
      </c>
      <c r="R5700">
        <v>61.5</v>
      </c>
      <c r="S5700">
        <v>74.3</v>
      </c>
      <c r="T5700" t="s">
        <v>0</v>
      </c>
      <c r="U5700" t="s">
        <v>0</v>
      </c>
    </row>
    <row r="5701" spans="14:21" x14ac:dyDescent="0.35">
      <c r="N5701" s="1">
        <v>44983</v>
      </c>
      <c r="O5701" s="2">
        <v>0.26225694444444442</v>
      </c>
      <c r="Q5701">
        <v>38.5</v>
      </c>
      <c r="R5701">
        <v>62.9</v>
      </c>
      <c r="S5701">
        <v>74.599999999999994</v>
      </c>
      <c r="T5701" t="s">
        <v>0</v>
      </c>
      <c r="U5701" t="s">
        <v>0</v>
      </c>
    </row>
    <row r="5702" spans="14:21" x14ac:dyDescent="0.35">
      <c r="N5702" s="1">
        <v>44983</v>
      </c>
      <c r="O5702" s="2">
        <v>0.2623611111111111</v>
      </c>
      <c r="Q5702">
        <v>38</v>
      </c>
      <c r="R5702">
        <v>61</v>
      </c>
      <c r="S5702">
        <v>72.900000000000006</v>
      </c>
      <c r="T5702" t="s">
        <v>0</v>
      </c>
      <c r="U5702" t="s">
        <v>0</v>
      </c>
    </row>
    <row r="5703" spans="14:21" x14ac:dyDescent="0.35">
      <c r="N5703" s="1">
        <v>44983</v>
      </c>
      <c r="O5703" s="2">
        <v>0.26246527777777778</v>
      </c>
      <c r="Q5703">
        <v>38.4</v>
      </c>
      <c r="R5703">
        <v>60.8</v>
      </c>
      <c r="S5703">
        <v>72.8</v>
      </c>
      <c r="T5703" t="s">
        <v>0</v>
      </c>
      <c r="U5703" t="s">
        <v>0</v>
      </c>
    </row>
    <row r="5704" spans="14:21" x14ac:dyDescent="0.35">
      <c r="N5704" s="1">
        <v>44983</v>
      </c>
      <c r="O5704" s="2">
        <v>0.26256944444444447</v>
      </c>
      <c r="Q5704">
        <v>38.1</v>
      </c>
      <c r="R5704">
        <v>61.8</v>
      </c>
      <c r="S5704">
        <v>74.3</v>
      </c>
      <c r="T5704" t="s">
        <v>0</v>
      </c>
      <c r="U5704" t="s">
        <v>0</v>
      </c>
    </row>
    <row r="5705" spans="14:21" x14ac:dyDescent="0.35">
      <c r="N5705" s="1">
        <v>44983</v>
      </c>
      <c r="O5705" s="2">
        <v>0.26267361111111109</v>
      </c>
      <c r="Q5705">
        <v>39.5</v>
      </c>
      <c r="R5705">
        <v>64.5</v>
      </c>
      <c r="S5705">
        <v>77.3</v>
      </c>
      <c r="T5705" t="s">
        <v>0</v>
      </c>
      <c r="U5705" t="s">
        <v>0</v>
      </c>
    </row>
    <row r="5706" spans="14:21" x14ac:dyDescent="0.35">
      <c r="N5706" s="1">
        <v>44983</v>
      </c>
      <c r="O5706" s="2">
        <v>0.26277777777777778</v>
      </c>
      <c r="Q5706">
        <v>39.700000000000003</v>
      </c>
      <c r="R5706">
        <v>63.4</v>
      </c>
      <c r="S5706">
        <v>76.400000000000006</v>
      </c>
      <c r="T5706" t="s">
        <v>0</v>
      </c>
      <c r="U5706" t="s">
        <v>0</v>
      </c>
    </row>
    <row r="5707" spans="14:21" x14ac:dyDescent="0.35">
      <c r="N5707" s="1">
        <v>44983</v>
      </c>
      <c r="O5707" s="2">
        <v>0.26288194444444446</v>
      </c>
      <c r="Q5707">
        <v>39.700000000000003</v>
      </c>
      <c r="R5707">
        <v>63.7</v>
      </c>
      <c r="S5707">
        <v>74.599999999999994</v>
      </c>
      <c r="T5707" t="s">
        <v>0</v>
      </c>
      <c r="U5707" t="s">
        <v>0</v>
      </c>
    </row>
    <row r="5708" spans="14:21" x14ac:dyDescent="0.35">
      <c r="N5708" s="1">
        <v>44983</v>
      </c>
      <c r="O5708" s="2">
        <v>0.26298611111111109</v>
      </c>
      <c r="Q5708">
        <v>39.200000000000003</v>
      </c>
      <c r="R5708">
        <v>63.1</v>
      </c>
      <c r="S5708">
        <v>76.3</v>
      </c>
      <c r="T5708" t="s">
        <v>0</v>
      </c>
      <c r="U5708" t="s">
        <v>0</v>
      </c>
    </row>
    <row r="5709" spans="14:21" x14ac:dyDescent="0.35">
      <c r="N5709" s="1">
        <v>44983</v>
      </c>
      <c r="O5709" s="2">
        <v>0.26309027777777777</v>
      </c>
      <c r="Q5709">
        <v>38.299999999999997</v>
      </c>
      <c r="R5709">
        <v>61.8</v>
      </c>
      <c r="S5709">
        <v>74.900000000000006</v>
      </c>
      <c r="T5709" t="s">
        <v>0</v>
      </c>
      <c r="U5709" t="s">
        <v>0</v>
      </c>
    </row>
    <row r="5710" spans="14:21" x14ac:dyDescent="0.35">
      <c r="N5710" s="1">
        <v>44983</v>
      </c>
      <c r="O5710" s="2">
        <v>0.26319444444444445</v>
      </c>
      <c r="Q5710">
        <v>39.1</v>
      </c>
      <c r="R5710">
        <v>61.9</v>
      </c>
      <c r="S5710">
        <v>74.8</v>
      </c>
      <c r="T5710" t="s">
        <v>0</v>
      </c>
      <c r="U5710" t="s">
        <v>0</v>
      </c>
    </row>
    <row r="5711" spans="14:21" x14ac:dyDescent="0.35">
      <c r="N5711" s="1">
        <v>44983</v>
      </c>
      <c r="O5711" s="2">
        <v>0.26329861111111114</v>
      </c>
      <c r="Q5711">
        <v>40.1</v>
      </c>
      <c r="R5711">
        <v>62.1</v>
      </c>
      <c r="S5711">
        <v>73.099999999999994</v>
      </c>
      <c r="T5711" t="s">
        <v>0</v>
      </c>
      <c r="U5711" t="s">
        <v>0</v>
      </c>
    </row>
    <row r="5712" spans="14:21" x14ac:dyDescent="0.35">
      <c r="N5712" s="1">
        <v>44983</v>
      </c>
      <c r="O5712" s="2">
        <v>0.26340277777777776</v>
      </c>
      <c r="Q5712">
        <v>40.799999999999997</v>
      </c>
      <c r="R5712">
        <v>63.7</v>
      </c>
      <c r="S5712">
        <v>75.900000000000006</v>
      </c>
      <c r="T5712" t="s">
        <v>0</v>
      </c>
      <c r="U5712" t="s">
        <v>0</v>
      </c>
    </row>
    <row r="5713" spans="14:21" x14ac:dyDescent="0.35">
      <c r="N5713" s="1">
        <v>44983</v>
      </c>
      <c r="O5713" s="2">
        <v>0.26350694444444445</v>
      </c>
      <c r="Q5713">
        <v>39.5</v>
      </c>
      <c r="R5713">
        <v>60.5</v>
      </c>
      <c r="S5713">
        <v>75.5</v>
      </c>
      <c r="T5713" t="s">
        <v>0</v>
      </c>
      <c r="U5713" t="s">
        <v>0</v>
      </c>
    </row>
    <row r="5714" spans="14:21" x14ac:dyDescent="0.35">
      <c r="N5714" s="1">
        <v>44983</v>
      </c>
      <c r="O5714" s="2">
        <v>0.26361111111111113</v>
      </c>
      <c r="Q5714">
        <v>39.9</v>
      </c>
      <c r="R5714">
        <v>63.6</v>
      </c>
      <c r="S5714">
        <v>75.3</v>
      </c>
      <c r="T5714" t="s">
        <v>0</v>
      </c>
      <c r="U5714" t="s">
        <v>0</v>
      </c>
    </row>
    <row r="5715" spans="14:21" x14ac:dyDescent="0.35">
      <c r="N5715" s="1">
        <v>44983</v>
      </c>
      <c r="O5715" s="2">
        <v>0.26371527777777776</v>
      </c>
      <c r="Q5715">
        <v>40.200000000000003</v>
      </c>
      <c r="R5715">
        <v>63.5</v>
      </c>
      <c r="S5715">
        <v>75.5</v>
      </c>
      <c r="T5715" t="s">
        <v>0</v>
      </c>
      <c r="U5715" t="s">
        <v>0</v>
      </c>
    </row>
    <row r="5716" spans="14:21" x14ac:dyDescent="0.35">
      <c r="N5716" s="1">
        <v>44983</v>
      </c>
      <c r="O5716" s="2">
        <v>0.26381944444444444</v>
      </c>
      <c r="Q5716">
        <v>39.700000000000003</v>
      </c>
      <c r="R5716">
        <v>61.5</v>
      </c>
      <c r="S5716">
        <v>74.7</v>
      </c>
      <c r="T5716" t="s">
        <v>0</v>
      </c>
      <c r="U5716" t="s">
        <v>0</v>
      </c>
    </row>
    <row r="5717" spans="14:21" x14ac:dyDescent="0.35">
      <c r="N5717" s="1">
        <v>44983</v>
      </c>
      <c r="O5717" s="2">
        <v>0.26392361111111112</v>
      </c>
      <c r="Q5717">
        <v>38.700000000000003</v>
      </c>
      <c r="R5717">
        <v>62.2</v>
      </c>
      <c r="S5717">
        <v>74.3</v>
      </c>
      <c r="T5717" t="s">
        <v>0</v>
      </c>
      <c r="U5717" t="s">
        <v>0</v>
      </c>
    </row>
    <row r="5718" spans="14:21" x14ac:dyDescent="0.35">
      <c r="N5718" s="1">
        <v>44983</v>
      </c>
      <c r="O5718" s="2">
        <v>0.26402777777777781</v>
      </c>
      <c r="Q5718">
        <v>40.4</v>
      </c>
      <c r="R5718">
        <v>64.8</v>
      </c>
      <c r="S5718">
        <v>76.3</v>
      </c>
      <c r="T5718" t="s">
        <v>0</v>
      </c>
      <c r="U5718" t="s">
        <v>0</v>
      </c>
    </row>
    <row r="5719" spans="14:21" x14ac:dyDescent="0.35">
      <c r="N5719" s="1">
        <v>44983</v>
      </c>
      <c r="O5719" s="2">
        <v>0.26413194444444443</v>
      </c>
      <c r="Q5719">
        <v>40.1</v>
      </c>
      <c r="R5719">
        <v>63.3</v>
      </c>
      <c r="S5719">
        <v>74.099999999999994</v>
      </c>
      <c r="T5719" t="s">
        <v>0</v>
      </c>
      <c r="U5719" t="s">
        <v>0</v>
      </c>
    </row>
    <row r="5720" spans="14:21" x14ac:dyDescent="0.35">
      <c r="N5720" s="1">
        <v>44983</v>
      </c>
      <c r="O5720" s="2">
        <v>0.26423611111111112</v>
      </c>
      <c r="Q5720">
        <v>38.299999999999997</v>
      </c>
      <c r="R5720">
        <v>61.3</v>
      </c>
      <c r="S5720">
        <v>75.099999999999994</v>
      </c>
      <c r="T5720" t="s">
        <v>0</v>
      </c>
      <c r="U5720" t="s">
        <v>0</v>
      </c>
    </row>
    <row r="5721" spans="14:21" x14ac:dyDescent="0.35">
      <c r="N5721" s="1">
        <v>44983</v>
      </c>
      <c r="O5721" s="2">
        <v>0.26434027777777774</v>
      </c>
      <c r="Q5721">
        <v>37.299999999999997</v>
      </c>
      <c r="R5721">
        <v>59.6</v>
      </c>
      <c r="S5721">
        <v>72.099999999999994</v>
      </c>
      <c r="T5721" t="s">
        <v>0</v>
      </c>
      <c r="U5721" t="s">
        <v>0</v>
      </c>
    </row>
    <row r="5722" spans="14:21" x14ac:dyDescent="0.35">
      <c r="N5722" s="1">
        <v>44983</v>
      </c>
      <c r="O5722" s="2">
        <v>0.26444444444444443</v>
      </c>
      <c r="Q5722">
        <v>39.6</v>
      </c>
      <c r="R5722">
        <v>60.5</v>
      </c>
      <c r="S5722">
        <v>72.099999999999994</v>
      </c>
      <c r="T5722" t="s">
        <v>0</v>
      </c>
      <c r="U5722" t="s">
        <v>0</v>
      </c>
    </row>
    <row r="5723" spans="14:21" x14ac:dyDescent="0.35">
      <c r="N5723" s="1">
        <v>44983</v>
      </c>
      <c r="O5723" s="2">
        <v>0.26454861111111111</v>
      </c>
      <c r="Q5723">
        <v>39</v>
      </c>
      <c r="R5723">
        <v>62</v>
      </c>
      <c r="S5723">
        <v>75.3</v>
      </c>
      <c r="T5723" t="s">
        <v>0</v>
      </c>
      <c r="U5723" t="s">
        <v>0</v>
      </c>
    </row>
    <row r="5724" spans="14:21" x14ac:dyDescent="0.35">
      <c r="N5724" s="1">
        <v>44983</v>
      </c>
      <c r="O5724" s="2">
        <v>0.26465277777777779</v>
      </c>
      <c r="Q5724">
        <v>37.9</v>
      </c>
      <c r="R5724">
        <v>62.4</v>
      </c>
      <c r="S5724">
        <v>74.3</v>
      </c>
      <c r="T5724" t="s">
        <v>0</v>
      </c>
      <c r="U5724" t="s">
        <v>0</v>
      </c>
    </row>
    <row r="5725" spans="14:21" x14ac:dyDescent="0.35">
      <c r="N5725" s="1">
        <v>44983</v>
      </c>
      <c r="O5725" s="2">
        <v>0.26475694444444448</v>
      </c>
      <c r="Q5725">
        <v>39.6</v>
      </c>
      <c r="R5725">
        <v>62.8</v>
      </c>
      <c r="S5725">
        <v>75.400000000000006</v>
      </c>
      <c r="T5725" t="s">
        <v>0</v>
      </c>
      <c r="U5725" t="s">
        <v>0</v>
      </c>
    </row>
    <row r="5726" spans="14:21" x14ac:dyDescent="0.35">
      <c r="N5726" s="1">
        <v>44983</v>
      </c>
      <c r="O5726" s="2">
        <v>0.26484953703703701</v>
      </c>
      <c r="Q5726">
        <v>39</v>
      </c>
      <c r="R5726">
        <v>63.1</v>
      </c>
      <c r="S5726">
        <v>75.400000000000006</v>
      </c>
      <c r="T5726" t="s">
        <v>0</v>
      </c>
      <c r="U5726" t="s">
        <v>0</v>
      </c>
    </row>
    <row r="5727" spans="14:21" x14ac:dyDescent="0.35">
      <c r="N5727" s="1">
        <v>44983</v>
      </c>
      <c r="O5727" s="2">
        <v>0.26495370370370369</v>
      </c>
      <c r="Q5727">
        <v>39.4</v>
      </c>
      <c r="R5727">
        <v>65.2</v>
      </c>
      <c r="S5727">
        <v>75.900000000000006</v>
      </c>
      <c r="T5727" t="s">
        <v>0</v>
      </c>
      <c r="U5727" t="s">
        <v>0</v>
      </c>
    </row>
    <row r="5728" spans="14:21" x14ac:dyDescent="0.35">
      <c r="N5728" s="1">
        <v>44983</v>
      </c>
      <c r="O5728" s="2">
        <v>0.26505787037037037</v>
      </c>
      <c r="Q5728">
        <v>40.6</v>
      </c>
      <c r="R5728">
        <v>64.400000000000006</v>
      </c>
      <c r="S5728">
        <v>75</v>
      </c>
      <c r="T5728" t="s">
        <v>0</v>
      </c>
      <c r="U5728" t="s">
        <v>0</v>
      </c>
    </row>
    <row r="5729" spans="14:21" x14ac:dyDescent="0.35">
      <c r="N5729" s="1">
        <v>44983</v>
      </c>
      <c r="O5729" s="2">
        <v>0.26516203703703706</v>
      </c>
      <c r="Q5729">
        <v>40.1</v>
      </c>
      <c r="R5729">
        <v>64.099999999999994</v>
      </c>
      <c r="S5729">
        <v>75.400000000000006</v>
      </c>
      <c r="T5729" t="s">
        <v>0</v>
      </c>
      <c r="U5729" t="s">
        <v>0</v>
      </c>
    </row>
    <row r="5730" spans="14:21" x14ac:dyDescent="0.35">
      <c r="N5730" s="1">
        <v>44983</v>
      </c>
      <c r="O5730" s="2">
        <v>0.26526620370370374</v>
      </c>
      <c r="Q5730">
        <v>39.200000000000003</v>
      </c>
      <c r="R5730">
        <v>62.3</v>
      </c>
      <c r="S5730">
        <v>74.3</v>
      </c>
      <c r="T5730" t="s">
        <v>0</v>
      </c>
      <c r="U5730" t="s">
        <v>0</v>
      </c>
    </row>
    <row r="5731" spans="14:21" x14ac:dyDescent="0.35">
      <c r="N5731" s="1">
        <v>44983</v>
      </c>
      <c r="O5731" s="2">
        <v>0.26537037037037037</v>
      </c>
      <c r="Q5731">
        <v>39.299999999999997</v>
      </c>
      <c r="R5731">
        <v>61.2</v>
      </c>
      <c r="S5731">
        <v>77</v>
      </c>
      <c r="T5731" t="s">
        <v>0</v>
      </c>
      <c r="U5731" t="s">
        <v>0</v>
      </c>
    </row>
    <row r="5732" spans="14:21" x14ac:dyDescent="0.35">
      <c r="N5732" s="1">
        <v>44983</v>
      </c>
      <c r="O5732" s="2">
        <v>0.26547453703703705</v>
      </c>
      <c r="Q5732">
        <v>38.5</v>
      </c>
      <c r="R5732">
        <v>63.7</v>
      </c>
      <c r="S5732">
        <v>76.5</v>
      </c>
      <c r="T5732" t="s">
        <v>0</v>
      </c>
      <c r="U5732" t="s">
        <v>0</v>
      </c>
    </row>
    <row r="5733" spans="14:21" x14ac:dyDescent="0.35">
      <c r="N5733" s="1">
        <v>44983</v>
      </c>
      <c r="O5733" s="2">
        <v>0.26557870370370368</v>
      </c>
      <c r="Q5733">
        <v>37</v>
      </c>
      <c r="R5733">
        <v>60.2</v>
      </c>
      <c r="S5733">
        <v>72.599999999999994</v>
      </c>
      <c r="T5733" t="s">
        <v>0</v>
      </c>
      <c r="U5733" t="s">
        <v>0</v>
      </c>
    </row>
    <row r="5734" spans="14:21" x14ac:dyDescent="0.35">
      <c r="N5734" s="1">
        <v>44983</v>
      </c>
      <c r="O5734" s="2">
        <v>0.26568287037037036</v>
      </c>
      <c r="Q5734">
        <v>37.200000000000003</v>
      </c>
      <c r="R5734">
        <v>60.5</v>
      </c>
      <c r="S5734">
        <v>72.2</v>
      </c>
      <c r="T5734" t="s">
        <v>0</v>
      </c>
      <c r="U5734" t="s">
        <v>0</v>
      </c>
    </row>
    <row r="5735" spans="14:21" x14ac:dyDescent="0.35">
      <c r="N5735" s="1">
        <v>44983</v>
      </c>
      <c r="O5735" s="2">
        <v>0.26578703703703704</v>
      </c>
      <c r="Q5735">
        <v>38.299999999999997</v>
      </c>
      <c r="R5735">
        <v>62.7</v>
      </c>
      <c r="S5735">
        <v>72.900000000000006</v>
      </c>
      <c r="T5735" t="s">
        <v>0</v>
      </c>
      <c r="U5735" t="s">
        <v>0</v>
      </c>
    </row>
    <row r="5736" spans="14:21" x14ac:dyDescent="0.35">
      <c r="N5736" s="1">
        <v>44983</v>
      </c>
      <c r="O5736" s="2">
        <v>0.26589120370370373</v>
      </c>
      <c r="Q5736">
        <v>39.4</v>
      </c>
      <c r="R5736">
        <v>61.7</v>
      </c>
      <c r="S5736">
        <v>73.8</v>
      </c>
      <c r="T5736" t="s">
        <v>0</v>
      </c>
      <c r="U5736" t="s">
        <v>0</v>
      </c>
    </row>
    <row r="5737" spans="14:21" x14ac:dyDescent="0.35">
      <c r="N5737" s="1">
        <v>44983</v>
      </c>
      <c r="O5737" s="2">
        <v>0.26599537037037035</v>
      </c>
      <c r="Q5737">
        <v>39.200000000000003</v>
      </c>
      <c r="R5737">
        <v>61.2</v>
      </c>
      <c r="S5737">
        <v>75</v>
      </c>
      <c r="T5737" t="s">
        <v>0</v>
      </c>
      <c r="U5737" t="s">
        <v>0</v>
      </c>
    </row>
    <row r="5738" spans="14:21" x14ac:dyDescent="0.35">
      <c r="N5738" s="1">
        <v>44983</v>
      </c>
      <c r="O5738" s="2">
        <v>0.26609953703703704</v>
      </c>
      <c r="Q5738">
        <v>40</v>
      </c>
      <c r="R5738">
        <v>63.4</v>
      </c>
      <c r="S5738">
        <v>76</v>
      </c>
      <c r="T5738" t="s">
        <v>0</v>
      </c>
      <c r="U5738" t="s">
        <v>0</v>
      </c>
    </row>
    <row r="5739" spans="14:21" x14ac:dyDescent="0.35">
      <c r="N5739" s="1">
        <v>44983</v>
      </c>
      <c r="O5739" s="2">
        <v>0.26620370370370372</v>
      </c>
      <c r="Q5739">
        <v>39</v>
      </c>
      <c r="R5739">
        <v>64.5</v>
      </c>
      <c r="S5739">
        <v>76.5</v>
      </c>
      <c r="T5739" t="s">
        <v>0</v>
      </c>
      <c r="U5739" t="s">
        <v>0</v>
      </c>
    </row>
    <row r="5740" spans="14:21" x14ac:dyDescent="0.35">
      <c r="N5740" s="1">
        <v>44983</v>
      </c>
      <c r="O5740" s="2">
        <v>0.26629629629629631</v>
      </c>
      <c r="Q5740">
        <v>38.799999999999997</v>
      </c>
      <c r="R5740">
        <v>64.3</v>
      </c>
      <c r="S5740">
        <v>76</v>
      </c>
      <c r="T5740" t="s">
        <v>0</v>
      </c>
      <c r="U5740" t="s">
        <v>0</v>
      </c>
    </row>
    <row r="5741" spans="14:21" x14ac:dyDescent="0.35">
      <c r="N5741" s="1">
        <v>44983</v>
      </c>
      <c r="O5741" s="2">
        <v>0.26641203703703703</v>
      </c>
      <c r="Q5741">
        <v>38.799999999999997</v>
      </c>
      <c r="R5741">
        <v>63.8</v>
      </c>
      <c r="S5741">
        <v>75.7</v>
      </c>
      <c r="T5741" t="s">
        <v>0</v>
      </c>
      <c r="U5741" t="s">
        <v>0</v>
      </c>
    </row>
    <row r="5742" spans="14:21" x14ac:dyDescent="0.35">
      <c r="N5742" s="1">
        <v>44983</v>
      </c>
      <c r="O5742" s="2">
        <v>0.26651620370370371</v>
      </c>
      <c r="Q5742">
        <v>40</v>
      </c>
      <c r="R5742">
        <v>62.7</v>
      </c>
      <c r="S5742">
        <v>74.400000000000006</v>
      </c>
      <c r="T5742" t="s">
        <v>0</v>
      </c>
      <c r="U5742" t="s">
        <v>0</v>
      </c>
    </row>
    <row r="5743" spans="14:21" x14ac:dyDescent="0.35">
      <c r="N5743" s="1">
        <v>44983</v>
      </c>
      <c r="O5743" s="2">
        <v>0.2666203703703704</v>
      </c>
      <c r="Q5743">
        <v>39.200000000000003</v>
      </c>
      <c r="R5743">
        <v>62.2</v>
      </c>
      <c r="S5743">
        <v>73.900000000000006</v>
      </c>
      <c r="T5743" t="s">
        <v>0</v>
      </c>
      <c r="U5743" t="s">
        <v>0</v>
      </c>
    </row>
    <row r="5744" spans="14:21" x14ac:dyDescent="0.35">
      <c r="N5744" s="1">
        <v>44983</v>
      </c>
      <c r="O5744" s="2">
        <v>0.26671296296296293</v>
      </c>
      <c r="Q5744">
        <v>39</v>
      </c>
      <c r="R5744">
        <v>62.7</v>
      </c>
      <c r="S5744">
        <v>72.8</v>
      </c>
      <c r="T5744" t="s">
        <v>0</v>
      </c>
      <c r="U5744" t="s">
        <v>0</v>
      </c>
    </row>
    <row r="5745" spans="14:21" x14ac:dyDescent="0.35">
      <c r="N5745" s="1">
        <v>44983</v>
      </c>
      <c r="O5745" s="2">
        <v>0.26681712962962961</v>
      </c>
      <c r="Q5745">
        <v>40.4</v>
      </c>
      <c r="R5745">
        <v>60.8</v>
      </c>
      <c r="S5745">
        <v>71.7</v>
      </c>
      <c r="T5745" t="s">
        <v>0</v>
      </c>
      <c r="U5745" t="s">
        <v>0</v>
      </c>
    </row>
    <row r="5746" spans="14:21" x14ac:dyDescent="0.35">
      <c r="N5746" s="1">
        <v>44983</v>
      </c>
      <c r="O5746" s="2">
        <v>0.2669212962962963</v>
      </c>
      <c r="Q5746">
        <v>40.299999999999997</v>
      </c>
      <c r="R5746">
        <v>62.8</v>
      </c>
      <c r="S5746">
        <v>74.7</v>
      </c>
      <c r="T5746" t="s">
        <v>0</v>
      </c>
      <c r="U5746" t="s">
        <v>0</v>
      </c>
    </row>
    <row r="5747" spans="14:21" x14ac:dyDescent="0.35">
      <c r="N5747" s="1">
        <v>44983</v>
      </c>
      <c r="O5747" s="2">
        <v>0.26702546296296298</v>
      </c>
      <c r="Q5747">
        <v>39.5</v>
      </c>
      <c r="R5747">
        <v>65.599999999999994</v>
      </c>
      <c r="S5747">
        <v>78.2</v>
      </c>
      <c r="T5747" t="s">
        <v>0</v>
      </c>
      <c r="U5747" t="s">
        <v>0</v>
      </c>
    </row>
    <row r="5748" spans="14:21" x14ac:dyDescent="0.35">
      <c r="N5748" s="1">
        <v>44983</v>
      </c>
      <c r="O5748" s="2">
        <v>0.26712962962962966</v>
      </c>
      <c r="Q5748">
        <v>36.799999999999997</v>
      </c>
      <c r="R5748">
        <v>62.7</v>
      </c>
      <c r="S5748">
        <v>74.3</v>
      </c>
      <c r="T5748" t="s">
        <v>0</v>
      </c>
      <c r="U5748" t="s">
        <v>0</v>
      </c>
    </row>
    <row r="5749" spans="14:21" x14ac:dyDescent="0.35">
      <c r="N5749" s="1">
        <v>44983</v>
      </c>
      <c r="O5749" s="2">
        <v>0.26723379629629629</v>
      </c>
      <c r="Q5749">
        <v>37.299999999999997</v>
      </c>
      <c r="R5749">
        <v>62.2</v>
      </c>
      <c r="S5749">
        <v>75</v>
      </c>
      <c r="T5749" t="s">
        <v>0</v>
      </c>
      <c r="U5749" t="s">
        <v>0</v>
      </c>
    </row>
    <row r="5750" spans="14:21" x14ac:dyDescent="0.35">
      <c r="N5750" s="1">
        <v>44983</v>
      </c>
      <c r="O5750" s="2">
        <v>0.26733796296296297</v>
      </c>
      <c r="Q5750">
        <v>39.200000000000003</v>
      </c>
      <c r="R5750">
        <v>62.3</v>
      </c>
      <c r="S5750">
        <v>76</v>
      </c>
      <c r="T5750" t="s">
        <v>0</v>
      </c>
      <c r="U5750" t="s">
        <v>0</v>
      </c>
    </row>
    <row r="5751" spans="14:21" x14ac:dyDescent="0.35">
      <c r="N5751" s="1">
        <v>44983</v>
      </c>
      <c r="O5751" s="2">
        <v>0.2674421296296296</v>
      </c>
      <c r="Q5751">
        <v>40</v>
      </c>
      <c r="R5751">
        <v>62.5</v>
      </c>
      <c r="S5751">
        <v>74.900000000000006</v>
      </c>
      <c r="T5751" t="s">
        <v>0</v>
      </c>
      <c r="U5751" t="s">
        <v>0</v>
      </c>
    </row>
    <row r="5752" spans="14:21" x14ac:dyDescent="0.35">
      <c r="N5752" s="1">
        <v>44983</v>
      </c>
      <c r="O5752" s="2">
        <v>0.26754629629629628</v>
      </c>
      <c r="Q5752">
        <v>40</v>
      </c>
      <c r="R5752">
        <v>62.6</v>
      </c>
      <c r="S5752">
        <v>73.8</v>
      </c>
      <c r="T5752" t="s">
        <v>0</v>
      </c>
      <c r="U5752" t="s">
        <v>0</v>
      </c>
    </row>
    <row r="5753" spans="14:21" x14ac:dyDescent="0.35">
      <c r="N5753" s="1">
        <v>44983</v>
      </c>
      <c r="O5753" s="2">
        <v>0.26765046296296297</v>
      </c>
      <c r="Q5753">
        <v>40.9</v>
      </c>
      <c r="R5753">
        <v>64.099999999999994</v>
      </c>
      <c r="S5753">
        <v>75.2</v>
      </c>
      <c r="T5753" t="s">
        <v>0</v>
      </c>
      <c r="U5753" t="s">
        <v>0</v>
      </c>
    </row>
    <row r="5754" spans="14:21" x14ac:dyDescent="0.35">
      <c r="N5754" s="1">
        <v>44983</v>
      </c>
      <c r="O5754" s="2">
        <v>0.26775462962962965</v>
      </c>
      <c r="Q5754">
        <v>39.6</v>
      </c>
      <c r="R5754">
        <v>60.6</v>
      </c>
      <c r="S5754">
        <v>74.3</v>
      </c>
      <c r="T5754" t="s">
        <v>0</v>
      </c>
      <c r="U5754" t="s">
        <v>0</v>
      </c>
    </row>
    <row r="5755" spans="14:21" x14ac:dyDescent="0.35">
      <c r="N5755" s="1">
        <v>44983</v>
      </c>
      <c r="O5755" s="2">
        <v>0.26785879629629633</v>
      </c>
      <c r="Q5755">
        <v>38.6</v>
      </c>
      <c r="R5755">
        <v>62.4</v>
      </c>
      <c r="S5755">
        <v>75.5</v>
      </c>
      <c r="T5755" t="s">
        <v>0</v>
      </c>
      <c r="U5755" t="s">
        <v>0</v>
      </c>
    </row>
    <row r="5756" spans="14:21" x14ac:dyDescent="0.35">
      <c r="N5756" s="1">
        <v>44983</v>
      </c>
      <c r="O5756" s="2">
        <v>0.26796296296296296</v>
      </c>
      <c r="Q5756">
        <v>38.799999999999997</v>
      </c>
      <c r="R5756">
        <v>61.5</v>
      </c>
      <c r="S5756">
        <v>73</v>
      </c>
      <c r="T5756" t="s">
        <v>0</v>
      </c>
      <c r="U5756" t="s">
        <v>0</v>
      </c>
    </row>
    <row r="5757" spans="14:21" x14ac:dyDescent="0.35">
      <c r="N5757" s="1">
        <v>44983</v>
      </c>
      <c r="O5757" s="2">
        <v>0.26806712962962964</v>
      </c>
      <c r="Q5757">
        <v>39.9</v>
      </c>
      <c r="R5757">
        <v>61.4</v>
      </c>
      <c r="S5757">
        <v>73.3</v>
      </c>
      <c r="T5757" t="s">
        <v>0</v>
      </c>
      <c r="U5757" t="s">
        <v>0</v>
      </c>
    </row>
    <row r="5758" spans="14:21" x14ac:dyDescent="0.35">
      <c r="N5758" s="1">
        <v>44983</v>
      </c>
      <c r="O5758" s="2">
        <v>0.26817129629629627</v>
      </c>
      <c r="Q5758">
        <v>38.6</v>
      </c>
      <c r="R5758">
        <v>60.6</v>
      </c>
      <c r="S5758">
        <v>73.5</v>
      </c>
      <c r="T5758" t="s">
        <v>0</v>
      </c>
      <c r="U5758" t="s">
        <v>0</v>
      </c>
    </row>
    <row r="5759" spans="14:21" x14ac:dyDescent="0.35">
      <c r="N5759" s="1">
        <v>44983</v>
      </c>
      <c r="O5759" s="2">
        <v>0.26827546296296295</v>
      </c>
      <c r="Q5759">
        <v>37.799999999999997</v>
      </c>
      <c r="R5759">
        <v>60.3</v>
      </c>
      <c r="S5759">
        <v>73.5</v>
      </c>
      <c r="T5759" t="s">
        <v>0</v>
      </c>
      <c r="U5759" t="s">
        <v>0</v>
      </c>
    </row>
    <row r="5760" spans="14:21" x14ac:dyDescent="0.35">
      <c r="N5760" s="1">
        <v>44983</v>
      </c>
      <c r="O5760" s="2">
        <v>0.26837962962962963</v>
      </c>
      <c r="Q5760">
        <v>38.5</v>
      </c>
      <c r="R5760">
        <v>61.1</v>
      </c>
      <c r="S5760">
        <v>73.400000000000006</v>
      </c>
      <c r="T5760" t="s">
        <v>0</v>
      </c>
      <c r="U5760" t="s">
        <v>0</v>
      </c>
    </row>
    <row r="5761" spans="14:21" x14ac:dyDescent="0.35">
      <c r="N5761" s="1">
        <v>44983</v>
      </c>
      <c r="O5761" s="2">
        <v>0.26848379629629632</v>
      </c>
      <c r="Q5761">
        <v>38.6</v>
      </c>
      <c r="R5761">
        <v>64.599999999999994</v>
      </c>
      <c r="S5761">
        <v>75.2</v>
      </c>
      <c r="T5761" t="s">
        <v>0</v>
      </c>
      <c r="U5761" t="s">
        <v>0</v>
      </c>
    </row>
    <row r="5762" spans="14:21" x14ac:dyDescent="0.35">
      <c r="N5762" s="1">
        <v>44983</v>
      </c>
      <c r="O5762" s="2">
        <v>0.26858796296296295</v>
      </c>
      <c r="Q5762">
        <v>41</v>
      </c>
      <c r="R5762">
        <v>64.400000000000006</v>
      </c>
      <c r="S5762">
        <v>76.099999999999994</v>
      </c>
      <c r="T5762" t="s">
        <v>0</v>
      </c>
      <c r="U5762" t="s">
        <v>0</v>
      </c>
    </row>
    <row r="5763" spans="14:21" x14ac:dyDescent="0.35">
      <c r="N5763" s="1">
        <v>44983</v>
      </c>
      <c r="O5763" s="2">
        <v>0.26869212962962963</v>
      </c>
      <c r="Q5763">
        <v>39.799999999999997</v>
      </c>
      <c r="R5763">
        <v>63.2</v>
      </c>
      <c r="S5763">
        <v>75.3</v>
      </c>
      <c r="T5763" t="s">
        <v>0</v>
      </c>
      <c r="U5763" t="s">
        <v>0</v>
      </c>
    </row>
    <row r="5764" spans="14:21" x14ac:dyDescent="0.35">
      <c r="N5764" s="1">
        <v>44983</v>
      </c>
      <c r="O5764" s="2">
        <v>0.26879629629629631</v>
      </c>
      <c r="Q5764">
        <v>38.700000000000003</v>
      </c>
      <c r="R5764">
        <v>61.4</v>
      </c>
      <c r="S5764">
        <v>74.900000000000006</v>
      </c>
      <c r="T5764" t="s">
        <v>0</v>
      </c>
      <c r="U5764" t="s">
        <v>0</v>
      </c>
    </row>
    <row r="5765" spans="14:21" x14ac:dyDescent="0.35">
      <c r="N5765" s="1">
        <v>44983</v>
      </c>
      <c r="O5765" s="2">
        <v>0.26890046296296294</v>
      </c>
      <c r="Q5765">
        <v>38.9</v>
      </c>
      <c r="R5765">
        <v>62.5</v>
      </c>
      <c r="S5765">
        <v>74.3</v>
      </c>
      <c r="T5765" t="s">
        <v>0</v>
      </c>
      <c r="U5765" t="s">
        <v>0</v>
      </c>
    </row>
    <row r="5766" spans="14:21" x14ac:dyDescent="0.35">
      <c r="N5766" s="1">
        <v>44983</v>
      </c>
      <c r="O5766" s="2">
        <v>0.26900462962962962</v>
      </c>
      <c r="Q5766">
        <v>38</v>
      </c>
      <c r="R5766">
        <v>62.8</v>
      </c>
      <c r="S5766">
        <v>74</v>
      </c>
      <c r="T5766" t="s">
        <v>0</v>
      </c>
      <c r="U5766" t="s">
        <v>0</v>
      </c>
    </row>
    <row r="5767" spans="14:21" x14ac:dyDescent="0.35">
      <c r="N5767" s="1">
        <v>44983</v>
      </c>
      <c r="O5767" s="2">
        <v>0.2691087962962963</v>
      </c>
      <c r="Q5767">
        <v>38.4</v>
      </c>
      <c r="R5767">
        <v>64</v>
      </c>
      <c r="S5767">
        <v>75.900000000000006</v>
      </c>
      <c r="T5767" t="s">
        <v>0</v>
      </c>
      <c r="U5767" t="s">
        <v>0</v>
      </c>
    </row>
    <row r="5768" spans="14:21" x14ac:dyDescent="0.35">
      <c r="N5768" s="1">
        <v>44983</v>
      </c>
      <c r="O5768" s="2">
        <v>0.26921296296296299</v>
      </c>
      <c r="Q5768">
        <v>39.6</v>
      </c>
      <c r="R5768">
        <v>63.9</v>
      </c>
      <c r="S5768">
        <v>75.400000000000006</v>
      </c>
      <c r="T5768" t="s">
        <v>0</v>
      </c>
      <c r="U5768" t="s">
        <v>0</v>
      </c>
    </row>
    <row r="5769" spans="14:21" x14ac:dyDescent="0.35">
      <c r="N5769" s="1">
        <v>44983</v>
      </c>
      <c r="O5769" s="2">
        <v>0.26930555555555552</v>
      </c>
      <c r="Q5769">
        <v>41</v>
      </c>
      <c r="R5769">
        <v>66.099999999999994</v>
      </c>
      <c r="S5769">
        <v>75.8</v>
      </c>
      <c r="T5769" t="s">
        <v>0</v>
      </c>
      <c r="U5769" t="s">
        <v>0</v>
      </c>
    </row>
    <row r="5770" spans="14:21" x14ac:dyDescent="0.35">
      <c r="N5770" s="1">
        <v>44983</v>
      </c>
      <c r="O5770" s="2">
        <v>0.2694212962962963</v>
      </c>
      <c r="Q5770">
        <v>40.200000000000003</v>
      </c>
      <c r="R5770">
        <v>61.4</v>
      </c>
      <c r="S5770">
        <v>73.599999999999994</v>
      </c>
      <c r="T5770" t="s">
        <v>0</v>
      </c>
      <c r="U5770" t="s">
        <v>0</v>
      </c>
    </row>
    <row r="5771" spans="14:21" x14ac:dyDescent="0.35">
      <c r="N5771" s="1">
        <v>44983</v>
      </c>
      <c r="O5771" s="2">
        <v>0.26951388888888889</v>
      </c>
      <c r="Q5771">
        <v>40</v>
      </c>
      <c r="R5771">
        <v>60.7</v>
      </c>
      <c r="S5771">
        <v>74.400000000000006</v>
      </c>
      <c r="T5771" t="s">
        <v>0</v>
      </c>
      <c r="U5771" t="s">
        <v>0</v>
      </c>
    </row>
    <row r="5772" spans="14:21" x14ac:dyDescent="0.35">
      <c r="N5772" s="1">
        <v>44983</v>
      </c>
      <c r="O5772" s="2">
        <v>0.26961805555555557</v>
      </c>
      <c r="Q5772">
        <v>40.1</v>
      </c>
      <c r="R5772">
        <v>63.6</v>
      </c>
      <c r="S5772">
        <v>75.5</v>
      </c>
      <c r="T5772" t="s">
        <v>0</v>
      </c>
      <c r="U5772" t="s">
        <v>0</v>
      </c>
    </row>
    <row r="5773" spans="14:21" x14ac:dyDescent="0.35">
      <c r="N5773" s="1">
        <v>44983</v>
      </c>
      <c r="O5773" s="2">
        <v>0.26972222222222225</v>
      </c>
      <c r="Q5773">
        <v>38.9</v>
      </c>
      <c r="R5773">
        <v>62.7</v>
      </c>
      <c r="S5773">
        <v>76.2</v>
      </c>
      <c r="T5773" t="s">
        <v>0</v>
      </c>
      <c r="U5773" t="s">
        <v>0</v>
      </c>
    </row>
    <row r="5774" spans="14:21" x14ac:dyDescent="0.35">
      <c r="N5774" s="1">
        <v>44983</v>
      </c>
      <c r="O5774" s="2">
        <v>0.26982638888888888</v>
      </c>
      <c r="Q5774">
        <v>38.799999999999997</v>
      </c>
      <c r="R5774">
        <v>65.2</v>
      </c>
      <c r="S5774">
        <v>77.2</v>
      </c>
      <c r="T5774" t="s">
        <v>0</v>
      </c>
      <c r="U5774" t="s">
        <v>0</v>
      </c>
    </row>
    <row r="5775" spans="14:21" x14ac:dyDescent="0.35">
      <c r="N5775" s="1">
        <v>44983</v>
      </c>
      <c r="O5775" s="2">
        <v>0.26993055555555556</v>
      </c>
      <c r="Q5775">
        <v>38.5</v>
      </c>
      <c r="R5775">
        <v>61.6</v>
      </c>
      <c r="S5775">
        <v>74</v>
      </c>
      <c r="T5775" t="s">
        <v>0</v>
      </c>
      <c r="U5775" t="s">
        <v>0</v>
      </c>
    </row>
    <row r="5776" spans="14:21" x14ac:dyDescent="0.35">
      <c r="N5776" s="1">
        <v>44983</v>
      </c>
      <c r="O5776" s="2">
        <v>0.27003472222222219</v>
      </c>
      <c r="Q5776">
        <v>38.5</v>
      </c>
      <c r="R5776">
        <v>61.2</v>
      </c>
      <c r="S5776">
        <v>73.7</v>
      </c>
      <c r="T5776" t="s">
        <v>0</v>
      </c>
      <c r="U5776" t="s">
        <v>0</v>
      </c>
    </row>
    <row r="5777" spans="14:21" x14ac:dyDescent="0.35">
      <c r="N5777" s="1">
        <v>44983</v>
      </c>
      <c r="O5777" s="2">
        <v>0.27013888888888887</v>
      </c>
      <c r="Q5777">
        <v>38.1</v>
      </c>
      <c r="R5777">
        <v>60.6</v>
      </c>
      <c r="S5777">
        <v>73.8</v>
      </c>
      <c r="T5777" t="s">
        <v>0</v>
      </c>
      <c r="U5777" t="s">
        <v>0</v>
      </c>
    </row>
    <row r="5778" spans="14:21" x14ac:dyDescent="0.35">
      <c r="N5778" s="1">
        <v>44983</v>
      </c>
      <c r="O5778" s="2">
        <v>0.27024305555555556</v>
      </c>
      <c r="Q5778">
        <v>39.700000000000003</v>
      </c>
      <c r="R5778">
        <v>63.3</v>
      </c>
      <c r="S5778">
        <v>75.2</v>
      </c>
      <c r="T5778" t="s">
        <v>0</v>
      </c>
      <c r="U5778" t="s">
        <v>0</v>
      </c>
    </row>
    <row r="5779" spans="14:21" x14ac:dyDescent="0.35">
      <c r="N5779" s="1">
        <v>44983</v>
      </c>
      <c r="O5779" s="2">
        <v>0.27034722222222224</v>
      </c>
      <c r="Q5779">
        <v>41</v>
      </c>
      <c r="R5779">
        <v>63.7</v>
      </c>
      <c r="S5779">
        <v>74.7</v>
      </c>
      <c r="T5779" t="s">
        <v>0</v>
      </c>
      <c r="U5779" t="s">
        <v>0</v>
      </c>
    </row>
    <row r="5780" spans="14:21" x14ac:dyDescent="0.35">
      <c r="N5780" s="1">
        <v>44983</v>
      </c>
      <c r="O5780" s="2">
        <v>0.27045138888888892</v>
      </c>
      <c r="Q5780">
        <v>38.799999999999997</v>
      </c>
      <c r="R5780">
        <v>58.3</v>
      </c>
      <c r="S5780">
        <v>70.8</v>
      </c>
      <c r="T5780" t="s">
        <v>0</v>
      </c>
      <c r="U5780" t="s">
        <v>0</v>
      </c>
    </row>
    <row r="5781" spans="14:21" x14ac:dyDescent="0.35">
      <c r="N5781" s="1">
        <v>44983</v>
      </c>
      <c r="O5781" s="2">
        <v>0.27055555555555555</v>
      </c>
      <c r="Q5781">
        <v>36.799999999999997</v>
      </c>
      <c r="R5781">
        <v>61</v>
      </c>
      <c r="S5781">
        <v>72.2</v>
      </c>
      <c r="T5781" t="s">
        <v>0</v>
      </c>
      <c r="U5781" t="s">
        <v>0</v>
      </c>
    </row>
    <row r="5782" spans="14:21" x14ac:dyDescent="0.35">
      <c r="N5782" s="1">
        <v>44983</v>
      </c>
      <c r="O5782" s="2">
        <v>0.27065972222222223</v>
      </c>
      <c r="Q5782">
        <v>39.299999999999997</v>
      </c>
      <c r="R5782">
        <v>63.9</v>
      </c>
      <c r="S5782">
        <v>75.2</v>
      </c>
      <c r="T5782" t="s">
        <v>0</v>
      </c>
      <c r="U5782" t="s">
        <v>0</v>
      </c>
    </row>
    <row r="5783" spans="14:21" x14ac:dyDescent="0.35">
      <c r="N5783" s="1">
        <v>44983</v>
      </c>
      <c r="O5783" s="2">
        <v>0.27076388888888886</v>
      </c>
      <c r="Q5783">
        <v>40.200000000000003</v>
      </c>
      <c r="R5783">
        <v>63.1</v>
      </c>
      <c r="S5783">
        <v>74.599999999999994</v>
      </c>
      <c r="T5783" t="s">
        <v>0</v>
      </c>
      <c r="U5783" t="s">
        <v>0</v>
      </c>
    </row>
    <row r="5784" spans="14:21" x14ac:dyDescent="0.35">
      <c r="N5784" s="1">
        <v>44983</v>
      </c>
      <c r="O5784" s="2">
        <v>0.27086805555555554</v>
      </c>
      <c r="Q5784">
        <v>39.1</v>
      </c>
      <c r="R5784">
        <v>62.2</v>
      </c>
      <c r="S5784">
        <v>75.400000000000006</v>
      </c>
      <c r="T5784" t="s">
        <v>0</v>
      </c>
      <c r="U5784" t="s">
        <v>0</v>
      </c>
    </row>
    <row r="5785" spans="14:21" x14ac:dyDescent="0.35">
      <c r="N5785" s="1">
        <v>44983</v>
      </c>
      <c r="O5785" s="2">
        <v>0.27097222222222223</v>
      </c>
      <c r="Q5785">
        <v>38.5</v>
      </c>
      <c r="R5785">
        <v>63.9</v>
      </c>
      <c r="S5785">
        <v>75.599999999999994</v>
      </c>
      <c r="T5785" t="s">
        <v>0</v>
      </c>
      <c r="U5785" t="s">
        <v>0</v>
      </c>
    </row>
    <row r="5786" spans="14:21" x14ac:dyDescent="0.35">
      <c r="N5786" s="1">
        <v>44983</v>
      </c>
      <c r="O5786" s="2">
        <v>0.27107638888888891</v>
      </c>
      <c r="Q5786">
        <v>36.799999999999997</v>
      </c>
      <c r="R5786">
        <v>60.8</v>
      </c>
      <c r="S5786">
        <v>75.3</v>
      </c>
      <c r="T5786" t="s">
        <v>0</v>
      </c>
      <c r="U5786" t="s">
        <v>0</v>
      </c>
    </row>
    <row r="5787" spans="14:21" x14ac:dyDescent="0.35">
      <c r="N5787" s="1">
        <v>44983</v>
      </c>
      <c r="O5787" s="2">
        <v>0.27118055555555554</v>
      </c>
      <c r="Q5787">
        <v>36.5</v>
      </c>
      <c r="R5787">
        <v>60.7</v>
      </c>
      <c r="S5787">
        <v>74.400000000000006</v>
      </c>
      <c r="T5787" t="s">
        <v>0</v>
      </c>
      <c r="U5787" t="s">
        <v>0</v>
      </c>
    </row>
    <row r="5788" spans="14:21" x14ac:dyDescent="0.35">
      <c r="N5788" s="1">
        <v>44983</v>
      </c>
      <c r="O5788" s="2">
        <v>0.27128472222222222</v>
      </c>
      <c r="Q5788">
        <v>37.799999999999997</v>
      </c>
      <c r="R5788">
        <v>62</v>
      </c>
      <c r="S5788">
        <v>74</v>
      </c>
      <c r="T5788" t="s">
        <v>0</v>
      </c>
      <c r="U5788" t="s">
        <v>0</v>
      </c>
    </row>
    <row r="5789" spans="14:21" x14ac:dyDescent="0.35">
      <c r="N5789" s="1">
        <v>44983</v>
      </c>
      <c r="O5789" s="2">
        <v>0.27137731481481481</v>
      </c>
      <c r="Q5789">
        <v>37.5</v>
      </c>
      <c r="R5789">
        <v>62</v>
      </c>
      <c r="S5789">
        <v>72</v>
      </c>
      <c r="T5789" t="s">
        <v>0</v>
      </c>
      <c r="U5789" t="s">
        <v>0</v>
      </c>
    </row>
    <row r="5790" spans="14:21" x14ac:dyDescent="0.35">
      <c r="N5790" s="1">
        <v>44983</v>
      </c>
      <c r="O5790" s="2">
        <v>0.27148148148148149</v>
      </c>
      <c r="Q5790">
        <v>38.799999999999997</v>
      </c>
      <c r="R5790">
        <v>63.5</v>
      </c>
      <c r="S5790">
        <v>72.8</v>
      </c>
      <c r="T5790" t="s">
        <v>0</v>
      </c>
      <c r="U5790" t="s">
        <v>0</v>
      </c>
    </row>
    <row r="5791" spans="14:21" x14ac:dyDescent="0.35">
      <c r="N5791" s="1">
        <v>44983</v>
      </c>
      <c r="O5791" s="2">
        <v>0.27158564814814817</v>
      </c>
      <c r="Q5791">
        <v>38.799999999999997</v>
      </c>
      <c r="R5791">
        <v>62.1</v>
      </c>
      <c r="S5791">
        <v>73.7</v>
      </c>
      <c r="T5791" t="s">
        <v>0</v>
      </c>
      <c r="U5791" t="s">
        <v>0</v>
      </c>
    </row>
    <row r="5792" spans="14:21" x14ac:dyDescent="0.35">
      <c r="N5792" s="1">
        <v>44983</v>
      </c>
      <c r="O5792" s="2">
        <v>0.2716898148148148</v>
      </c>
      <c r="Q5792">
        <v>37.5</v>
      </c>
      <c r="R5792">
        <v>59.4</v>
      </c>
      <c r="S5792">
        <v>73.099999999999994</v>
      </c>
      <c r="T5792" t="s">
        <v>0</v>
      </c>
      <c r="U5792" t="s">
        <v>0</v>
      </c>
    </row>
    <row r="5793" spans="14:21" x14ac:dyDescent="0.35">
      <c r="N5793" s="1">
        <v>44983</v>
      </c>
      <c r="O5793" s="2">
        <v>0.27179398148148148</v>
      </c>
      <c r="Q5793">
        <v>37.4</v>
      </c>
      <c r="R5793">
        <v>61.2</v>
      </c>
      <c r="S5793">
        <v>75</v>
      </c>
      <c r="T5793" t="s">
        <v>0</v>
      </c>
      <c r="U5793" t="s">
        <v>0</v>
      </c>
    </row>
    <row r="5794" spans="14:21" x14ac:dyDescent="0.35">
      <c r="N5794" s="1">
        <v>44983</v>
      </c>
      <c r="O5794" s="2">
        <v>0.27190972222222221</v>
      </c>
      <c r="Q5794">
        <v>38.700000000000003</v>
      </c>
      <c r="R5794">
        <v>63.4</v>
      </c>
      <c r="S5794">
        <v>72.099999999999994</v>
      </c>
      <c r="T5794" t="s">
        <v>0</v>
      </c>
      <c r="U5794" t="s">
        <v>0</v>
      </c>
    </row>
    <row r="5795" spans="14:21" x14ac:dyDescent="0.35">
      <c r="N5795" s="1">
        <v>44983</v>
      </c>
      <c r="O5795" s="2">
        <v>0.27200231481481479</v>
      </c>
      <c r="Q5795">
        <v>40.4</v>
      </c>
      <c r="R5795">
        <v>66.400000000000006</v>
      </c>
      <c r="S5795">
        <v>75.3</v>
      </c>
      <c r="T5795" t="s">
        <v>0</v>
      </c>
      <c r="U5795" t="s">
        <v>0</v>
      </c>
    </row>
    <row r="5796" spans="14:21" x14ac:dyDescent="0.35">
      <c r="N5796" s="1">
        <v>44983</v>
      </c>
      <c r="O5796" s="2">
        <v>0.27210648148148148</v>
      </c>
      <c r="Q5796">
        <v>39.1</v>
      </c>
      <c r="R5796">
        <v>60.9</v>
      </c>
      <c r="S5796">
        <v>73.599999999999994</v>
      </c>
      <c r="T5796" t="s">
        <v>0</v>
      </c>
      <c r="U5796" t="s">
        <v>0</v>
      </c>
    </row>
    <row r="5797" spans="14:21" x14ac:dyDescent="0.35">
      <c r="N5797" s="1">
        <v>44983</v>
      </c>
      <c r="O5797" s="2">
        <v>0.27221064814814816</v>
      </c>
      <c r="Q5797">
        <v>41.4</v>
      </c>
      <c r="R5797">
        <v>60.7</v>
      </c>
      <c r="S5797">
        <v>75.099999999999994</v>
      </c>
      <c r="T5797" t="s">
        <v>0</v>
      </c>
      <c r="U5797" t="s">
        <v>0</v>
      </c>
    </row>
    <row r="5798" spans="14:21" x14ac:dyDescent="0.35">
      <c r="N5798" s="1">
        <v>44983</v>
      </c>
      <c r="O5798" s="2">
        <v>0.27231481481481484</v>
      </c>
      <c r="Q5798">
        <v>40.5</v>
      </c>
      <c r="R5798">
        <v>61.5</v>
      </c>
      <c r="S5798">
        <v>74</v>
      </c>
      <c r="T5798" t="s">
        <v>0</v>
      </c>
      <c r="U5798" t="s">
        <v>0</v>
      </c>
    </row>
    <row r="5799" spans="14:21" x14ac:dyDescent="0.35">
      <c r="N5799" s="1">
        <v>44983</v>
      </c>
      <c r="O5799" s="2">
        <v>0.27241898148148147</v>
      </c>
      <c r="Q5799">
        <v>38.200000000000003</v>
      </c>
      <c r="R5799">
        <v>64.5</v>
      </c>
      <c r="S5799">
        <v>76</v>
      </c>
      <c r="T5799" t="s">
        <v>0</v>
      </c>
      <c r="U5799" t="s">
        <v>0</v>
      </c>
    </row>
    <row r="5800" spans="14:21" x14ac:dyDescent="0.35">
      <c r="N5800" s="1">
        <v>44983</v>
      </c>
      <c r="O5800" s="2">
        <v>0.27252314814814815</v>
      </c>
      <c r="Q5800">
        <v>38.5</v>
      </c>
      <c r="R5800">
        <v>65.599999999999994</v>
      </c>
      <c r="S5800">
        <v>75.7</v>
      </c>
      <c r="T5800" t="s">
        <v>0</v>
      </c>
      <c r="U5800" t="s">
        <v>0</v>
      </c>
    </row>
    <row r="5801" spans="14:21" x14ac:dyDescent="0.35">
      <c r="N5801" s="1">
        <v>44983</v>
      </c>
      <c r="O5801" s="2">
        <v>0.27262731481481484</v>
      </c>
      <c r="Q5801">
        <v>39.1</v>
      </c>
      <c r="R5801">
        <v>63.1</v>
      </c>
      <c r="S5801">
        <v>75.2</v>
      </c>
      <c r="T5801" t="s">
        <v>0</v>
      </c>
      <c r="U5801" t="s">
        <v>0</v>
      </c>
    </row>
    <row r="5802" spans="14:21" x14ac:dyDescent="0.35">
      <c r="N5802" s="1">
        <v>44983</v>
      </c>
      <c r="O5802" s="2">
        <v>0.27273148148148146</v>
      </c>
      <c r="Q5802">
        <v>40.799999999999997</v>
      </c>
      <c r="R5802">
        <v>63.7</v>
      </c>
      <c r="S5802">
        <v>76.8</v>
      </c>
      <c r="T5802" t="s">
        <v>0</v>
      </c>
      <c r="U5802" t="s">
        <v>0</v>
      </c>
    </row>
    <row r="5803" spans="14:21" x14ac:dyDescent="0.35">
      <c r="N5803" s="1">
        <v>44983</v>
      </c>
      <c r="O5803" s="2">
        <v>0.27283564814814815</v>
      </c>
      <c r="Q5803">
        <v>41.4</v>
      </c>
      <c r="R5803">
        <v>64.3</v>
      </c>
      <c r="S5803">
        <v>76.099999999999994</v>
      </c>
      <c r="T5803" t="s">
        <v>0</v>
      </c>
      <c r="U5803" t="s">
        <v>0</v>
      </c>
    </row>
    <row r="5804" spans="14:21" x14ac:dyDescent="0.35">
      <c r="N5804" s="1">
        <v>44983</v>
      </c>
      <c r="O5804" s="2">
        <v>0.27293981481481483</v>
      </c>
      <c r="Q5804">
        <v>40.200000000000003</v>
      </c>
      <c r="R5804">
        <v>64.3</v>
      </c>
      <c r="S5804">
        <v>75.5</v>
      </c>
      <c r="T5804" t="s">
        <v>0</v>
      </c>
      <c r="U5804" t="s">
        <v>0</v>
      </c>
    </row>
    <row r="5805" spans="14:21" x14ac:dyDescent="0.35">
      <c r="N5805" s="1">
        <v>44983</v>
      </c>
      <c r="O5805" s="2">
        <v>0.27304398148148151</v>
      </c>
      <c r="Q5805">
        <v>40.6</v>
      </c>
      <c r="R5805">
        <v>66.8</v>
      </c>
      <c r="S5805">
        <v>75.599999999999994</v>
      </c>
      <c r="T5805" t="s">
        <v>0</v>
      </c>
      <c r="U5805" t="s">
        <v>0</v>
      </c>
    </row>
    <row r="5806" spans="14:21" x14ac:dyDescent="0.35">
      <c r="N5806" s="1">
        <v>44983</v>
      </c>
      <c r="O5806" s="2">
        <v>0.27314814814814814</v>
      </c>
      <c r="Q5806">
        <v>38.9</v>
      </c>
      <c r="R5806">
        <v>66.3</v>
      </c>
      <c r="S5806">
        <v>76.5</v>
      </c>
      <c r="T5806" t="s">
        <v>0</v>
      </c>
      <c r="U5806" t="s">
        <v>0</v>
      </c>
    </row>
    <row r="5807" spans="14:21" x14ac:dyDescent="0.35">
      <c r="N5807" s="1">
        <v>44983</v>
      </c>
      <c r="O5807" s="2">
        <v>0.27325231481481482</v>
      </c>
      <c r="Q5807">
        <v>38.700000000000003</v>
      </c>
      <c r="R5807">
        <v>66.599999999999994</v>
      </c>
      <c r="S5807">
        <v>76.7</v>
      </c>
      <c r="T5807" t="s">
        <v>0</v>
      </c>
      <c r="U5807" t="s">
        <v>0</v>
      </c>
    </row>
    <row r="5808" spans="14:21" x14ac:dyDescent="0.35">
      <c r="N5808" s="1">
        <v>44983</v>
      </c>
      <c r="O5808" s="2">
        <v>0.27334490740740741</v>
      </c>
      <c r="Q5808">
        <v>38.700000000000003</v>
      </c>
      <c r="R5808">
        <v>66.3</v>
      </c>
      <c r="S5808">
        <v>75.8</v>
      </c>
      <c r="T5808" t="s">
        <v>0</v>
      </c>
      <c r="U5808" t="s">
        <v>0</v>
      </c>
    </row>
    <row r="5809" spans="14:21" x14ac:dyDescent="0.35">
      <c r="N5809" s="1">
        <v>44983</v>
      </c>
      <c r="O5809" s="2">
        <v>0.27344907407407409</v>
      </c>
      <c r="Q5809">
        <v>40.299999999999997</v>
      </c>
      <c r="R5809">
        <v>66.599999999999994</v>
      </c>
      <c r="S5809">
        <v>76.7</v>
      </c>
      <c r="T5809" t="s">
        <v>0</v>
      </c>
      <c r="U5809" t="s">
        <v>0</v>
      </c>
    </row>
    <row r="5810" spans="14:21" x14ac:dyDescent="0.35">
      <c r="N5810" s="1">
        <v>44983</v>
      </c>
      <c r="O5810" s="2">
        <v>0.27355324074074078</v>
      </c>
      <c r="Q5810">
        <v>40.4</v>
      </c>
      <c r="R5810">
        <v>65.7</v>
      </c>
      <c r="S5810">
        <v>76.099999999999994</v>
      </c>
      <c r="T5810" t="s">
        <v>0</v>
      </c>
      <c r="U5810" t="s">
        <v>0</v>
      </c>
    </row>
    <row r="5811" spans="14:21" x14ac:dyDescent="0.35">
      <c r="N5811" s="1">
        <v>44983</v>
      </c>
      <c r="O5811" s="2">
        <v>0.2736574074074074</v>
      </c>
      <c r="Q5811">
        <v>40.4</v>
      </c>
      <c r="R5811">
        <v>64.3</v>
      </c>
      <c r="S5811">
        <v>75.900000000000006</v>
      </c>
      <c r="T5811" t="s">
        <v>0</v>
      </c>
      <c r="U5811" t="s">
        <v>0</v>
      </c>
    </row>
    <row r="5812" spans="14:21" x14ac:dyDescent="0.35">
      <c r="N5812" s="1">
        <v>44983</v>
      </c>
      <c r="O5812" s="2">
        <v>0.27376157407407409</v>
      </c>
      <c r="Q5812">
        <v>40.5</v>
      </c>
      <c r="R5812">
        <v>64.400000000000006</v>
      </c>
      <c r="S5812">
        <v>75.2</v>
      </c>
      <c r="T5812" t="s">
        <v>0</v>
      </c>
      <c r="U5812" t="s">
        <v>0</v>
      </c>
    </row>
    <row r="5813" spans="14:21" x14ac:dyDescent="0.35">
      <c r="N5813" s="1">
        <v>44983</v>
      </c>
      <c r="O5813" s="2">
        <v>0.27386574074074072</v>
      </c>
      <c r="Q5813">
        <v>40.6</v>
      </c>
      <c r="R5813">
        <v>64.099999999999994</v>
      </c>
      <c r="S5813">
        <v>74.099999999999994</v>
      </c>
      <c r="T5813" t="s">
        <v>0</v>
      </c>
      <c r="U5813" t="s">
        <v>0</v>
      </c>
    </row>
    <row r="5814" spans="14:21" x14ac:dyDescent="0.35">
      <c r="N5814" s="1">
        <v>44983</v>
      </c>
      <c r="O5814" s="2">
        <v>0.2739699074074074</v>
      </c>
      <c r="Q5814">
        <v>38.799999999999997</v>
      </c>
      <c r="R5814">
        <v>63</v>
      </c>
      <c r="S5814">
        <v>73.400000000000006</v>
      </c>
      <c r="T5814" t="s">
        <v>0</v>
      </c>
      <c r="U5814" t="s">
        <v>0</v>
      </c>
    </row>
    <row r="5815" spans="14:21" x14ac:dyDescent="0.35">
      <c r="N5815" s="1">
        <v>44983</v>
      </c>
      <c r="O5815" s="2">
        <v>0.27407407407407408</v>
      </c>
      <c r="Q5815">
        <v>39.6</v>
      </c>
      <c r="R5815">
        <v>61.5</v>
      </c>
      <c r="S5815">
        <v>74.599999999999994</v>
      </c>
      <c r="T5815" t="s">
        <v>0</v>
      </c>
      <c r="U5815" t="s">
        <v>0</v>
      </c>
    </row>
    <row r="5816" spans="14:21" x14ac:dyDescent="0.35">
      <c r="N5816" s="1">
        <v>44983</v>
      </c>
      <c r="O5816" s="2">
        <v>0.27417824074074076</v>
      </c>
      <c r="Q5816">
        <v>39.4</v>
      </c>
      <c r="R5816">
        <v>60.6</v>
      </c>
      <c r="S5816">
        <v>74</v>
      </c>
      <c r="T5816" t="s">
        <v>0</v>
      </c>
      <c r="U5816" t="s">
        <v>0</v>
      </c>
    </row>
    <row r="5817" spans="14:21" x14ac:dyDescent="0.35">
      <c r="N5817" s="1">
        <v>44983</v>
      </c>
      <c r="O5817" s="2">
        <v>0.27428240740740745</v>
      </c>
      <c r="Q5817">
        <v>38.1</v>
      </c>
      <c r="R5817">
        <v>60.9</v>
      </c>
      <c r="S5817">
        <v>74.8</v>
      </c>
      <c r="T5817" t="s">
        <v>0</v>
      </c>
      <c r="U5817" t="s">
        <v>0</v>
      </c>
    </row>
    <row r="5818" spans="14:21" x14ac:dyDescent="0.35">
      <c r="N5818" s="1">
        <v>44983</v>
      </c>
      <c r="O5818" s="2">
        <v>0.27438657407407407</v>
      </c>
      <c r="Q5818">
        <v>38.4</v>
      </c>
      <c r="R5818">
        <v>64</v>
      </c>
      <c r="S5818">
        <v>75.599999999999994</v>
      </c>
      <c r="T5818" t="s">
        <v>0</v>
      </c>
      <c r="U5818" t="s">
        <v>0</v>
      </c>
    </row>
    <row r="5819" spans="14:21" x14ac:dyDescent="0.35">
      <c r="N5819" s="1">
        <v>44983</v>
      </c>
      <c r="O5819" s="2">
        <v>0.2744907407407407</v>
      </c>
      <c r="Q5819">
        <v>39</v>
      </c>
      <c r="R5819">
        <v>64.599999999999994</v>
      </c>
      <c r="S5819">
        <v>75.900000000000006</v>
      </c>
      <c r="T5819" t="s">
        <v>0</v>
      </c>
      <c r="U5819" t="s">
        <v>0</v>
      </c>
    </row>
    <row r="5820" spans="14:21" x14ac:dyDescent="0.35">
      <c r="N5820" s="1">
        <v>44983</v>
      </c>
      <c r="O5820" s="2">
        <v>0.27459490740740738</v>
      </c>
      <c r="Q5820">
        <v>40</v>
      </c>
      <c r="R5820">
        <v>65.5</v>
      </c>
      <c r="S5820">
        <v>75.900000000000006</v>
      </c>
      <c r="T5820" t="s">
        <v>0</v>
      </c>
      <c r="U5820" t="s">
        <v>0</v>
      </c>
    </row>
    <row r="5821" spans="14:21" x14ac:dyDescent="0.35">
      <c r="N5821" s="1">
        <v>44983</v>
      </c>
      <c r="O5821" s="2">
        <v>0.27469907407407407</v>
      </c>
      <c r="Q5821">
        <v>38.6</v>
      </c>
      <c r="R5821">
        <v>63.7</v>
      </c>
      <c r="S5821">
        <v>74.400000000000006</v>
      </c>
      <c r="T5821" t="s">
        <v>0</v>
      </c>
      <c r="U5821" t="s">
        <v>0</v>
      </c>
    </row>
    <row r="5822" spans="14:21" x14ac:dyDescent="0.35">
      <c r="N5822" s="1">
        <v>44983</v>
      </c>
      <c r="O5822" s="2">
        <v>0.27480324074074075</v>
      </c>
      <c r="Q5822">
        <v>38.6</v>
      </c>
      <c r="R5822">
        <v>65.599999999999994</v>
      </c>
      <c r="S5822">
        <v>76</v>
      </c>
      <c r="T5822" t="s">
        <v>0</v>
      </c>
      <c r="U5822" t="s">
        <v>0</v>
      </c>
    </row>
    <row r="5823" spans="14:21" x14ac:dyDescent="0.35">
      <c r="N5823" s="1">
        <v>44983</v>
      </c>
      <c r="O5823" s="2">
        <v>0.27490740740740743</v>
      </c>
      <c r="Q5823">
        <v>38.5</v>
      </c>
      <c r="R5823">
        <v>64.8</v>
      </c>
      <c r="S5823">
        <v>76.8</v>
      </c>
      <c r="T5823" t="s">
        <v>0</v>
      </c>
      <c r="U5823" t="s">
        <v>0</v>
      </c>
    </row>
    <row r="5824" spans="14:21" x14ac:dyDescent="0.35">
      <c r="N5824" s="1">
        <v>44983</v>
      </c>
      <c r="O5824" s="2">
        <v>0.27501157407407406</v>
      </c>
      <c r="Q5824">
        <v>40.1</v>
      </c>
      <c r="R5824">
        <v>63.3</v>
      </c>
      <c r="S5824">
        <v>75.7</v>
      </c>
      <c r="T5824" t="s">
        <v>0</v>
      </c>
      <c r="U5824" t="s">
        <v>0</v>
      </c>
    </row>
    <row r="5825" spans="14:21" x14ac:dyDescent="0.35">
      <c r="N5825" s="1">
        <v>44983</v>
      </c>
      <c r="O5825" s="2">
        <v>0.27511574074074074</v>
      </c>
      <c r="Q5825">
        <v>39.700000000000003</v>
      </c>
      <c r="R5825">
        <v>62.9</v>
      </c>
      <c r="S5825">
        <v>74.7</v>
      </c>
      <c r="T5825" t="s">
        <v>0</v>
      </c>
      <c r="U5825" t="s">
        <v>0</v>
      </c>
    </row>
    <row r="5826" spans="14:21" x14ac:dyDescent="0.35">
      <c r="N5826" s="1">
        <v>44983</v>
      </c>
      <c r="O5826" s="2">
        <v>0.27521990740740737</v>
      </c>
      <c r="Q5826">
        <v>38.799999999999997</v>
      </c>
      <c r="R5826">
        <v>65.3</v>
      </c>
      <c r="S5826">
        <v>76.3</v>
      </c>
      <c r="T5826" t="s">
        <v>0</v>
      </c>
      <c r="U5826" t="s">
        <v>0</v>
      </c>
    </row>
    <row r="5827" spans="14:21" x14ac:dyDescent="0.35">
      <c r="N5827" s="1">
        <v>44983</v>
      </c>
      <c r="O5827" s="2">
        <v>0.27532407407407405</v>
      </c>
      <c r="Q5827">
        <v>38.4</v>
      </c>
      <c r="R5827">
        <v>65</v>
      </c>
      <c r="S5827">
        <v>75.8</v>
      </c>
      <c r="T5827" t="s">
        <v>0</v>
      </c>
      <c r="U5827" t="s">
        <v>0</v>
      </c>
    </row>
    <row r="5828" spans="14:21" x14ac:dyDescent="0.35">
      <c r="N5828" s="1">
        <v>44983</v>
      </c>
      <c r="O5828" s="2">
        <v>0.2754166666666667</v>
      </c>
      <c r="Q5828">
        <v>38</v>
      </c>
      <c r="R5828">
        <v>65</v>
      </c>
      <c r="S5828">
        <v>75.900000000000006</v>
      </c>
      <c r="T5828" t="s">
        <v>0</v>
      </c>
      <c r="U5828" t="s">
        <v>0</v>
      </c>
    </row>
    <row r="5829" spans="14:21" x14ac:dyDescent="0.35">
      <c r="N5829" s="1">
        <v>44983</v>
      </c>
      <c r="O5829" s="2">
        <v>0.27552083333333333</v>
      </c>
      <c r="Q5829">
        <v>37.9</v>
      </c>
      <c r="R5829">
        <v>64.5</v>
      </c>
      <c r="S5829">
        <v>74.5</v>
      </c>
      <c r="T5829" t="s">
        <v>0</v>
      </c>
      <c r="U5829" t="s">
        <v>0</v>
      </c>
    </row>
    <row r="5830" spans="14:21" x14ac:dyDescent="0.35">
      <c r="N5830" s="1">
        <v>44983</v>
      </c>
      <c r="O5830" s="2">
        <v>0.27562500000000001</v>
      </c>
      <c r="Q5830">
        <v>37.6</v>
      </c>
      <c r="R5830">
        <v>63</v>
      </c>
      <c r="S5830">
        <v>73.599999999999994</v>
      </c>
      <c r="T5830" t="s">
        <v>0</v>
      </c>
      <c r="U5830" t="s">
        <v>0</v>
      </c>
    </row>
    <row r="5831" spans="14:21" x14ac:dyDescent="0.35">
      <c r="N5831" s="1">
        <v>44983</v>
      </c>
      <c r="O5831" s="2">
        <v>0.27572916666666664</v>
      </c>
      <c r="Q5831">
        <v>37.9</v>
      </c>
      <c r="R5831">
        <v>63</v>
      </c>
      <c r="S5831">
        <v>72.400000000000006</v>
      </c>
      <c r="T5831" t="s">
        <v>0</v>
      </c>
      <c r="U5831" t="s">
        <v>0</v>
      </c>
    </row>
    <row r="5832" spans="14:21" x14ac:dyDescent="0.35">
      <c r="N5832" s="1">
        <v>44983</v>
      </c>
      <c r="O5832" s="2">
        <v>0.27582175925925928</v>
      </c>
      <c r="Q5832">
        <v>39.1</v>
      </c>
      <c r="R5832">
        <v>62.5</v>
      </c>
      <c r="S5832">
        <v>71.8</v>
      </c>
      <c r="T5832" t="s">
        <v>0</v>
      </c>
      <c r="U5832" t="s">
        <v>0</v>
      </c>
    </row>
    <row r="5833" spans="14:21" x14ac:dyDescent="0.35">
      <c r="N5833" s="1">
        <v>44983</v>
      </c>
      <c r="O5833" s="2">
        <v>0.27592592592592591</v>
      </c>
      <c r="Q5833">
        <v>40.200000000000003</v>
      </c>
      <c r="R5833">
        <v>64</v>
      </c>
      <c r="S5833">
        <v>73.400000000000006</v>
      </c>
      <c r="T5833" t="s">
        <v>0</v>
      </c>
      <c r="U5833" t="s">
        <v>0</v>
      </c>
    </row>
    <row r="5834" spans="14:21" x14ac:dyDescent="0.35">
      <c r="N5834" s="1">
        <v>44983</v>
      </c>
      <c r="O5834" s="2">
        <v>0.27603009259259259</v>
      </c>
      <c r="Q5834">
        <v>41.4</v>
      </c>
      <c r="R5834">
        <v>62</v>
      </c>
      <c r="S5834">
        <v>74.7</v>
      </c>
      <c r="T5834" t="s">
        <v>0</v>
      </c>
      <c r="U5834" t="s">
        <v>0</v>
      </c>
    </row>
    <row r="5835" spans="14:21" x14ac:dyDescent="0.35">
      <c r="N5835" s="1">
        <v>44983</v>
      </c>
      <c r="O5835" s="2">
        <v>0.27613425925925927</v>
      </c>
      <c r="Q5835">
        <v>41</v>
      </c>
      <c r="R5835">
        <v>60.8</v>
      </c>
      <c r="S5835">
        <v>74.400000000000006</v>
      </c>
      <c r="T5835" t="s">
        <v>0</v>
      </c>
      <c r="U5835" t="s">
        <v>0</v>
      </c>
    </row>
    <row r="5836" spans="14:21" x14ac:dyDescent="0.35">
      <c r="N5836" s="1">
        <v>44983</v>
      </c>
      <c r="O5836" s="2">
        <v>0.2762384259259259</v>
      </c>
      <c r="Q5836">
        <v>40.4</v>
      </c>
      <c r="R5836">
        <v>61.2</v>
      </c>
      <c r="S5836">
        <v>75</v>
      </c>
      <c r="T5836" t="s">
        <v>0</v>
      </c>
      <c r="U5836" t="s">
        <v>0</v>
      </c>
    </row>
    <row r="5837" spans="14:21" x14ac:dyDescent="0.35">
      <c r="N5837" s="1">
        <v>44983</v>
      </c>
      <c r="O5837" s="2">
        <v>0.27634259259259258</v>
      </c>
      <c r="Q5837">
        <v>39.9</v>
      </c>
      <c r="R5837">
        <v>66.400000000000006</v>
      </c>
      <c r="S5837">
        <v>77.400000000000006</v>
      </c>
      <c r="T5837" t="s">
        <v>0</v>
      </c>
      <c r="U5837" t="s">
        <v>0</v>
      </c>
    </row>
    <row r="5838" spans="14:21" x14ac:dyDescent="0.35">
      <c r="N5838" s="1">
        <v>44983</v>
      </c>
      <c r="O5838" s="2">
        <v>0.27644675925925927</v>
      </c>
      <c r="Q5838">
        <v>38.700000000000003</v>
      </c>
      <c r="R5838">
        <v>65.599999999999994</v>
      </c>
      <c r="S5838">
        <v>79</v>
      </c>
      <c r="T5838" t="s">
        <v>0</v>
      </c>
      <c r="U5838" t="s">
        <v>0</v>
      </c>
    </row>
    <row r="5839" spans="14:21" x14ac:dyDescent="0.35">
      <c r="N5839" s="1">
        <v>44983</v>
      </c>
      <c r="O5839" s="2">
        <v>0.27653935185185186</v>
      </c>
      <c r="Q5839">
        <v>39</v>
      </c>
      <c r="R5839">
        <v>63.7</v>
      </c>
      <c r="S5839">
        <v>78</v>
      </c>
      <c r="T5839" t="s">
        <v>0</v>
      </c>
      <c r="U5839" t="s">
        <v>0</v>
      </c>
    </row>
    <row r="5840" spans="14:21" x14ac:dyDescent="0.35">
      <c r="N5840" s="1">
        <v>44983</v>
      </c>
      <c r="O5840" s="2">
        <v>0.27664351851851854</v>
      </c>
      <c r="Q5840">
        <v>39</v>
      </c>
      <c r="R5840">
        <v>61.1</v>
      </c>
      <c r="S5840">
        <v>73.7</v>
      </c>
      <c r="T5840" t="s">
        <v>0</v>
      </c>
      <c r="U5840" t="s">
        <v>0</v>
      </c>
    </row>
    <row r="5841" spans="14:21" x14ac:dyDescent="0.35">
      <c r="N5841" s="1">
        <v>44983</v>
      </c>
      <c r="O5841" s="2">
        <v>0.27674768518518517</v>
      </c>
      <c r="Q5841">
        <v>39.5</v>
      </c>
      <c r="R5841">
        <v>60.2</v>
      </c>
      <c r="S5841">
        <v>72.3</v>
      </c>
      <c r="T5841" t="s">
        <v>0</v>
      </c>
      <c r="U5841" t="s">
        <v>0</v>
      </c>
    </row>
    <row r="5842" spans="14:21" x14ac:dyDescent="0.35">
      <c r="N5842" s="1">
        <v>44983</v>
      </c>
      <c r="O5842" s="2">
        <v>0.27685185185185185</v>
      </c>
      <c r="Q5842">
        <v>38.799999999999997</v>
      </c>
      <c r="R5842">
        <v>59.8</v>
      </c>
      <c r="S5842">
        <v>72.8</v>
      </c>
      <c r="T5842" t="s">
        <v>0</v>
      </c>
      <c r="U5842" t="s">
        <v>0</v>
      </c>
    </row>
    <row r="5843" spans="14:21" x14ac:dyDescent="0.35">
      <c r="N5843" s="1">
        <v>44983</v>
      </c>
      <c r="O5843" s="2">
        <v>0.27695601851851853</v>
      </c>
      <c r="Q5843">
        <v>38.299999999999997</v>
      </c>
      <c r="R5843">
        <v>62.2</v>
      </c>
      <c r="S5843">
        <v>73.5</v>
      </c>
      <c r="T5843" t="s">
        <v>0</v>
      </c>
      <c r="U5843" t="s">
        <v>0</v>
      </c>
    </row>
    <row r="5844" spans="14:21" x14ac:dyDescent="0.35">
      <c r="N5844" s="1">
        <v>44983</v>
      </c>
      <c r="O5844" s="2">
        <v>0.27706018518518521</v>
      </c>
      <c r="Q5844">
        <v>38</v>
      </c>
      <c r="R5844">
        <v>63.3</v>
      </c>
      <c r="S5844">
        <v>73.900000000000006</v>
      </c>
      <c r="T5844" t="s">
        <v>0</v>
      </c>
      <c r="U5844" t="s">
        <v>0</v>
      </c>
    </row>
    <row r="5845" spans="14:21" x14ac:dyDescent="0.35">
      <c r="N5845" s="1">
        <v>44983</v>
      </c>
      <c r="O5845" s="2">
        <v>0.27716435185185184</v>
      </c>
      <c r="Q5845">
        <v>38.700000000000003</v>
      </c>
      <c r="R5845">
        <v>62.6</v>
      </c>
      <c r="S5845">
        <v>73.8</v>
      </c>
      <c r="T5845" t="s">
        <v>0</v>
      </c>
      <c r="U5845" t="s">
        <v>0</v>
      </c>
    </row>
    <row r="5846" spans="14:21" x14ac:dyDescent="0.35">
      <c r="N5846" s="1">
        <v>44983</v>
      </c>
      <c r="O5846" s="2">
        <v>0.27726851851851853</v>
      </c>
      <c r="Q5846">
        <v>38.9</v>
      </c>
      <c r="R5846">
        <v>61.3</v>
      </c>
      <c r="S5846">
        <v>74.5</v>
      </c>
      <c r="T5846" t="s">
        <v>0</v>
      </c>
      <c r="U5846" t="s">
        <v>0</v>
      </c>
    </row>
    <row r="5847" spans="14:21" x14ac:dyDescent="0.35">
      <c r="N5847" s="1">
        <v>44983</v>
      </c>
      <c r="O5847" s="2">
        <v>0.27737268518518515</v>
      </c>
      <c r="Q5847">
        <v>37</v>
      </c>
      <c r="R5847">
        <v>59.7</v>
      </c>
      <c r="S5847">
        <v>74.3</v>
      </c>
      <c r="T5847" t="s">
        <v>0</v>
      </c>
      <c r="U5847" t="s">
        <v>0</v>
      </c>
    </row>
    <row r="5848" spans="14:21" x14ac:dyDescent="0.35">
      <c r="N5848" s="1">
        <v>44983</v>
      </c>
      <c r="O5848" s="2">
        <v>0.27747685185185184</v>
      </c>
      <c r="Q5848">
        <v>37.6</v>
      </c>
      <c r="R5848">
        <v>61.1</v>
      </c>
      <c r="S5848">
        <v>72.900000000000006</v>
      </c>
      <c r="T5848" t="s">
        <v>0</v>
      </c>
      <c r="U5848" t="s">
        <v>0</v>
      </c>
    </row>
    <row r="5849" spans="14:21" x14ac:dyDescent="0.35">
      <c r="N5849" s="1">
        <v>44983</v>
      </c>
      <c r="O5849" s="2">
        <v>0.27758101851851852</v>
      </c>
      <c r="Q5849">
        <v>38.6</v>
      </c>
      <c r="R5849">
        <v>62.8</v>
      </c>
      <c r="S5849">
        <v>74.3</v>
      </c>
      <c r="T5849" t="s">
        <v>0</v>
      </c>
      <c r="U5849" t="s">
        <v>0</v>
      </c>
    </row>
    <row r="5850" spans="14:21" x14ac:dyDescent="0.35">
      <c r="N5850" s="1">
        <v>44983</v>
      </c>
      <c r="O5850" s="2">
        <v>0.2776851851851852</v>
      </c>
      <c r="Q5850">
        <v>38.700000000000003</v>
      </c>
      <c r="R5850">
        <v>60.4</v>
      </c>
      <c r="S5850">
        <v>71.400000000000006</v>
      </c>
      <c r="T5850" t="s">
        <v>0</v>
      </c>
      <c r="U5850" t="s">
        <v>0</v>
      </c>
    </row>
    <row r="5851" spans="14:21" x14ac:dyDescent="0.35">
      <c r="N5851" s="1">
        <v>44983</v>
      </c>
      <c r="O5851" s="2">
        <v>0.27778935185185188</v>
      </c>
      <c r="Q5851">
        <v>38.6</v>
      </c>
      <c r="R5851">
        <v>61.4</v>
      </c>
      <c r="S5851">
        <v>73.099999999999994</v>
      </c>
      <c r="T5851" t="s">
        <v>0</v>
      </c>
      <c r="U5851" t="s">
        <v>0</v>
      </c>
    </row>
    <row r="5852" spans="14:21" x14ac:dyDescent="0.35">
      <c r="N5852" s="1">
        <v>44983</v>
      </c>
      <c r="O5852" s="2">
        <v>0.27789351851851851</v>
      </c>
      <c r="Q5852">
        <v>40.1</v>
      </c>
      <c r="R5852">
        <v>63.4</v>
      </c>
      <c r="S5852">
        <v>76.3</v>
      </c>
      <c r="T5852" t="s">
        <v>0</v>
      </c>
      <c r="U5852" t="s">
        <v>0</v>
      </c>
    </row>
    <row r="5853" spans="14:21" x14ac:dyDescent="0.35">
      <c r="N5853" s="1">
        <v>44983</v>
      </c>
      <c r="O5853" s="2">
        <v>0.27800925925925929</v>
      </c>
      <c r="Q5853">
        <v>38.6</v>
      </c>
      <c r="R5853">
        <v>63.6</v>
      </c>
      <c r="S5853">
        <v>75.5</v>
      </c>
      <c r="T5853" t="s">
        <v>0</v>
      </c>
      <c r="U5853" t="s">
        <v>0</v>
      </c>
    </row>
    <row r="5854" spans="14:21" x14ac:dyDescent="0.35">
      <c r="N5854" s="1">
        <v>44983</v>
      </c>
      <c r="O5854" s="2">
        <v>0.27811342592592592</v>
      </c>
      <c r="Q5854">
        <v>38.200000000000003</v>
      </c>
      <c r="R5854">
        <v>62.4</v>
      </c>
      <c r="S5854">
        <v>75.5</v>
      </c>
      <c r="T5854" t="s">
        <v>0</v>
      </c>
      <c r="U5854" t="s">
        <v>0</v>
      </c>
    </row>
    <row r="5855" spans="14:21" x14ac:dyDescent="0.35">
      <c r="N5855" s="1">
        <v>44983</v>
      </c>
      <c r="O5855" s="2">
        <v>0.2782175925925926</v>
      </c>
      <c r="Q5855">
        <v>40.1</v>
      </c>
      <c r="R5855">
        <v>65.5</v>
      </c>
      <c r="S5855">
        <v>75.7</v>
      </c>
      <c r="T5855" t="s">
        <v>0</v>
      </c>
      <c r="U5855" t="s">
        <v>0</v>
      </c>
    </row>
    <row r="5856" spans="14:21" x14ac:dyDescent="0.35">
      <c r="N5856" s="1">
        <v>44983</v>
      </c>
      <c r="O5856" s="2">
        <v>0.27832175925925923</v>
      </c>
      <c r="Q5856">
        <v>39.1</v>
      </c>
      <c r="R5856">
        <v>63</v>
      </c>
      <c r="S5856">
        <v>74.2</v>
      </c>
      <c r="T5856" t="s">
        <v>0</v>
      </c>
      <c r="U5856" t="s">
        <v>0</v>
      </c>
    </row>
    <row r="5857" spans="14:21" x14ac:dyDescent="0.35">
      <c r="N5857" s="1">
        <v>44983</v>
      </c>
      <c r="O5857" s="2">
        <v>0.27842592592592591</v>
      </c>
      <c r="Q5857">
        <v>39.700000000000003</v>
      </c>
      <c r="R5857">
        <v>63.6</v>
      </c>
      <c r="S5857">
        <v>75.8</v>
      </c>
      <c r="T5857" t="s">
        <v>0</v>
      </c>
      <c r="U5857" t="s">
        <v>0</v>
      </c>
    </row>
    <row r="5858" spans="14:21" x14ac:dyDescent="0.35">
      <c r="N5858" s="1">
        <v>44983</v>
      </c>
      <c r="O5858" s="2">
        <v>0.27853009259259259</v>
      </c>
      <c r="Q5858">
        <v>39.200000000000003</v>
      </c>
      <c r="R5858">
        <v>62.4</v>
      </c>
      <c r="S5858">
        <v>75.7</v>
      </c>
      <c r="T5858" t="s">
        <v>0</v>
      </c>
      <c r="U5858" t="s">
        <v>0</v>
      </c>
    </row>
    <row r="5859" spans="14:21" x14ac:dyDescent="0.35">
      <c r="N5859" s="1">
        <v>44983</v>
      </c>
      <c r="O5859" s="2">
        <v>0.27863425925925928</v>
      </c>
      <c r="Q5859">
        <v>40.299999999999997</v>
      </c>
      <c r="R5859">
        <v>62.1</v>
      </c>
      <c r="S5859">
        <v>75.2</v>
      </c>
      <c r="T5859" t="s">
        <v>0</v>
      </c>
      <c r="U5859" t="s">
        <v>0</v>
      </c>
    </row>
    <row r="5860" spans="14:21" x14ac:dyDescent="0.35">
      <c r="N5860" s="1">
        <v>44983</v>
      </c>
      <c r="O5860" s="2">
        <v>0.27873842592592596</v>
      </c>
      <c r="Q5860">
        <v>40.6</v>
      </c>
      <c r="R5860">
        <v>62.6</v>
      </c>
      <c r="S5860">
        <v>74.8</v>
      </c>
      <c r="T5860" t="s">
        <v>0</v>
      </c>
      <c r="U5860" t="s">
        <v>0</v>
      </c>
    </row>
    <row r="5861" spans="14:21" x14ac:dyDescent="0.35">
      <c r="N5861" s="1">
        <v>44983</v>
      </c>
      <c r="O5861" s="2">
        <v>0.27884259259259259</v>
      </c>
      <c r="Q5861">
        <v>40.6</v>
      </c>
      <c r="R5861">
        <v>62.7</v>
      </c>
      <c r="S5861">
        <v>73.900000000000006</v>
      </c>
      <c r="T5861" t="s">
        <v>0</v>
      </c>
      <c r="U5861" t="s">
        <v>0</v>
      </c>
    </row>
    <row r="5862" spans="14:21" x14ac:dyDescent="0.35">
      <c r="N5862" s="1">
        <v>44983</v>
      </c>
      <c r="O5862" s="2">
        <v>0.27894675925925927</v>
      </c>
      <c r="Q5862">
        <v>41.2</v>
      </c>
      <c r="R5862">
        <v>65.5</v>
      </c>
      <c r="S5862">
        <v>76</v>
      </c>
      <c r="T5862" t="s">
        <v>0</v>
      </c>
      <c r="U5862" t="s">
        <v>0</v>
      </c>
    </row>
    <row r="5863" spans="14:21" x14ac:dyDescent="0.35">
      <c r="N5863" s="1">
        <v>44983</v>
      </c>
      <c r="O5863" s="2">
        <v>0.2790509259259259</v>
      </c>
      <c r="Q5863">
        <v>40.1</v>
      </c>
      <c r="R5863">
        <v>64.7</v>
      </c>
      <c r="S5863">
        <v>75.2</v>
      </c>
      <c r="T5863" t="s">
        <v>0</v>
      </c>
      <c r="U5863" t="s">
        <v>0</v>
      </c>
    </row>
    <row r="5864" spans="14:21" x14ac:dyDescent="0.35">
      <c r="N5864" s="1">
        <v>44983</v>
      </c>
      <c r="O5864" s="2">
        <v>0.27914351851851854</v>
      </c>
      <c r="Q5864">
        <v>40</v>
      </c>
      <c r="R5864">
        <v>65.599999999999994</v>
      </c>
      <c r="S5864">
        <v>76</v>
      </c>
      <c r="T5864" t="s">
        <v>0</v>
      </c>
      <c r="U5864" t="s">
        <v>0</v>
      </c>
    </row>
    <row r="5865" spans="14:21" x14ac:dyDescent="0.35">
      <c r="N5865" s="1">
        <v>44983</v>
      </c>
      <c r="O5865" s="2">
        <v>0.27925925925925926</v>
      </c>
      <c r="Q5865">
        <v>40.299999999999997</v>
      </c>
      <c r="R5865">
        <v>63.7</v>
      </c>
      <c r="S5865">
        <v>76.599999999999994</v>
      </c>
      <c r="T5865" t="s">
        <v>0</v>
      </c>
      <c r="U5865" t="s">
        <v>0</v>
      </c>
    </row>
    <row r="5866" spans="14:21" x14ac:dyDescent="0.35">
      <c r="N5866" s="1">
        <v>44983</v>
      </c>
      <c r="O5866" s="2">
        <v>0.27935185185185185</v>
      </c>
      <c r="Q5866">
        <v>38.299999999999997</v>
      </c>
      <c r="R5866">
        <v>60.8</v>
      </c>
      <c r="S5866">
        <v>75.8</v>
      </c>
      <c r="T5866" t="s">
        <v>0</v>
      </c>
      <c r="U5866" t="s">
        <v>0</v>
      </c>
    </row>
    <row r="5867" spans="14:21" x14ac:dyDescent="0.35">
      <c r="N5867" s="1">
        <v>44983</v>
      </c>
      <c r="O5867" s="2">
        <v>0.27946759259259263</v>
      </c>
      <c r="Q5867">
        <v>39.5</v>
      </c>
      <c r="R5867">
        <v>65.2</v>
      </c>
      <c r="S5867">
        <v>75.8</v>
      </c>
      <c r="T5867" t="s">
        <v>0</v>
      </c>
      <c r="U5867" t="s">
        <v>0</v>
      </c>
    </row>
    <row r="5868" spans="14:21" x14ac:dyDescent="0.35">
      <c r="N5868" s="1">
        <v>44983</v>
      </c>
      <c r="O5868" s="2">
        <v>0.27957175925925926</v>
      </c>
      <c r="Q5868">
        <v>39.200000000000003</v>
      </c>
      <c r="R5868">
        <v>64.2</v>
      </c>
      <c r="S5868">
        <v>76.8</v>
      </c>
      <c r="T5868" t="s">
        <v>0</v>
      </c>
      <c r="U5868" t="s">
        <v>0</v>
      </c>
    </row>
    <row r="5869" spans="14:21" x14ac:dyDescent="0.35">
      <c r="N5869" s="1">
        <v>44983</v>
      </c>
      <c r="O5869" s="2">
        <v>0.27967592592592594</v>
      </c>
      <c r="Q5869">
        <v>40.799999999999997</v>
      </c>
      <c r="R5869">
        <v>65.2</v>
      </c>
      <c r="S5869">
        <v>78.400000000000006</v>
      </c>
      <c r="T5869" t="s">
        <v>0</v>
      </c>
      <c r="U5869" t="s">
        <v>0</v>
      </c>
    </row>
    <row r="5870" spans="14:21" x14ac:dyDescent="0.35">
      <c r="N5870" s="1">
        <v>44983</v>
      </c>
      <c r="O5870" s="2">
        <v>0.27976851851851853</v>
      </c>
      <c r="Q5870">
        <v>41</v>
      </c>
      <c r="R5870">
        <v>64.099999999999994</v>
      </c>
      <c r="S5870">
        <v>76.599999999999994</v>
      </c>
      <c r="T5870" t="s">
        <v>0</v>
      </c>
      <c r="U5870" t="s">
        <v>0</v>
      </c>
    </row>
    <row r="5871" spans="14:21" x14ac:dyDescent="0.35">
      <c r="N5871" s="1">
        <v>44983</v>
      </c>
      <c r="O5871" s="2">
        <v>0.27987268518518521</v>
      </c>
      <c r="Q5871">
        <v>39.4</v>
      </c>
      <c r="R5871">
        <v>60.4</v>
      </c>
      <c r="S5871">
        <v>74.8</v>
      </c>
      <c r="T5871" t="s">
        <v>0</v>
      </c>
      <c r="U5871" t="s">
        <v>0</v>
      </c>
    </row>
    <row r="5872" spans="14:21" x14ac:dyDescent="0.35">
      <c r="N5872" s="1">
        <v>44983</v>
      </c>
      <c r="O5872" s="2">
        <v>0.27997685185185184</v>
      </c>
      <c r="Q5872">
        <v>40.299999999999997</v>
      </c>
      <c r="R5872">
        <v>62.6</v>
      </c>
      <c r="S5872">
        <v>76.2</v>
      </c>
      <c r="T5872" t="s">
        <v>0</v>
      </c>
      <c r="U5872" t="s">
        <v>0</v>
      </c>
    </row>
    <row r="5873" spans="14:21" x14ac:dyDescent="0.35">
      <c r="N5873" s="1">
        <v>44983</v>
      </c>
      <c r="O5873" s="2">
        <v>0.28008101851851852</v>
      </c>
      <c r="Q5873">
        <v>39.1</v>
      </c>
      <c r="R5873">
        <v>63.9</v>
      </c>
      <c r="S5873">
        <v>74.900000000000006</v>
      </c>
      <c r="T5873" t="s">
        <v>0</v>
      </c>
      <c r="U5873" t="s">
        <v>0</v>
      </c>
    </row>
    <row r="5874" spans="14:21" x14ac:dyDescent="0.35">
      <c r="N5874" s="1">
        <v>44983</v>
      </c>
      <c r="O5874" s="2">
        <v>0.28018518518518515</v>
      </c>
      <c r="Q5874">
        <v>38.9</v>
      </c>
      <c r="R5874">
        <v>62.3</v>
      </c>
      <c r="S5874">
        <v>74.900000000000006</v>
      </c>
      <c r="T5874" t="s">
        <v>0</v>
      </c>
      <c r="U5874" t="s">
        <v>0</v>
      </c>
    </row>
    <row r="5875" spans="14:21" x14ac:dyDescent="0.35">
      <c r="N5875" s="1">
        <v>44983</v>
      </c>
      <c r="O5875" s="2">
        <v>0.28028935185185183</v>
      </c>
      <c r="Q5875">
        <v>38.799999999999997</v>
      </c>
      <c r="R5875">
        <v>64.099999999999994</v>
      </c>
      <c r="S5875">
        <v>76.7</v>
      </c>
      <c r="T5875" t="s">
        <v>0</v>
      </c>
      <c r="U5875" t="s">
        <v>0</v>
      </c>
    </row>
    <row r="5876" spans="14:21" x14ac:dyDescent="0.35">
      <c r="N5876" s="1">
        <v>44983</v>
      </c>
      <c r="O5876" s="2">
        <v>0.28040509259259255</v>
      </c>
      <c r="Q5876">
        <v>37.5</v>
      </c>
      <c r="R5876">
        <v>63.1</v>
      </c>
      <c r="S5876">
        <v>76.900000000000006</v>
      </c>
      <c r="T5876" t="s">
        <v>0</v>
      </c>
      <c r="U5876" t="s">
        <v>0</v>
      </c>
    </row>
    <row r="5877" spans="14:21" x14ac:dyDescent="0.35">
      <c r="N5877" s="1">
        <v>44983</v>
      </c>
      <c r="O5877" s="2">
        <v>0.2804976851851852</v>
      </c>
      <c r="Q5877">
        <v>40.1</v>
      </c>
      <c r="R5877">
        <v>64.3</v>
      </c>
      <c r="S5877">
        <v>77.2</v>
      </c>
      <c r="T5877" t="s">
        <v>0</v>
      </c>
      <c r="U5877" t="s">
        <v>0</v>
      </c>
    </row>
    <row r="5878" spans="14:21" x14ac:dyDescent="0.35">
      <c r="N5878" s="1">
        <v>44983</v>
      </c>
      <c r="O5878" s="2">
        <v>0.28061342592592592</v>
      </c>
      <c r="Q5878">
        <v>41.1</v>
      </c>
      <c r="R5878">
        <v>63.3</v>
      </c>
      <c r="S5878">
        <v>75.599999999999994</v>
      </c>
      <c r="T5878" t="s">
        <v>0</v>
      </c>
      <c r="U5878" t="s">
        <v>0</v>
      </c>
    </row>
    <row r="5879" spans="14:21" x14ac:dyDescent="0.35">
      <c r="N5879" s="1">
        <v>44983</v>
      </c>
      <c r="O5879" s="2">
        <v>0.2807175925925926</v>
      </c>
      <c r="Q5879">
        <v>42.5</v>
      </c>
      <c r="R5879">
        <v>67.400000000000006</v>
      </c>
      <c r="S5879">
        <v>77.3</v>
      </c>
      <c r="T5879" t="s">
        <v>0</v>
      </c>
      <c r="U5879" t="s">
        <v>0</v>
      </c>
    </row>
    <row r="5880" spans="14:21" x14ac:dyDescent="0.35">
      <c r="N5880" s="1">
        <v>44983</v>
      </c>
      <c r="O5880" s="2">
        <v>0.28082175925925928</v>
      </c>
      <c r="Q5880">
        <v>39.6</v>
      </c>
      <c r="R5880">
        <v>65.8</v>
      </c>
      <c r="S5880">
        <v>77.900000000000006</v>
      </c>
      <c r="T5880" t="s">
        <v>0</v>
      </c>
      <c r="U5880" t="s">
        <v>0</v>
      </c>
    </row>
    <row r="5881" spans="14:21" x14ac:dyDescent="0.35">
      <c r="N5881" s="1">
        <v>44983</v>
      </c>
      <c r="O5881" s="2">
        <v>0.28091435185185182</v>
      </c>
      <c r="Q5881">
        <v>38.700000000000003</v>
      </c>
      <c r="R5881">
        <v>65</v>
      </c>
      <c r="S5881">
        <v>76.8</v>
      </c>
      <c r="T5881" t="s">
        <v>0</v>
      </c>
      <c r="U5881" t="s">
        <v>0</v>
      </c>
    </row>
    <row r="5882" spans="14:21" x14ac:dyDescent="0.35">
      <c r="N5882" s="1">
        <v>44983</v>
      </c>
      <c r="O5882" s="2">
        <v>0.2810185185185185</v>
      </c>
      <c r="Q5882">
        <v>39.299999999999997</v>
      </c>
      <c r="R5882">
        <v>65.3</v>
      </c>
      <c r="S5882">
        <v>75.7</v>
      </c>
      <c r="T5882" t="s">
        <v>0</v>
      </c>
      <c r="U5882" t="s">
        <v>0</v>
      </c>
    </row>
    <row r="5883" spans="14:21" x14ac:dyDescent="0.35">
      <c r="N5883" s="1">
        <v>44983</v>
      </c>
      <c r="O5883" s="2">
        <v>0.28112268518518518</v>
      </c>
      <c r="Q5883">
        <v>40.700000000000003</v>
      </c>
      <c r="R5883">
        <v>64.599999999999994</v>
      </c>
      <c r="S5883">
        <v>75.7</v>
      </c>
      <c r="T5883" t="s">
        <v>0</v>
      </c>
      <c r="U5883" t="s">
        <v>0</v>
      </c>
    </row>
    <row r="5884" spans="14:21" x14ac:dyDescent="0.35">
      <c r="N5884" s="1">
        <v>44983</v>
      </c>
      <c r="O5884" s="2">
        <v>0.28122685185185187</v>
      </c>
      <c r="Q5884">
        <v>40.700000000000003</v>
      </c>
      <c r="R5884">
        <v>64.7</v>
      </c>
      <c r="S5884">
        <v>76.7</v>
      </c>
      <c r="T5884" t="s">
        <v>0</v>
      </c>
      <c r="U5884" t="s">
        <v>0</v>
      </c>
    </row>
    <row r="5885" spans="14:21" x14ac:dyDescent="0.35">
      <c r="N5885" s="1">
        <v>44983</v>
      </c>
      <c r="O5885" s="2">
        <v>0.28133101851851855</v>
      </c>
      <c r="Q5885">
        <v>40.9</v>
      </c>
      <c r="R5885">
        <v>65.599999999999994</v>
      </c>
      <c r="S5885">
        <v>76.400000000000006</v>
      </c>
      <c r="T5885" t="s">
        <v>0</v>
      </c>
      <c r="U5885" t="s">
        <v>0</v>
      </c>
    </row>
    <row r="5886" spans="14:21" x14ac:dyDescent="0.35">
      <c r="N5886" s="1">
        <v>44983</v>
      </c>
      <c r="O5886" s="2">
        <v>0.28143518518518518</v>
      </c>
      <c r="Q5886">
        <v>39.5</v>
      </c>
      <c r="R5886">
        <v>63.7</v>
      </c>
      <c r="S5886">
        <v>75.900000000000006</v>
      </c>
      <c r="T5886" t="s">
        <v>0</v>
      </c>
      <c r="U5886" t="s">
        <v>0</v>
      </c>
    </row>
    <row r="5887" spans="14:21" x14ac:dyDescent="0.35">
      <c r="N5887" s="1">
        <v>44983</v>
      </c>
      <c r="O5887" s="2">
        <v>0.28153935185185186</v>
      </c>
      <c r="Q5887">
        <v>40.5</v>
      </c>
      <c r="R5887">
        <v>65.8</v>
      </c>
      <c r="S5887">
        <v>76.5</v>
      </c>
      <c r="T5887" t="s">
        <v>0</v>
      </c>
      <c r="U5887" t="s">
        <v>0</v>
      </c>
    </row>
    <row r="5888" spans="14:21" x14ac:dyDescent="0.35">
      <c r="N5888" s="1">
        <v>44983</v>
      </c>
      <c r="O5888" s="2">
        <v>0.28164351851851849</v>
      </c>
      <c r="Q5888">
        <v>41.3</v>
      </c>
      <c r="R5888">
        <v>66.5</v>
      </c>
      <c r="S5888">
        <v>75.7</v>
      </c>
      <c r="T5888" t="s">
        <v>0</v>
      </c>
      <c r="U5888" t="s">
        <v>0</v>
      </c>
    </row>
    <row r="5889" spans="14:21" x14ac:dyDescent="0.35">
      <c r="N5889" s="1">
        <v>44983</v>
      </c>
      <c r="O5889" s="2">
        <v>0.28174768518518517</v>
      </c>
      <c r="Q5889">
        <v>39.1</v>
      </c>
      <c r="R5889">
        <v>65.8</v>
      </c>
      <c r="S5889">
        <v>75.8</v>
      </c>
      <c r="T5889" t="s">
        <v>0</v>
      </c>
      <c r="U5889" t="s">
        <v>0</v>
      </c>
    </row>
    <row r="5890" spans="14:21" x14ac:dyDescent="0.35">
      <c r="N5890" s="1">
        <v>44983</v>
      </c>
      <c r="O5890" s="2">
        <v>0.28185185185185185</v>
      </c>
      <c r="Q5890">
        <v>39.299999999999997</v>
      </c>
      <c r="R5890">
        <v>63.6</v>
      </c>
      <c r="S5890">
        <v>75.8</v>
      </c>
      <c r="T5890" t="s">
        <v>0</v>
      </c>
      <c r="U5890" t="s">
        <v>0</v>
      </c>
    </row>
    <row r="5891" spans="14:21" x14ac:dyDescent="0.35">
      <c r="N5891" s="1">
        <v>44983</v>
      </c>
      <c r="O5891" s="2">
        <v>0.28195601851851854</v>
      </c>
      <c r="Q5891">
        <v>41</v>
      </c>
      <c r="R5891">
        <v>64.8</v>
      </c>
      <c r="S5891">
        <v>75</v>
      </c>
      <c r="T5891" t="s">
        <v>0</v>
      </c>
      <c r="U5891" t="s">
        <v>0</v>
      </c>
    </row>
    <row r="5892" spans="14:21" x14ac:dyDescent="0.35">
      <c r="N5892" s="1">
        <v>44983</v>
      </c>
      <c r="O5892" s="2">
        <v>0.28206018518518516</v>
      </c>
      <c r="Q5892">
        <v>37.799999999999997</v>
      </c>
      <c r="R5892">
        <v>62.5</v>
      </c>
      <c r="S5892">
        <v>73.8</v>
      </c>
      <c r="T5892" t="s">
        <v>0</v>
      </c>
      <c r="U5892" t="s">
        <v>0</v>
      </c>
    </row>
    <row r="5893" spans="14:21" x14ac:dyDescent="0.35">
      <c r="N5893" s="1">
        <v>44983</v>
      </c>
      <c r="O5893" s="2">
        <v>0.28216435185185185</v>
      </c>
      <c r="Q5893">
        <v>37.5</v>
      </c>
      <c r="R5893">
        <v>61.7</v>
      </c>
      <c r="S5893">
        <v>76.099999999999994</v>
      </c>
      <c r="T5893" t="s">
        <v>0</v>
      </c>
      <c r="U5893" t="s">
        <v>0</v>
      </c>
    </row>
    <row r="5894" spans="14:21" x14ac:dyDescent="0.35">
      <c r="N5894" s="1">
        <v>44983</v>
      </c>
      <c r="O5894" s="2">
        <v>0.28226851851851853</v>
      </c>
      <c r="Q5894">
        <v>38.299999999999997</v>
      </c>
      <c r="R5894">
        <v>64.3</v>
      </c>
      <c r="S5894">
        <v>78</v>
      </c>
      <c r="T5894" t="s">
        <v>0</v>
      </c>
      <c r="U5894" t="s">
        <v>0</v>
      </c>
    </row>
    <row r="5895" spans="14:21" x14ac:dyDescent="0.35">
      <c r="N5895" s="1">
        <v>44983</v>
      </c>
      <c r="O5895" s="2">
        <v>0.28237268518518516</v>
      </c>
      <c r="Q5895">
        <v>37.9</v>
      </c>
      <c r="R5895">
        <v>59.8</v>
      </c>
      <c r="S5895">
        <v>72.8</v>
      </c>
      <c r="T5895" t="s">
        <v>0</v>
      </c>
      <c r="U5895" t="s">
        <v>0</v>
      </c>
    </row>
    <row r="5896" spans="14:21" x14ac:dyDescent="0.35">
      <c r="N5896" s="1">
        <v>44983</v>
      </c>
      <c r="O5896" s="2">
        <v>0.28247685185185184</v>
      </c>
      <c r="Q5896">
        <v>38.799999999999997</v>
      </c>
      <c r="R5896">
        <v>61.8</v>
      </c>
      <c r="S5896">
        <v>75</v>
      </c>
      <c r="T5896" t="s">
        <v>0</v>
      </c>
      <c r="U5896" t="s">
        <v>0</v>
      </c>
    </row>
    <row r="5897" spans="14:21" x14ac:dyDescent="0.35">
      <c r="N5897" s="1">
        <v>44983</v>
      </c>
      <c r="O5897" s="2">
        <v>0.28258101851851852</v>
      </c>
      <c r="Q5897">
        <v>39.5</v>
      </c>
      <c r="R5897">
        <v>63</v>
      </c>
      <c r="S5897">
        <v>75.599999999999994</v>
      </c>
      <c r="T5897" t="s">
        <v>0</v>
      </c>
      <c r="U5897" t="s">
        <v>0</v>
      </c>
    </row>
    <row r="5898" spans="14:21" x14ac:dyDescent="0.35">
      <c r="N5898" s="1">
        <v>44983</v>
      </c>
      <c r="O5898" s="2">
        <v>0.28268518518518521</v>
      </c>
      <c r="Q5898">
        <v>39.700000000000003</v>
      </c>
      <c r="R5898">
        <v>61.6</v>
      </c>
      <c r="S5898">
        <v>74.2</v>
      </c>
      <c r="T5898" t="s">
        <v>0</v>
      </c>
      <c r="U5898" t="s">
        <v>0</v>
      </c>
    </row>
    <row r="5899" spans="14:21" x14ac:dyDescent="0.35">
      <c r="N5899" s="1">
        <v>44983</v>
      </c>
      <c r="O5899" s="2">
        <v>0.28278935185185183</v>
      </c>
      <c r="Q5899">
        <v>41.3</v>
      </c>
      <c r="R5899">
        <v>64</v>
      </c>
      <c r="S5899">
        <v>75.099999999999994</v>
      </c>
      <c r="T5899" t="s">
        <v>0</v>
      </c>
      <c r="U5899" t="s">
        <v>0</v>
      </c>
    </row>
    <row r="5900" spans="14:21" x14ac:dyDescent="0.35">
      <c r="N5900" s="1">
        <v>44983</v>
      </c>
      <c r="O5900" s="2">
        <v>0.28289351851851852</v>
      </c>
      <c r="Q5900">
        <v>41.4</v>
      </c>
      <c r="R5900">
        <v>63.7</v>
      </c>
      <c r="S5900">
        <v>74.599999999999994</v>
      </c>
      <c r="T5900" t="s">
        <v>0</v>
      </c>
      <c r="U5900" t="s">
        <v>0</v>
      </c>
    </row>
    <row r="5901" spans="14:21" x14ac:dyDescent="0.35">
      <c r="N5901" s="1">
        <v>44983</v>
      </c>
      <c r="O5901" s="2">
        <v>0.2829976851851852</v>
      </c>
      <c r="Q5901">
        <v>40.9</v>
      </c>
      <c r="R5901">
        <v>63.9</v>
      </c>
      <c r="S5901">
        <v>76.5</v>
      </c>
      <c r="T5901" t="s">
        <v>0</v>
      </c>
      <c r="U5901" t="s">
        <v>0</v>
      </c>
    </row>
    <row r="5902" spans="14:21" x14ac:dyDescent="0.35">
      <c r="N5902" s="1">
        <v>44983</v>
      </c>
      <c r="O5902" s="2">
        <v>0.28310185185185183</v>
      </c>
      <c r="Q5902">
        <v>41.4</v>
      </c>
      <c r="R5902">
        <v>65.7</v>
      </c>
      <c r="S5902">
        <v>78.5</v>
      </c>
      <c r="T5902" t="s">
        <v>0</v>
      </c>
      <c r="U5902" t="s">
        <v>0</v>
      </c>
    </row>
    <row r="5903" spans="14:21" x14ac:dyDescent="0.35">
      <c r="N5903" s="1">
        <v>44983</v>
      </c>
      <c r="O5903" s="2">
        <v>0.28320601851851851</v>
      </c>
      <c r="Q5903">
        <v>41.8</v>
      </c>
      <c r="R5903">
        <v>64.400000000000006</v>
      </c>
      <c r="S5903">
        <v>75.599999999999994</v>
      </c>
      <c r="T5903" t="s">
        <v>0</v>
      </c>
      <c r="U5903" t="s">
        <v>0</v>
      </c>
    </row>
    <row r="5904" spans="14:21" x14ac:dyDescent="0.35">
      <c r="N5904" s="1">
        <v>44983</v>
      </c>
      <c r="O5904" s="2">
        <v>0.28331018518518519</v>
      </c>
      <c r="Q5904">
        <v>41.7</v>
      </c>
      <c r="R5904">
        <v>65.900000000000006</v>
      </c>
      <c r="S5904">
        <v>75.900000000000006</v>
      </c>
      <c r="T5904" t="s">
        <v>0</v>
      </c>
      <c r="U5904" t="s">
        <v>0</v>
      </c>
    </row>
    <row r="5905" spans="14:21" x14ac:dyDescent="0.35">
      <c r="N5905" s="1">
        <v>44983</v>
      </c>
      <c r="O5905" s="2">
        <v>0.28341435185185188</v>
      </c>
      <c r="Q5905">
        <v>39.700000000000003</v>
      </c>
      <c r="R5905">
        <v>64.099999999999994</v>
      </c>
      <c r="S5905">
        <v>75.8</v>
      </c>
      <c r="T5905" t="s">
        <v>0</v>
      </c>
      <c r="U5905" t="s">
        <v>0</v>
      </c>
    </row>
    <row r="5906" spans="14:21" x14ac:dyDescent="0.35">
      <c r="N5906" s="1">
        <v>44983</v>
      </c>
      <c r="O5906" s="2">
        <v>0.2835185185185185</v>
      </c>
      <c r="Q5906">
        <v>38.299999999999997</v>
      </c>
      <c r="R5906">
        <v>60.4</v>
      </c>
      <c r="S5906">
        <v>73.400000000000006</v>
      </c>
      <c r="T5906" t="s">
        <v>0</v>
      </c>
      <c r="U5906" t="s">
        <v>0</v>
      </c>
    </row>
    <row r="5907" spans="14:21" x14ac:dyDescent="0.35">
      <c r="N5907" s="1">
        <v>44983</v>
      </c>
      <c r="O5907" s="2">
        <v>0.28362268518518519</v>
      </c>
      <c r="Q5907">
        <v>40</v>
      </c>
      <c r="R5907">
        <v>62.2</v>
      </c>
      <c r="S5907">
        <v>73.099999999999994</v>
      </c>
      <c r="T5907" t="s">
        <v>0</v>
      </c>
      <c r="U5907" t="s">
        <v>0</v>
      </c>
    </row>
    <row r="5908" spans="14:21" x14ac:dyDescent="0.35">
      <c r="N5908" s="1">
        <v>44983</v>
      </c>
      <c r="O5908" s="2">
        <v>0.28372685185185187</v>
      </c>
      <c r="Q5908">
        <v>39.299999999999997</v>
      </c>
      <c r="R5908">
        <v>64.900000000000006</v>
      </c>
      <c r="S5908">
        <v>76.599999999999994</v>
      </c>
      <c r="T5908" t="s">
        <v>0</v>
      </c>
      <c r="U5908" t="s">
        <v>0</v>
      </c>
    </row>
    <row r="5909" spans="14:21" x14ac:dyDescent="0.35">
      <c r="N5909" s="1">
        <v>44983</v>
      </c>
      <c r="O5909" s="2">
        <v>0.28381944444444446</v>
      </c>
      <c r="Q5909">
        <v>38.700000000000003</v>
      </c>
      <c r="R5909">
        <v>64.400000000000006</v>
      </c>
      <c r="S5909">
        <v>76.3</v>
      </c>
      <c r="T5909" t="s">
        <v>0</v>
      </c>
      <c r="U5909" t="s">
        <v>0</v>
      </c>
    </row>
    <row r="5910" spans="14:21" x14ac:dyDescent="0.35">
      <c r="N5910" s="1">
        <v>44983</v>
      </c>
      <c r="O5910" s="2">
        <v>0.28392361111111114</v>
      </c>
      <c r="Q5910">
        <v>40.4</v>
      </c>
      <c r="R5910">
        <v>64.7</v>
      </c>
      <c r="S5910">
        <v>76.099999999999994</v>
      </c>
      <c r="T5910" t="s">
        <v>0</v>
      </c>
      <c r="U5910" t="s">
        <v>0</v>
      </c>
    </row>
    <row r="5911" spans="14:21" x14ac:dyDescent="0.35">
      <c r="N5911" s="1">
        <v>44983</v>
      </c>
      <c r="O5911" s="2">
        <v>0.28402777777777777</v>
      </c>
      <c r="Q5911">
        <v>40.299999999999997</v>
      </c>
      <c r="R5911">
        <v>64.7</v>
      </c>
      <c r="S5911">
        <v>77.3</v>
      </c>
      <c r="T5911" t="s">
        <v>0</v>
      </c>
      <c r="U5911" t="s">
        <v>0</v>
      </c>
    </row>
    <row r="5912" spans="14:21" x14ac:dyDescent="0.35">
      <c r="N5912" s="1">
        <v>44983</v>
      </c>
      <c r="O5912" s="2">
        <v>0.28413194444444445</v>
      </c>
      <c r="Q5912">
        <v>39.9</v>
      </c>
      <c r="R5912">
        <v>66.2</v>
      </c>
      <c r="S5912">
        <v>77</v>
      </c>
      <c r="T5912" t="s">
        <v>0</v>
      </c>
      <c r="U5912" t="s">
        <v>0</v>
      </c>
    </row>
    <row r="5913" spans="14:21" x14ac:dyDescent="0.35">
      <c r="N5913" s="1">
        <v>44983</v>
      </c>
      <c r="O5913" s="2">
        <v>0.28422453703703704</v>
      </c>
      <c r="Q5913">
        <v>40.4</v>
      </c>
      <c r="R5913">
        <v>65.5</v>
      </c>
      <c r="S5913">
        <v>76</v>
      </c>
      <c r="T5913" t="s">
        <v>0</v>
      </c>
      <c r="U5913" t="s">
        <v>0</v>
      </c>
    </row>
    <row r="5914" spans="14:21" x14ac:dyDescent="0.35">
      <c r="N5914" s="1">
        <v>44983</v>
      </c>
      <c r="O5914" s="2">
        <v>0.28434027777777776</v>
      </c>
      <c r="Q5914">
        <v>41.6</v>
      </c>
      <c r="R5914">
        <v>65.400000000000006</v>
      </c>
      <c r="S5914">
        <v>75.2</v>
      </c>
      <c r="T5914" t="s">
        <v>0</v>
      </c>
      <c r="U5914" t="s">
        <v>0</v>
      </c>
    </row>
    <row r="5915" spans="14:21" x14ac:dyDescent="0.35">
      <c r="N5915" s="1">
        <v>44983</v>
      </c>
      <c r="O5915" s="2">
        <v>0.28444444444444444</v>
      </c>
      <c r="Q5915">
        <v>40.299999999999997</v>
      </c>
      <c r="R5915">
        <v>62.4</v>
      </c>
      <c r="S5915">
        <v>74.8</v>
      </c>
      <c r="T5915" t="s">
        <v>0</v>
      </c>
      <c r="U5915" t="s">
        <v>0</v>
      </c>
    </row>
    <row r="5916" spans="14:21" x14ac:dyDescent="0.35">
      <c r="N5916" s="1">
        <v>44983</v>
      </c>
      <c r="O5916" s="2">
        <v>0.28454861111111113</v>
      </c>
      <c r="Q5916">
        <v>39.1</v>
      </c>
      <c r="R5916">
        <v>60.2</v>
      </c>
      <c r="S5916">
        <v>74.099999999999994</v>
      </c>
      <c r="T5916" t="s">
        <v>0</v>
      </c>
      <c r="U5916" t="s">
        <v>0</v>
      </c>
    </row>
    <row r="5917" spans="14:21" x14ac:dyDescent="0.35">
      <c r="N5917" s="1">
        <v>44983</v>
      </c>
      <c r="O5917" s="2">
        <v>0.28464120370370372</v>
      </c>
      <c r="Q5917">
        <v>38.700000000000003</v>
      </c>
      <c r="R5917">
        <v>59.6</v>
      </c>
      <c r="S5917">
        <v>72.8</v>
      </c>
      <c r="T5917" t="s">
        <v>0</v>
      </c>
      <c r="U5917" t="s">
        <v>0</v>
      </c>
    </row>
    <row r="5918" spans="14:21" x14ac:dyDescent="0.35">
      <c r="N5918" s="1">
        <v>44983</v>
      </c>
      <c r="O5918" s="2">
        <v>0.28475694444444444</v>
      </c>
      <c r="Q5918">
        <v>38.9</v>
      </c>
      <c r="R5918">
        <v>64.900000000000006</v>
      </c>
      <c r="S5918">
        <v>75.3</v>
      </c>
      <c r="T5918" t="s">
        <v>0</v>
      </c>
      <c r="U5918" t="s">
        <v>0</v>
      </c>
    </row>
    <row r="5919" spans="14:21" x14ac:dyDescent="0.35">
      <c r="N5919" s="1">
        <v>44983</v>
      </c>
      <c r="O5919" s="2">
        <v>0.28484953703703703</v>
      </c>
      <c r="Q5919">
        <v>38.700000000000003</v>
      </c>
      <c r="R5919">
        <v>65.2</v>
      </c>
      <c r="S5919">
        <v>75.900000000000006</v>
      </c>
      <c r="T5919" t="s">
        <v>0</v>
      </c>
      <c r="U5919" t="s">
        <v>0</v>
      </c>
    </row>
    <row r="5920" spans="14:21" x14ac:dyDescent="0.35">
      <c r="N5920" s="1">
        <v>44983</v>
      </c>
      <c r="O5920" s="2">
        <v>0.28495370370370371</v>
      </c>
      <c r="Q5920">
        <v>39.1</v>
      </c>
      <c r="R5920">
        <v>63</v>
      </c>
      <c r="S5920">
        <v>74.7</v>
      </c>
      <c r="T5920" t="s">
        <v>0</v>
      </c>
      <c r="U5920" t="s">
        <v>0</v>
      </c>
    </row>
    <row r="5921" spans="14:21" x14ac:dyDescent="0.35">
      <c r="N5921" s="1">
        <v>44983</v>
      </c>
      <c r="O5921" s="2">
        <v>0.28505787037037039</v>
      </c>
      <c r="Q5921">
        <v>40.4</v>
      </c>
      <c r="R5921">
        <v>63</v>
      </c>
      <c r="S5921">
        <v>75</v>
      </c>
      <c r="T5921" t="s">
        <v>0</v>
      </c>
      <c r="U5921" t="s">
        <v>0</v>
      </c>
    </row>
    <row r="5922" spans="14:21" x14ac:dyDescent="0.35">
      <c r="N5922" s="1">
        <v>44983</v>
      </c>
      <c r="O5922" s="2">
        <v>0.28516203703703707</v>
      </c>
      <c r="Q5922">
        <v>42</v>
      </c>
      <c r="R5922">
        <v>64.599999999999994</v>
      </c>
      <c r="S5922">
        <v>74.599999999999994</v>
      </c>
      <c r="T5922" t="s">
        <v>0</v>
      </c>
      <c r="U5922" t="s">
        <v>0</v>
      </c>
    </row>
    <row r="5923" spans="14:21" x14ac:dyDescent="0.35">
      <c r="N5923" s="1">
        <v>44983</v>
      </c>
      <c r="O5923" s="2">
        <v>0.2852662037037037</v>
      </c>
      <c r="Q5923">
        <v>40.6</v>
      </c>
      <c r="R5923">
        <v>66.2</v>
      </c>
      <c r="S5923">
        <v>74.599999999999994</v>
      </c>
      <c r="T5923" t="s">
        <v>0</v>
      </c>
      <c r="U5923" t="s">
        <v>0</v>
      </c>
    </row>
    <row r="5924" spans="14:21" x14ac:dyDescent="0.35">
      <c r="N5924" s="1">
        <v>44983</v>
      </c>
      <c r="O5924" s="2">
        <v>0.28537037037037033</v>
      </c>
      <c r="Q5924">
        <v>39</v>
      </c>
      <c r="R5924">
        <v>65.8</v>
      </c>
      <c r="S5924">
        <v>76.099999999999994</v>
      </c>
      <c r="T5924" t="s">
        <v>0</v>
      </c>
      <c r="U5924" t="s">
        <v>0</v>
      </c>
    </row>
    <row r="5925" spans="14:21" x14ac:dyDescent="0.35">
      <c r="N5925" s="1">
        <v>44983</v>
      </c>
      <c r="O5925" s="2">
        <v>0.28547453703703701</v>
      </c>
      <c r="Q5925">
        <v>39.200000000000003</v>
      </c>
      <c r="R5925">
        <v>64.8</v>
      </c>
      <c r="S5925">
        <v>75.7</v>
      </c>
      <c r="T5925" t="s">
        <v>0</v>
      </c>
      <c r="U5925" t="s">
        <v>0</v>
      </c>
    </row>
    <row r="5926" spans="14:21" x14ac:dyDescent="0.35">
      <c r="N5926" s="1">
        <v>44983</v>
      </c>
      <c r="O5926" s="2">
        <v>0.2855787037037037</v>
      </c>
      <c r="Q5926">
        <v>39.9</v>
      </c>
      <c r="R5926">
        <v>62.1</v>
      </c>
      <c r="S5926">
        <v>74</v>
      </c>
      <c r="T5926" t="s">
        <v>0</v>
      </c>
      <c r="U5926" t="s">
        <v>0</v>
      </c>
    </row>
    <row r="5927" spans="14:21" x14ac:dyDescent="0.35">
      <c r="N5927" s="1">
        <v>44983</v>
      </c>
      <c r="O5927" s="2">
        <v>0.28568287037037038</v>
      </c>
      <c r="Q5927">
        <v>38.700000000000003</v>
      </c>
      <c r="R5927">
        <v>59.3</v>
      </c>
      <c r="S5927">
        <v>73</v>
      </c>
      <c r="T5927" t="s">
        <v>0</v>
      </c>
      <c r="U5927" t="s">
        <v>0</v>
      </c>
    </row>
    <row r="5928" spans="14:21" x14ac:dyDescent="0.35">
      <c r="N5928" s="1">
        <v>44983</v>
      </c>
      <c r="O5928" s="2">
        <v>0.28577546296296297</v>
      </c>
      <c r="Q5928">
        <v>39</v>
      </c>
      <c r="R5928">
        <v>60.9</v>
      </c>
      <c r="S5928">
        <v>73</v>
      </c>
      <c r="T5928" t="s">
        <v>0</v>
      </c>
      <c r="U5928" t="s">
        <v>0</v>
      </c>
    </row>
    <row r="5929" spans="14:21" x14ac:dyDescent="0.35">
      <c r="N5929" s="1">
        <v>44983</v>
      </c>
      <c r="O5929" s="2">
        <v>0.28587962962962959</v>
      </c>
      <c r="Q5929">
        <v>39</v>
      </c>
      <c r="R5929">
        <v>63</v>
      </c>
      <c r="S5929">
        <v>73</v>
      </c>
      <c r="T5929" t="s">
        <v>0</v>
      </c>
      <c r="U5929" t="s">
        <v>0</v>
      </c>
    </row>
    <row r="5930" spans="14:21" x14ac:dyDescent="0.35">
      <c r="N5930" s="1">
        <v>44983</v>
      </c>
      <c r="O5930" s="2">
        <v>0.28598379629629628</v>
      </c>
      <c r="Q5930">
        <v>39.299999999999997</v>
      </c>
      <c r="R5930">
        <v>63.4</v>
      </c>
      <c r="S5930">
        <v>74.5</v>
      </c>
      <c r="T5930" t="s">
        <v>0</v>
      </c>
      <c r="U5930" t="s">
        <v>0</v>
      </c>
    </row>
    <row r="5931" spans="14:21" x14ac:dyDescent="0.35">
      <c r="N5931" s="1">
        <v>44983</v>
      </c>
      <c r="O5931" s="2">
        <v>0.28608796296296296</v>
      </c>
      <c r="Q5931">
        <v>39.700000000000003</v>
      </c>
      <c r="R5931">
        <v>61.3</v>
      </c>
      <c r="S5931">
        <v>72.3</v>
      </c>
      <c r="T5931" t="s">
        <v>0</v>
      </c>
      <c r="U5931" t="s">
        <v>0</v>
      </c>
    </row>
    <row r="5932" spans="14:21" x14ac:dyDescent="0.35">
      <c r="N5932" s="1">
        <v>44983</v>
      </c>
      <c r="O5932" s="2">
        <v>0.28619212962962964</v>
      </c>
      <c r="Q5932">
        <v>40.5</v>
      </c>
      <c r="R5932">
        <v>62.6</v>
      </c>
      <c r="S5932">
        <v>73.599999999999994</v>
      </c>
      <c r="T5932" t="s">
        <v>0</v>
      </c>
      <c r="U5932" t="s">
        <v>0</v>
      </c>
    </row>
    <row r="5933" spans="14:21" x14ac:dyDescent="0.35">
      <c r="N5933" s="1">
        <v>44983</v>
      </c>
      <c r="O5933" s="2">
        <v>0.28629629629629633</v>
      </c>
      <c r="Q5933">
        <v>40.4</v>
      </c>
      <c r="R5933">
        <v>63.3</v>
      </c>
      <c r="S5933">
        <v>75.5</v>
      </c>
      <c r="T5933" t="s">
        <v>0</v>
      </c>
      <c r="U5933" t="s">
        <v>0</v>
      </c>
    </row>
    <row r="5934" spans="14:21" x14ac:dyDescent="0.35">
      <c r="N5934" s="1">
        <v>44983</v>
      </c>
      <c r="O5934" s="2">
        <v>0.28640046296296295</v>
      </c>
      <c r="Q5934">
        <v>40.1</v>
      </c>
      <c r="R5934">
        <v>62.6</v>
      </c>
      <c r="S5934">
        <v>75.400000000000006</v>
      </c>
      <c r="T5934" t="s">
        <v>0</v>
      </c>
      <c r="U5934" t="s">
        <v>0</v>
      </c>
    </row>
    <row r="5935" spans="14:21" x14ac:dyDescent="0.35">
      <c r="N5935" s="1">
        <v>44983</v>
      </c>
      <c r="O5935" s="2">
        <v>0.28650462962962964</v>
      </c>
      <c r="Q5935">
        <v>37.4</v>
      </c>
      <c r="R5935">
        <v>57.7</v>
      </c>
      <c r="S5935">
        <v>72.3</v>
      </c>
      <c r="T5935" t="s">
        <v>0</v>
      </c>
      <c r="U5935" t="s">
        <v>0</v>
      </c>
    </row>
    <row r="5936" spans="14:21" x14ac:dyDescent="0.35">
      <c r="N5936" s="1">
        <v>44983</v>
      </c>
      <c r="O5936" s="2">
        <v>0.28660879629629626</v>
      </c>
      <c r="Q5936">
        <v>37.1</v>
      </c>
      <c r="R5936">
        <v>59</v>
      </c>
      <c r="S5936">
        <v>72.099999999999994</v>
      </c>
      <c r="T5936" t="s">
        <v>0</v>
      </c>
      <c r="U5936" t="s">
        <v>0</v>
      </c>
    </row>
    <row r="5937" spans="14:21" x14ac:dyDescent="0.35">
      <c r="N5937" s="1">
        <v>44983</v>
      </c>
      <c r="O5937" s="2">
        <v>0.28671296296296295</v>
      </c>
      <c r="Q5937">
        <v>38.6</v>
      </c>
      <c r="R5937">
        <v>62.7</v>
      </c>
      <c r="S5937">
        <v>73.5</v>
      </c>
      <c r="T5937" t="s">
        <v>0</v>
      </c>
      <c r="U5937" t="s">
        <v>0</v>
      </c>
    </row>
    <row r="5938" spans="14:21" x14ac:dyDescent="0.35">
      <c r="N5938" s="1">
        <v>44983</v>
      </c>
      <c r="O5938" s="2">
        <v>0.28681712962962963</v>
      </c>
      <c r="Q5938">
        <v>39.200000000000003</v>
      </c>
      <c r="R5938">
        <v>65.099999999999994</v>
      </c>
      <c r="S5938">
        <v>76.599999999999994</v>
      </c>
      <c r="T5938" t="s">
        <v>0</v>
      </c>
      <c r="U5938" t="s">
        <v>0</v>
      </c>
    </row>
    <row r="5939" spans="14:21" x14ac:dyDescent="0.35">
      <c r="N5939" s="1">
        <v>44983</v>
      </c>
      <c r="O5939" s="2">
        <v>0.28692129629629631</v>
      </c>
      <c r="Q5939">
        <v>40.700000000000003</v>
      </c>
      <c r="R5939">
        <v>67.2</v>
      </c>
      <c r="S5939">
        <v>77.099999999999994</v>
      </c>
      <c r="T5939" t="s">
        <v>0</v>
      </c>
      <c r="U5939" t="s">
        <v>0</v>
      </c>
    </row>
    <row r="5940" spans="14:21" x14ac:dyDescent="0.35">
      <c r="N5940" s="1">
        <v>44983</v>
      </c>
      <c r="O5940" s="2">
        <v>0.287025462962963</v>
      </c>
      <c r="Q5940">
        <v>39.6</v>
      </c>
      <c r="R5940">
        <v>63.7</v>
      </c>
      <c r="S5940">
        <v>75.900000000000006</v>
      </c>
      <c r="T5940" t="s">
        <v>0</v>
      </c>
      <c r="U5940" t="s">
        <v>0</v>
      </c>
    </row>
    <row r="5941" spans="14:21" x14ac:dyDescent="0.35">
      <c r="N5941" s="1">
        <v>44983</v>
      </c>
      <c r="O5941" s="2">
        <v>0.28712962962962962</v>
      </c>
      <c r="Q5941">
        <v>40.5</v>
      </c>
      <c r="R5941">
        <v>65.5</v>
      </c>
      <c r="S5941">
        <v>77.3</v>
      </c>
      <c r="T5941" t="s">
        <v>0</v>
      </c>
      <c r="U5941" t="s">
        <v>0</v>
      </c>
    </row>
    <row r="5942" spans="14:21" x14ac:dyDescent="0.35">
      <c r="N5942" s="1">
        <v>44983</v>
      </c>
      <c r="O5942" s="2">
        <v>0.28722222222222221</v>
      </c>
      <c r="Q5942">
        <v>39.799999999999997</v>
      </c>
      <c r="R5942">
        <v>66</v>
      </c>
      <c r="S5942">
        <v>77</v>
      </c>
      <c r="T5942" t="s">
        <v>0</v>
      </c>
      <c r="U5942" t="s">
        <v>0</v>
      </c>
    </row>
    <row r="5943" spans="14:21" x14ac:dyDescent="0.35">
      <c r="N5943" s="1">
        <v>44983</v>
      </c>
      <c r="O5943" s="2">
        <v>0.2873263888888889</v>
      </c>
      <c r="Q5943">
        <v>38.6</v>
      </c>
      <c r="R5943">
        <v>61.5</v>
      </c>
      <c r="S5943">
        <v>73.3</v>
      </c>
      <c r="T5943" t="s">
        <v>0</v>
      </c>
      <c r="U5943" t="s">
        <v>0</v>
      </c>
    </row>
    <row r="5944" spans="14:21" x14ac:dyDescent="0.35">
      <c r="N5944" s="1">
        <v>44983</v>
      </c>
      <c r="O5944" s="2">
        <v>0.28743055555555558</v>
      </c>
      <c r="Q5944">
        <v>41.4</v>
      </c>
      <c r="R5944">
        <v>62.7</v>
      </c>
      <c r="S5944">
        <v>75.5</v>
      </c>
      <c r="T5944" t="s">
        <v>0</v>
      </c>
      <c r="U5944" t="s">
        <v>0</v>
      </c>
    </row>
    <row r="5945" spans="14:21" x14ac:dyDescent="0.35">
      <c r="N5945" s="1">
        <v>44983</v>
      </c>
      <c r="O5945" s="2">
        <v>0.28753472222222221</v>
      </c>
      <c r="Q5945">
        <v>40.200000000000003</v>
      </c>
      <c r="R5945">
        <v>61.5</v>
      </c>
      <c r="S5945">
        <v>74.099999999999994</v>
      </c>
      <c r="T5945" t="s">
        <v>0</v>
      </c>
      <c r="U5945" t="s">
        <v>0</v>
      </c>
    </row>
    <row r="5946" spans="14:21" x14ac:dyDescent="0.35">
      <c r="N5946" s="1">
        <v>44983</v>
      </c>
      <c r="O5946" s="2">
        <v>0.28763888888888889</v>
      </c>
      <c r="Q5946">
        <v>38.799999999999997</v>
      </c>
      <c r="R5946">
        <v>62.7</v>
      </c>
      <c r="S5946">
        <v>74.400000000000006</v>
      </c>
      <c r="T5946" t="s">
        <v>0</v>
      </c>
      <c r="U5946" t="s">
        <v>0</v>
      </c>
    </row>
    <row r="5947" spans="14:21" x14ac:dyDescent="0.35">
      <c r="N5947" s="1">
        <v>44983</v>
      </c>
      <c r="O5947" s="2">
        <v>0.28774305555555557</v>
      </c>
      <c r="Q5947">
        <v>39</v>
      </c>
      <c r="R5947">
        <v>65.7</v>
      </c>
      <c r="S5947">
        <v>75.5</v>
      </c>
      <c r="T5947" t="s">
        <v>0</v>
      </c>
      <c r="U5947" t="s">
        <v>0</v>
      </c>
    </row>
    <row r="5948" spans="14:21" x14ac:dyDescent="0.35">
      <c r="N5948" s="1">
        <v>44983</v>
      </c>
      <c r="O5948" s="2">
        <v>0.2878472222222222</v>
      </c>
      <c r="Q5948">
        <v>38.700000000000003</v>
      </c>
      <c r="R5948">
        <v>65.8</v>
      </c>
      <c r="S5948">
        <v>75.099999999999994</v>
      </c>
      <c r="T5948" t="s">
        <v>0</v>
      </c>
      <c r="U5948" t="s">
        <v>0</v>
      </c>
    </row>
    <row r="5949" spans="14:21" x14ac:dyDescent="0.35">
      <c r="N5949" s="1">
        <v>44983</v>
      </c>
      <c r="O5949" s="2">
        <v>0.28795138888888888</v>
      </c>
      <c r="Q5949">
        <v>38.799999999999997</v>
      </c>
      <c r="R5949">
        <v>64</v>
      </c>
      <c r="S5949">
        <v>73.8</v>
      </c>
      <c r="T5949" t="s">
        <v>0</v>
      </c>
      <c r="U5949" t="s">
        <v>0</v>
      </c>
    </row>
    <row r="5950" spans="14:21" x14ac:dyDescent="0.35">
      <c r="N5950" s="1">
        <v>44983</v>
      </c>
      <c r="O5950" s="2">
        <v>0.28805555555555556</v>
      </c>
      <c r="Q5950">
        <v>40.9</v>
      </c>
      <c r="R5950">
        <v>63.3</v>
      </c>
      <c r="S5950">
        <v>74.3</v>
      </c>
      <c r="T5950" t="s">
        <v>0</v>
      </c>
      <c r="U5950" t="s">
        <v>0</v>
      </c>
    </row>
    <row r="5951" spans="14:21" x14ac:dyDescent="0.35">
      <c r="N5951" s="1">
        <v>44983</v>
      </c>
      <c r="O5951" s="2">
        <v>0.28815972222222225</v>
      </c>
      <c r="Q5951">
        <v>41.6</v>
      </c>
      <c r="R5951">
        <v>65.099999999999994</v>
      </c>
      <c r="S5951">
        <v>74.900000000000006</v>
      </c>
      <c r="T5951" t="s">
        <v>0</v>
      </c>
      <c r="U5951" t="s">
        <v>0</v>
      </c>
    </row>
    <row r="5952" spans="14:21" x14ac:dyDescent="0.35">
      <c r="N5952" s="1">
        <v>44983</v>
      </c>
      <c r="O5952" s="2">
        <v>0.28825231481481484</v>
      </c>
      <c r="Q5952">
        <v>42.2</v>
      </c>
      <c r="R5952">
        <v>67.599999999999994</v>
      </c>
      <c r="S5952">
        <v>75.3</v>
      </c>
      <c r="T5952" t="s">
        <v>0</v>
      </c>
      <c r="U5952" t="s">
        <v>0</v>
      </c>
    </row>
    <row r="5953" spans="14:21" x14ac:dyDescent="0.35">
      <c r="N5953" s="1">
        <v>44983</v>
      </c>
      <c r="O5953" s="2">
        <v>0.28836805555555556</v>
      </c>
      <c r="Q5953">
        <v>39.1</v>
      </c>
      <c r="R5953">
        <v>64.099999999999994</v>
      </c>
      <c r="S5953">
        <v>75.099999999999994</v>
      </c>
      <c r="T5953" t="s">
        <v>0</v>
      </c>
      <c r="U5953" t="s">
        <v>0</v>
      </c>
    </row>
    <row r="5954" spans="14:21" x14ac:dyDescent="0.35">
      <c r="N5954" s="1">
        <v>44983</v>
      </c>
      <c r="O5954" s="2">
        <v>0.28847222222222224</v>
      </c>
      <c r="Q5954">
        <v>38.299999999999997</v>
      </c>
      <c r="R5954">
        <v>63.6</v>
      </c>
      <c r="S5954">
        <v>76</v>
      </c>
      <c r="T5954" t="s">
        <v>0</v>
      </c>
      <c r="U5954" t="s">
        <v>0</v>
      </c>
    </row>
    <row r="5955" spans="14:21" x14ac:dyDescent="0.35">
      <c r="N5955" s="1">
        <v>44983</v>
      </c>
      <c r="O5955" s="2">
        <v>0.28857638888888887</v>
      </c>
      <c r="Q5955">
        <v>40.9</v>
      </c>
      <c r="R5955">
        <v>69.900000000000006</v>
      </c>
      <c r="S5955">
        <v>78.8</v>
      </c>
      <c r="T5955" t="s">
        <v>0</v>
      </c>
      <c r="U5955" t="s">
        <v>0</v>
      </c>
    </row>
    <row r="5956" spans="14:21" x14ac:dyDescent="0.35">
      <c r="N5956" s="1">
        <v>44983</v>
      </c>
      <c r="O5956" s="2">
        <v>0.28868055555555555</v>
      </c>
      <c r="Q5956">
        <v>41.3</v>
      </c>
      <c r="R5956">
        <v>70</v>
      </c>
      <c r="S5956">
        <v>79.3</v>
      </c>
      <c r="T5956" t="s">
        <v>0</v>
      </c>
      <c r="U5956" t="s">
        <v>0</v>
      </c>
    </row>
    <row r="5957" spans="14:21" x14ac:dyDescent="0.35">
      <c r="N5957" s="1">
        <v>44983</v>
      </c>
      <c r="O5957" s="2">
        <v>0.28877314814814814</v>
      </c>
      <c r="Q5957">
        <v>40.1</v>
      </c>
      <c r="R5957">
        <v>69.2</v>
      </c>
      <c r="S5957">
        <v>77.8</v>
      </c>
      <c r="T5957" t="s">
        <v>0</v>
      </c>
      <c r="U5957" t="s">
        <v>0</v>
      </c>
    </row>
    <row r="5958" spans="14:21" x14ac:dyDescent="0.35">
      <c r="N5958" s="1">
        <v>44983</v>
      </c>
      <c r="O5958" s="2">
        <v>0.28887731481481482</v>
      </c>
      <c r="Q5958">
        <v>40.299999999999997</v>
      </c>
      <c r="R5958">
        <v>67.400000000000006</v>
      </c>
      <c r="S5958">
        <v>77.900000000000006</v>
      </c>
      <c r="T5958" t="s">
        <v>0</v>
      </c>
      <c r="U5958" t="s">
        <v>0</v>
      </c>
    </row>
    <row r="5959" spans="14:21" x14ac:dyDescent="0.35">
      <c r="N5959" s="1">
        <v>44983</v>
      </c>
      <c r="O5959" s="2">
        <v>0.28898148148148145</v>
      </c>
      <c r="Q5959">
        <v>40.299999999999997</v>
      </c>
      <c r="R5959">
        <v>65.3</v>
      </c>
      <c r="S5959">
        <v>78.2</v>
      </c>
      <c r="T5959" t="s">
        <v>0</v>
      </c>
      <c r="U5959" t="s">
        <v>0</v>
      </c>
    </row>
    <row r="5960" spans="14:21" x14ac:dyDescent="0.35">
      <c r="N5960" s="1">
        <v>44983</v>
      </c>
      <c r="O5960" s="2">
        <v>0.28908564814814813</v>
      </c>
      <c r="Q5960">
        <v>40.1</v>
      </c>
      <c r="R5960">
        <v>64.900000000000006</v>
      </c>
      <c r="S5960">
        <v>75.5</v>
      </c>
      <c r="T5960" t="s">
        <v>0</v>
      </c>
      <c r="U5960" t="s">
        <v>0</v>
      </c>
    </row>
    <row r="5961" spans="14:21" x14ac:dyDescent="0.35">
      <c r="N5961" s="1">
        <v>44983</v>
      </c>
      <c r="O5961" s="2">
        <v>0.28918981481481482</v>
      </c>
      <c r="Q5961">
        <v>40</v>
      </c>
      <c r="R5961">
        <v>62.9</v>
      </c>
      <c r="S5961">
        <v>74.599999999999994</v>
      </c>
      <c r="T5961" t="s">
        <v>0</v>
      </c>
      <c r="U5961" t="s">
        <v>0</v>
      </c>
    </row>
    <row r="5962" spans="14:21" x14ac:dyDescent="0.35">
      <c r="N5962" s="1">
        <v>44983</v>
      </c>
      <c r="O5962" s="2">
        <v>0.2892939814814815</v>
      </c>
      <c r="Q5962">
        <v>40.1</v>
      </c>
      <c r="R5962">
        <v>62</v>
      </c>
      <c r="S5962">
        <v>75.7</v>
      </c>
      <c r="T5962" t="s">
        <v>0</v>
      </c>
      <c r="U5962" t="s">
        <v>0</v>
      </c>
    </row>
    <row r="5963" spans="14:21" x14ac:dyDescent="0.35">
      <c r="N5963" s="1">
        <v>44983</v>
      </c>
      <c r="O5963" s="2">
        <v>0.28939814814814818</v>
      </c>
      <c r="Q5963">
        <v>41</v>
      </c>
      <c r="R5963">
        <v>63.8</v>
      </c>
      <c r="S5963">
        <v>76</v>
      </c>
      <c r="T5963" t="s">
        <v>0</v>
      </c>
      <c r="U5963" t="s">
        <v>0</v>
      </c>
    </row>
    <row r="5964" spans="14:21" x14ac:dyDescent="0.35">
      <c r="N5964" s="1">
        <v>44983</v>
      </c>
      <c r="O5964" s="2">
        <v>0.28950231481481481</v>
      </c>
      <c r="Q5964">
        <v>39.9</v>
      </c>
      <c r="R5964">
        <v>60.5</v>
      </c>
      <c r="S5964">
        <v>74.2</v>
      </c>
      <c r="T5964" t="s">
        <v>0</v>
      </c>
      <c r="U5964" t="s">
        <v>0</v>
      </c>
    </row>
    <row r="5965" spans="14:21" x14ac:dyDescent="0.35">
      <c r="N5965" s="1">
        <v>44983</v>
      </c>
      <c r="O5965" s="2">
        <v>0.28960648148148149</v>
      </c>
      <c r="Q5965">
        <v>39.5</v>
      </c>
      <c r="R5965">
        <v>61</v>
      </c>
      <c r="S5965">
        <v>74.400000000000006</v>
      </c>
      <c r="T5965" t="s">
        <v>0</v>
      </c>
      <c r="U5965" t="s">
        <v>0</v>
      </c>
    </row>
    <row r="5966" spans="14:21" x14ac:dyDescent="0.35">
      <c r="N5966" s="1">
        <v>44983</v>
      </c>
      <c r="O5966" s="2">
        <v>0.28971064814814812</v>
      </c>
      <c r="Q5966">
        <v>40.1</v>
      </c>
      <c r="R5966">
        <v>67.099999999999994</v>
      </c>
      <c r="S5966">
        <v>76.099999999999994</v>
      </c>
      <c r="T5966" t="s">
        <v>0</v>
      </c>
      <c r="U5966" t="s">
        <v>0</v>
      </c>
    </row>
    <row r="5967" spans="14:21" x14ac:dyDescent="0.35">
      <c r="N5967" s="1">
        <v>44983</v>
      </c>
      <c r="O5967" s="2">
        <v>0.2898148148148148</v>
      </c>
      <c r="Q5967">
        <v>40.200000000000003</v>
      </c>
      <c r="R5967">
        <v>66.7</v>
      </c>
      <c r="S5967">
        <v>76.5</v>
      </c>
      <c r="T5967" t="s">
        <v>0</v>
      </c>
      <c r="U5967" t="s">
        <v>0</v>
      </c>
    </row>
    <row r="5968" spans="14:21" x14ac:dyDescent="0.35">
      <c r="N5968" s="1">
        <v>44983</v>
      </c>
      <c r="O5968" s="2">
        <v>0.28990740740740745</v>
      </c>
      <c r="Q5968">
        <v>38.5</v>
      </c>
      <c r="R5968">
        <v>63</v>
      </c>
      <c r="S5968">
        <v>73.8</v>
      </c>
      <c r="T5968" t="s">
        <v>0</v>
      </c>
      <c r="U5968" t="s">
        <v>0</v>
      </c>
    </row>
    <row r="5969" spans="14:21" x14ac:dyDescent="0.35">
      <c r="N5969" s="1">
        <v>44983</v>
      </c>
      <c r="O5969" s="2">
        <v>0.29001157407407407</v>
      </c>
      <c r="Q5969">
        <v>38.799999999999997</v>
      </c>
      <c r="R5969">
        <v>62.8</v>
      </c>
      <c r="S5969">
        <v>72.099999999999994</v>
      </c>
      <c r="T5969" t="s">
        <v>0</v>
      </c>
      <c r="U5969" t="s">
        <v>0</v>
      </c>
    </row>
    <row r="5970" spans="14:21" x14ac:dyDescent="0.35">
      <c r="N5970" s="1">
        <v>44983</v>
      </c>
      <c r="O5970" s="2">
        <v>0.2901157407407407</v>
      </c>
      <c r="Q5970">
        <v>41.2</v>
      </c>
      <c r="R5970">
        <v>63.6</v>
      </c>
      <c r="S5970">
        <v>74.900000000000006</v>
      </c>
      <c r="T5970" t="s">
        <v>0</v>
      </c>
      <c r="U5970" t="s">
        <v>0</v>
      </c>
    </row>
    <row r="5971" spans="14:21" x14ac:dyDescent="0.35">
      <c r="N5971" s="1">
        <v>44983</v>
      </c>
      <c r="O5971" s="2">
        <v>0.29021990740740738</v>
      </c>
      <c r="Q5971">
        <v>39.299999999999997</v>
      </c>
      <c r="R5971">
        <v>62.3</v>
      </c>
      <c r="S5971">
        <v>75.5</v>
      </c>
      <c r="T5971" t="s">
        <v>0</v>
      </c>
      <c r="U5971" t="s">
        <v>0</v>
      </c>
    </row>
    <row r="5972" spans="14:21" x14ac:dyDescent="0.35">
      <c r="N5972" s="1">
        <v>44983</v>
      </c>
      <c r="O5972" s="2">
        <v>0.29032407407407407</v>
      </c>
      <c r="Q5972">
        <v>38.799999999999997</v>
      </c>
      <c r="R5972">
        <v>64.7</v>
      </c>
      <c r="S5972">
        <v>76.5</v>
      </c>
      <c r="T5972" t="s">
        <v>0</v>
      </c>
      <c r="U5972" t="s">
        <v>0</v>
      </c>
    </row>
    <row r="5973" spans="14:21" x14ac:dyDescent="0.35">
      <c r="N5973" s="1">
        <v>44983</v>
      </c>
      <c r="O5973" s="2">
        <v>0.29042824074074075</v>
      </c>
      <c r="Q5973">
        <v>38.4</v>
      </c>
      <c r="R5973">
        <v>62.6</v>
      </c>
      <c r="S5973">
        <v>74.900000000000006</v>
      </c>
      <c r="T5973" t="s">
        <v>0</v>
      </c>
      <c r="U5973" t="s">
        <v>0</v>
      </c>
    </row>
    <row r="5974" spans="14:21" x14ac:dyDescent="0.35">
      <c r="N5974" s="1">
        <v>44983</v>
      </c>
      <c r="O5974" s="2">
        <v>0.29053240740740743</v>
      </c>
      <c r="Q5974">
        <v>38</v>
      </c>
      <c r="R5974">
        <v>62.7</v>
      </c>
      <c r="S5974">
        <v>74.2</v>
      </c>
      <c r="T5974" t="s">
        <v>0</v>
      </c>
      <c r="U5974" t="s">
        <v>0</v>
      </c>
    </row>
    <row r="5975" spans="14:21" x14ac:dyDescent="0.35">
      <c r="N5975" s="1">
        <v>44983</v>
      </c>
      <c r="O5975" s="2">
        <v>0.29063657407407406</v>
      </c>
      <c r="Q5975">
        <v>38.1</v>
      </c>
      <c r="R5975">
        <v>64.099999999999994</v>
      </c>
      <c r="S5975">
        <v>74.5</v>
      </c>
      <c r="T5975" t="s">
        <v>0</v>
      </c>
      <c r="U5975" t="s">
        <v>0</v>
      </c>
    </row>
    <row r="5976" spans="14:21" x14ac:dyDescent="0.35">
      <c r="N5976" s="1">
        <v>44983</v>
      </c>
      <c r="O5976" s="2">
        <v>0.29072916666666665</v>
      </c>
      <c r="Q5976">
        <v>37.200000000000003</v>
      </c>
      <c r="R5976">
        <v>62.4</v>
      </c>
      <c r="S5976">
        <v>72.7</v>
      </c>
      <c r="T5976" t="s">
        <v>0</v>
      </c>
      <c r="U5976" t="s">
        <v>0</v>
      </c>
    </row>
    <row r="5977" spans="14:21" x14ac:dyDescent="0.35">
      <c r="N5977" s="1">
        <v>44983</v>
      </c>
      <c r="O5977" s="2">
        <v>0.29083333333333333</v>
      </c>
      <c r="Q5977">
        <v>39.700000000000003</v>
      </c>
      <c r="R5977">
        <v>63.5</v>
      </c>
      <c r="S5977">
        <v>74.400000000000006</v>
      </c>
      <c r="T5977" t="s">
        <v>0</v>
      </c>
      <c r="U5977" t="s">
        <v>0</v>
      </c>
    </row>
    <row r="5978" spans="14:21" x14ac:dyDescent="0.35">
      <c r="N5978" s="1">
        <v>44983</v>
      </c>
      <c r="O5978" s="2">
        <v>0.29093750000000002</v>
      </c>
      <c r="Q5978">
        <v>41.2</v>
      </c>
      <c r="R5978">
        <v>64.099999999999994</v>
      </c>
      <c r="S5978">
        <v>76.2</v>
      </c>
      <c r="T5978" t="s">
        <v>0</v>
      </c>
      <c r="U5978" t="s">
        <v>0</v>
      </c>
    </row>
    <row r="5979" spans="14:21" x14ac:dyDescent="0.35">
      <c r="N5979" s="1">
        <v>44983</v>
      </c>
      <c r="O5979" s="2">
        <v>0.2910416666666667</v>
      </c>
      <c r="Q5979">
        <v>40.799999999999997</v>
      </c>
      <c r="R5979">
        <v>61.8</v>
      </c>
      <c r="S5979">
        <v>73.8</v>
      </c>
      <c r="T5979" t="s">
        <v>0</v>
      </c>
      <c r="U5979" t="s">
        <v>0</v>
      </c>
    </row>
    <row r="5980" spans="14:21" x14ac:dyDescent="0.35">
      <c r="N5980" s="1">
        <v>44983</v>
      </c>
      <c r="O5980" s="2">
        <v>0.29114583333333333</v>
      </c>
      <c r="Q5980">
        <v>40.5</v>
      </c>
      <c r="R5980">
        <v>62.2</v>
      </c>
      <c r="S5980">
        <v>74.400000000000006</v>
      </c>
      <c r="T5980" t="s">
        <v>0</v>
      </c>
      <c r="U5980" t="s">
        <v>0</v>
      </c>
    </row>
    <row r="5981" spans="14:21" x14ac:dyDescent="0.35">
      <c r="N5981" s="1">
        <v>44983</v>
      </c>
      <c r="O5981" s="2">
        <v>0.29125000000000001</v>
      </c>
      <c r="Q5981">
        <v>40.200000000000003</v>
      </c>
      <c r="R5981">
        <v>64.3</v>
      </c>
      <c r="S5981">
        <v>76.599999999999994</v>
      </c>
      <c r="T5981" t="s">
        <v>0</v>
      </c>
      <c r="U5981" t="s">
        <v>0</v>
      </c>
    </row>
    <row r="5982" spans="14:21" x14ac:dyDescent="0.35">
      <c r="N5982" s="1">
        <v>44983</v>
      </c>
      <c r="O5982" s="2">
        <v>0.29135416666666664</v>
      </c>
      <c r="Q5982">
        <v>39.700000000000003</v>
      </c>
      <c r="R5982">
        <v>62.4</v>
      </c>
      <c r="S5982">
        <v>73.599999999999994</v>
      </c>
      <c r="T5982" t="s">
        <v>0</v>
      </c>
      <c r="U5982" t="s">
        <v>0</v>
      </c>
    </row>
    <row r="5983" spans="14:21" x14ac:dyDescent="0.35">
      <c r="N5983" s="1">
        <v>44983</v>
      </c>
      <c r="O5983" s="2">
        <v>0.29145833333333332</v>
      </c>
      <c r="Q5983">
        <v>40.700000000000003</v>
      </c>
      <c r="R5983">
        <v>64.7</v>
      </c>
      <c r="S5983">
        <v>74.400000000000006</v>
      </c>
      <c r="T5983" t="s">
        <v>0</v>
      </c>
      <c r="U5983" t="s">
        <v>0</v>
      </c>
    </row>
    <row r="5984" spans="14:21" x14ac:dyDescent="0.35">
      <c r="N5984" s="1">
        <v>44983</v>
      </c>
      <c r="O5984" s="2">
        <v>0.2915625</v>
      </c>
      <c r="Q5984">
        <v>40.299999999999997</v>
      </c>
      <c r="R5984">
        <v>64.3</v>
      </c>
      <c r="S5984">
        <v>75</v>
      </c>
      <c r="T5984" t="s">
        <v>0</v>
      </c>
      <c r="U5984" t="s">
        <v>0</v>
      </c>
    </row>
    <row r="5985" spans="14:21" x14ac:dyDescent="0.35">
      <c r="N5985" s="1">
        <v>44983</v>
      </c>
      <c r="O5985" s="2">
        <v>0.29165509259259259</v>
      </c>
      <c r="Q5985">
        <v>39.1</v>
      </c>
      <c r="R5985">
        <v>61</v>
      </c>
      <c r="S5985">
        <v>72.599999999999994</v>
      </c>
      <c r="T5985" t="s">
        <v>0</v>
      </c>
      <c r="U5985" t="s">
        <v>0</v>
      </c>
    </row>
    <row r="5986" spans="14:21" x14ac:dyDescent="0.35">
      <c r="N5986" s="1">
        <v>44983</v>
      </c>
      <c r="O5986" s="2">
        <v>0.29177083333333337</v>
      </c>
      <c r="Q5986">
        <v>41</v>
      </c>
      <c r="R5986">
        <v>62.8</v>
      </c>
      <c r="S5986">
        <v>74</v>
      </c>
      <c r="T5986" t="s">
        <v>0</v>
      </c>
      <c r="U5986" t="s">
        <v>0</v>
      </c>
    </row>
    <row r="5987" spans="14:21" x14ac:dyDescent="0.35">
      <c r="N5987" s="1">
        <v>44983</v>
      </c>
      <c r="O5987" s="2">
        <v>0.291875</v>
      </c>
      <c r="Q5987">
        <v>37.9</v>
      </c>
      <c r="R5987">
        <v>59.5</v>
      </c>
      <c r="S5987">
        <v>72.7</v>
      </c>
      <c r="T5987" t="s">
        <v>0</v>
      </c>
      <c r="U5987" t="s">
        <v>0</v>
      </c>
    </row>
    <row r="5988" spans="14:21" x14ac:dyDescent="0.35">
      <c r="N5988" s="1">
        <v>44983</v>
      </c>
      <c r="O5988" s="2">
        <v>0.29197916666666668</v>
      </c>
      <c r="Q5988">
        <v>38</v>
      </c>
      <c r="R5988">
        <v>59.8</v>
      </c>
      <c r="S5988">
        <v>73.8</v>
      </c>
      <c r="T5988" t="s">
        <v>0</v>
      </c>
      <c r="U5988" t="s">
        <v>0</v>
      </c>
    </row>
    <row r="5989" spans="14:21" x14ac:dyDescent="0.35">
      <c r="N5989" s="1">
        <v>44983</v>
      </c>
      <c r="O5989" s="2">
        <v>0.29208333333333331</v>
      </c>
      <c r="Q5989">
        <v>40.700000000000003</v>
      </c>
      <c r="R5989">
        <v>62.4</v>
      </c>
      <c r="S5989">
        <v>74.7</v>
      </c>
      <c r="T5989" t="s">
        <v>0</v>
      </c>
      <c r="U5989" t="s">
        <v>0</v>
      </c>
    </row>
    <row r="5990" spans="14:21" x14ac:dyDescent="0.35">
      <c r="N5990" s="1">
        <v>44983</v>
      </c>
      <c r="O5990" s="2">
        <v>0.29218749999999999</v>
      </c>
      <c r="Q5990">
        <v>41.6</v>
      </c>
      <c r="R5990">
        <v>65.5</v>
      </c>
      <c r="S5990">
        <v>75.2</v>
      </c>
      <c r="T5990" t="s">
        <v>0</v>
      </c>
      <c r="U5990" t="s">
        <v>0</v>
      </c>
    </row>
    <row r="5991" spans="14:21" x14ac:dyDescent="0.35">
      <c r="N5991" s="1">
        <v>44983</v>
      </c>
      <c r="O5991" s="2">
        <v>0.29229166666666667</v>
      </c>
      <c r="Q5991">
        <v>40.6</v>
      </c>
      <c r="R5991">
        <v>63</v>
      </c>
      <c r="S5991">
        <v>76.2</v>
      </c>
      <c r="T5991" t="s">
        <v>0</v>
      </c>
      <c r="U5991" t="s">
        <v>0</v>
      </c>
    </row>
    <row r="5992" spans="14:21" x14ac:dyDescent="0.35">
      <c r="N5992" s="1">
        <v>44983</v>
      </c>
      <c r="O5992" s="2">
        <v>0.29238425925925926</v>
      </c>
      <c r="Q5992">
        <v>39.5</v>
      </c>
      <c r="R5992">
        <v>60.7</v>
      </c>
      <c r="S5992">
        <v>73.7</v>
      </c>
      <c r="T5992" t="s">
        <v>0</v>
      </c>
      <c r="U5992" t="s">
        <v>0</v>
      </c>
    </row>
    <row r="5993" spans="14:21" x14ac:dyDescent="0.35">
      <c r="N5993" s="1">
        <v>44983</v>
      </c>
      <c r="O5993" s="2">
        <v>0.29248842592592594</v>
      </c>
      <c r="Q5993">
        <v>39.299999999999997</v>
      </c>
      <c r="R5993">
        <v>61.6</v>
      </c>
      <c r="S5993">
        <v>73.3</v>
      </c>
      <c r="T5993" t="s">
        <v>0</v>
      </c>
      <c r="U5993" t="s">
        <v>0</v>
      </c>
    </row>
    <row r="5994" spans="14:21" x14ac:dyDescent="0.35">
      <c r="N5994" s="1">
        <v>44983</v>
      </c>
      <c r="O5994" s="2">
        <v>0.29259259259259257</v>
      </c>
      <c r="Q5994">
        <v>38.6</v>
      </c>
      <c r="R5994">
        <v>64.2</v>
      </c>
      <c r="S5994">
        <v>75.3</v>
      </c>
      <c r="T5994" t="s">
        <v>0</v>
      </c>
      <c r="U5994" t="s">
        <v>0</v>
      </c>
    </row>
    <row r="5995" spans="14:21" x14ac:dyDescent="0.35">
      <c r="N5995" s="1">
        <v>44983</v>
      </c>
      <c r="O5995" s="2">
        <v>0.29269675925925925</v>
      </c>
      <c r="Q5995">
        <v>39.299999999999997</v>
      </c>
      <c r="R5995">
        <v>64.7</v>
      </c>
      <c r="S5995">
        <v>76.2</v>
      </c>
      <c r="T5995" t="s">
        <v>0</v>
      </c>
      <c r="U5995" t="s">
        <v>0</v>
      </c>
    </row>
    <row r="5996" spans="14:21" x14ac:dyDescent="0.35">
      <c r="N5996" s="1">
        <v>44983</v>
      </c>
      <c r="O5996" s="2">
        <v>0.29280092592592594</v>
      </c>
      <c r="Q5996">
        <v>41.1</v>
      </c>
      <c r="R5996">
        <v>63.3</v>
      </c>
      <c r="S5996">
        <v>77.3</v>
      </c>
      <c r="T5996" t="s">
        <v>0</v>
      </c>
      <c r="U5996" t="s">
        <v>0</v>
      </c>
    </row>
    <row r="5997" spans="14:21" x14ac:dyDescent="0.35">
      <c r="N5997" s="1">
        <v>44983</v>
      </c>
      <c r="O5997" s="2">
        <v>0.29290509259259262</v>
      </c>
      <c r="Q5997">
        <v>41.3</v>
      </c>
      <c r="R5997">
        <v>64.3</v>
      </c>
      <c r="S5997">
        <v>77.5</v>
      </c>
      <c r="T5997" t="s">
        <v>0</v>
      </c>
      <c r="U5997" t="s">
        <v>0</v>
      </c>
    </row>
    <row r="5998" spans="14:21" x14ac:dyDescent="0.35">
      <c r="N5998" s="1">
        <v>44983</v>
      </c>
      <c r="O5998" s="2">
        <v>0.29300925925925925</v>
      </c>
      <c r="Q5998">
        <v>40.200000000000003</v>
      </c>
      <c r="R5998">
        <v>63.9</v>
      </c>
      <c r="S5998">
        <v>75.7</v>
      </c>
      <c r="T5998" t="s">
        <v>0</v>
      </c>
      <c r="U5998" t="s">
        <v>0</v>
      </c>
    </row>
    <row r="5999" spans="14:21" x14ac:dyDescent="0.35">
      <c r="N5999" s="1">
        <v>44983</v>
      </c>
      <c r="O5999" s="2">
        <v>0.29311342592592593</v>
      </c>
      <c r="Q5999">
        <v>40</v>
      </c>
      <c r="R5999">
        <v>64.400000000000006</v>
      </c>
      <c r="S5999">
        <v>76.3</v>
      </c>
      <c r="T5999" t="s">
        <v>0</v>
      </c>
      <c r="U5999" t="s">
        <v>0</v>
      </c>
    </row>
    <row r="6000" spans="14:21" x14ac:dyDescent="0.35">
      <c r="N6000" s="1">
        <v>44983</v>
      </c>
      <c r="O6000" s="2">
        <v>0.29321759259259256</v>
      </c>
      <c r="Q6000">
        <v>39</v>
      </c>
      <c r="R6000">
        <v>62.5</v>
      </c>
      <c r="S6000">
        <v>74.8</v>
      </c>
      <c r="T6000" t="s">
        <v>0</v>
      </c>
      <c r="U6000" t="s">
        <v>0</v>
      </c>
    </row>
    <row r="6001" spans="14:21" x14ac:dyDescent="0.35">
      <c r="N6001" s="1">
        <v>44983</v>
      </c>
      <c r="O6001" s="2">
        <v>0.29332175925925924</v>
      </c>
      <c r="Q6001">
        <v>39</v>
      </c>
      <c r="R6001">
        <v>61.3</v>
      </c>
      <c r="S6001">
        <v>73</v>
      </c>
      <c r="T6001" t="s">
        <v>0</v>
      </c>
      <c r="U6001" t="s">
        <v>0</v>
      </c>
    </row>
    <row r="6002" spans="14:21" x14ac:dyDescent="0.35">
      <c r="N6002" s="1">
        <v>44983</v>
      </c>
      <c r="O6002" s="2">
        <v>0.29342592592592592</v>
      </c>
      <c r="Q6002">
        <v>37.700000000000003</v>
      </c>
      <c r="R6002">
        <v>60.7</v>
      </c>
      <c r="S6002">
        <v>73.2</v>
      </c>
      <c r="T6002" t="s">
        <v>0</v>
      </c>
      <c r="U6002" t="s">
        <v>0</v>
      </c>
    </row>
    <row r="6003" spans="14:21" x14ac:dyDescent="0.35">
      <c r="N6003" s="1">
        <v>44983</v>
      </c>
      <c r="O6003" s="2">
        <v>0.29353009259259261</v>
      </c>
      <c r="Q6003">
        <v>40.6</v>
      </c>
      <c r="R6003">
        <v>66.099999999999994</v>
      </c>
      <c r="S6003">
        <v>76</v>
      </c>
      <c r="T6003" t="s">
        <v>0</v>
      </c>
      <c r="U6003" t="s">
        <v>0</v>
      </c>
    </row>
    <row r="6004" spans="14:21" x14ac:dyDescent="0.35">
      <c r="N6004" s="1">
        <v>44983</v>
      </c>
      <c r="O6004" s="2">
        <v>0.29363425925925929</v>
      </c>
      <c r="Q6004">
        <v>41.1</v>
      </c>
      <c r="R6004">
        <v>65.8</v>
      </c>
      <c r="S6004">
        <v>76.3</v>
      </c>
      <c r="T6004" t="s">
        <v>0</v>
      </c>
      <c r="U6004" t="s">
        <v>0</v>
      </c>
    </row>
    <row r="6005" spans="14:21" x14ac:dyDescent="0.35">
      <c r="N6005" s="1">
        <v>44983</v>
      </c>
      <c r="O6005" s="2">
        <v>0.29373842592592592</v>
      </c>
      <c r="Q6005">
        <v>39.6</v>
      </c>
      <c r="R6005">
        <v>63.8</v>
      </c>
      <c r="S6005">
        <v>74.5</v>
      </c>
      <c r="T6005" t="s">
        <v>0</v>
      </c>
      <c r="U6005" t="s">
        <v>0</v>
      </c>
    </row>
    <row r="6006" spans="14:21" x14ac:dyDescent="0.35">
      <c r="N6006" s="1">
        <v>44983</v>
      </c>
      <c r="O6006" s="2">
        <v>0.2938425925925926</v>
      </c>
      <c r="Q6006">
        <v>39.200000000000003</v>
      </c>
      <c r="R6006">
        <v>64.900000000000006</v>
      </c>
      <c r="S6006">
        <v>76.2</v>
      </c>
      <c r="T6006" t="s">
        <v>0</v>
      </c>
      <c r="U6006" t="s">
        <v>0</v>
      </c>
    </row>
    <row r="6007" spans="14:21" x14ac:dyDescent="0.35">
      <c r="N6007" s="1">
        <v>44983</v>
      </c>
      <c r="O6007" s="2">
        <v>0.29394675925925923</v>
      </c>
      <c r="Q6007">
        <v>39.6</v>
      </c>
      <c r="R6007">
        <v>64.3</v>
      </c>
      <c r="S6007">
        <v>75.7</v>
      </c>
      <c r="T6007" t="s">
        <v>0</v>
      </c>
      <c r="U6007" t="s">
        <v>0</v>
      </c>
    </row>
    <row r="6008" spans="14:21" x14ac:dyDescent="0.35">
      <c r="N6008" s="1">
        <v>44983</v>
      </c>
      <c r="O6008" s="2">
        <v>0.29405092592592591</v>
      </c>
      <c r="Q6008">
        <v>38.9</v>
      </c>
      <c r="R6008">
        <v>61.3</v>
      </c>
      <c r="S6008">
        <v>73.7</v>
      </c>
      <c r="T6008" t="s">
        <v>0</v>
      </c>
      <c r="U6008" t="s">
        <v>0</v>
      </c>
    </row>
    <row r="6009" spans="14:21" x14ac:dyDescent="0.35">
      <c r="N6009" s="1">
        <v>44983</v>
      </c>
      <c r="O6009" s="2">
        <v>0.29415509259259259</v>
      </c>
      <c r="Q6009">
        <v>38.700000000000003</v>
      </c>
      <c r="R6009">
        <v>59.3</v>
      </c>
      <c r="S6009">
        <v>71.5</v>
      </c>
      <c r="T6009" t="s">
        <v>0</v>
      </c>
      <c r="U6009" t="s">
        <v>0</v>
      </c>
    </row>
    <row r="6010" spans="14:21" x14ac:dyDescent="0.35">
      <c r="N6010" s="1">
        <v>44983</v>
      </c>
      <c r="O6010" s="2">
        <v>0.29425925925925928</v>
      </c>
      <c r="Q6010">
        <v>40.4</v>
      </c>
      <c r="R6010">
        <v>62.7</v>
      </c>
      <c r="S6010">
        <v>74.5</v>
      </c>
      <c r="T6010" t="s">
        <v>0</v>
      </c>
      <c r="U6010" t="s">
        <v>0</v>
      </c>
    </row>
    <row r="6011" spans="14:21" x14ac:dyDescent="0.35">
      <c r="N6011" s="1">
        <v>44983</v>
      </c>
      <c r="O6011" s="2">
        <v>0.29436342592592596</v>
      </c>
      <c r="Q6011">
        <v>41</v>
      </c>
      <c r="R6011">
        <v>63.6</v>
      </c>
      <c r="S6011">
        <v>74.900000000000006</v>
      </c>
      <c r="T6011" t="s">
        <v>0</v>
      </c>
      <c r="U6011" t="s">
        <v>0</v>
      </c>
    </row>
    <row r="6012" spans="14:21" x14ac:dyDescent="0.35">
      <c r="N6012" s="1">
        <v>44983</v>
      </c>
      <c r="O6012" s="2">
        <v>0.29446759259259259</v>
      </c>
      <c r="Q6012">
        <v>38.799999999999997</v>
      </c>
      <c r="R6012">
        <v>62.1</v>
      </c>
      <c r="S6012">
        <v>72.2</v>
      </c>
      <c r="T6012" t="s">
        <v>0</v>
      </c>
      <c r="U6012" t="s">
        <v>0</v>
      </c>
    </row>
    <row r="6013" spans="14:21" x14ac:dyDescent="0.35">
      <c r="N6013" s="1">
        <v>44983</v>
      </c>
      <c r="O6013" s="2">
        <v>0.29457175925925927</v>
      </c>
      <c r="Q6013">
        <v>37.6</v>
      </c>
      <c r="R6013">
        <v>61.1</v>
      </c>
      <c r="S6013">
        <v>73.2</v>
      </c>
      <c r="T6013" t="s">
        <v>0</v>
      </c>
      <c r="U6013" t="s">
        <v>0</v>
      </c>
    </row>
    <row r="6014" spans="14:21" x14ac:dyDescent="0.35">
      <c r="N6014" s="1">
        <v>44983</v>
      </c>
      <c r="O6014" s="2">
        <v>0.2946759259259259</v>
      </c>
      <c r="Q6014">
        <v>39.9</v>
      </c>
      <c r="R6014">
        <v>64.3</v>
      </c>
      <c r="S6014">
        <v>76.2</v>
      </c>
      <c r="T6014" t="s">
        <v>0</v>
      </c>
      <c r="U6014" t="s">
        <v>0</v>
      </c>
    </row>
    <row r="6015" spans="14:21" x14ac:dyDescent="0.35">
      <c r="N6015" s="1">
        <v>44983</v>
      </c>
      <c r="O6015" s="2">
        <v>0.29478009259259258</v>
      </c>
      <c r="Q6015">
        <v>37</v>
      </c>
      <c r="R6015">
        <v>62</v>
      </c>
      <c r="S6015">
        <v>73.400000000000006</v>
      </c>
      <c r="T6015" t="s">
        <v>0</v>
      </c>
      <c r="U6015" t="s">
        <v>0</v>
      </c>
    </row>
    <row r="6016" spans="14:21" x14ac:dyDescent="0.35">
      <c r="N6016" s="1">
        <v>44983</v>
      </c>
      <c r="O6016" s="2">
        <v>0.29488425925925926</v>
      </c>
      <c r="Q6016">
        <v>38.6</v>
      </c>
      <c r="R6016">
        <v>64.5</v>
      </c>
      <c r="S6016">
        <v>76</v>
      </c>
      <c r="T6016" t="s">
        <v>0</v>
      </c>
      <c r="U6016" t="s">
        <v>0</v>
      </c>
    </row>
    <row r="6017" spans="14:21" x14ac:dyDescent="0.35">
      <c r="N6017" s="1">
        <v>44983</v>
      </c>
      <c r="O6017" s="2">
        <v>0.29498842592592595</v>
      </c>
      <c r="Q6017">
        <v>38.700000000000003</v>
      </c>
      <c r="R6017">
        <v>63.7</v>
      </c>
      <c r="S6017">
        <v>74.599999999999994</v>
      </c>
      <c r="T6017" t="s">
        <v>0</v>
      </c>
      <c r="U6017" t="s">
        <v>0</v>
      </c>
    </row>
    <row r="6018" spans="14:21" x14ac:dyDescent="0.35">
      <c r="N6018" s="1">
        <v>44983</v>
      </c>
      <c r="O6018" s="2">
        <v>0.29509259259259263</v>
      </c>
      <c r="Q6018">
        <v>38.6</v>
      </c>
      <c r="R6018">
        <v>63.5</v>
      </c>
      <c r="S6018">
        <v>75.7</v>
      </c>
      <c r="T6018" t="s">
        <v>0</v>
      </c>
      <c r="U6018" t="s">
        <v>0</v>
      </c>
    </row>
    <row r="6019" spans="14:21" x14ac:dyDescent="0.35">
      <c r="N6019" s="1">
        <v>44983</v>
      </c>
      <c r="O6019" s="2">
        <v>0.29519675925925926</v>
      </c>
      <c r="Q6019">
        <v>39</v>
      </c>
      <c r="R6019">
        <v>63.9</v>
      </c>
      <c r="S6019">
        <v>76.099999999999994</v>
      </c>
      <c r="T6019" t="s">
        <v>0</v>
      </c>
      <c r="U6019" t="s">
        <v>0</v>
      </c>
    </row>
    <row r="6020" spans="14:21" x14ac:dyDescent="0.35">
      <c r="N6020" s="1">
        <v>44983</v>
      </c>
      <c r="O6020" s="2">
        <v>0.29530092592592594</v>
      </c>
      <c r="Q6020">
        <v>41.4</v>
      </c>
      <c r="R6020">
        <v>63.6</v>
      </c>
      <c r="S6020">
        <v>75.099999999999994</v>
      </c>
      <c r="T6020" t="s">
        <v>0</v>
      </c>
      <c r="U6020" t="s">
        <v>0</v>
      </c>
    </row>
    <row r="6021" spans="14:21" x14ac:dyDescent="0.35">
      <c r="N6021" s="1">
        <v>44983</v>
      </c>
      <c r="O6021" s="2">
        <v>0.29540509259259257</v>
      </c>
      <c r="Q6021">
        <v>39.9</v>
      </c>
      <c r="R6021">
        <v>59.9</v>
      </c>
      <c r="S6021">
        <v>72.3</v>
      </c>
      <c r="T6021" t="s">
        <v>0</v>
      </c>
      <c r="U6021" t="s">
        <v>0</v>
      </c>
    </row>
    <row r="6022" spans="14:21" x14ac:dyDescent="0.35">
      <c r="N6022" s="1">
        <v>44983</v>
      </c>
      <c r="O6022" s="2">
        <v>0.29550925925925925</v>
      </c>
      <c r="Q6022">
        <v>38.799999999999997</v>
      </c>
      <c r="R6022">
        <v>60</v>
      </c>
      <c r="S6022">
        <v>72.2</v>
      </c>
      <c r="T6022" t="s">
        <v>0</v>
      </c>
      <c r="U6022" t="s">
        <v>0</v>
      </c>
    </row>
    <row r="6023" spans="14:21" x14ac:dyDescent="0.35">
      <c r="N6023" s="1">
        <v>44983</v>
      </c>
      <c r="O6023" s="2">
        <v>0.29561342592592593</v>
      </c>
      <c r="Q6023">
        <v>39.799999999999997</v>
      </c>
      <c r="R6023">
        <v>63.6</v>
      </c>
      <c r="S6023">
        <v>76.099999999999994</v>
      </c>
      <c r="T6023" t="s">
        <v>0</v>
      </c>
      <c r="U6023" t="s">
        <v>0</v>
      </c>
    </row>
    <row r="6024" spans="14:21" x14ac:dyDescent="0.35">
      <c r="N6024" s="1">
        <v>44983</v>
      </c>
      <c r="O6024" s="2">
        <v>0.29571759259259262</v>
      </c>
      <c r="Q6024">
        <v>41.6</v>
      </c>
      <c r="R6024">
        <v>65.8</v>
      </c>
      <c r="S6024">
        <v>77</v>
      </c>
      <c r="T6024" t="s">
        <v>0</v>
      </c>
      <c r="U6024" t="s">
        <v>0</v>
      </c>
    </row>
    <row r="6025" spans="14:21" x14ac:dyDescent="0.35">
      <c r="N6025" s="1">
        <v>44983</v>
      </c>
      <c r="O6025" s="2">
        <v>0.29582175925925924</v>
      </c>
      <c r="Q6025">
        <v>42.9</v>
      </c>
      <c r="R6025">
        <v>65.400000000000006</v>
      </c>
      <c r="S6025">
        <v>75.400000000000006</v>
      </c>
      <c r="T6025" t="s">
        <v>0</v>
      </c>
      <c r="U6025" t="s">
        <v>0</v>
      </c>
    </row>
    <row r="6026" spans="14:21" x14ac:dyDescent="0.35">
      <c r="N6026" s="1">
        <v>44983</v>
      </c>
      <c r="O6026" s="2">
        <v>0.29592592592592593</v>
      </c>
      <c r="Q6026">
        <v>40.799999999999997</v>
      </c>
      <c r="R6026">
        <v>61.5</v>
      </c>
      <c r="S6026">
        <v>72.400000000000006</v>
      </c>
      <c r="T6026" t="s">
        <v>0</v>
      </c>
      <c r="U6026" t="s">
        <v>0</v>
      </c>
    </row>
    <row r="6027" spans="14:21" x14ac:dyDescent="0.35">
      <c r="N6027" s="1">
        <v>44983</v>
      </c>
      <c r="O6027" s="2">
        <v>0.29603009259259261</v>
      </c>
      <c r="Q6027">
        <v>38.4</v>
      </c>
      <c r="R6027">
        <v>60</v>
      </c>
      <c r="S6027">
        <v>73</v>
      </c>
      <c r="T6027" t="s">
        <v>0</v>
      </c>
      <c r="U6027" t="s">
        <v>0</v>
      </c>
    </row>
    <row r="6028" spans="14:21" x14ac:dyDescent="0.35">
      <c r="N6028" s="1">
        <v>44983</v>
      </c>
      <c r="O6028" s="2">
        <v>0.2961226851851852</v>
      </c>
      <c r="Q6028">
        <v>39.299999999999997</v>
      </c>
      <c r="R6028">
        <v>61.7</v>
      </c>
      <c r="S6028">
        <v>72.400000000000006</v>
      </c>
      <c r="T6028" t="s">
        <v>0</v>
      </c>
      <c r="U6028" t="s">
        <v>0</v>
      </c>
    </row>
    <row r="6029" spans="14:21" x14ac:dyDescent="0.35">
      <c r="N6029" s="1">
        <v>44983</v>
      </c>
      <c r="O6029" s="2">
        <v>0.29622685185185188</v>
      </c>
      <c r="Q6029">
        <v>39.9</v>
      </c>
      <c r="R6029">
        <v>60.6</v>
      </c>
      <c r="S6029">
        <v>70.7</v>
      </c>
      <c r="T6029" t="s">
        <v>0</v>
      </c>
      <c r="U6029" t="s">
        <v>0</v>
      </c>
    </row>
    <row r="6030" spans="14:21" x14ac:dyDescent="0.35">
      <c r="N6030" s="1">
        <v>44983</v>
      </c>
      <c r="O6030" s="2">
        <v>0.29633101851851851</v>
      </c>
      <c r="Q6030">
        <v>39.4</v>
      </c>
      <c r="R6030">
        <v>60.8</v>
      </c>
      <c r="S6030">
        <v>70.8</v>
      </c>
      <c r="T6030" t="s">
        <v>0</v>
      </c>
      <c r="U6030" t="s">
        <v>0</v>
      </c>
    </row>
    <row r="6031" spans="14:21" x14ac:dyDescent="0.35">
      <c r="N6031" s="1">
        <v>44983</v>
      </c>
      <c r="O6031" s="2">
        <v>0.29643518518518519</v>
      </c>
      <c r="Q6031">
        <v>40.1</v>
      </c>
      <c r="R6031">
        <v>62.3</v>
      </c>
      <c r="S6031">
        <v>72.099999999999994</v>
      </c>
      <c r="T6031" t="s">
        <v>0</v>
      </c>
      <c r="U6031" t="s">
        <v>0</v>
      </c>
    </row>
    <row r="6032" spans="14:21" x14ac:dyDescent="0.35">
      <c r="N6032" s="1">
        <v>44983</v>
      </c>
      <c r="O6032" s="2">
        <v>0.29653935185185182</v>
      </c>
      <c r="Q6032">
        <v>39.9</v>
      </c>
      <c r="R6032">
        <v>63.2</v>
      </c>
      <c r="S6032">
        <v>73.400000000000006</v>
      </c>
      <c r="T6032" t="s">
        <v>0</v>
      </c>
      <c r="U6032" t="s">
        <v>0</v>
      </c>
    </row>
    <row r="6033" spans="14:21" x14ac:dyDescent="0.35">
      <c r="N6033" s="1">
        <v>44983</v>
      </c>
      <c r="O6033" s="2">
        <v>0.2966435185185185</v>
      </c>
      <c r="Q6033">
        <v>40.9</v>
      </c>
      <c r="R6033">
        <v>65.099999999999994</v>
      </c>
      <c r="S6033">
        <v>75.8</v>
      </c>
      <c r="T6033" t="s">
        <v>0</v>
      </c>
      <c r="U6033" t="s">
        <v>0</v>
      </c>
    </row>
    <row r="6034" spans="14:21" x14ac:dyDescent="0.35">
      <c r="N6034" s="1">
        <v>44983</v>
      </c>
      <c r="O6034" s="2">
        <v>0.29674768518518518</v>
      </c>
      <c r="Q6034">
        <v>39.299999999999997</v>
      </c>
      <c r="R6034">
        <v>63.1</v>
      </c>
      <c r="S6034">
        <v>75.7</v>
      </c>
      <c r="T6034" t="s">
        <v>0</v>
      </c>
      <c r="U6034" t="s">
        <v>0</v>
      </c>
    </row>
    <row r="6035" spans="14:21" x14ac:dyDescent="0.35">
      <c r="N6035" s="1">
        <v>44983</v>
      </c>
      <c r="O6035" s="2">
        <v>0.29685185185185187</v>
      </c>
      <c r="Q6035">
        <v>39.9</v>
      </c>
      <c r="R6035">
        <v>60.7</v>
      </c>
      <c r="S6035">
        <v>75.900000000000006</v>
      </c>
      <c r="T6035" t="s">
        <v>0</v>
      </c>
      <c r="U6035" t="s">
        <v>0</v>
      </c>
    </row>
    <row r="6036" spans="14:21" x14ac:dyDescent="0.35">
      <c r="N6036" s="1">
        <v>44983</v>
      </c>
      <c r="O6036" s="2">
        <v>0.29695601851851855</v>
      </c>
      <c r="Q6036">
        <v>40.299999999999997</v>
      </c>
      <c r="R6036">
        <v>63.9</v>
      </c>
      <c r="S6036">
        <v>76.3</v>
      </c>
      <c r="T6036" t="s">
        <v>0</v>
      </c>
      <c r="U6036" t="s">
        <v>0</v>
      </c>
    </row>
    <row r="6037" spans="14:21" x14ac:dyDescent="0.35">
      <c r="N6037" s="1">
        <v>44983</v>
      </c>
      <c r="O6037" s="2">
        <v>0.29706018518518518</v>
      </c>
      <c r="Q6037">
        <v>40.299999999999997</v>
      </c>
      <c r="R6037">
        <v>67.3</v>
      </c>
      <c r="S6037">
        <v>78.7</v>
      </c>
      <c r="T6037" t="s">
        <v>0</v>
      </c>
      <c r="U6037" t="s">
        <v>0</v>
      </c>
    </row>
    <row r="6038" spans="14:21" x14ac:dyDescent="0.35">
      <c r="N6038" s="1">
        <v>44983</v>
      </c>
      <c r="O6038" s="2">
        <v>0.29715277777777777</v>
      </c>
      <c r="Q6038">
        <v>42.1</v>
      </c>
      <c r="R6038">
        <v>70</v>
      </c>
      <c r="S6038">
        <v>80.7</v>
      </c>
      <c r="T6038" t="s">
        <v>0</v>
      </c>
      <c r="U6038" t="s">
        <v>0</v>
      </c>
    </row>
    <row r="6039" spans="14:21" x14ac:dyDescent="0.35">
      <c r="N6039" s="1">
        <v>44983</v>
      </c>
      <c r="O6039" s="2">
        <v>0.29725694444444445</v>
      </c>
      <c r="Q6039">
        <v>41.9</v>
      </c>
      <c r="R6039">
        <v>67.599999999999994</v>
      </c>
      <c r="S6039">
        <v>77.5</v>
      </c>
      <c r="T6039" t="s">
        <v>0</v>
      </c>
      <c r="U6039" t="s">
        <v>0</v>
      </c>
    </row>
    <row r="6040" spans="14:21" x14ac:dyDescent="0.35">
      <c r="N6040" s="1">
        <v>44983</v>
      </c>
      <c r="O6040" s="2">
        <v>0.29736111111111113</v>
      </c>
      <c r="Q6040">
        <v>41</v>
      </c>
      <c r="R6040">
        <v>65.8</v>
      </c>
      <c r="S6040">
        <v>77.900000000000006</v>
      </c>
      <c r="T6040" t="s">
        <v>0</v>
      </c>
      <c r="U6040" t="s">
        <v>0</v>
      </c>
    </row>
    <row r="6041" spans="14:21" x14ac:dyDescent="0.35">
      <c r="N6041" s="1">
        <v>44983</v>
      </c>
      <c r="O6041" s="2">
        <v>0.29746527777777776</v>
      </c>
      <c r="Q6041">
        <v>41.4</v>
      </c>
      <c r="R6041">
        <v>67.599999999999994</v>
      </c>
      <c r="S6041">
        <v>76.900000000000006</v>
      </c>
      <c r="T6041" t="s">
        <v>0</v>
      </c>
      <c r="U6041" t="s">
        <v>0</v>
      </c>
    </row>
    <row r="6042" spans="14:21" x14ac:dyDescent="0.35">
      <c r="N6042" s="1">
        <v>44983</v>
      </c>
      <c r="O6042" s="2">
        <v>0.29756944444444444</v>
      </c>
      <c r="Q6042">
        <v>39.6</v>
      </c>
      <c r="R6042">
        <v>65.3</v>
      </c>
      <c r="S6042">
        <v>74.8</v>
      </c>
      <c r="T6042" t="s">
        <v>0</v>
      </c>
      <c r="U6042" t="s">
        <v>0</v>
      </c>
    </row>
    <row r="6043" spans="14:21" x14ac:dyDescent="0.35">
      <c r="N6043" s="1">
        <v>44983</v>
      </c>
      <c r="O6043" s="2">
        <v>0.29767361111111112</v>
      </c>
      <c r="Q6043">
        <v>39</v>
      </c>
      <c r="R6043">
        <v>62.2</v>
      </c>
      <c r="S6043">
        <v>75</v>
      </c>
      <c r="T6043" t="s">
        <v>0</v>
      </c>
      <c r="U6043" t="s">
        <v>0</v>
      </c>
    </row>
    <row r="6044" spans="14:21" x14ac:dyDescent="0.35">
      <c r="N6044" s="1">
        <v>44983</v>
      </c>
      <c r="O6044" s="2">
        <v>0.29777777777777775</v>
      </c>
      <c r="Q6044">
        <v>38.700000000000003</v>
      </c>
      <c r="R6044">
        <v>63</v>
      </c>
      <c r="S6044">
        <v>77</v>
      </c>
      <c r="T6044" t="s">
        <v>0</v>
      </c>
      <c r="U6044" t="s">
        <v>0</v>
      </c>
    </row>
    <row r="6045" spans="14:21" x14ac:dyDescent="0.35">
      <c r="N6045" s="1">
        <v>44983</v>
      </c>
      <c r="O6045" s="2">
        <v>0.29788194444444444</v>
      </c>
      <c r="Q6045">
        <v>38.200000000000003</v>
      </c>
      <c r="R6045">
        <v>63.8</v>
      </c>
      <c r="S6045">
        <v>75.400000000000006</v>
      </c>
      <c r="T6045" t="s">
        <v>0</v>
      </c>
      <c r="U6045" t="s">
        <v>0</v>
      </c>
    </row>
    <row r="6046" spans="14:21" x14ac:dyDescent="0.35">
      <c r="N6046" s="1">
        <v>44983</v>
      </c>
      <c r="O6046" s="2">
        <v>0.29798611111111112</v>
      </c>
      <c r="Q6046">
        <v>40</v>
      </c>
      <c r="R6046">
        <v>64.599999999999994</v>
      </c>
      <c r="S6046">
        <v>75.2</v>
      </c>
      <c r="T6046" t="s">
        <v>0</v>
      </c>
      <c r="U6046" t="s">
        <v>0</v>
      </c>
    </row>
    <row r="6047" spans="14:21" x14ac:dyDescent="0.35">
      <c r="N6047" s="1">
        <v>44983</v>
      </c>
      <c r="O6047" s="2">
        <v>0.2980902777777778</v>
      </c>
      <c r="Q6047">
        <v>37.799999999999997</v>
      </c>
      <c r="R6047">
        <v>62.5</v>
      </c>
      <c r="S6047">
        <v>73.5</v>
      </c>
      <c r="T6047" t="s">
        <v>0</v>
      </c>
      <c r="U6047" t="s">
        <v>0</v>
      </c>
    </row>
    <row r="6048" spans="14:21" x14ac:dyDescent="0.35">
      <c r="N6048" s="1">
        <v>44983</v>
      </c>
      <c r="O6048" s="2">
        <v>0.29818287037037033</v>
      </c>
      <c r="Q6048">
        <v>38.4</v>
      </c>
      <c r="R6048">
        <v>63.1</v>
      </c>
      <c r="S6048">
        <v>73.8</v>
      </c>
      <c r="T6048" t="s">
        <v>0</v>
      </c>
      <c r="U6048" t="s">
        <v>0</v>
      </c>
    </row>
    <row r="6049" spans="14:21" x14ac:dyDescent="0.35">
      <c r="N6049" s="1">
        <v>44983</v>
      </c>
      <c r="O6049" s="2">
        <v>0.29829861111111111</v>
      </c>
      <c r="Q6049">
        <v>40.4</v>
      </c>
      <c r="R6049">
        <v>63</v>
      </c>
      <c r="S6049">
        <v>74.3</v>
      </c>
      <c r="T6049" t="s">
        <v>0</v>
      </c>
      <c r="U6049" t="s">
        <v>0</v>
      </c>
    </row>
    <row r="6050" spans="14:21" x14ac:dyDescent="0.35">
      <c r="N6050" s="1">
        <v>44983</v>
      </c>
      <c r="O6050" s="2">
        <v>0.2983912037037037</v>
      </c>
      <c r="Q6050">
        <v>39.700000000000003</v>
      </c>
      <c r="R6050">
        <v>60</v>
      </c>
      <c r="S6050">
        <v>72.400000000000006</v>
      </c>
      <c r="T6050" t="s">
        <v>0</v>
      </c>
      <c r="U6050" t="s">
        <v>0</v>
      </c>
    </row>
    <row r="6051" spans="14:21" x14ac:dyDescent="0.35">
      <c r="N6051" s="1">
        <v>44983</v>
      </c>
      <c r="O6051" s="2">
        <v>0.29849537037037038</v>
      </c>
      <c r="Q6051">
        <v>39.799999999999997</v>
      </c>
      <c r="R6051">
        <v>61.8</v>
      </c>
      <c r="S6051">
        <v>73.900000000000006</v>
      </c>
      <c r="T6051" t="s">
        <v>0</v>
      </c>
      <c r="U6051" t="s">
        <v>0</v>
      </c>
    </row>
    <row r="6052" spans="14:21" x14ac:dyDescent="0.35">
      <c r="N6052" s="1">
        <v>44983</v>
      </c>
      <c r="O6052" s="2">
        <v>0.29859953703703707</v>
      </c>
      <c r="Q6052">
        <v>41.2</v>
      </c>
      <c r="R6052">
        <v>62.8</v>
      </c>
      <c r="S6052">
        <v>76.8</v>
      </c>
      <c r="T6052" t="s">
        <v>0</v>
      </c>
      <c r="U6052" t="s">
        <v>0</v>
      </c>
    </row>
    <row r="6053" spans="14:21" x14ac:dyDescent="0.35">
      <c r="N6053" s="1">
        <v>44983</v>
      </c>
      <c r="O6053" s="2">
        <v>0.29870370370370369</v>
      </c>
      <c r="Q6053">
        <v>42.3</v>
      </c>
      <c r="R6053">
        <v>63.9</v>
      </c>
      <c r="S6053">
        <v>76.400000000000006</v>
      </c>
      <c r="T6053" t="s">
        <v>0</v>
      </c>
      <c r="U6053" t="s">
        <v>0</v>
      </c>
    </row>
    <row r="6054" spans="14:21" x14ac:dyDescent="0.35">
      <c r="N6054" s="1">
        <v>44983</v>
      </c>
      <c r="O6054" s="2">
        <v>0.29880787037037038</v>
      </c>
      <c r="Q6054">
        <v>42.9</v>
      </c>
      <c r="R6054">
        <v>65</v>
      </c>
      <c r="S6054">
        <v>74.900000000000006</v>
      </c>
      <c r="T6054" t="s">
        <v>0</v>
      </c>
      <c r="U6054" t="s">
        <v>0</v>
      </c>
    </row>
    <row r="6055" spans="14:21" x14ac:dyDescent="0.35">
      <c r="N6055" s="1">
        <v>44983</v>
      </c>
      <c r="O6055" s="2">
        <v>0.29890046296296297</v>
      </c>
      <c r="Q6055">
        <v>42</v>
      </c>
      <c r="R6055">
        <v>65</v>
      </c>
      <c r="S6055">
        <v>73.8</v>
      </c>
      <c r="T6055" t="s">
        <v>0</v>
      </c>
      <c r="U6055" t="s">
        <v>0</v>
      </c>
    </row>
    <row r="6056" spans="14:21" x14ac:dyDescent="0.35">
      <c r="N6056" s="1">
        <v>44983</v>
      </c>
      <c r="O6056" s="2">
        <v>0.29900462962962965</v>
      </c>
      <c r="Q6056">
        <v>39.9</v>
      </c>
      <c r="R6056">
        <v>62.6</v>
      </c>
      <c r="S6056">
        <v>71.5</v>
      </c>
      <c r="T6056" t="s">
        <v>0</v>
      </c>
      <c r="U6056" t="s">
        <v>0</v>
      </c>
    </row>
    <row r="6057" spans="14:21" x14ac:dyDescent="0.35">
      <c r="N6057" s="1">
        <v>44983</v>
      </c>
      <c r="O6057" s="2">
        <v>0.29910879629629633</v>
      </c>
      <c r="Q6057">
        <v>38.299999999999997</v>
      </c>
      <c r="R6057">
        <v>62</v>
      </c>
      <c r="S6057">
        <v>71.3</v>
      </c>
      <c r="T6057" t="s">
        <v>0</v>
      </c>
      <c r="U6057" t="s">
        <v>0</v>
      </c>
    </row>
    <row r="6058" spans="14:21" x14ac:dyDescent="0.35">
      <c r="N6058" s="1">
        <v>44983</v>
      </c>
      <c r="O6058" s="2">
        <v>0.29921296296296296</v>
      </c>
      <c r="Q6058">
        <v>39.9</v>
      </c>
      <c r="R6058">
        <v>62.2</v>
      </c>
      <c r="S6058">
        <v>73.599999999999994</v>
      </c>
      <c r="T6058" t="s">
        <v>0</v>
      </c>
      <c r="U6058" t="s">
        <v>0</v>
      </c>
    </row>
    <row r="6059" spans="14:21" x14ac:dyDescent="0.35">
      <c r="N6059" s="1">
        <v>44983</v>
      </c>
      <c r="O6059" s="2">
        <v>0.29931712962962964</v>
      </c>
      <c r="Q6059">
        <v>39.4</v>
      </c>
      <c r="R6059">
        <v>62.5</v>
      </c>
      <c r="S6059">
        <v>74.599999999999994</v>
      </c>
      <c r="T6059" t="s">
        <v>0</v>
      </c>
      <c r="U6059" t="s">
        <v>0</v>
      </c>
    </row>
    <row r="6060" spans="14:21" x14ac:dyDescent="0.35">
      <c r="N6060" s="1">
        <v>44983</v>
      </c>
      <c r="O6060" s="2">
        <v>0.29942129629629627</v>
      </c>
      <c r="Q6060">
        <v>38.700000000000003</v>
      </c>
      <c r="R6060">
        <v>61.5</v>
      </c>
      <c r="S6060">
        <v>73.2</v>
      </c>
      <c r="T6060" t="s">
        <v>0</v>
      </c>
      <c r="U6060" t="s">
        <v>0</v>
      </c>
    </row>
    <row r="6061" spans="14:21" x14ac:dyDescent="0.35">
      <c r="N6061" s="1">
        <v>44983</v>
      </c>
      <c r="O6061" s="2">
        <v>0.29952546296296295</v>
      </c>
      <c r="Q6061">
        <v>39.5</v>
      </c>
      <c r="R6061">
        <v>61.8</v>
      </c>
      <c r="S6061">
        <v>74</v>
      </c>
      <c r="T6061" t="s">
        <v>0</v>
      </c>
      <c r="U6061" t="s">
        <v>0</v>
      </c>
    </row>
    <row r="6062" spans="14:21" x14ac:dyDescent="0.35">
      <c r="N6062" s="1">
        <v>44983</v>
      </c>
      <c r="O6062" s="2">
        <v>0.29962962962962963</v>
      </c>
      <c r="Q6062">
        <v>39.4</v>
      </c>
      <c r="R6062">
        <v>60.5</v>
      </c>
      <c r="S6062">
        <v>74</v>
      </c>
      <c r="T6062" t="s">
        <v>0</v>
      </c>
      <c r="U6062" t="s">
        <v>0</v>
      </c>
    </row>
    <row r="6063" spans="14:21" x14ac:dyDescent="0.35">
      <c r="N6063" s="1">
        <v>44983</v>
      </c>
      <c r="O6063" s="2">
        <v>0.29973379629629632</v>
      </c>
      <c r="Q6063">
        <v>38.799999999999997</v>
      </c>
      <c r="R6063">
        <v>60.1</v>
      </c>
      <c r="S6063">
        <v>72.400000000000006</v>
      </c>
      <c r="T6063" t="s">
        <v>0</v>
      </c>
      <c r="U6063" t="s">
        <v>0</v>
      </c>
    </row>
    <row r="6064" spans="14:21" x14ac:dyDescent="0.35">
      <c r="N6064" s="1">
        <v>44983</v>
      </c>
      <c r="O6064" s="2">
        <v>0.299837962962963</v>
      </c>
      <c r="Q6064">
        <v>36.4</v>
      </c>
      <c r="R6064">
        <v>60.1</v>
      </c>
      <c r="S6064">
        <v>71</v>
      </c>
      <c r="T6064" t="s">
        <v>0</v>
      </c>
      <c r="U6064" t="s">
        <v>0</v>
      </c>
    </row>
    <row r="6065" spans="14:21" x14ac:dyDescent="0.35">
      <c r="N6065" s="1">
        <v>44983</v>
      </c>
      <c r="O6065" s="2">
        <v>0.29994212962962963</v>
      </c>
      <c r="Q6065">
        <v>37.4</v>
      </c>
      <c r="R6065">
        <v>60.1</v>
      </c>
      <c r="S6065">
        <v>71.599999999999994</v>
      </c>
      <c r="T6065" t="s">
        <v>0</v>
      </c>
      <c r="U6065" t="s">
        <v>0</v>
      </c>
    </row>
    <row r="6066" spans="14:21" x14ac:dyDescent="0.35">
      <c r="N6066" s="1">
        <v>44983</v>
      </c>
      <c r="O6066" s="2">
        <v>0.30004629629629631</v>
      </c>
      <c r="Q6066">
        <v>39.299999999999997</v>
      </c>
      <c r="R6066">
        <v>61.6</v>
      </c>
      <c r="S6066">
        <v>73.3</v>
      </c>
      <c r="T6066" t="s">
        <v>0</v>
      </c>
      <c r="U6066" t="s">
        <v>0</v>
      </c>
    </row>
    <row r="6067" spans="14:21" x14ac:dyDescent="0.35">
      <c r="N6067" s="1">
        <v>44983</v>
      </c>
      <c r="O6067" s="2">
        <v>0.30015046296296294</v>
      </c>
      <c r="Q6067">
        <v>40.299999999999997</v>
      </c>
      <c r="R6067">
        <v>62.6</v>
      </c>
      <c r="S6067">
        <v>73.7</v>
      </c>
      <c r="T6067" t="s">
        <v>0</v>
      </c>
      <c r="U6067" t="s">
        <v>0</v>
      </c>
    </row>
    <row r="6068" spans="14:21" x14ac:dyDescent="0.35">
      <c r="N6068" s="1">
        <v>44983</v>
      </c>
      <c r="O6068" s="2">
        <v>0.30025462962962962</v>
      </c>
      <c r="Q6068">
        <v>41</v>
      </c>
      <c r="R6068">
        <v>62.5</v>
      </c>
      <c r="S6068">
        <v>74.400000000000006</v>
      </c>
      <c r="T6068" t="s">
        <v>0</v>
      </c>
      <c r="U6068" t="s">
        <v>0</v>
      </c>
    </row>
    <row r="6069" spans="14:21" x14ac:dyDescent="0.35">
      <c r="N6069" s="1">
        <v>44983</v>
      </c>
      <c r="O6069" s="2">
        <v>0.3003587962962963</v>
      </c>
      <c r="Q6069">
        <v>40.4</v>
      </c>
      <c r="R6069">
        <v>63.1</v>
      </c>
      <c r="S6069">
        <v>76</v>
      </c>
      <c r="T6069" t="s">
        <v>0</v>
      </c>
      <c r="U6069" t="s">
        <v>0</v>
      </c>
    </row>
    <row r="6070" spans="14:21" x14ac:dyDescent="0.35">
      <c r="N6070" s="1">
        <v>44983</v>
      </c>
      <c r="O6070" s="2">
        <v>0.30046296296296299</v>
      </c>
      <c r="Q6070">
        <v>39</v>
      </c>
      <c r="R6070">
        <v>62.8</v>
      </c>
      <c r="S6070">
        <v>75.5</v>
      </c>
      <c r="T6070" t="s">
        <v>0</v>
      </c>
      <c r="U6070" t="s">
        <v>0</v>
      </c>
    </row>
    <row r="6071" spans="14:21" x14ac:dyDescent="0.35">
      <c r="N6071" s="1">
        <v>44983</v>
      </c>
      <c r="O6071" s="2">
        <v>0.30056712962962961</v>
      </c>
      <c r="Q6071">
        <v>39</v>
      </c>
      <c r="R6071">
        <v>62.2</v>
      </c>
      <c r="S6071">
        <v>73.400000000000006</v>
      </c>
      <c r="T6071" t="s">
        <v>0</v>
      </c>
      <c r="U6071" t="s">
        <v>0</v>
      </c>
    </row>
    <row r="6072" spans="14:21" x14ac:dyDescent="0.35">
      <c r="N6072" s="1">
        <v>44983</v>
      </c>
      <c r="O6072" s="2">
        <v>0.3006712962962963</v>
      </c>
      <c r="Q6072">
        <v>39.700000000000003</v>
      </c>
      <c r="R6072">
        <v>63</v>
      </c>
      <c r="S6072">
        <v>75.400000000000006</v>
      </c>
      <c r="T6072" t="s">
        <v>0</v>
      </c>
      <c r="U6072" t="s">
        <v>0</v>
      </c>
    </row>
    <row r="6073" spans="14:21" x14ac:dyDescent="0.35">
      <c r="N6073" s="1">
        <v>44983</v>
      </c>
      <c r="O6073" s="2">
        <v>0.30076388888888889</v>
      </c>
      <c r="Q6073">
        <v>39</v>
      </c>
      <c r="R6073">
        <v>61</v>
      </c>
      <c r="S6073">
        <v>74.8</v>
      </c>
      <c r="T6073" t="s">
        <v>0</v>
      </c>
      <c r="U6073" t="s">
        <v>0</v>
      </c>
    </row>
    <row r="6074" spans="14:21" x14ac:dyDescent="0.35">
      <c r="N6074" s="1">
        <v>44983</v>
      </c>
      <c r="O6074" s="2">
        <v>0.30086805555555557</v>
      </c>
      <c r="Q6074">
        <v>38.5</v>
      </c>
      <c r="R6074">
        <v>62</v>
      </c>
      <c r="S6074">
        <v>74.7</v>
      </c>
      <c r="T6074" t="s">
        <v>0</v>
      </c>
      <c r="U6074" t="s">
        <v>0</v>
      </c>
    </row>
    <row r="6075" spans="14:21" x14ac:dyDescent="0.35">
      <c r="N6075" s="1">
        <v>44983</v>
      </c>
      <c r="O6075" s="2">
        <v>0.30097222222222225</v>
      </c>
      <c r="Q6075">
        <v>37.799999999999997</v>
      </c>
      <c r="R6075">
        <v>61.4</v>
      </c>
      <c r="S6075">
        <v>76.8</v>
      </c>
      <c r="T6075" t="s">
        <v>0</v>
      </c>
      <c r="U6075" t="s">
        <v>0</v>
      </c>
    </row>
    <row r="6076" spans="14:21" x14ac:dyDescent="0.35">
      <c r="N6076" s="1">
        <v>44983</v>
      </c>
      <c r="O6076" s="2">
        <v>0.30108796296296297</v>
      </c>
      <c r="Q6076">
        <v>37.799999999999997</v>
      </c>
      <c r="R6076">
        <v>59.6</v>
      </c>
      <c r="S6076">
        <v>73.900000000000006</v>
      </c>
      <c r="T6076" t="s">
        <v>0</v>
      </c>
      <c r="U6076" t="s">
        <v>0</v>
      </c>
    </row>
    <row r="6077" spans="14:21" x14ac:dyDescent="0.35">
      <c r="N6077" s="1">
        <v>44983</v>
      </c>
      <c r="O6077" s="2">
        <v>0.30118055555555556</v>
      </c>
      <c r="Q6077">
        <v>40.200000000000003</v>
      </c>
      <c r="R6077">
        <v>63.6</v>
      </c>
      <c r="S6077">
        <v>75</v>
      </c>
      <c r="T6077" t="s">
        <v>0</v>
      </c>
      <c r="U6077" t="s">
        <v>0</v>
      </c>
    </row>
    <row r="6078" spans="14:21" x14ac:dyDescent="0.35">
      <c r="N6078" s="1">
        <v>44983</v>
      </c>
      <c r="O6078" s="2">
        <v>0.30129629629629628</v>
      </c>
      <c r="Q6078">
        <v>38.700000000000003</v>
      </c>
      <c r="R6078">
        <v>60.4</v>
      </c>
      <c r="S6078">
        <v>73.2</v>
      </c>
      <c r="T6078" t="s">
        <v>0</v>
      </c>
      <c r="U6078" t="s">
        <v>0</v>
      </c>
    </row>
    <row r="6079" spans="14:21" x14ac:dyDescent="0.35">
      <c r="N6079" s="1">
        <v>44983</v>
      </c>
      <c r="O6079" s="2">
        <v>0.30138888888888887</v>
      </c>
      <c r="Q6079">
        <v>37</v>
      </c>
      <c r="R6079">
        <v>58</v>
      </c>
      <c r="S6079">
        <v>71.7</v>
      </c>
      <c r="T6079" t="s">
        <v>0</v>
      </c>
      <c r="U6079" t="s">
        <v>0</v>
      </c>
    </row>
    <row r="6080" spans="14:21" x14ac:dyDescent="0.35">
      <c r="N6080" s="1">
        <v>44983</v>
      </c>
      <c r="O6080" s="2">
        <v>0.30149305555555556</v>
      </c>
      <c r="Q6080">
        <v>37</v>
      </c>
      <c r="R6080">
        <v>58.9</v>
      </c>
      <c r="S6080">
        <v>72.3</v>
      </c>
      <c r="T6080" t="s">
        <v>0</v>
      </c>
      <c r="U6080" t="s">
        <v>0</v>
      </c>
    </row>
    <row r="6081" spans="14:21" x14ac:dyDescent="0.35">
      <c r="N6081" s="1">
        <v>44983</v>
      </c>
      <c r="O6081" s="2">
        <v>0.30159722222222224</v>
      </c>
      <c r="Q6081">
        <v>39.200000000000003</v>
      </c>
      <c r="R6081">
        <v>62.8</v>
      </c>
      <c r="S6081">
        <v>74.2</v>
      </c>
      <c r="T6081" t="s">
        <v>0</v>
      </c>
      <c r="U6081" t="s">
        <v>0</v>
      </c>
    </row>
    <row r="6082" spans="14:21" x14ac:dyDescent="0.35">
      <c r="N6082" s="1">
        <v>44983</v>
      </c>
      <c r="O6082" s="2">
        <v>0.30170138888888892</v>
      </c>
      <c r="Q6082">
        <v>39.799999999999997</v>
      </c>
      <c r="R6082">
        <v>64.099999999999994</v>
      </c>
      <c r="S6082">
        <v>76.099999999999994</v>
      </c>
      <c r="T6082" t="s">
        <v>0</v>
      </c>
      <c r="U6082" t="s">
        <v>0</v>
      </c>
    </row>
    <row r="6083" spans="14:21" x14ac:dyDescent="0.35">
      <c r="N6083" s="1">
        <v>44983</v>
      </c>
      <c r="O6083" s="2">
        <v>0.30180555555555555</v>
      </c>
      <c r="Q6083">
        <v>39</v>
      </c>
      <c r="R6083">
        <v>62.2</v>
      </c>
      <c r="S6083">
        <v>74.3</v>
      </c>
      <c r="T6083" t="s">
        <v>0</v>
      </c>
      <c r="U6083" t="s">
        <v>0</v>
      </c>
    </row>
    <row r="6084" spans="14:21" x14ac:dyDescent="0.35">
      <c r="N6084" s="1">
        <v>44983</v>
      </c>
      <c r="O6084" s="2">
        <v>0.30190972222222223</v>
      </c>
      <c r="Q6084">
        <v>37.700000000000003</v>
      </c>
      <c r="R6084">
        <v>64.3</v>
      </c>
      <c r="S6084">
        <v>76</v>
      </c>
      <c r="T6084" t="s">
        <v>0</v>
      </c>
      <c r="U6084" t="s">
        <v>0</v>
      </c>
    </row>
    <row r="6085" spans="14:21" x14ac:dyDescent="0.35">
      <c r="N6085" s="1">
        <v>44983</v>
      </c>
      <c r="O6085" s="2">
        <v>0.30201388888888886</v>
      </c>
      <c r="Q6085">
        <v>37.6</v>
      </c>
      <c r="R6085">
        <v>62.7</v>
      </c>
      <c r="S6085">
        <v>75.3</v>
      </c>
      <c r="T6085" t="s">
        <v>0</v>
      </c>
      <c r="U6085" t="s">
        <v>0</v>
      </c>
    </row>
    <row r="6086" spans="14:21" x14ac:dyDescent="0.35">
      <c r="N6086" s="1">
        <v>44983</v>
      </c>
      <c r="O6086" s="2">
        <v>0.30211805555555554</v>
      </c>
      <c r="Q6086">
        <v>39.200000000000003</v>
      </c>
      <c r="R6086">
        <v>62.5</v>
      </c>
      <c r="S6086">
        <v>74.400000000000006</v>
      </c>
      <c r="T6086" t="s">
        <v>0</v>
      </c>
      <c r="U6086" t="s">
        <v>0</v>
      </c>
    </row>
    <row r="6087" spans="14:21" x14ac:dyDescent="0.35">
      <c r="N6087" s="1">
        <v>44983</v>
      </c>
      <c r="O6087" s="2">
        <v>0.30222222222222223</v>
      </c>
      <c r="Q6087">
        <v>40.700000000000003</v>
      </c>
      <c r="R6087">
        <v>64.8</v>
      </c>
      <c r="S6087">
        <v>74.7</v>
      </c>
      <c r="T6087" t="s">
        <v>0</v>
      </c>
      <c r="U6087" t="s">
        <v>0</v>
      </c>
    </row>
    <row r="6088" spans="14:21" x14ac:dyDescent="0.35">
      <c r="N6088" s="1">
        <v>44983</v>
      </c>
      <c r="O6088" s="2">
        <v>0.30232638888888891</v>
      </c>
      <c r="Q6088">
        <v>41</v>
      </c>
      <c r="R6088">
        <v>65.7</v>
      </c>
      <c r="S6088">
        <v>74.5</v>
      </c>
      <c r="T6088" t="s">
        <v>0</v>
      </c>
      <c r="U6088" t="s">
        <v>0</v>
      </c>
    </row>
    <row r="6089" spans="14:21" x14ac:dyDescent="0.35">
      <c r="N6089" s="1">
        <v>44983</v>
      </c>
      <c r="O6089" s="2">
        <v>0.30243055555555559</v>
      </c>
      <c r="Q6089">
        <v>39.200000000000003</v>
      </c>
      <c r="R6089">
        <v>63.5</v>
      </c>
      <c r="S6089">
        <v>75.400000000000006</v>
      </c>
      <c r="T6089" t="s">
        <v>0</v>
      </c>
      <c r="U6089" t="s">
        <v>0</v>
      </c>
    </row>
    <row r="6090" spans="14:21" x14ac:dyDescent="0.35">
      <c r="N6090" s="1">
        <v>44983</v>
      </c>
      <c r="O6090" s="2">
        <v>0.30253472222222222</v>
      </c>
      <c r="Q6090">
        <v>39</v>
      </c>
      <c r="R6090">
        <v>63.3</v>
      </c>
      <c r="S6090">
        <v>76.7</v>
      </c>
      <c r="T6090" t="s">
        <v>0</v>
      </c>
      <c r="U6090" t="s">
        <v>0</v>
      </c>
    </row>
    <row r="6091" spans="14:21" x14ac:dyDescent="0.35">
      <c r="N6091" s="1">
        <v>44983</v>
      </c>
      <c r="O6091" s="2">
        <v>0.3026388888888889</v>
      </c>
      <c r="Q6091">
        <v>38.700000000000003</v>
      </c>
      <c r="R6091">
        <v>62.6</v>
      </c>
      <c r="S6091">
        <v>76.3</v>
      </c>
      <c r="T6091" t="s">
        <v>0</v>
      </c>
      <c r="U6091" t="s">
        <v>0</v>
      </c>
    </row>
    <row r="6092" spans="14:21" x14ac:dyDescent="0.35">
      <c r="N6092" s="1">
        <v>44983</v>
      </c>
      <c r="O6092" s="2">
        <v>0.30274305555555553</v>
      </c>
      <c r="Q6092">
        <v>39.1</v>
      </c>
      <c r="R6092">
        <v>62.3</v>
      </c>
      <c r="S6092">
        <v>74.7</v>
      </c>
      <c r="T6092" t="s">
        <v>0</v>
      </c>
      <c r="U6092" t="s">
        <v>0</v>
      </c>
    </row>
    <row r="6093" spans="14:21" x14ac:dyDescent="0.35">
      <c r="N6093" s="1">
        <v>44983</v>
      </c>
      <c r="O6093" s="2">
        <v>0.30284722222222221</v>
      </c>
      <c r="Q6093">
        <v>40.799999999999997</v>
      </c>
      <c r="R6093">
        <v>60</v>
      </c>
      <c r="S6093">
        <v>74.3</v>
      </c>
      <c r="T6093" t="s">
        <v>0</v>
      </c>
      <c r="U6093" t="s">
        <v>0</v>
      </c>
    </row>
    <row r="6094" spans="14:21" x14ac:dyDescent="0.35">
      <c r="N6094" s="1">
        <v>44983</v>
      </c>
      <c r="O6094" s="2">
        <v>0.3029513888888889</v>
      </c>
      <c r="Q6094">
        <v>40.299999999999997</v>
      </c>
      <c r="R6094">
        <v>58.8</v>
      </c>
      <c r="S6094">
        <v>71.3</v>
      </c>
      <c r="T6094" t="s">
        <v>0</v>
      </c>
      <c r="U6094" t="s">
        <v>0</v>
      </c>
    </row>
    <row r="6095" spans="14:21" x14ac:dyDescent="0.35">
      <c r="N6095" s="1">
        <v>44983</v>
      </c>
      <c r="O6095" s="2">
        <v>0.30305555555555558</v>
      </c>
      <c r="Q6095">
        <v>39.9</v>
      </c>
      <c r="R6095">
        <v>64</v>
      </c>
      <c r="S6095">
        <v>73.599999999999994</v>
      </c>
      <c r="T6095" t="s">
        <v>0</v>
      </c>
      <c r="U6095" t="s">
        <v>0</v>
      </c>
    </row>
    <row r="6096" spans="14:21" x14ac:dyDescent="0.35">
      <c r="N6096" s="1">
        <v>44983</v>
      </c>
      <c r="O6096" s="2">
        <v>0.30315972222222221</v>
      </c>
      <c r="Q6096">
        <v>42.1</v>
      </c>
      <c r="R6096">
        <v>67.400000000000006</v>
      </c>
      <c r="S6096">
        <v>76.5</v>
      </c>
      <c r="T6096" t="s">
        <v>0</v>
      </c>
      <c r="U6096" t="s">
        <v>0</v>
      </c>
    </row>
    <row r="6097" spans="14:21" x14ac:dyDescent="0.35">
      <c r="N6097" s="1">
        <v>44983</v>
      </c>
      <c r="O6097" s="2">
        <v>0.30326388888888889</v>
      </c>
      <c r="Q6097">
        <v>38.6</v>
      </c>
      <c r="R6097">
        <v>61.1</v>
      </c>
      <c r="S6097">
        <v>74.7</v>
      </c>
      <c r="T6097" t="s">
        <v>0</v>
      </c>
      <c r="U6097" t="s">
        <v>0</v>
      </c>
    </row>
    <row r="6098" spans="14:21" x14ac:dyDescent="0.35">
      <c r="N6098" s="1">
        <v>44983</v>
      </c>
      <c r="O6098" s="2">
        <v>0.30336805555555557</v>
      </c>
      <c r="Q6098">
        <v>38.9</v>
      </c>
      <c r="R6098">
        <v>60.8</v>
      </c>
      <c r="S6098">
        <v>74</v>
      </c>
      <c r="T6098" t="s">
        <v>0</v>
      </c>
      <c r="U6098" t="s">
        <v>0</v>
      </c>
    </row>
    <row r="6099" spans="14:21" x14ac:dyDescent="0.35">
      <c r="N6099" s="1">
        <v>44983</v>
      </c>
      <c r="O6099" s="2">
        <v>0.3034722222222222</v>
      </c>
      <c r="Q6099">
        <v>40.700000000000003</v>
      </c>
      <c r="R6099">
        <v>64.599999999999994</v>
      </c>
      <c r="S6099">
        <v>74.8</v>
      </c>
      <c r="T6099" t="s">
        <v>0</v>
      </c>
      <c r="U6099" t="s">
        <v>0</v>
      </c>
    </row>
    <row r="6100" spans="14:21" x14ac:dyDescent="0.35">
      <c r="N6100" s="1">
        <v>44983</v>
      </c>
      <c r="O6100" s="2">
        <v>0.30357638888888888</v>
      </c>
      <c r="Q6100">
        <v>40.5</v>
      </c>
      <c r="R6100">
        <v>63.7</v>
      </c>
      <c r="S6100">
        <v>74.599999999999994</v>
      </c>
      <c r="T6100" t="s">
        <v>0</v>
      </c>
      <c r="U6100" t="s">
        <v>0</v>
      </c>
    </row>
    <row r="6101" spans="14:21" x14ac:dyDescent="0.35">
      <c r="N6101" s="1">
        <v>44983</v>
      </c>
      <c r="O6101" s="2">
        <v>0.30368055555555556</v>
      </c>
      <c r="Q6101">
        <v>38.5</v>
      </c>
      <c r="R6101">
        <v>60.6</v>
      </c>
      <c r="S6101">
        <v>73.900000000000006</v>
      </c>
      <c r="T6101" t="s">
        <v>0</v>
      </c>
      <c r="U6101" t="s">
        <v>0</v>
      </c>
    </row>
    <row r="6102" spans="14:21" x14ac:dyDescent="0.35">
      <c r="N6102" s="1">
        <v>44983</v>
      </c>
      <c r="O6102" s="2">
        <v>0.30378472222222225</v>
      </c>
      <c r="Q6102">
        <v>37.799999999999997</v>
      </c>
      <c r="R6102">
        <v>60.3</v>
      </c>
      <c r="S6102">
        <v>72.2</v>
      </c>
      <c r="T6102" t="s">
        <v>0</v>
      </c>
      <c r="U6102" t="s">
        <v>0</v>
      </c>
    </row>
    <row r="6103" spans="14:21" x14ac:dyDescent="0.35">
      <c r="N6103" s="1">
        <v>44983</v>
      </c>
      <c r="O6103" s="2">
        <v>0.30388888888888888</v>
      </c>
      <c r="Q6103">
        <v>37.700000000000003</v>
      </c>
      <c r="R6103">
        <v>60.9</v>
      </c>
      <c r="S6103">
        <v>73.900000000000006</v>
      </c>
      <c r="T6103" t="s">
        <v>0</v>
      </c>
      <c r="U6103" t="s">
        <v>0</v>
      </c>
    </row>
    <row r="6104" spans="14:21" x14ac:dyDescent="0.35">
      <c r="N6104" s="1">
        <v>44983</v>
      </c>
      <c r="O6104" s="2">
        <v>0.30399305555555556</v>
      </c>
      <c r="Q6104">
        <v>38.1</v>
      </c>
      <c r="R6104">
        <v>61.6</v>
      </c>
      <c r="S6104">
        <v>74.3</v>
      </c>
      <c r="T6104" t="s">
        <v>0</v>
      </c>
      <c r="U6104" t="s">
        <v>0</v>
      </c>
    </row>
    <row r="6105" spans="14:21" x14ac:dyDescent="0.35">
      <c r="N6105" s="1">
        <v>44983</v>
      </c>
      <c r="O6105" s="2">
        <v>0.30409722222222219</v>
      </c>
      <c r="Q6105">
        <v>38.6</v>
      </c>
      <c r="R6105">
        <v>62.9</v>
      </c>
      <c r="S6105">
        <v>76.8</v>
      </c>
      <c r="T6105" t="s">
        <v>0</v>
      </c>
      <c r="U6105" t="s">
        <v>0</v>
      </c>
    </row>
    <row r="6106" spans="14:21" x14ac:dyDescent="0.35">
      <c r="N6106" s="1">
        <v>44983</v>
      </c>
      <c r="O6106" s="2">
        <v>0.30420138888888887</v>
      </c>
      <c r="Q6106">
        <v>38.700000000000003</v>
      </c>
      <c r="R6106">
        <v>62.2</v>
      </c>
      <c r="S6106">
        <v>73.7</v>
      </c>
      <c r="T6106" t="s">
        <v>0</v>
      </c>
      <c r="U6106" t="s">
        <v>0</v>
      </c>
    </row>
    <row r="6107" spans="14:21" x14ac:dyDescent="0.35">
      <c r="N6107" s="1">
        <v>44983</v>
      </c>
      <c r="O6107" s="2">
        <v>0.30430555555555555</v>
      </c>
      <c r="Q6107">
        <v>39</v>
      </c>
      <c r="R6107">
        <v>64</v>
      </c>
      <c r="S6107">
        <v>75.099999999999994</v>
      </c>
      <c r="T6107" t="s">
        <v>0</v>
      </c>
      <c r="U6107" t="s">
        <v>0</v>
      </c>
    </row>
    <row r="6108" spans="14:21" x14ac:dyDescent="0.35">
      <c r="N6108" s="1">
        <v>44983</v>
      </c>
      <c r="O6108" s="2">
        <v>0.30440972222222223</v>
      </c>
      <c r="Q6108">
        <v>40.299999999999997</v>
      </c>
      <c r="R6108">
        <v>63.8</v>
      </c>
      <c r="S6108">
        <v>75.400000000000006</v>
      </c>
      <c r="T6108" t="s">
        <v>0</v>
      </c>
      <c r="U6108" t="s">
        <v>0</v>
      </c>
    </row>
    <row r="6109" spans="14:21" x14ac:dyDescent="0.35">
      <c r="N6109" s="1">
        <v>44983</v>
      </c>
      <c r="O6109" s="2">
        <v>0.30451388888888892</v>
      </c>
      <c r="Q6109">
        <v>39.700000000000003</v>
      </c>
      <c r="R6109">
        <v>62.3</v>
      </c>
      <c r="S6109">
        <v>75.5</v>
      </c>
      <c r="T6109" t="s">
        <v>0</v>
      </c>
      <c r="U6109" t="s">
        <v>0</v>
      </c>
    </row>
    <row r="6110" spans="14:21" x14ac:dyDescent="0.35">
      <c r="N6110" s="1">
        <v>44983</v>
      </c>
      <c r="O6110" s="2">
        <v>0.30461805555555554</v>
      </c>
      <c r="Q6110">
        <v>39.6</v>
      </c>
      <c r="R6110">
        <v>64.8</v>
      </c>
      <c r="S6110">
        <v>74.7</v>
      </c>
      <c r="T6110" t="s">
        <v>0</v>
      </c>
      <c r="U6110" t="s">
        <v>0</v>
      </c>
    </row>
    <row r="6111" spans="14:21" x14ac:dyDescent="0.35">
      <c r="N6111" s="1">
        <v>44983</v>
      </c>
      <c r="O6111" s="2">
        <v>0.30472222222222223</v>
      </c>
      <c r="Q6111">
        <v>40.200000000000003</v>
      </c>
      <c r="R6111">
        <v>64.099999999999994</v>
      </c>
      <c r="S6111">
        <v>75</v>
      </c>
      <c r="T6111" t="s">
        <v>0</v>
      </c>
      <c r="U6111" t="s">
        <v>0</v>
      </c>
    </row>
    <row r="6112" spans="14:21" x14ac:dyDescent="0.35">
      <c r="N6112" s="1">
        <v>44983</v>
      </c>
      <c r="O6112" s="2">
        <v>0.30482638888888886</v>
      </c>
      <c r="Q6112">
        <v>39.700000000000003</v>
      </c>
      <c r="R6112">
        <v>61.3</v>
      </c>
      <c r="S6112">
        <v>72.400000000000006</v>
      </c>
      <c r="T6112" t="s">
        <v>0</v>
      </c>
      <c r="U6112" t="s">
        <v>0</v>
      </c>
    </row>
    <row r="6113" spans="14:21" x14ac:dyDescent="0.35">
      <c r="N6113" s="1">
        <v>44983</v>
      </c>
      <c r="O6113" s="2">
        <v>0.30493055555555554</v>
      </c>
      <c r="Q6113">
        <v>39.4</v>
      </c>
      <c r="R6113">
        <v>61</v>
      </c>
      <c r="S6113">
        <v>77</v>
      </c>
      <c r="T6113" t="s">
        <v>0</v>
      </c>
      <c r="U6113" t="s">
        <v>0</v>
      </c>
    </row>
    <row r="6114" spans="14:21" x14ac:dyDescent="0.35">
      <c r="N6114" s="1">
        <v>44983</v>
      </c>
      <c r="O6114" s="2">
        <v>0.30503472222222222</v>
      </c>
      <c r="Q6114">
        <v>39.700000000000003</v>
      </c>
      <c r="R6114">
        <v>61.4</v>
      </c>
      <c r="S6114">
        <v>76.2</v>
      </c>
      <c r="T6114" t="s">
        <v>0</v>
      </c>
      <c r="U6114" t="s">
        <v>0</v>
      </c>
    </row>
    <row r="6115" spans="14:21" x14ac:dyDescent="0.35">
      <c r="N6115" s="1">
        <v>44983</v>
      </c>
      <c r="O6115" s="2">
        <v>0.3051388888888889</v>
      </c>
      <c r="Q6115">
        <v>40.9</v>
      </c>
      <c r="R6115">
        <v>64</v>
      </c>
      <c r="S6115">
        <v>76.3</v>
      </c>
      <c r="T6115" t="s">
        <v>0</v>
      </c>
      <c r="U6115" t="s">
        <v>0</v>
      </c>
    </row>
    <row r="6116" spans="14:21" x14ac:dyDescent="0.35">
      <c r="N6116" s="1">
        <v>44983</v>
      </c>
      <c r="O6116" s="2">
        <v>0.30524305555555559</v>
      </c>
      <c r="Q6116">
        <v>41.2</v>
      </c>
      <c r="R6116">
        <v>66.099999999999994</v>
      </c>
      <c r="S6116">
        <v>76.599999999999994</v>
      </c>
      <c r="T6116" t="s">
        <v>0</v>
      </c>
      <c r="U6116" t="s">
        <v>0</v>
      </c>
    </row>
    <row r="6117" spans="14:21" x14ac:dyDescent="0.35">
      <c r="N6117" s="1">
        <v>44983</v>
      </c>
      <c r="O6117" s="2">
        <v>0.30534722222222221</v>
      </c>
      <c r="Q6117">
        <v>39.9</v>
      </c>
      <c r="R6117">
        <v>67.599999999999994</v>
      </c>
      <c r="S6117">
        <v>76.3</v>
      </c>
      <c r="T6117" t="s">
        <v>0</v>
      </c>
      <c r="U6117" t="s">
        <v>0</v>
      </c>
    </row>
    <row r="6118" spans="14:21" x14ac:dyDescent="0.35">
      <c r="N6118" s="1">
        <v>44983</v>
      </c>
      <c r="O6118" s="2">
        <v>0.3054398148148148</v>
      </c>
      <c r="Q6118">
        <v>38.200000000000003</v>
      </c>
      <c r="R6118">
        <v>65.2</v>
      </c>
      <c r="S6118">
        <v>73.599999999999994</v>
      </c>
      <c r="T6118" t="s">
        <v>0</v>
      </c>
      <c r="U6118" t="s">
        <v>0</v>
      </c>
    </row>
    <row r="6119" spans="14:21" x14ac:dyDescent="0.35">
      <c r="N6119" s="1">
        <v>44983</v>
      </c>
      <c r="O6119" s="2">
        <v>0.30555555555555552</v>
      </c>
      <c r="Q6119">
        <v>36.5</v>
      </c>
      <c r="R6119">
        <v>59.7</v>
      </c>
      <c r="S6119">
        <v>71.5</v>
      </c>
      <c r="T6119" t="s">
        <v>0</v>
      </c>
      <c r="U6119" t="s">
        <v>0</v>
      </c>
    </row>
    <row r="6120" spans="14:21" x14ac:dyDescent="0.35">
      <c r="N6120" s="1">
        <v>44983</v>
      </c>
      <c r="O6120" s="2">
        <v>0.30565972222222221</v>
      </c>
      <c r="Q6120">
        <v>38.299999999999997</v>
      </c>
      <c r="R6120">
        <v>63.1</v>
      </c>
      <c r="S6120">
        <v>73.7</v>
      </c>
      <c r="T6120" t="s">
        <v>0</v>
      </c>
      <c r="U6120" t="s">
        <v>0</v>
      </c>
    </row>
    <row r="6121" spans="14:21" x14ac:dyDescent="0.35">
      <c r="N6121" s="1">
        <v>44983</v>
      </c>
      <c r="O6121" s="2">
        <v>0.30576388888888889</v>
      </c>
      <c r="Q6121">
        <v>37.200000000000003</v>
      </c>
      <c r="R6121">
        <v>61.1</v>
      </c>
      <c r="S6121">
        <v>74</v>
      </c>
      <c r="T6121" t="s">
        <v>0</v>
      </c>
      <c r="U6121" t="s">
        <v>0</v>
      </c>
    </row>
    <row r="6122" spans="14:21" x14ac:dyDescent="0.35">
      <c r="N6122" s="1">
        <v>44983</v>
      </c>
      <c r="O6122" s="2">
        <v>0.30586805555555557</v>
      </c>
      <c r="Q6122">
        <v>36.799999999999997</v>
      </c>
      <c r="R6122">
        <v>64.7</v>
      </c>
      <c r="S6122">
        <v>75.900000000000006</v>
      </c>
      <c r="T6122" t="s">
        <v>0</v>
      </c>
      <c r="U6122" t="s">
        <v>0</v>
      </c>
    </row>
    <row r="6123" spans="14:21" x14ac:dyDescent="0.35">
      <c r="N6123" s="1">
        <v>44983</v>
      </c>
      <c r="O6123" s="2">
        <v>0.30597222222222226</v>
      </c>
      <c r="Q6123">
        <v>39.299999999999997</v>
      </c>
      <c r="R6123">
        <v>64.2</v>
      </c>
      <c r="S6123">
        <v>76.5</v>
      </c>
      <c r="T6123" t="s">
        <v>0</v>
      </c>
      <c r="U6123" t="s">
        <v>0</v>
      </c>
    </row>
    <row r="6124" spans="14:21" x14ac:dyDescent="0.35">
      <c r="N6124" s="1">
        <v>44983</v>
      </c>
      <c r="O6124" s="2">
        <v>0.30607638888888888</v>
      </c>
      <c r="Q6124">
        <v>40.299999999999997</v>
      </c>
      <c r="R6124">
        <v>63.4</v>
      </c>
      <c r="S6124">
        <v>74.3</v>
      </c>
      <c r="T6124" t="s">
        <v>0</v>
      </c>
      <c r="U6124" t="s">
        <v>0</v>
      </c>
    </row>
    <row r="6125" spans="14:21" x14ac:dyDescent="0.35">
      <c r="N6125" s="1">
        <v>44983</v>
      </c>
      <c r="O6125" s="2">
        <v>0.30618055555555557</v>
      </c>
      <c r="Q6125">
        <v>41.3</v>
      </c>
      <c r="R6125">
        <v>65.900000000000006</v>
      </c>
      <c r="S6125">
        <v>76.099999999999994</v>
      </c>
      <c r="T6125" t="s">
        <v>0</v>
      </c>
      <c r="U6125" t="s">
        <v>0</v>
      </c>
    </row>
    <row r="6126" spans="14:21" x14ac:dyDescent="0.35">
      <c r="N6126" s="1">
        <v>44983</v>
      </c>
      <c r="O6126" s="2">
        <v>0.30628472222222219</v>
      </c>
      <c r="Q6126">
        <v>40</v>
      </c>
      <c r="R6126">
        <v>63.8</v>
      </c>
      <c r="S6126">
        <v>76.900000000000006</v>
      </c>
      <c r="T6126" t="s">
        <v>0</v>
      </c>
      <c r="U6126" t="s">
        <v>0</v>
      </c>
    </row>
    <row r="6127" spans="14:21" x14ac:dyDescent="0.35">
      <c r="N6127" s="1">
        <v>44983</v>
      </c>
      <c r="O6127" s="2">
        <v>0.30638888888888888</v>
      </c>
      <c r="Q6127">
        <v>39.200000000000003</v>
      </c>
      <c r="R6127">
        <v>61.6</v>
      </c>
      <c r="S6127">
        <v>75</v>
      </c>
      <c r="T6127" t="s">
        <v>0</v>
      </c>
      <c r="U6127" t="s">
        <v>0</v>
      </c>
    </row>
    <row r="6128" spans="14:21" x14ac:dyDescent="0.35">
      <c r="N6128" s="1">
        <v>44983</v>
      </c>
      <c r="O6128" s="2">
        <v>0.30648148148148147</v>
      </c>
      <c r="Q6128">
        <v>37.700000000000003</v>
      </c>
      <c r="R6128">
        <v>62.6</v>
      </c>
      <c r="S6128">
        <v>75.2</v>
      </c>
      <c r="T6128" t="s">
        <v>0</v>
      </c>
      <c r="U6128" t="s">
        <v>0</v>
      </c>
    </row>
    <row r="6129" spans="14:21" x14ac:dyDescent="0.35">
      <c r="N6129" s="1">
        <v>44983</v>
      </c>
      <c r="O6129" s="2">
        <v>0.30658564814814815</v>
      </c>
      <c r="Q6129">
        <v>38</v>
      </c>
      <c r="R6129">
        <v>63.1</v>
      </c>
      <c r="S6129">
        <v>75</v>
      </c>
      <c r="T6129" t="s">
        <v>0</v>
      </c>
      <c r="U6129" t="s">
        <v>0</v>
      </c>
    </row>
    <row r="6130" spans="14:21" x14ac:dyDescent="0.35">
      <c r="N6130" s="1">
        <v>44983</v>
      </c>
      <c r="O6130" s="2">
        <v>0.30668981481481483</v>
      </c>
      <c r="Q6130">
        <v>38.799999999999997</v>
      </c>
      <c r="R6130">
        <v>64.2</v>
      </c>
      <c r="S6130">
        <v>75</v>
      </c>
      <c r="T6130" t="s">
        <v>0</v>
      </c>
      <c r="U6130" t="s">
        <v>0</v>
      </c>
    </row>
    <row r="6131" spans="14:21" x14ac:dyDescent="0.35">
      <c r="N6131" s="1">
        <v>44983</v>
      </c>
      <c r="O6131" s="2">
        <v>0.30679398148148146</v>
      </c>
      <c r="Q6131">
        <v>40.1</v>
      </c>
      <c r="R6131">
        <v>64.3</v>
      </c>
      <c r="S6131">
        <v>74.900000000000006</v>
      </c>
      <c r="T6131" t="s">
        <v>0</v>
      </c>
      <c r="U6131" t="s">
        <v>0</v>
      </c>
    </row>
    <row r="6132" spans="14:21" x14ac:dyDescent="0.35">
      <c r="N6132" s="1">
        <v>44983</v>
      </c>
      <c r="O6132" s="2">
        <v>0.30689814814814814</v>
      </c>
      <c r="Q6132">
        <v>39.9</v>
      </c>
      <c r="R6132">
        <v>62.3</v>
      </c>
      <c r="S6132">
        <v>74.3</v>
      </c>
      <c r="T6132" t="s">
        <v>0</v>
      </c>
      <c r="U6132" t="s">
        <v>0</v>
      </c>
    </row>
    <row r="6133" spans="14:21" x14ac:dyDescent="0.35">
      <c r="N6133" s="1">
        <v>44983</v>
      </c>
      <c r="O6133" s="2">
        <v>0.30700231481481483</v>
      </c>
      <c r="Q6133">
        <v>37.1</v>
      </c>
      <c r="R6133">
        <v>59.9</v>
      </c>
      <c r="S6133">
        <v>73.599999999999994</v>
      </c>
      <c r="T6133" t="s">
        <v>0</v>
      </c>
      <c r="U6133" t="s">
        <v>0</v>
      </c>
    </row>
    <row r="6134" spans="14:21" x14ac:dyDescent="0.35">
      <c r="N6134" s="1">
        <v>44983</v>
      </c>
      <c r="O6134" s="2">
        <v>0.30710648148148151</v>
      </c>
      <c r="Q6134">
        <v>37.799999999999997</v>
      </c>
      <c r="R6134">
        <v>59.1</v>
      </c>
      <c r="S6134">
        <v>71.7</v>
      </c>
      <c r="T6134" t="s">
        <v>0</v>
      </c>
      <c r="U6134" t="s">
        <v>0</v>
      </c>
    </row>
    <row r="6135" spans="14:21" x14ac:dyDescent="0.35">
      <c r="N6135" s="1">
        <v>44983</v>
      </c>
      <c r="O6135" s="2">
        <v>0.30721064814814814</v>
      </c>
      <c r="Q6135">
        <v>39.1</v>
      </c>
      <c r="R6135">
        <v>61.4</v>
      </c>
      <c r="S6135">
        <v>73.5</v>
      </c>
      <c r="T6135" t="s">
        <v>0</v>
      </c>
      <c r="U6135" t="s">
        <v>0</v>
      </c>
    </row>
    <row r="6136" spans="14:21" x14ac:dyDescent="0.35">
      <c r="N6136" s="1">
        <v>44983</v>
      </c>
      <c r="O6136" s="2">
        <v>0.30731481481481482</v>
      </c>
      <c r="Q6136">
        <v>38.9</v>
      </c>
      <c r="R6136">
        <v>59.4</v>
      </c>
      <c r="S6136">
        <v>73.2</v>
      </c>
      <c r="T6136" t="s">
        <v>0</v>
      </c>
      <c r="U6136" t="s">
        <v>0</v>
      </c>
    </row>
    <row r="6137" spans="14:21" x14ac:dyDescent="0.35">
      <c r="N6137" s="1">
        <v>44983</v>
      </c>
      <c r="O6137" s="2">
        <v>0.30741898148148145</v>
      </c>
      <c r="Q6137">
        <v>40.9</v>
      </c>
      <c r="R6137">
        <v>62.2</v>
      </c>
      <c r="S6137">
        <v>75.2</v>
      </c>
      <c r="T6137" t="s">
        <v>0</v>
      </c>
      <c r="U6137" t="s">
        <v>0</v>
      </c>
    </row>
    <row r="6138" spans="14:21" x14ac:dyDescent="0.35">
      <c r="N6138" s="1">
        <v>44983</v>
      </c>
      <c r="O6138" s="2">
        <v>0.30752314814814813</v>
      </c>
      <c r="Q6138">
        <v>44.3</v>
      </c>
      <c r="R6138">
        <v>63.3</v>
      </c>
      <c r="S6138">
        <v>75.7</v>
      </c>
      <c r="T6138" t="s">
        <v>0</v>
      </c>
      <c r="U6138" t="s">
        <v>0</v>
      </c>
    </row>
    <row r="6139" spans="14:21" x14ac:dyDescent="0.35">
      <c r="N6139" s="1">
        <v>44983</v>
      </c>
      <c r="O6139" s="2">
        <v>0.30762731481481481</v>
      </c>
      <c r="Q6139">
        <v>42.8</v>
      </c>
      <c r="R6139">
        <v>62.3</v>
      </c>
      <c r="S6139">
        <v>74.599999999999994</v>
      </c>
      <c r="T6139" t="s">
        <v>0</v>
      </c>
      <c r="U6139" t="s">
        <v>0</v>
      </c>
    </row>
    <row r="6140" spans="14:21" x14ac:dyDescent="0.35">
      <c r="N6140" s="1">
        <v>44983</v>
      </c>
      <c r="O6140" s="2">
        <v>0.3077199074074074</v>
      </c>
      <c r="Q6140">
        <v>41.7</v>
      </c>
      <c r="R6140">
        <v>64.099999999999994</v>
      </c>
      <c r="S6140">
        <v>74.8</v>
      </c>
      <c r="T6140" t="s">
        <v>0</v>
      </c>
      <c r="U6140" t="s">
        <v>0</v>
      </c>
    </row>
    <row r="6141" spans="14:21" x14ac:dyDescent="0.35">
      <c r="N6141" s="1">
        <v>44983</v>
      </c>
      <c r="O6141" s="2">
        <v>0.30782407407407408</v>
      </c>
      <c r="Q6141">
        <v>40.700000000000003</v>
      </c>
      <c r="R6141">
        <v>64.8</v>
      </c>
      <c r="S6141">
        <v>74.8</v>
      </c>
      <c r="T6141" t="s">
        <v>0</v>
      </c>
      <c r="U6141" t="s">
        <v>0</v>
      </c>
    </row>
    <row r="6142" spans="14:21" x14ac:dyDescent="0.35">
      <c r="N6142" s="1">
        <v>44983</v>
      </c>
      <c r="O6142" s="2">
        <v>0.30792824074074071</v>
      </c>
      <c r="Q6142">
        <v>41.8</v>
      </c>
      <c r="R6142">
        <v>66</v>
      </c>
      <c r="S6142">
        <v>75.599999999999994</v>
      </c>
      <c r="T6142" t="s">
        <v>0</v>
      </c>
      <c r="U6142" t="s">
        <v>0</v>
      </c>
    </row>
    <row r="6143" spans="14:21" x14ac:dyDescent="0.35">
      <c r="N6143" s="1">
        <v>44983</v>
      </c>
      <c r="O6143" s="2">
        <v>0.30803240740740739</v>
      </c>
      <c r="Q6143">
        <v>41.2</v>
      </c>
      <c r="R6143">
        <v>63.8</v>
      </c>
      <c r="S6143">
        <v>75.8</v>
      </c>
      <c r="T6143" t="s">
        <v>0</v>
      </c>
      <c r="U6143" t="s">
        <v>0</v>
      </c>
    </row>
    <row r="6144" spans="14:21" x14ac:dyDescent="0.35">
      <c r="N6144" s="1">
        <v>44983</v>
      </c>
      <c r="O6144" s="2">
        <v>0.30813657407407408</v>
      </c>
      <c r="Q6144">
        <v>41</v>
      </c>
      <c r="R6144">
        <v>65</v>
      </c>
      <c r="S6144">
        <v>77</v>
      </c>
      <c r="T6144" t="s">
        <v>0</v>
      </c>
      <c r="U6144" t="s">
        <v>0</v>
      </c>
    </row>
    <row r="6145" spans="14:21" x14ac:dyDescent="0.35">
      <c r="N6145" s="1">
        <v>44983</v>
      </c>
      <c r="O6145" s="2">
        <v>0.30824074074074076</v>
      </c>
      <c r="Q6145">
        <v>40.5</v>
      </c>
      <c r="R6145">
        <v>66.7</v>
      </c>
      <c r="S6145">
        <v>76.5</v>
      </c>
      <c r="T6145" t="s">
        <v>0</v>
      </c>
      <c r="U6145" t="s">
        <v>0</v>
      </c>
    </row>
    <row r="6146" spans="14:21" x14ac:dyDescent="0.35">
      <c r="N6146" s="1">
        <v>44983</v>
      </c>
      <c r="O6146" s="2">
        <v>0.30834490740740744</v>
      </c>
      <c r="Q6146">
        <v>39.9</v>
      </c>
      <c r="R6146">
        <v>66.7</v>
      </c>
      <c r="S6146">
        <v>76.5</v>
      </c>
      <c r="T6146" t="s">
        <v>0</v>
      </c>
      <c r="U6146" t="s">
        <v>0</v>
      </c>
    </row>
    <row r="6147" spans="14:21" x14ac:dyDescent="0.35">
      <c r="N6147" s="1">
        <v>44983</v>
      </c>
      <c r="O6147" s="2">
        <v>0.30844907407407407</v>
      </c>
      <c r="Q6147">
        <v>39.4</v>
      </c>
      <c r="R6147">
        <v>66.2</v>
      </c>
      <c r="S6147">
        <v>77.900000000000006</v>
      </c>
      <c r="T6147" t="s">
        <v>0</v>
      </c>
      <c r="U6147" t="s">
        <v>0</v>
      </c>
    </row>
    <row r="6148" spans="14:21" x14ac:dyDescent="0.35">
      <c r="N6148" s="1">
        <v>44983</v>
      </c>
      <c r="O6148" s="2">
        <v>0.30856481481481485</v>
      </c>
      <c r="Q6148">
        <v>38.5</v>
      </c>
      <c r="R6148">
        <v>61.1</v>
      </c>
      <c r="S6148">
        <v>71.7</v>
      </c>
      <c r="T6148" t="s">
        <v>0</v>
      </c>
      <c r="U6148" t="s">
        <v>0</v>
      </c>
    </row>
    <row r="6149" spans="14:21" x14ac:dyDescent="0.35">
      <c r="N6149" s="1">
        <v>44983</v>
      </c>
      <c r="O6149" s="2">
        <v>0.30865740740740738</v>
      </c>
      <c r="Q6149">
        <v>40.1</v>
      </c>
      <c r="R6149">
        <v>61.9</v>
      </c>
      <c r="S6149">
        <v>72.7</v>
      </c>
      <c r="T6149" t="s">
        <v>0</v>
      </c>
      <c r="U6149" t="s">
        <v>0</v>
      </c>
    </row>
    <row r="6150" spans="14:21" x14ac:dyDescent="0.35">
      <c r="N6150" s="1">
        <v>44983</v>
      </c>
      <c r="O6150" s="2">
        <v>0.30876157407407406</v>
      </c>
      <c r="Q6150">
        <v>39.4</v>
      </c>
      <c r="R6150">
        <v>61.9</v>
      </c>
      <c r="S6150">
        <v>74</v>
      </c>
      <c r="T6150" t="s">
        <v>0</v>
      </c>
      <c r="U6150" t="s">
        <v>0</v>
      </c>
    </row>
    <row r="6151" spans="14:21" x14ac:dyDescent="0.35">
      <c r="N6151" s="1">
        <v>44983</v>
      </c>
      <c r="O6151" s="2">
        <v>0.30886574074074075</v>
      </c>
      <c r="Q6151">
        <v>39.200000000000003</v>
      </c>
      <c r="R6151">
        <v>63.6</v>
      </c>
      <c r="S6151">
        <v>75.099999999999994</v>
      </c>
      <c r="T6151" t="s">
        <v>0</v>
      </c>
      <c r="U6151" t="s">
        <v>0</v>
      </c>
    </row>
    <row r="6152" spans="14:21" x14ac:dyDescent="0.35">
      <c r="N6152" s="1">
        <v>44983</v>
      </c>
      <c r="O6152" s="2">
        <v>0.30896990740740743</v>
      </c>
      <c r="Q6152">
        <v>38.6</v>
      </c>
      <c r="R6152">
        <v>63</v>
      </c>
      <c r="S6152">
        <v>75.599999999999994</v>
      </c>
      <c r="T6152" t="s">
        <v>0</v>
      </c>
      <c r="U6152" t="s">
        <v>0</v>
      </c>
    </row>
    <row r="6153" spans="14:21" x14ac:dyDescent="0.35">
      <c r="N6153" s="1">
        <v>44983</v>
      </c>
      <c r="O6153" s="2">
        <v>0.30907407407407406</v>
      </c>
      <c r="Q6153">
        <v>36.5</v>
      </c>
      <c r="R6153">
        <v>60.3</v>
      </c>
      <c r="S6153">
        <v>73.7</v>
      </c>
      <c r="T6153" t="s">
        <v>0</v>
      </c>
      <c r="U6153" t="s">
        <v>0</v>
      </c>
    </row>
    <row r="6154" spans="14:21" x14ac:dyDescent="0.35">
      <c r="N6154" s="1">
        <v>44983</v>
      </c>
      <c r="O6154" s="2">
        <v>0.30917824074074074</v>
      </c>
      <c r="Q6154">
        <v>37</v>
      </c>
      <c r="R6154">
        <v>60.6</v>
      </c>
      <c r="S6154">
        <v>72.5</v>
      </c>
      <c r="T6154" t="s">
        <v>0</v>
      </c>
      <c r="U6154" t="s">
        <v>0</v>
      </c>
    </row>
    <row r="6155" spans="14:21" x14ac:dyDescent="0.35">
      <c r="N6155" s="1">
        <v>44983</v>
      </c>
      <c r="O6155" s="2">
        <v>0.30928240740740742</v>
      </c>
      <c r="Q6155">
        <v>39.5</v>
      </c>
      <c r="R6155">
        <v>65.3</v>
      </c>
      <c r="S6155">
        <v>75.400000000000006</v>
      </c>
      <c r="T6155" t="s">
        <v>0</v>
      </c>
      <c r="U6155" t="s">
        <v>0</v>
      </c>
    </row>
    <row r="6156" spans="14:21" x14ac:dyDescent="0.35">
      <c r="N6156" s="1">
        <v>44983</v>
      </c>
      <c r="O6156" s="2">
        <v>0.30938657407407405</v>
      </c>
      <c r="Q6156">
        <v>38.299999999999997</v>
      </c>
      <c r="R6156">
        <v>64.099999999999994</v>
      </c>
      <c r="S6156">
        <v>75.5</v>
      </c>
      <c r="T6156" t="s">
        <v>0</v>
      </c>
      <c r="U6156" t="s">
        <v>0</v>
      </c>
    </row>
    <row r="6157" spans="14:21" x14ac:dyDescent="0.35">
      <c r="N6157" s="1">
        <v>44983</v>
      </c>
      <c r="O6157" s="2">
        <v>0.30949074074074073</v>
      </c>
      <c r="Q6157">
        <v>38.200000000000003</v>
      </c>
      <c r="R6157">
        <v>63.1</v>
      </c>
      <c r="S6157">
        <v>75.099999999999994</v>
      </c>
      <c r="T6157" t="s">
        <v>0</v>
      </c>
      <c r="U6157" t="s">
        <v>0</v>
      </c>
    </row>
    <row r="6158" spans="14:21" x14ac:dyDescent="0.35">
      <c r="N6158" s="1">
        <v>44983</v>
      </c>
      <c r="O6158" s="2">
        <v>0.30959490740740742</v>
      </c>
      <c r="Q6158">
        <v>38.299999999999997</v>
      </c>
      <c r="R6158">
        <v>64</v>
      </c>
      <c r="S6158">
        <v>77</v>
      </c>
      <c r="T6158" t="s">
        <v>0</v>
      </c>
      <c r="U6158" t="s">
        <v>0</v>
      </c>
    </row>
    <row r="6159" spans="14:21" x14ac:dyDescent="0.35">
      <c r="N6159" s="1">
        <v>44983</v>
      </c>
      <c r="O6159" s="2">
        <v>0.3096990740740741</v>
      </c>
      <c r="Q6159">
        <v>38</v>
      </c>
      <c r="R6159">
        <v>63.5</v>
      </c>
      <c r="S6159">
        <v>74.7</v>
      </c>
      <c r="T6159" t="s">
        <v>0</v>
      </c>
      <c r="U6159" t="s">
        <v>0</v>
      </c>
    </row>
    <row r="6160" spans="14:21" x14ac:dyDescent="0.35">
      <c r="N6160" s="1">
        <v>44983</v>
      </c>
      <c r="O6160" s="2">
        <v>0.30980324074074073</v>
      </c>
      <c r="Q6160">
        <v>38.200000000000003</v>
      </c>
      <c r="R6160">
        <v>60.6</v>
      </c>
      <c r="S6160">
        <v>71.2</v>
      </c>
      <c r="T6160" t="s">
        <v>0</v>
      </c>
      <c r="U6160" t="s">
        <v>0</v>
      </c>
    </row>
    <row r="6161" spans="14:21" x14ac:dyDescent="0.35">
      <c r="N6161" s="1">
        <v>44983</v>
      </c>
      <c r="O6161" s="2">
        <v>0.30990740740740741</v>
      </c>
      <c r="Q6161">
        <v>39</v>
      </c>
      <c r="R6161">
        <v>61.9</v>
      </c>
      <c r="S6161">
        <v>71.5</v>
      </c>
      <c r="T6161" t="s">
        <v>0</v>
      </c>
      <c r="U6161" t="s">
        <v>0</v>
      </c>
    </row>
    <row r="6162" spans="14:21" x14ac:dyDescent="0.35">
      <c r="N6162" s="1">
        <v>44983</v>
      </c>
      <c r="O6162" s="2">
        <v>0.31001157407407409</v>
      </c>
      <c r="Q6162">
        <v>39.200000000000003</v>
      </c>
      <c r="R6162">
        <v>64.599999999999994</v>
      </c>
      <c r="S6162">
        <v>75.2</v>
      </c>
      <c r="T6162" t="s">
        <v>0</v>
      </c>
      <c r="U6162" t="s">
        <v>0</v>
      </c>
    </row>
    <row r="6163" spans="14:21" x14ac:dyDescent="0.35">
      <c r="N6163" s="1">
        <v>44983</v>
      </c>
      <c r="O6163" s="2">
        <v>0.31011574074074072</v>
      </c>
      <c r="Q6163">
        <v>37.9</v>
      </c>
      <c r="R6163">
        <v>62.5</v>
      </c>
      <c r="S6163">
        <v>74.099999999999994</v>
      </c>
      <c r="T6163" t="s">
        <v>0</v>
      </c>
      <c r="U6163" t="s">
        <v>0</v>
      </c>
    </row>
    <row r="6164" spans="14:21" x14ac:dyDescent="0.35">
      <c r="N6164" s="1">
        <v>44983</v>
      </c>
      <c r="O6164" s="2">
        <v>0.3102199074074074</v>
      </c>
      <c r="Q6164">
        <v>40.4</v>
      </c>
      <c r="R6164">
        <v>65.099999999999994</v>
      </c>
      <c r="S6164">
        <v>76.7</v>
      </c>
      <c r="T6164" t="s">
        <v>0</v>
      </c>
      <c r="U6164" t="s">
        <v>0</v>
      </c>
    </row>
    <row r="6165" spans="14:21" x14ac:dyDescent="0.35">
      <c r="N6165" s="1">
        <v>44983</v>
      </c>
      <c r="O6165" s="2">
        <v>0.31032407407407409</v>
      </c>
      <c r="Q6165">
        <v>38.799999999999997</v>
      </c>
      <c r="R6165">
        <v>64.2</v>
      </c>
      <c r="S6165">
        <v>75.900000000000006</v>
      </c>
      <c r="T6165" t="s">
        <v>0</v>
      </c>
      <c r="U6165" t="s">
        <v>0</v>
      </c>
    </row>
    <row r="6166" spans="14:21" x14ac:dyDescent="0.35">
      <c r="N6166" s="1">
        <v>44983</v>
      </c>
      <c r="O6166" s="2">
        <v>0.31042824074074077</v>
      </c>
      <c r="Q6166">
        <v>38.9</v>
      </c>
      <c r="R6166">
        <v>63</v>
      </c>
      <c r="S6166">
        <v>74.3</v>
      </c>
      <c r="T6166" t="s">
        <v>0</v>
      </c>
      <c r="U6166" t="s">
        <v>0</v>
      </c>
    </row>
    <row r="6167" spans="14:21" x14ac:dyDescent="0.35">
      <c r="N6167" s="1">
        <v>44983</v>
      </c>
      <c r="O6167" s="2">
        <v>0.3105324074074074</v>
      </c>
      <c r="Q6167">
        <v>39.299999999999997</v>
      </c>
      <c r="R6167">
        <v>63.9</v>
      </c>
      <c r="S6167">
        <v>75.3</v>
      </c>
      <c r="T6167" t="s">
        <v>0</v>
      </c>
      <c r="U6167" t="s">
        <v>0</v>
      </c>
    </row>
    <row r="6168" spans="14:21" x14ac:dyDescent="0.35">
      <c r="N6168" s="1">
        <v>44983</v>
      </c>
      <c r="O6168" s="2">
        <v>0.31063657407407408</v>
      </c>
      <c r="Q6168">
        <v>38.1</v>
      </c>
      <c r="R6168">
        <v>62.8</v>
      </c>
      <c r="S6168">
        <v>73.8</v>
      </c>
      <c r="T6168" t="s">
        <v>0</v>
      </c>
      <c r="U6168" t="s">
        <v>0</v>
      </c>
    </row>
    <row r="6169" spans="14:21" x14ac:dyDescent="0.35">
      <c r="N6169" s="1">
        <v>44983</v>
      </c>
      <c r="O6169" s="2">
        <v>0.31074074074074071</v>
      </c>
      <c r="Q6169">
        <v>39.700000000000003</v>
      </c>
      <c r="R6169">
        <v>63.7</v>
      </c>
      <c r="S6169">
        <v>74.7</v>
      </c>
      <c r="T6169" t="s">
        <v>0</v>
      </c>
      <c r="U6169" t="s">
        <v>0</v>
      </c>
    </row>
    <row r="6170" spans="14:21" x14ac:dyDescent="0.35">
      <c r="N6170" s="1">
        <v>44983</v>
      </c>
      <c r="O6170" s="2">
        <v>0.31084490740740739</v>
      </c>
      <c r="Q6170">
        <v>38.799999999999997</v>
      </c>
      <c r="R6170">
        <v>62.4</v>
      </c>
      <c r="S6170">
        <v>72.8</v>
      </c>
      <c r="T6170" t="s">
        <v>0</v>
      </c>
      <c r="U6170" t="s">
        <v>0</v>
      </c>
    </row>
    <row r="6171" spans="14:21" x14ac:dyDescent="0.35">
      <c r="N6171" s="1">
        <v>44983</v>
      </c>
      <c r="O6171" s="2">
        <v>0.31094907407407407</v>
      </c>
      <c r="Q6171">
        <v>40</v>
      </c>
      <c r="R6171">
        <v>66</v>
      </c>
      <c r="S6171">
        <v>75.400000000000006</v>
      </c>
      <c r="T6171" t="s">
        <v>0</v>
      </c>
      <c r="U6171" t="s">
        <v>0</v>
      </c>
    </row>
    <row r="6172" spans="14:21" x14ac:dyDescent="0.35">
      <c r="N6172" s="1">
        <v>44983</v>
      </c>
      <c r="O6172" s="2">
        <v>0.31105324074074076</v>
      </c>
      <c r="Q6172">
        <v>39</v>
      </c>
      <c r="R6172">
        <v>63.7</v>
      </c>
      <c r="S6172">
        <v>73.2</v>
      </c>
      <c r="T6172" t="s">
        <v>0</v>
      </c>
      <c r="U6172" t="s">
        <v>0</v>
      </c>
    </row>
    <row r="6173" spans="14:21" x14ac:dyDescent="0.35">
      <c r="N6173" s="1">
        <v>44983</v>
      </c>
      <c r="O6173" s="2">
        <v>0.31115740740740744</v>
      </c>
      <c r="Q6173">
        <v>39.200000000000003</v>
      </c>
      <c r="R6173">
        <v>62.5</v>
      </c>
      <c r="S6173">
        <v>72.599999999999994</v>
      </c>
      <c r="T6173" t="s">
        <v>0</v>
      </c>
      <c r="U6173" t="s">
        <v>0</v>
      </c>
    </row>
    <row r="6174" spans="14:21" x14ac:dyDescent="0.35">
      <c r="N6174" s="1">
        <v>44983</v>
      </c>
      <c r="O6174" s="2">
        <v>0.31126157407407407</v>
      </c>
      <c r="Q6174">
        <v>39.6</v>
      </c>
      <c r="R6174">
        <v>64.5</v>
      </c>
      <c r="S6174">
        <v>76.2</v>
      </c>
      <c r="T6174" t="s">
        <v>0</v>
      </c>
      <c r="U6174" t="s">
        <v>0</v>
      </c>
    </row>
    <row r="6175" spans="14:21" x14ac:dyDescent="0.35">
      <c r="N6175" s="1">
        <v>44983</v>
      </c>
      <c r="O6175" s="2">
        <v>0.31136574074074075</v>
      </c>
      <c r="Q6175">
        <v>38.6</v>
      </c>
      <c r="R6175">
        <v>63.3</v>
      </c>
      <c r="S6175">
        <v>76.2</v>
      </c>
      <c r="T6175" t="s">
        <v>0</v>
      </c>
      <c r="U6175" t="s">
        <v>0</v>
      </c>
    </row>
    <row r="6176" spans="14:21" x14ac:dyDescent="0.35">
      <c r="N6176" s="1">
        <v>44983</v>
      </c>
      <c r="O6176" s="2">
        <v>0.31146990740740738</v>
      </c>
      <c r="Q6176">
        <v>39.5</v>
      </c>
      <c r="R6176">
        <v>65.7</v>
      </c>
      <c r="S6176">
        <v>78.5</v>
      </c>
      <c r="T6176" t="s">
        <v>0</v>
      </c>
      <c r="U6176" t="s">
        <v>0</v>
      </c>
    </row>
    <row r="6177" spans="14:21" x14ac:dyDescent="0.35">
      <c r="N6177" s="1">
        <v>44983</v>
      </c>
      <c r="O6177" s="2">
        <v>0.31157407407407406</v>
      </c>
      <c r="Q6177">
        <v>39.200000000000003</v>
      </c>
      <c r="R6177">
        <v>64.7</v>
      </c>
      <c r="S6177">
        <v>76</v>
      </c>
      <c r="T6177" t="s">
        <v>0</v>
      </c>
      <c r="U6177" t="s">
        <v>0</v>
      </c>
    </row>
    <row r="6178" spans="14:21" x14ac:dyDescent="0.35">
      <c r="N6178" s="1">
        <v>44983</v>
      </c>
      <c r="O6178" s="2">
        <v>0.31167824074074074</v>
      </c>
      <c r="Q6178">
        <v>40</v>
      </c>
      <c r="R6178">
        <v>64.099999999999994</v>
      </c>
      <c r="S6178">
        <v>74.8</v>
      </c>
      <c r="T6178" t="s">
        <v>0</v>
      </c>
      <c r="U6178" t="s">
        <v>0</v>
      </c>
    </row>
    <row r="6179" spans="14:21" x14ac:dyDescent="0.35">
      <c r="N6179" s="1">
        <v>44983</v>
      </c>
      <c r="O6179" s="2">
        <v>0.31178240740740742</v>
      </c>
      <c r="Q6179">
        <v>41.1</v>
      </c>
      <c r="R6179">
        <v>62.6</v>
      </c>
      <c r="S6179">
        <v>74.900000000000006</v>
      </c>
      <c r="T6179" t="s">
        <v>0</v>
      </c>
      <c r="U6179" t="s">
        <v>0</v>
      </c>
    </row>
    <row r="6180" spans="14:21" x14ac:dyDescent="0.35">
      <c r="N6180" s="1">
        <v>44983</v>
      </c>
      <c r="O6180" s="2">
        <v>0.31188657407407411</v>
      </c>
      <c r="Q6180">
        <v>41.3</v>
      </c>
      <c r="R6180">
        <v>60.7</v>
      </c>
      <c r="S6180">
        <v>73</v>
      </c>
      <c r="T6180" t="s">
        <v>0</v>
      </c>
      <c r="U6180" t="s">
        <v>0</v>
      </c>
    </row>
    <row r="6181" spans="14:21" x14ac:dyDescent="0.35">
      <c r="N6181" s="1">
        <v>44983</v>
      </c>
      <c r="O6181" s="2">
        <v>0.31199074074074074</v>
      </c>
      <c r="Q6181">
        <v>40.5</v>
      </c>
      <c r="R6181">
        <v>61.8</v>
      </c>
      <c r="S6181">
        <v>75.099999999999994</v>
      </c>
      <c r="T6181" t="s">
        <v>0</v>
      </c>
      <c r="U6181" t="s">
        <v>0</v>
      </c>
    </row>
    <row r="6182" spans="14:21" x14ac:dyDescent="0.35">
      <c r="N6182" s="1">
        <v>44983</v>
      </c>
      <c r="O6182" s="2">
        <v>0.31209490740740742</v>
      </c>
      <c r="Q6182">
        <v>41</v>
      </c>
      <c r="R6182">
        <v>63.4</v>
      </c>
      <c r="S6182">
        <v>75.2</v>
      </c>
      <c r="T6182" t="s">
        <v>0</v>
      </c>
      <c r="U6182" t="s">
        <v>0</v>
      </c>
    </row>
    <row r="6183" spans="14:21" x14ac:dyDescent="0.35">
      <c r="N6183" s="1">
        <v>44983</v>
      </c>
      <c r="O6183" s="2">
        <v>0.31219907407407405</v>
      </c>
      <c r="Q6183">
        <v>38.799999999999997</v>
      </c>
      <c r="R6183">
        <v>62</v>
      </c>
      <c r="S6183">
        <v>74.599999999999994</v>
      </c>
      <c r="T6183" t="s">
        <v>0</v>
      </c>
      <c r="U6183" t="s">
        <v>0</v>
      </c>
    </row>
    <row r="6184" spans="14:21" x14ac:dyDescent="0.35">
      <c r="N6184" s="1">
        <v>44983</v>
      </c>
      <c r="O6184" s="2">
        <v>0.31230324074074073</v>
      </c>
      <c r="Q6184">
        <v>38.799999999999997</v>
      </c>
      <c r="R6184">
        <v>61</v>
      </c>
      <c r="S6184">
        <v>73.5</v>
      </c>
      <c r="T6184" t="s">
        <v>0</v>
      </c>
      <c r="U6184" t="s">
        <v>0</v>
      </c>
    </row>
    <row r="6185" spans="14:21" x14ac:dyDescent="0.35">
      <c r="N6185" s="1">
        <v>44983</v>
      </c>
      <c r="O6185" s="2">
        <v>0.31239583333333332</v>
      </c>
      <c r="Q6185">
        <v>39.700000000000003</v>
      </c>
      <c r="R6185">
        <v>61.3</v>
      </c>
      <c r="S6185">
        <v>72.599999999999994</v>
      </c>
      <c r="T6185" t="s">
        <v>0</v>
      </c>
      <c r="U6185" t="s">
        <v>0</v>
      </c>
    </row>
    <row r="6186" spans="14:21" x14ac:dyDescent="0.35">
      <c r="N6186" s="1">
        <v>44983</v>
      </c>
      <c r="O6186" s="2">
        <v>0.31251157407407409</v>
      </c>
      <c r="Q6186">
        <v>39.799999999999997</v>
      </c>
      <c r="R6186">
        <v>62.3</v>
      </c>
      <c r="S6186">
        <v>74.7</v>
      </c>
      <c r="T6186" t="s">
        <v>0</v>
      </c>
      <c r="U6186" t="s">
        <v>0</v>
      </c>
    </row>
    <row r="6187" spans="14:21" x14ac:dyDescent="0.35">
      <c r="N6187" s="1">
        <v>44983</v>
      </c>
      <c r="O6187" s="2">
        <v>0.31260416666666663</v>
      </c>
      <c r="Q6187">
        <v>39.9</v>
      </c>
      <c r="R6187">
        <v>65</v>
      </c>
      <c r="S6187">
        <v>75.5</v>
      </c>
      <c r="T6187" t="s">
        <v>0</v>
      </c>
      <c r="U6187" t="s">
        <v>0</v>
      </c>
    </row>
    <row r="6188" spans="14:21" x14ac:dyDescent="0.35">
      <c r="N6188" s="1">
        <v>44983</v>
      </c>
      <c r="O6188" s="2">
        <v>0.31270833333333331</v>
      </c>
      <c r="Q6188">
        <v>41</v>
      </c>
      <c r="R6188">
        <v>65</v>
      </c>
      <c r="S6188">
        <v>74.099999999999994</v>
      </c>
      <c r="T6188" t="s">
        <v>0</v>
      </c>
      <c r="U6188" t="s">
        <v>0</v>
      </c>
    </row>
    <row r="6189" spans="14:21" x14ac:dyDescent="0.35">
      <c r="N6189" s="1">
        <v>44983</v>
      </c>
      <c r="O6189" s="2">
        <v>0.31281249999999999</v>
      </c>
      <c r="Q6189">
        <v>38.5</v>
      </c>
      <c r="R6189">
        <v>62.5</v>
      </c>
      <c r="S6189">
        <v>73.099999999999994</v>
      </c>
      <c r="T6189" t="s">
        <v>0</v>
      </c>
      <c r="U6189" t="s">
        <v>0</v>
      </c>
    </row>
    <row r="6190" spans="14:21" x14ac:dyDescent="0.35">
      <c r="N6190" s="1">
        <v>44983</v>
      </c>
      <c r="O6190" s="2">
        <v>0.31291666666666668</v>
      </c>
      <c r="Q6190">
        <v>39.299999999999997</v>
      </c>
      <c r="R6190">
        <v>64.8</v>
      </c>
      <c r="S6190">
        <v>76</v>
      </c>
      <c r="T6190" t="s">
        <v>0</v>
      </c>
      <c r="U6190" t="s">
        <v>0</v>
      </c>
    </row>
    <row r="6191" spans="14:21" x14ac:dyDescent="0.35">
      <c r="N6191" s="1">
        <v>44983</v>
      </c>
      <c r="O6191" s="2">
        <v>0.31302083333333336</v>
      </c>
      <c r="Q6191">
        <v>38.200000000000003</v>
      </c>
      <c r="R6191">
        <v>64.099999999999994</v>
      </c>
      <c r="S6191">
        <v>74.900000000000006</v>
      </c>
      <c r="T6191" t="s">
        <v>0</v>
      </c>
      <c r="U6191" t="s">
        <v>0</v>
      </c>
    </row>
    <row r="6192" spans="14:21" x14ac:dyDescent="0.35">
      <c r="N6192" s="1">
        <v>44983</v>
      </c>
      <c r="O6192" s="2">
        <v>0.31312499999999999</v>
      </c>
      <c r="Q6192">
        <v>39.200000000000003</v>
      </c>
      <c r="R6192">
        <v>64.099999999999994</v>
      </c>
      <c r="S6192">
        <v>74.5</v>
      </c>
      <c r="T6192" t="s">
        <v>0</v>
      </c>
      <c r="U6192" t="s">
        <v>0</v>
      </c>
    </row>
    <row r="6193" spans="14:21" x14ac:dyDescent="0.35">
      <c r="N6193" s="1">
        <v>44983</v>
      </c>
      <c r="O6193" s="2">
        <v>0.31321759259259258</v>
      </c>
      <c r="Q6193">
        <v>39.200000000000003</v>
      </c>
      <c r="R6193">
        <v>62.4</v>
      </c>
      <c r="S6193">
        <v>73.2</v>
      </c>
      <c r="T6193" t="s">
        <v>0</v>
      </c>
      <c r="U6193" t="s">
        <v>0</v>
      </c>
    </row>
    <row r="6194" spans="14:21" x14ac:dyDescent="0.35">
      <c r="N6194" s="1">
        <v>44983</v>
      </c>
      <c r="O6194" s="2">
        <v>0.31332175925925926</v>
      </c>
      <c r="Q6194">
        <v>41.2</v>
      </c>
      <c r="R6194">
        <v>63.9</v>
      </c>
      <c r="S6194">
        <v>74.2</v>
      </c>
      <c r="T6194" t="s">
        <v>0</v>
      </c>
      <c r="U6194" t="s">
        <v>0</v>
      </c>
    </row>
    <row r="6195" spans="14:21" x14ac:dyDescent="0.35">
      <c r="N6195" s="1">
        <v>44983</v>
      </c>
      <c r="O6195" s="2">
        <v>0.31342592592592594</v>
      </c>
      <c r="Q6195">
        <v>43.1</v>
      </c>
      <c r="R6195">
        <v>65.5</v>
      </c>
      <c r="S6195">
        <v>75.400000000000006</v>
      </c>
      <c r="T6195" t="s">
        <v>0</v>
      </c>
      <c r="U6195" t="s">
        <v>0</v>
      </c>
    </row>
    <row r="6196" spans="14:21" x14ac:dyDescent="0.35">
      <c r="N6196" s="1">
        <v>44983</v>
      </c>
      <c r="O6196" s="2">
        <v>0.31353009259259262</v>
      </c>
      <c r="Q6196">
        <v>41.3</v>
      </c>
      <c r="R6196">
        <v>64.099999999999994</v>
      </c>
      <c r="S6196">
        <v>74.7</v>
      </c>
      <c r="T6196" t="s">
        <v>0</v>
      </c>
      <c r="U6196" t="s">
        <v>0</v>
      </c>
    </row>
    <row r="6197" spans="14:21" x14ac:dyDescent="0.35">
      <c r="N6197" s="1">
        <v>44983</v>
      </c>
      <c r="O6197" s="2">
        <v>0.31363425925925925</v>
      </c>
      <c r="Q6197">
        <v>38.799999999999997</v>
      </c>
      <c r="R6197">
        <v>61.5</v>
      </c>
      <c r="S6197">
        <v>73</v>
      </c>
      <c r="T6197" t="s">
        <v>0</v>
      </c>
      <c r="U6197" t="s">
        <v>0</v>
      </c>
    </row>
    <row r="6198" spans="14:21" x14ac:dyDescent="0.35">
      <c r="N6198" s="1">
        <v>44983</v>
      </c>
      <c r="O6198" s="2">
        <v>0.31373842592592593</v>
      </c>
      <c r="Q6198">
        <v>39.4</v>
      </c>
      <c r="R6198">
        <v>66.3</v>
      </c>
      <c r="S6198">
        <v>77</v>
      </c>
      <c r="T6198" t="s">
        <v>0</v>
      </c>
      <c r="U6198" t="s">
        <v>0</v>
      </c>
    </row>
    <row r="6199" spans="14:21" x14ac:dyDescent="0.35">
      <c r="N6199" s="1">
        <v>44983</v>
      </c>
      <c r="O6199" s="2">
        <v>0.31384259259259256</v>
      </c>
      <c r="Q6199">
        <v>39.799999999999997</v>
      </c>
      <c r="R6199">
        <v>64.400000000000006</v>
      </c>
      <c r="S6199">
        <v>76.099999999999994</v>
      </c>
      <c r="T6199" t="s">
        <v>0</v>
      </c>
      <c r="U6199" t="s">
        <v>0</v>
      </c>
    </row>
    <row r="6200" spans="14:21" x14ac:dyDescent="0.35">
      <c r="N6200" s="1">
        <v>44983</v>
      </c>
      <c r="O6200" s="2">
        <v>0.31394675925925924</v>
      </c>
      <c r="Q6200">
        <v>41.1</v>
      </c>
      <c r="R6200">
        <v>65.5</v>
      </c>
      <c r="S6200">
        <v>76.599999999999994</v>
      </c>
      <c r="T6200" t="s">
        <v>0</v>
      </c>
      <c r="U6200" t="s">
        <v>0</v>
      </c>
    </row>
    <row r="6201" spans="14:21" x14ac:dyDescent="0.35">
      <c r="N6201" s="1">
        <v>44983</v>
      </c>
      <c r="O6201" s="2">
        <v>0.31405092592592593</v>
      </c>
      <c r="Q6201">
        <v>39.9</v>
      </c>
      <c r="R6201">
        <v>62.4</v>
      </c>
      <c r="S6201">
        <v>73.599999999999994</v>
      </c>
      <c r="T6201" t="s">
        <v>0</v>
      </c>
      <c r="U6201" t="s">
        <v>0</v>
      </c>
    </row>
    <row r="6202" spans="14:21" x14ac:dyDescent="0.35">
      <c r="N6202" s="1">
        <v>44983</v>
      </c>
      <c r="O6202" s="2">
        <v>0.31415509259259261</v>
      </c>
      <c r="Q6202">
        <v>38.6</v>
      </c>
      <c r="R6202">
        <v>60.4</v>
      </c>
      <c r="S6202">
        <v>71.7</v>
      </c>
      <c r="T6202" t="s">
        <v>0</v>
      </c>
      <c r="U6202" t="s">
        <v>0</v>
      </c>
    </row>
    <row r="6203" spans="14:21" x14ac:dyDescent="0.35">
      <c r="N6203" s="1">
        <v>44983</v>
      </c>
      <c r="O6203" s="2">
        <v>0.31425925925925924</v>
      </c>
      <c r="Q6203">
        <v>40.1</v>
      </c>
      <c r="R6203">
        <v>60.8</v>
      </c>
      <c r="S6203">
        <v>72.599999999999994</v>
      </c>
      <c r="T6203" t="s">
        <v>0</v>
      </c>
      <c r="U6203" t="s">
        <v>0</v>
      </c>
    </row>
    <row r="6204" spans="14:21" x14ac:dyDescent="0.35">
      <c r="N6204" s="1">
        <v>44983</v>
      </c>
      <c r="O6204" s="2">
        <v>0.31436342592592592</v>
      </c>
      <c r="Q6204">
        <v>39.700000000000003</v>
      </c>
      <c r="R6204">
        <v>62.4</v>
      </c>
      <c r="S6204">
        <v>74.3</v>
      </c>
      <c r="T6204" t="s">
        <v>0</v>
      </c>
      <c r="U6204" t="s">
        <v>0</v>
      </c>
    </row>
    <row r="6205" spans="14:21" x14ac:dyDescent="0.35">
      <c r="N6205" s="1">
        <v>44983</v>
      </c>
      <c r="O6205" s="2">
        <v>0.31445601851851851</v>
      </c>
      <c r="Q6205">
        <v>41</v>
      </c>
      <c r="R6205">
        <v>65.400000000000006</v>
      </c>
      <c r="S6205">
        <v>75.599999999999994</v>
      </c>
      <c r="T6205" t="s">
        <v>0</v>
      </c>
      <c r="U6205" t="s">
        <v>0</v>
      </c>
    </row>
    <row r="6206" spans="14:21" x14ac:dyDescent="0.35">
      <c r="N6206" s="1">
        <v>44983</v>
      </c>
      <c r="O6206" s="2">
        <v>0.31456018518518519</v>
      </c>
      <c r="Q6206">
        <v>41.3</v>
      </c>
      <c r="R6206">
        <v>64.900000000000006</v>
      </c>
      <c r="S6206">
        <v>75.2</v>
      </c>
      <c r="T6206" t="s">
        <v>0</v>
      </c>
      <c r="U6206" t="s">
        <v>0</v>
      </c>
    </row>
    <row r="6207" spans="14:21" x14ac:dyDescent="0.35">
      <c r="N6207" s="1">
        <v>44983</v>
      </c>
      <c r="O6207" s="2">
        <v>0.31466435185185188</v>
      </c>
      <c r="Q6207">
        <v>40.799999999999997</v>
      </c>
      <c r="R6207">
        <v>64.099999999999994</v>
      </c>
      <c r="S6207">
        <v>73.3</v>
      </c>
      <c r="T6207" t="s">
        <v>0</v>
      </c>
      <c r="U6207" t="s">
        <v>0</v>
      </c>
    </row>
    <row r="6208" spans="14:21" x14ac:dyDescent="0.35">
      <c r="N6208" s="1">
        <v>44983</v>
      </c>
      <c r="O6208" s="2">
        <v>0.3147685185185185</v>
      </c>
      <c r="Q6208">
        <v>40.799999999999997</v>
      </c>
      <c r="R6208">
        <v>63.3</v>
      </c>
      <c r="S6208">
        <v>73.7</v>
      </c>
      <c r="T6208" t="s">
        <v>0</v>
      </c>
      <c r="U6208" t="s">
        <v>0</v>
      </c>
    </row>
    <row r="6209" spans="14:21" x14ac:dyDescent="0.35">
      <c r="N6209" s="1">
        <v>44983</v>
      </c>
      <c r="O6209" s="2">
        <v>0.31487268518518519</v>
      </c>
      <c r="Q6209">
        <v>38</v>
      </c>
      <c r="R6209">
        <v>62.2</v>
      </c>
      <c r="S6209">
        <v>73.900000000000006</v>
      </c>
      <c r="T6209" t="s">
        <v>0</v>
      </c>
      <c r="U6209" t="s">
        <v>0</v>
      </c>
    </row>
    <row r="6210" spans="14:21" x14ac:dyDescent="0.35">
      <c r="N6210" s="1">
        <v>44983</v>
      </c>
      <c r="O6210" s="2">
        <v>0.31497685185185187</v>
      </c>
      <c r="Q6210">
        <v>40.799999999999997</v>
      </c>
      <c r="R6210">
        <v>65.8</v>
      </c>
      <c r="S6210">
        <v>75.8</v>
      </c>
      <c r="T6210" t="s">
        <v>0</v>
      </c>
      <c r="U6210" t="s">
        <v>0</v>
      </c>
    </row>
    <row r="6211" spans="14:21" x14ac:dyDescent="0.35">
      <c r="N6211" s="1">
        <v>44983</v>
      </c>
      <c r="O6211" s="2">
        <v>0.3150810185185185</v>
      </c>
      <c r="Q6211">
        <v>40</v>
      </c>
      <c r="R6211">
        <v>65</v>
      </c>
      <c r="S6211">
        <v>77.900000000000006</v>
      </c>
      <c r="T6211" t="s">
        <v>0</v>
      </c>
      <c r="U6211" t="s">
        <v>0</v>
      </c>
    </row>
    <row r="6212" spans="14:21" x14ac:dyDescent="0.35">
      <c r="N6212" s="1">
        <v>44983</v>
      </c>
      <c r="O6212" s="2">
        <v>0.31518518518518518</v>
      </c>
      <c r="Q6212">
        <v>37.799999999999997</v>
      </c>
      <c r="R6212">
        <v>60.9</v>
      </c>
      <c r="S6212">
        <v>76.2</v>
      </c>
      <c r="T6212" t="s">
        <v>0</v>
      </c>
      <c r="U6212" t="s">
        <v>0</v>
      </c>
    </row>
    <row r="6213" spans="14:21" x14ac:dyDescent="0.35">
      <c r="N6213" s="1">
        <v>44983</v>
      </c>
      <c r="O6213" s="2">
        <v>0.31528935185185186</v>
      </c>
      <c r="Q6213">
        <v>36.700000000000003</v>
      </c>
      <c r="R6213">
        <v>61.7</v>
      </c>
      <c r="S6213">
        <v>73.099999999999994</v>
      </c>
      <c r="T6213" t="s">
        <v>0</v>
      </c>
      <c r="U6213" t="s">
        <v>0</v>
      </c>
    </row>
    <row r="6214" spans="14:21" x14ac:dyDescent="0.35">
      <c r="N6214" s="1">
        <v>44983</v>
      </c>
      <c r="O6214" s="2">
        <v>0.31539351851851855</v>
      </c>
      <c r="Q6214">
        <v>38.299999999999997</v>
      </c>
      <c r="R6214">
        <v>61.7</v>
      </c>
      <c r="S6214">
        <v>72.400000000000006</v>
      </c>
      <c r="T6214" t="s">
        <v>0</v>
      </c>
      <c r="U6214" t="s">
        <v>0</v>
      </c>
    </row>
    <row r="6215" spans="14:21" x14ac:dyDescent="0.35">
      <c r="N6215" s="1">
        <v>44983</v>
      </c>
      <c r="O6215" s="2">
        <v>0.31549768518518517</v>
      </c>
      <c r="Q6215">
        <v>39.5</v>
      </c>
      <c r="R6215">
        <v>63.5</v>
      </c>
      <c r="S6215">
        <v>75.599999999999994</v>
      </c>
      <c r="T6215" t="s">
        <v>0</v>
      </c>
      <c r="U6215" t="s">
        <v>0</v>
      </c>
    </row>
    <row r="6216" spans="14:21" x14ac:dyDescent="0.35">
      <c r="N6216" s="1">
        <v>44983</v>
      </c>
      <c r="O6216" s="2">
        <v>0.31560185185185186</v>
      </c>
      <c r="Q6216">
        <v>38.299999999999997</v>
      </c>
      <c r="R6216">
        <v>60.2</v>
      </c>
      <c r="S6216">
        <v>73.900000000000006</v>
      </c>
      <c r="T6216" t="s">
        <v>0</v>
      </c>
      <c r="U6216" t="s">
        <v>0</v>
      </c>
    </row>
    <row r="6217" spans="14:21" x14ac:dyDescent="0.35">
      <c r="N6217" s="1">
        <v>44983</v>
      </c>
      <c r="O6217" s="2">
        <v>0.31570601851851854</v>
      </c>
      <c r="Q6217">
        <v>39.4</v>
      </c>
      <c r="R6217">
        <v>63.9</v>
      </c>
      <c r="S6217">
        <v>76.599999999999994</v>
      </c>
      <c r="T6217" t="s">
        <v>0</v>
      </c>
      <c r="U6217" t="s">
        <v>0</v>
      </c>
    </row>
    <row r="6218" spans="14:21" x14ac:dyDescent="0.35">
      <c r="N6218" s="1">
        <v>44983</v>
      </c>
      <c r="O6218" s="2">
        <v>0.31581018518518517</v>
      </c>
      <c r="Q6218">
        <v>40.299999999999997</v>
      </c>
      <c r="R6218">
        <v>63.1</v>
      </c>
      <c r="S6218">
        <v>76.900000000000006</v>
      </c>
      <c r="T6218" t="s">
        <v>0</v>
      </c>
      <c r="U6218" t="s">
        <v>0</v>
      </c>
    </row>
    <row r="6219" spans="14:21" x14ac:dyDescent="0.35">
      <c r="N6219" s="1">
        <v>44983</v>
      </c>
      <c r="O6219" s="2">
        <v>0.31591435185185185</v>
      </c>
      <c r="Q6219">
        <v>39.6</v>
      </c>
      <c r="R6219">
        <v>61.1</v>
      </c>
      <c r="S6219">
        <v>76.3</v>
      </c>
      <c r="T6219" t="s">
        <v>0</v>
      </c>
      <c r="U6219" t="s">
        <v>0</v>
      </c>
    </row>
    <row r="6220" spans="14:21" x14ac:dyDescent="0.35">
      <c r="N6220" s="1">
        <v>44983</v>
      </c>
      <c r="O6220" s="2">
        <v>0.31601851851851853</v>
      </c>
      <c r="Q6220">
        <v>40.799999999999997</v>
      </c>
      <c r="R6220">
        <v>67.099999999999994</v>
      </c>
      <c r="S6220">
        <v>77.400000000000006</v>
      </c>
      <c r="T6220" t="s">
        <v>0</v>
      </c>
      <c r="U6220" t="s">
        <v>0</v>
      </c>
    </row>
    <row r="6221" spans="14:21" x14ac:dyDescent="0.35">
      <c r="N6221" s="1">
        <v>44983</v>
      </c>
      <c r="O6221" s="2">
        <v>0.31612268518518521</v>
      </c>
      <c r="Q6221">
        <v>39.700000000000003</v>
      </c>
      <c r="R6221">
        <v>65.5</v>
      </c>
      <c r="S6221">
        <v>77.099999999999994</v>
      </c>
      <c r="T6221" t="s">
        <v>0</v>
      </c>
      <c r="U6221" t="s">
        <v>0</v>
      </c>
    </row>
    <row r="6222" spans="14:21" x14ac:dyDescent="0.35">
      <c r="N6222" s="1">
        <v>44983</v>
      </c>
      <c r="O6222" s="2">
        <v>0.31622685185185184</v>
      </c>
      <c r="Q6222">
        <v>40.5</v>
      </c>
      <c r="R6222">
        <v>63.9</v>
      </c>
      <c r="S6222">
        <v>76.2</v>
      </c>
      <c r="T6222" t="s">
        <v>0</v>
      </c>
      <c r="U6222" t="s">
        <v>0</v>
      </c>
    </row>
    <row r="6223" spans="14:21" x14ac:dyDescent="0.35">
      <c r="N6223" s="1">
        <v>44983</v>
      </c>
      <c r="O6223" s="2">
        <v>0.31633101851851853</v>
      </c>
      <c r="Q6223">
        <v>41</v>
      </c>
      <c r="R6223">
        <v>65.3</v>
      </c>
      <c r="S6223">
        <v>77</v>
      </c>
      <c r="T6223" t="s">
        <v>0</v>
      </c>
      <c r="U6223" t="s">
        <v>0</v>
      </c>
    </row>
    <row r="6224" spans="14:21" x14ac:dyDescent="0.35">
      <c r="N6224" s="1">
        <v>44983</v>
      </c>
      <c r="O6224" s="2">
        <v>0.31642361111111111</v>
      </c>
      <c r="Q6224">
        <v>41</v>
      </c>
      <c r="R6224">
        <v>66</v>
      </c>
      <c r="S6224">
        <v>76.099999999999994</v>
      </c>
      <c r="T6224" t="s">
        <v>0</v>
      </c>
      <c r="U6224" t="s">
        <v>0</v>
      </c>
    </row>
    <row r="6225" spans="14:21" x14ac:dyDescent="0.35">
      <c r="N6225" s="1">
        <v>44983</v>
      </c>
      <c r="O6225" s="2">
        <v>0.3165277777777778</v>
      </c>
      <c r="Q6225">
        <v>39.5</v>
      </c>
      <c r="R6225">
        <v>64.2</v>
      </c>
      <c r="S6225">
        <v>73.5</v>
      </c>
      <c r="T6225" t="s">
        <v>0</v>
      </c>
      <c r="U6225" t="s">
        <v>0</v>
      </c>
    </row>
    <row r="6226" spans="14:21" x14ac:dyDescent="0.35">
      <c r="N6226" s="1">
        <v>44983</v>
      </c>
      <c r="O6226" s="2">
        <v>0.31663194444444448</v>
      </c>
      <c r="Q6226">
        <v>37.4</v>
      </c>
      <c r="R6226">
        <v>61.7</v>
      </c>
      <c r="S6226">
        <v>73.900000000000006</v>
      </c>
      <c r="T6226" t="s">
        <v>0</v>
      </c>
      <c r="U6226" t="s">
        <v>0</v>
      </c>
    </row>
    <row r="6227" spans="14:21" x14ac:dyDescent="0.35">
      <c r="N6227" s="1">
        <v>44983</v>
      </c>
      <c r="O6227" s="2">
        <v>0.3167476851851852</v>
      </c>
      <c r="Q6227">
        <v>37.4</v>
      </c>
      <c r="R6227">
        <v>62.7</v>
      </c>
      <c r="S6227">
        <v>74.8</v>
      </c>
      <c r="T6227" t="s">
        <v>0</v>
      </c>
      <c r="U6227" t="s">
        <v>0</v>
      </c>
    </row>
    <row r="6228" spans="14:21" x14ac:dyDescent="0.35">
      <c r="N6228" s="1">
        <v>44983</v>
      </c>
      <c r="O6228" s="2">
        <v>0.31684027777777779</v>
      </c>
      <c r="Q6228">
        <v>37.799999999999997</v>
      </c>
      <c r="R6228">
        <v>65.2</v>
      </c>
      <c r="S6228">
        <v>76.900000000000006</v>
      </c>
      <c r="T6228" t="s">
        <v>0</v>
      </c>
      <c r="U6228" t="s">
        <v>0</v>
      </c>
    </row>
    <row r="6229" spans="14:21" x14ac:dyDescent="0.35">
      <c r="N6229" s="1">
        <v>44983</v>
      </c>
      <c r="O6229" s="2">
        <v>0.31694444444444442</v>
      </c>
      <c r="Q6229">
        <v>38.9</v>
      </c>
      <c r="R6229">
        <v>64.599999999999994</v>
      </c>
      <c r="S6229">
        <v>75.400000000000006</v>
      </c>
      <c r="T6229" t="s">
        <v>0</v>
      </c>
      <c r="U6229" t="s">
        <v>0</v>
      </c>
    </row>
    <row r="6230" spans="14:21" x14ac:dyDescent="0.35">
      <c r="N6230" s="1">
        <v>44983</v>
      </c>
      <c r="O6230" s="2">
        <v>0.31706018518518519</v>
      </c>
      <c r="Q6230">
        <v>41</v>
      </c>
      <c r="R6230">
        <v>62.9</v>
      </c>
      <c r="S6230">
        <v>75.2</v>
      </c>
      <c r="T6230" t="s">
        <v>0</v>
      </c>
      <c r="U6230" t="s">
        <v>0</v>
      </c>
    </row>
    <row r="6231" spans="14:21" x14ac:dyDescent="0.35">
      <c r="N6231" s="1">
        <v>44983</v>
      </c>
      <c r="O6231" s="2">
        <v>0.31716435185185182</v>
      </c>
      <c r="Q6231">
        <v>38.6</v>
      </c>
      <c r="R6231">
        <v>61.1</v>
      </c>
      <c r="S6231">
        <v>74</v>
      </c>
      <c r="T6231" t="s">
        <v>0</v>
      </c>
      <c r="U6231" t="s">
        <v>0</v>
      </c>
    </row>
    <row r="6232" spans="14:21" x14ac:dyDescent="0.35">
      <c r="N6232" s="1">
        <v>44983</v>
      </c>
      <c r="O6232" s="2">
        <v>0.31726851851851851</v>
      </c>
      <c r="Q6232">
        <v>40.9</v>
      </c>
      <c r="R6232">
        <v>62.1</v>
      </c>
      <c r="S6232">
        <v>74.599999999999994</v>
      </c>
      <c r="T6232" t="s">
        <v>0</v>
      </c>
      <c r="U6232" t="s">
        <v>0</v>
      </c>
    </row>
    <row r="6233" spans="14:21" x14ac:dyDescent="0.35">
      <c r="N6233" s="1">
        <v>44983</v>
      </c>
      <c r="O6233" s="2">
        <v>0.31737268518518519</v>
      </c>
      <c r="Q6233">
        <v>38.9</v>
      </c>
      <c r="R6233">
        <v>58.6</v>
      </c>
      <c r="S6233">
        <v>72.099999999999994</v>
      </c>
      <c r="T6233" t="s">
        <v>0</v>
      </c>
      <c r="U6233" t="s">
        <v>0</v>
      </c>
    </row>
    <row r="6234" spans="14:21" x14ac:dyDescent="0.35">
      <c r="N6234" s="1">
        <v>44983</v>
      </c>
      <c r="O6234" s="2">
        <v>0.31746527777777778</v>
      </c>
      <c r="Q6234">
        <v>39.4</v>
      </c>
      <c r="R6234">
        <v>60.9</v>
      </c>
      <c r="S6234">
        <v>72.2</v>
      </c>
      <c r="T6234" t="s">
        <v>0</v>
      </c>
      <c r="U6234" t="s">
        <v>0</v>
      </c>
    </row>
    <row r="6235" spans="14:21" x14ac:dyDescent="0.35">
      <c r="N6235" s="1">
        <v>44983</v>
      </c>
      <c r="O6235" s="2">
        <v>0.31758101851851855</v>
      </c>
      <c r="Q6235">
        <v>39</v>
      </c>
      <c r="R6235">
        <v>60.2</v>
      </c>
      <c r="S6235">
        <v>73.7</v>
      </c>
      <c r="T6235" t="s">
        <v>0</v>
      </c>
      <c r="U6235" t="s">
        <v>0</v>
      </c>
    </row>
    <row r="6236" spans="14:21" x14ac:dyDescent="0.35">
      <c r="N6236" s="1">
        <v>44983</v>
      </c>
      <c r="O6236" s="2">
        <v>0.31767361111111109</v>
      </c>
      <c r="Q6236">
        <v>39.200000000000003</v>
      </c>
      <c r="R6236">
        <v>61.3</v>
      </c>
      <c r="S6236">
        <v>74.7</v>
      </c>
      <c r="T6236" t="s">
        <v>0</v>
      </c>
      <c r="U6236" t="s">
        <v>0</v>
      </c>
    </row>
    <row r="6237" spans="14:21" x14ac:dyDescent="0.35">
      <c r="N6237" s="1">
        <v>44983</v>
      </c>
      <c r="O6237" s="2">
        <v>0.31777777777777777</v>
      </c>
      <c r="Q6237">
        <v>39.1</v>
      </c>
      <c r="R6237">
        <v>62.3</v>
      </c>
      <c r="S6237">
        <v>73.599999999999994</v>
      </c>
      <c r="T6237" t="s">
        <v>0</v>
      </c>
      <c r="U6237" t="s">
        <v>0</v>
      </c>
    </row>
    <row r="6238" spans="14:21" x14ac:dyDescent="0.35">
      <c r="N6238" s="1">
        <v>44983</v>
      </c>
      <c r="O6238" s="2">
        <v>0.31788194444444445</v>
      </c>
      <c r="Q6238">
        <v>38.9</v>
      </c>
      <c r="R6238">
        <v>63.4</v>
      </c>
      <c r="S6238">
        <v>75.3</v>
      </c>
      <c r="T6238" t="s">
        <v>0</v>
      </c>
      <c r="U6238" t="s">
        <v>0</v>
      </c>
    </row>
    <row r="6239" spans="14:21" x14ac:dyDescent="0.35">
      <c r="N6239" s="1">
        <v>44983</v>
      </c>
      <c r="O6239" s="2">
        <v>0.31798611111111114</v>
      </c>
      <c r="Q6239">
        <v>39</v>
      </c>
      <c r="R6239">
        <v>62.9</v>
      </c>
      <c r="S6239">
        <v>75</v>
      </c>
      <c r="T6239" t="s">
        <v>0</v>
      </c>
      <c r="U6239" t="s">
        <v>0</v>
      </c>
    </row>
    <row r="6240" spans="14:21" x14ac:dyDescent="0.35">
      <c r="N6240" s="1">
        <v>44983</v>
      </c>
      <c r="O6240" s="2">
        <v>0.31809027777777776</v>
      </c>
      <c r="Q6240">
        <v>39.5</v>
      </c>
      <c r="R6240">
        <v>64.400000000000006</v>
      </c>
      <c r="S6240">
        <v>75</v>
      </c>
      <c r="T6240" t="s">
        <v>0</v>
      </c>
      <c r="U6240" t="s">
        <v>0</v>
      </c>
    </row>
    <row r="6241" spans="14:21" x14ac:dyDescent="0.35">
      <c r="N6241" s="1">
        <v>44983</v>
      </c>
      <c r="O6241" s="2">
        <v>0.31819444444444445</v>
      </c>
      <c r="Q6241">
        <v>39.5</v>
      </c>
      <c r="R6241">
        <v>64.599999999999994</v>
      </c>
      <c r="S6241">
        <v>75.400000000000006</v>
      </c>
      <c r="T6241" t="s">
        <v>0</v>
      </c>
      <c r="U6241" t="s">
        <v>0</v>
      </c>
    </row>
    <row r="6242" spans="14:21" x14ac:dyDescent="0.35">
      <c r="N6242" s="1">
        <v>44983</v>
      </c>
      <c r="O6242" s="2">
        <v>0.31829861111111107</v>
      </c>
      <c r="Q6242">
        <v>38.700000000000003</v>
      </c>
      <c r="R6242">
        <v>62.5</v>
      </c>
      <c r="S6242">
        <v>74.400000000000006</v>
      </c>
      <c r="T6242" t="s">
        <v>0</v>
      </c>
      <c r="U6242" t="s">
        <v>0</v>
      </c>
    </row>
    <row r="6243" spans="14:21" x14ac:dyDescent="0.35">
      <c r="N6243" s="1">
        <v>44983</v>
      </c>
      <c r="O6243" s="2">
        <v>0.31840277777777776</v>
      </c>
      <c r="Q6243">
        <v>40</v>
      </c>
      <c r="R6243">
        <v>67</v>
      </c>
      <c r="S6243">
        <v>77.2</v>
      </c>
      <c r="T6243" t="s">
        <v>0</v>
      </c>
      <c r="U6243" t="s">
        <v>0</v>
      </c>
    </row>
    <row r="6244" spans="14:21" x14ac:dyDescent="0.35">
      <c r="N6244" s="1">
        <v>44983</v>
      </c>
      <c r="O6244" s="2">
        <v>0.31850694444444444</v>
      </c>
      <c r="Q6244">
        <v>39.200000000000003</v>
      </c>
      <c r="R6244">
        <v>60.2</v>
      </c>
      <c r="S6244">
        <v>73.099999999999994</v>
      </c>
      <c r="T6244" t="s">
        <v>0</v>
      </c>
      <c r="U6244" t="s">
        <v>0</v>
      </c>
    </row>
    <row r="6245" spans="14:21" x14ac:dyDescent="0.35">
      <c r="N6245" s="1">
        <v>44983</v>
      </c>
      <c r="O6245" s="2">
        <v>0.31861111111111112</v>
      </c>
      <c r="Q6245">
        <v>37.1</v>
      </c>
      <c r="R6245">
        <v>55.2</v>
      </c>
      <c r="S6245">
        <v>68.8</v>
      </c>
      <c r="T6245" t="s">
        <v>0</v>
      </c>
      <c r="U6245" t="s">
        <v>0</v>
      </c>
    </row>
    <row r="6246" spans="14:21" x14ac:dyDescent="0.35">
      <c r="N6246" s="1">
        <v>44983</v>
      </c>
      <c r="O6246" s="2">
        <v>0.31871527777777781</v>
      </c>
      <c r="Q6246">
        <v>36.700000000000003</v>
      </c>
      <c r="R6246">
        <v>56.7</v>
      </c>
      <c r="S6246">
        <v>69.7</v>
      </c>
      <c r="T6246" t="s">
        <v>0</v>
      </c>
      <c r="U6246" t="s">
        <v>0</v>
      </c>
    </row>
    <row r="6247" spans="14:21" x14ac:dyDescent="0.35">
      <c r="N6247" s="1">
        <v>44983</v>
      </c>
      <c r="O6247" s="2">
        <v>0.31881944444444443</v>
      </c>
      <c r="Q6247">
        <v>39.4</v>
      </c>
      <c r="R6247">
        <v>60.3</v>
      </c>
      <c r="S6247">
        <v>75</v>
      </c>
      <c r="T6247" t="s">
        <v>0</v>
      </c>
      <c r="U6247" t="s">
        <v>0</v>
      </c>
    </row>
    <row r="6248" spans="14:21" x14ac:dyDescent="0.35">
      <c r="N6248" s="1">
        <v>44983</v>
      </c>
      <c r="O6248" s="2">
        <v>0.31892361111111112</v>
      </c>
      <c r="Q6248">
        <v>38.9</v>
      </c>
      <c r="R6248">
        <v>61.1</v>
      </c>
      <c r="S6248">
        <v>74.5</v>
      </c>
      <c r="T6248" t="s">
        <v>0</v>
      </c>
      <c r="U6248" t="s">
        <v>0</v>
      </c>
    </row>
    <row r="6249" spans="14:21" x14ac:dyDescent="0.35">
      <c r="N6249" s="1">
        <v>44983</v>
      </c>
      <c r="O6249" s="2">
        <v>0.31902777777777774</v>
      </c>
      <c r="Q6249">
        <v>40.4</v>
      </c>
      <c r="R6249">
        <v>63.9</v>
      </c>
      <c r="S6249">
        <v>76.599999999999994</v>
      </c>
      <c r="T6249" t="s">
        <v>0</v>
      </c>
      <c r="U6249" t="s">
        <v>0</v>
      </c>
    </row>
    <row r="6250" spans="14:21" x14ac:dyDescent="0.35">
      <c r="N6250" s="1">
        <v>44983</v>
      </c>
      <c r="O6250" s="2">
        <v>0.31913194444444443</v>
      </c>
      <c r="Q6250">
        <v>40.200000000000003</v>
      </c>
      <c r="R6250">
        <v>64</v>
      </c>
      <c r="S6250">
        <v>76.599999999999994</v>
      </c>
      <c r="T6250" t="s">
        <v>0</v>
      </c>
      <c r="U6250" t="s">
        <v>0</v>
      </c>
    </row>
    <row r="6251" spans="14:21" x14ac:dyDescent="0.35">
      <c r="N6251" s="1">
        <v>44983</v>
      </c>
      <c r="O6251" s="2">
        <v>0.31923611111111111</v>
      </c>
      <c r="Q6251">
        <v>38.799999999999997</v>
      </c>
      <c r="R6251">
        <v>60.9</v>
      </c>
      <c r="S6251">
        <v>72.599999999999994</v>
      </c>
      <c r="T6251" t="s">
        <v>0</v>
      </c>
      <c r="U6251" t="s">
        <v>0</v>
      </c>
    </row>
    <row r="6252" spans="14:21" x14ac:dyDescent="0.35">
      <c r="N6252" s="1">
        <v>44983</v>
      </c>
      <c r="O6252" s="2">
        <v>0.3193287037037037</v>
      </c>
      <c r="Q6252">
        <v>38.9</v>
      </c>
      <c r="R6252">
        <v>58.6</v>
      </c>
      <c r="S6252">
        <v>69.5</v>
      </c>
      <c r="T6252" t="s">
        <v>0</v>
      </c>
      <c r="U6252" t="s">
        <v>0</v>
      </c>
    </row>
    <row r="6253" spans="14:21" x14ac:dyDescent="0.35">
      <c r="N6253" s="1">
        <v>44983</v>
      </c>
      <c r="O6253" s="2">
        <v>0.31944444444444448</v>
      </c>
      <c r="Q6253">
        <v>39.9</v>
      </c>
      <c r="R6253">
        <v>61.2</v>
      </c>
      <c r="S6253">
        <v>72.099999999999994</v>
      </c>
      <c r="T6253" t="s">
        <v>0</v>
      </c>
      <c r="U6253" t="s">
        <v>0</v>
      </c>
    </row>
    <row r="6254" spans="14:21" x14ac:dyDescent="0.35">
      <c r="N6254" s="1">
        <v>44983</v>
      </c>
      <c r="O6254" s="2">
        <v>0.31953703703703701</v>
      </c>
      <c r="Q6254">
        <v>38.1</v>
      </c>
      <c r="R6254">
        <v>61.1</v>
      </c>
      <c r="S6254">
        <v>75.7</v>
      </c>
      <c r="T6254" t="s">
        <v>0</v>
      </c>
      <c r="U6254" t="s">
        <v>0</v>
      </c>
    </row>
    <row r="6255" spans="14:21" x14ac:dyDescent="0.35">
      <c r="N6255" s="1">
        <v>44983</v>
      </c>
      <c r="O6255" s="2">
        <v>0.31964120370370369</v>
      </c>
      <c r="Q6255">
        <v>38.4</v>
      </c>
      <c r="R6255">
        <v>60.6</v>
      </c>
      <c r="S6255">
        <v>75.099999999999994</v>
      </c>
      <c r="T6255" t="s">
        <v>0</v>
      </c>
      <c r="U6255" t="s">
        <v>0</v>
      </c>
    </row>
    <row r="6256" spans="14:21" x14ac:dyDescent="0.35">
      <c r="N6256" s="1">
        <v>44983</v>
      </c>
      <c r="O6256" s="2">
        <v>0.31974537037037037</v>
      </c>
      <c r="Q6256">
        <v>37.799999999999997</v>
      </c>
      <c r="R6256">
        <v>59.5</v>
      </c>
      <c r="S6256">
        <v>73.7</v>
      </c>
      <c r="T6256" t="s">
        <v>0</v>
      </c>
      <c r="U6256" t="s">
        <v>0</v>
      </c>
    </row>
    <row r="6257" spans="14:21" x14ac:dyDescent="0.35">
      <c r="N6257" s="1">
        <v>44983</v>
      </c>
      <c r="O6257" s="2">
        <v>0.3198611111111111</v>
      </c>
      <c r="Q6257">
        <v>36.9</v>
      </c>
      <c r="R6257">
        <v>59</v>
      </c>
      <c r="S6257">
        <v>73.3</v>
      </c>
      <c r="T6257" t="s">
        <v>0</v>
      </c>
      <c r="U6257" t="s">
        <v>0</v>
      </c>
    </row>
    <row r="6258" spans="14:21" x14ac:dyDescent="0.35">
      <c r="N6258" s="1">
        <v>44983</v>
      </c>
      <c r="O6258" s="2">
        <v>0.31996527777777778</v>
      </c>
      <c r="Q6258">
        <v>37.6</v>
      </c>
      <c r="R6258">
        <v>59.1</v>
      </c>
      <c r="S6258">
        <v>73.7</v>
      </c>
      <c r="T6258" t="s">
        <v>0</v>
      </c>
      <c r="U6258" t="s">
        <v>0</v>
      </c>
    </row>
    <row r="6259" spans="14:21" x14ac:dyDescent="0.35">
      <c r="N6259" s="1">
        <v>44983</v>
      </c>
      <c r="O6259" s="2">
        <v>0.32006944444444446</v>
      </c>
      <c r="Q6259">
        <v>40.4</v>
      </c>
      <c r="R6259">
        <v>62.1</v>
      </c>
      <c r="S6259">
        <v>74.3</v>
      </c>
      <c r="T6259" t="s">
        <v>0</v>
      </c>
      <c r="U6259" t="s">
        <v>0</v>
      </c>
    </row>
    <row r="6260" spans="14:21" x14ac:dyDescent="0.35">
      <c r="N6260" s="1">
        <v>44983</v>
      </c>
      <c r="O6260" s="2">
        <v>0.32017361111111109</v>
      </c>
      <c r="Q6260">
        <v>40.799999999999997</v>
      </c>
      <c r="R6260">
        <v>66.3</v>
      </c>
      <c r="S6260">
        <v>75.8</v>
      </c>
      <c r="T6260" t="s">
        <v>0</v>
      </c>
      <c r="U6260" t="s">
        <v>0</v>
      </c>
    </row>
    <row r="6261" spans="14:21" x14ac:dyDescent="0.35">
      <c r="N6261" s="1">
        <v>44983</v>
      </c>
      <c r="O6261" s="2">
        <v>0.32027777777777777</v>
      </c>
      <c r="Q6261">
        <v>40.6</v>
      </c>
      <c r="R6261">
        <v>65.400000000000006</v>
      </c>
      <c r="S6261">
        <v>75.599999999999994</v>
      </c>
      <c r="T6261" t="s">
        <v>0</v>
      </c>
      <c r="U6261" t="s">
        <v>0</v>
      </c>
    </row>
    <row r="6262" spans="14:21" x14ac:dyDescent="0.35">
      <c r="N6262" s="1">
        <v>44983</v>
      </c>
      <c r="O6262" s="2">
        <v>0.32038194444444446</v>
      </c>
      <c r="Q6262">
        <v>38.9</v>
      </c>
      <c r="R6262">
        <v>62</v>
      </c>
      <c r="S6262">
        <v>74.2</v>
      </c>
      <c r="T6262" t="s">
        <v>0</v>
      </c>
      <c r="U6262" t="s">
        <v>0</v>
      </c>
    </row>
    <row r="6263" spans="14:21" x14ac:dyDescent="0.35">
      <c r="N6263" s="1">
        <v>44983</v>
      </c>
      <c r="O6263" s="2">
        <v>0.32048611111111108</v>
      </c>
      <c r="Q6263">
        <v>37.200000000000003</v>
      </c>
      <c r="R6263">
        <v>61.5</v>
      </c>
      <c r="S6263">
        <v>74.099999999999994</v>
      </c>
      <c r="T6263" t="s">
        <v>0</v>
      </c>
      <c r="U6263" t="s">
        <v>0</v>
      </c>
    </row>
    <row r="6264" spans="14:21" x14ac:dyDescent="0.35">
      <c r="N6264" s="1">
        <v>44983</v>
      </c>
      <c r="O6264" s="2">
        <v>0.32059027777777777</v>
      </c>
      <c r="Q6264">
        <v>36.799999999999997</v>
      </c>
      <c r="R6264">
        <v>57.8</v>
      </c>
      <c r="S6264">
        <v>71.3</v>
      </c>
      <c r="T6264" t="s">
        <v>0</v>
      </c>
      <c r="U6264" t="s">
        <v>0</v>
      </c>
    </row>
    <row r="6265" spans="14:21" x14ac:dyDescent="0.35">
      <c r="N6265" s="1">
        <v>44983</v>
      </c>
      <c r="O6265" s="2">
        <v>0.32069444444444445</v>
      </c>
      <c r="Q6265">
        <v>38.700000000000003</v>
      </c>
      <c r="R6265">
        <v>60.7</v>
      </c>
      <c r="S6265">
        <v>72.400000000000006</v>
      </c>
      <c r="T6265" t="s">
        <v>0</v>
      </c>
      <c r="U6265" t="s">
        <v>0</v>
      </c>
    </row>
    <row r="6266" spans="14:21" x14ac:dyDescent="0.35">
      <c r="N6266" s="1">
        <v>44983</v>
      </c>
      <c r="O6266" s="2">
        <v>0.32079861111111113</v>
      </c>
      <c r="Q6266">
        <v>37.6</v>
      </c>
      <c r="R6266">
        <v>60.4</v>
      </c>
      <c r="S6266">
        <v>72.5</v>
      </c>
      <c r="T6266" t="s">
        <v>0</v>
      </c>
      <c r="U6266" t="s">
        <v>0</v>
      </c>
    </row>
    <row r="6267" spans="14:21" x14ac:dyDescent="0.35">
      <c r="N6267" s="1">
        <v>44983</v>
      </c>
      <c r="O6267" s="2">
        <v>0.32090277777777776</v>
      </c>
      <c r="Q6267">
        <v>36.700000000000003</v>
      </c>
      <c r="R6267">
        <v>61.6</v>
      </c>
      <c r="S6267">
        <v>71.900000000000006</v>
      </c>
      <c r="T6267" t="s">
        <v>0</v>
      </c>
      <c r="U6267" t="s">
        <v>0</v>
      </c>
    </row>
    <row r="6268" spans="14:21" x14ac:dyDescent="0.35">
      <c r="N6268" s="1">
        <v>44983</v>
      </c>
      <c r="O6268" s="2">
        <v>0.32099537037037035</v>
      </c>
      <c r="Q6268">
        <v>38</v>
      </c>
      <c r="R6268">
        <v>62.3</v>
      </c>
      <c r="S6268">
        <v>71.7</v>
      </c>
      <c r="T6268" t="s">
        <v>0</v>
      </c>
      <c r="U6268" t="s">
        <v>0</v>
      </c>
    </row>
    <row r="6269" spans="14:21" x14ac:dyDescent="0.35">
      <c r="N6269" s="1">
        <v>44983</v>
      </c>
      <c r="O6269" s="2">
        <v>0.32109953703703703</v>
      </c>
      <c r="Q6269">
        <v>39.4</v>
      </c>
      <c r="R6269">
        <v>63.1</v>
      </c>
      <c r="S6269">
        <v>73.3</v>
      </c>
      <c r="T6269" t="s">
        <v>0</v>
      </c>
      <c r="U6269" t="s">
        <v>0</v>
      </c>
    </row>
    <row r="6270" spans="14:21" x14ac:dyDescent="0.35">
      <c r="N6270" s="1">
        <v>44983</v>
      </c>
      <c r="O6270" s="2">
        <v>0.32120370370370371</v>
      </c>
      <c r="Q6270">
        <v>39.700000000000003</v>
      </c>
      <c r="R6270">
        <v>59.8</v>
      </c>
      <c r="S6270">
        <v>73.2</v>
      </c>
      <c r="T6270" t="s">
        <v>0</v>
      </c>
      <c r="U6270" t="s">
        <v>0</v>
      </c>
    </row>
    <row r="6271" spans="14:21" x14ac:dyDescent="0.35">
      <c r="N6271" s="1">
        <v>44983</v>
      </c>
      <c r="O6271" s="2">
        <v>0.3213078703703704</v>
      </c>
      <c r="Q6271">
        <v>39.4</v>
      </c>
      <c r="R6271">
        <v>60.9</v>
      </c>
      <c r="S6271">
        <v>73.2</v>
      </c>
      <c r="T6271" t="s">
        <v>0</v>
      </c>
      <c r="U6271" t="s">
        <v>0</v>
      </c>
    </row>
    <row r="6272" spans="14:21" x14ac:dyDescent="0.35">
      <c r="N6272" s="1">
        <v>44983</v>
      </c>
      <c r="O6272" s="2">
        <v>0.32141203703703702</v>
      </c>
      <c r="Q6272">
        <v>39.4</v>
      </c>
      <c r="R6272">
        <v>61.9</v>
      </c>
      <c r="S6272">
        <v>72.5</v>
      </c>
      <c r="T6272" t="s">
        <v>0</v>
      </c>
      <c r="U6272" t="s">
        <v>0</v>
      </c>
    </row>
    <row r="6273" spans="14:21" x14ac:dyDescent="0.35">
      <c r="N6273" s="1">
        <v>44983</v>
      </c>
      <c r="O6273" s="2">
        <v>0.32151620370370371</v>
      </c>
      <c r="Q6273">
        <v>37.6</v>
      </c>
      <c r="R6273">
        <v>58.1</v>
      </c>
      <c r="S6273">
        <v>71.5</v>
      </c>
      <c r="T6273" t="s">
        <v>0</v>
      </c>
      <c r="U6273" t="s">
        <v>0</v>
      </c>
    </row>
    <row r="6274" spans="14:21" x14ac:dyDescent="0.35">
      <c r="N6274" s="1">
        <v>44983</v>
      </c>
      <c r="O6274" s="2">
        <v>0.32162037037037039</v>
      </c>
      <c r="Q6274">
        <v>37.200000000000003</v>
      </c>
      <c r="R6274">
        <v>57.8</v>
      </c>
      <c r="S6274">
        <v>70.900000000000006</v>
      </c>
      <c r="T6274" t="s">
        <v>0</v>
      </c>
      <c r="U6274" t="s">
        <v>0</v>
      </c>
    </row>
    <row r="6275" spans="14:21" x14ac:dyDescent="0.35">
      <c r="N6275" s="1">
        <v>44983</v>
      </c>
      <c r="O6275" s="2">
        <v>0.32172453703703702</v>
      </c>
      <c r="Q6275">
        <v>38.200000000000003</v>
      </c>
      <c r="R6275">
        <v>61.5</v>
      </c>
      <c r="S6275">
        <v>72.900000000000006</v>
      </c>
      <c r="T6275" t="s">
        <v>0</v>
      </c>
      <c r="U6275" t="s">
        <v>0</v>
      </c>
    </row>
    <row r="6276" spans="14:21" x14ac:dyDescent="0.35">
      <c r="N6276" s="1">
        <v>44983</v>
      </c>
      <c r="O6276" s="2">
        <v>0.3218287037037037</v>
      </c>
      <c r="Q6276">
        <v>37.799999999999997</v>
      </c>
      <c r="R6276">
        <v>62.7</v>
      </c>
      <c r="S6276">
        <v>74.3</v>
      </c>
      <c r="T6276" t="s">
        <v>0</v>
      </c>
      <c r="U6276" t="s">
        <v>0</v>
      </c>
    </row>
    <row r="6277" spans="14:21" x14ac:dyDescent="0.35">
      <c r="N6277" s="1">
        <v>44983</v>
      </c>
      <c r="O6277" s="2">
        <v>0.32193287037037038</v>
      </c>
      <c r="Q6277">
        <v>37.799999999999997</v>
      </c>
      <c r="R6277">
        <v>59.6</v>
      </c>
      <c r="S6277">
        <v>73.7</v>
      </c>
      <c r="T6277" t="s">
        <v>0</v>
      </c>
      <c r="U6277" t="s">
        <v>0</v>
      </c>
    </row>
    <row r="6278" spans="14:21" x14ac:dyDescent="0.35">
      <c r="N6278" s="1">
        <v>44983</v>
      </c>
      <c r="O6278" s="2">
        <v>0.32203703703703707</v>
      </c>
      <c r="Q6278">
        <v>38</v>
      </c>
      <c r="R6278">
        <v>59.8</v>
      </c>
      <c r="S6278">
        <v>74.8</v>
      </c>
      <c r="T6278" t="s">
        <v>0</v>
      </c>
      <c r="U6278" t="s">
        <v>0</v>
      </c>
    </row>
    <row r="6279" spans="14:21" x14ac:dyDescent="0.35">
      <c r="N6279" s="1">
        <v>44983</v>
      </c>
      <c r="O6279" s="2">
        <v>0.32214120370370369</v>
      </c>
      <c r="Q6279">
        <v>38.299999999999997</v>
      </c>
      <c r="R6279">
        <v>58.7</v>
      </c>
      <c r="S6279">
        <v>72.900000000000006</v>
      </c>
      <c r="T6279" t="s">
        <v>0</v>
      </c>
      <c r="U6279" t="s">
        <v>0</v>
      </c>
    </row>
    <row r="6280" spans="14:21" x14ac:dyDescent="0.35">
      <c r="N6280" s="1">
        <v>44983</v>
      </c>
      <c r="O6280" s="2">
        <v>0.32223379629629628</v>
      </c>
      <c r="Q6280">
        <v>39.200000000000003</v>
      </c>
      <c r="R6280">
        <v>59.7</v>
      </c>
      <c r="S6280">
        <v>71.900000000000006</v>
      </c>
      <c r="T6280" t="s">
        <v>0</v>
      </c>
      <c r="U6280" t="s">
        <v>0</v>
      </c>
    </row>
    <row r="6281" spans="14:21" x14ac:dyDescent="0.35">
      <c r="N6281" s="1">
        <v>44983</v>
      </c>
      <c r="O6281" s="2">
        <v>0.32233796296296297</v>
      </c>
      <c r="Q6281">
        <v>40.1</v>
      </c>
      <c r="R6281">
        <v>59.2</v>
      </c>
      <c r="S6281">
        <v>70.900000000000006</v>
      </c>
      <c r="T6281" t="s">
        <v>0</v>
      </c>
      <c r="U6281" t="s">
        <v>0</v>
      </c>
    </row>
    <row r="6282" spans="14:21" x14ac:dyDescent="0.35">
      <c r="N6282" s="1">
        <v>44983</v>
      </c>
      <c r="O6282" s="2">
        <v>0.32244212962962965</v>
      </c>
      <c r="Q6282">
        <v>38.5</v>
      </c>
      <c r="R6282">
        <v>62.5</v>
      </c>
      <c r="S6282">
        <v>72.900000000000006</v>
      </c>
      <c r="T6282" t="s">
        <v>0</v>
      </c>
      <c r="U6282" t="s">
        <v>0</v>
      </c>
    </row>
    <row r="6283" spans="14:21" x14ac:dyDescent="0.35">
      <c r="N6283" s="1">
        <v>44983</v>
      </c>
      <c r="O6283" s="2">
        <v>0.32254629629629633</v>
      </c>
      <c r="Q6283">
        <v>38.9</v>
      </c>
      <c r="R6283">
        <v>64</v>
      </c>
      <c r="S6283">
        <v>73.7</v>
      </c>
      <c r="T6283" t="s">
        <v>0</v>
      </c>
      <c r="U6283" t="s">
        <v>0</v>
      </c>
    </row>
    <row r="6284" spans="14:21" x14ac:dyDescent="0.35">
      <c r="N6284" s="1">
        <v>44983</v>
      </c>
      <c r="O6284" s="2">
        <v>0.32265046296296296</v>
      </c>
      <c r="Q6284">
        <v>41.9</v>
      </c>
      <c r="R6284">
        <v>66</v>
      </c>
      <c r="S6284">
        <v>75</v>
      </c>
      <c r="T6284" t="s">
        <v>0</v>
      </c>
      <c r="U6284" t="s">
        <v>0</v>
      </c>
    </row>
    <row r="6285" spans="14:21" x14ac:dyDescent="0.35">
      <c r="N6285" s="1">
        <v>44983</v>
      </c>
      <c r="O6285" s="2">
        <v>0.32274305555555555</v>
      </c>
      <c r="Q6285">
        <v>42.6</v>
      </c>
      <c r="R6285">
        <v>65.900000000000006</v>
      </c>
      <c r="S6285">
        <v>74.3</v>
      </c>
      <c r="T6285" t="s">
        <v>0</v>
      </c>
      <c r="U6285" t="s">
        <v>0</v>
      </c>
    </row>
    <row r="6286" spans="14:21" x14ac:dyDescent="0.35">
      <c r="N6286" s="1">
        <v>44983</v>
      </c>
      <c r="O6286" s="2">
        <v>0.32284722222222223</v>
      </c>
      <c r="Q6286">
        <v>41.4</v>
      </c>
      <c r="R6286">
        <v>65</v>
      </c>
      <c r="S6286">
        <v>74</v>
      </c>
      <c r="T6286" t="s">
        <v>0</v>
      </c>
      <c r="U6286" t="s">
        <v>0</v>
      </c>
    </row>
    <row r="6287" spans="14:21" x14ac:dyDescent="0.35">
      <c r="N6287" s="1">
        <v>44983</v>
      </c>
      <c r="O6287" s="2">
        <v>0.32295138888888891</v>
      </c>
      <c r="Q6287">
        <v>39.1</v>
      </c>
      <c r="R6287">
        <v>62.2</v>
      </c>
      <c r="S6287">
        <v>73.599999999999994</v>
      </c>
      <c r="T6287" t="s">
        <v>0</v>
      </c>
      <c r="U6287" t="s">
        <v>0</v>
      </c>
    </row>
    <row r="6288" spans="14:21" x14ac:dyDescent="0.35">
      <c r="N6288" s="1">
        <v>44983</v>
      </c>
      <c r="O6288" s="2">
        <v>0.3230555555555556</v>
      </c>
      <c r="Q6288">
        <v>38.6</v>
      </c>
      <c r="R6288">
        <v>64.3</v>
      </c>
      <c r="S6288">
        <v>75.400000000000006</v>
      </c>
      <c r="T6288" t="s">
        <v>0</v>
      </c>
      <c r="U6288" t="s">
        <v>0</v>
      </c>
    </row>
    <row r="6289" spans="14:21" x14ac:dyDescent="0.35">
      <c r="N6289" s="1">
        <v>44983</v>
      </c>
      <c r="O6289" s="2">
        <v>0.32315972222222222</v>
      </c>
      <c r="Q6289">
        <v>40.700000000000003</v>
      </c>
      <c r="R6289">
        <v>65.7</v>
      </c>
      <c r="S6289">
        <v>75.900000000000006</v>
      </c>
      <c r="T6289" t="s">
        <v>0</v>
      </c>
      <c r="U6289" t="s">
        <v>0</v>
      </c>
    </row>
    <row r="6290" spans="14:21" x14ac:dyDescent="0.35">
      <c r="N6290" s="1">
        <v>44983</v>
      </c>
      <c r="O6290" s="2">
        <v>0.32326388888888885</v>
      </c>
      <c r="Q6290">
        <v>37.5</v>
      </c>
      <c r="R6290">
        <v>58.7</v>
      </c>
      <c r="S6290">
        <v>73.599999999999994</v>
      </c>
      <c r="T6290" t="s">
        <v>0</v>
      </c>
      <c r="U6290" t="s">
        <v>0</v>
      </c>
    </row>
    <row r="6291" spans="14:21" x14ac:dyDescent="0.35">
      <c r="N6291" s="1">
        <v>44983</v>
      </c>
      <c r="O6291" s="2">
        <v>0.32336805555555553</v>
      </c>
      <c r="Q6291">
        <v>37.200000000000003</v>
      </c>
      <c r="R6291">
        <v>57.3</v>
      </c>
      <c r="S6291">
        <v>71.900000000000006</v>
      </c>
      <c r="T6291" t="s">
        <v>0</v>
      </c>
      <c r="U6291" t="s">
        <v>0</v>
      </c>
    </row>
    <row r="6292" spans="14:21" x14ac:dyDescent="0.35">
      <c r="N6292" s="1">
        <v>44983</v>
      </c>
      <c r="O6292" s="2">
        <v>0.32347222222222222</v>
      </c>
      <c r="Q6292">
        <v>37</v>
      </c>
      <c r="R6292">
        <v>59.5</v>
      </c>
      <c r="S6292">
        <v>72.3</v>
      </c>
      <c r="T6292" t="s">
        <v>0</v>
      </c>
      <c r="U6292" t="s">
        <v>0</v>
      </c>
    </row>
    <row r="6293" spans="14:21" x14ac:dyDescent="0.35">
      <c r="N6293" s="1">
        <v>44983</v>
      </c>
      <c r="O6293" s="2">
        <v>0.32356481481481481</v>
      </c>
      <c r="Q6293">
        <v>39.1</v>
      </c>
      <c r="R6293">
        <v>62.5</v>
      </c>
      <c r="S6293">
        <v>72</v>
      </c>
      <c r="T6293" t="s">
        <v>0</v>
      </c>
      <c r="U6293" t="s">
        <v>0</v>
      </c>
    </row>
    <row r="6294" spans="14:21" x14ac:dyDescent="0.35">
      <c r="N6294" s="1">
        <v>44983</v>
      </c>
      <c r="O6294" s="2">
        <v>0.32366898148148149</v>
      </c>
      <c r="Q6294">
        <v>39.9</v>
      </c>
      <c r="R6294">
        <v>64.2</v>
      </c>
      <c r="S6294">
        <v>73.8</v>
      </c>
      <c r="T6294" t="s">
        <v>0</v>
      </c>
      <c r="U6294" t="s">
        <v>0</v>
      </c>
    </row>
    <row r="6295" spans="14:21" x14ac:dyDescent="0.35">
      <c r="N6295" s="1">
        <v>44983</v>
      </c>
      <c r="O6295" s="2">
        <v>0.32377314814814812</v>
      </c>
      <c r="Q6295">
        <v>39.200000000000003</v>
      </c>
      <c r="R6295">
        <v>63.1</v>
      </c>
      <c r="S6295">
        <v>76.2</v>
      </c>
      <c r="T6295" t="s">
        <v>0</v>
      </c>
      <c r="U6295" t="s">
        <v>0</v>
      </c>
    </row>
    <row r="6296" spans="14:21" x14ac:dyDescent="0.35">
      <c r="N6296" s="1">
        <v>44983</v>
      </c>
      <c r="O6296" s="2">
        <v>0.32388888888888889</v>
      </c>
      <c r="Q6296">
        <v>40.1</v>
      </c>
      <c r="R6296">
        <v>62.3</v>
      </c>
      <c r="S6296">
        <v>74.599999999999994</v>
      </c>
      <c r="T6296" t="s">
        <v>0</v>
      </c>
      <c r="U6296" t="s">
        <v>0</v>
      </c>
    </row>
    <row r="6297" spans="14:21" x14ac:dyDescent="0.35">
      <c r="N6297" s="1">
        <v>44983</v>
      </c>
      <c r="O6297" s="2">
        <v>0.32398148148148148</v>
      </c>
      <c r="Q6297">
        <v>38.1</v>
      </c>
      <c r="R6297">
        <v>59.3</v>
      </c>
      <c r="S6297">
        <v>73.099999999999994</v>
      </c>
      <c r="T6297" t="s">
        <v>0</v>
      </c>
      <c r="U6297" t="s">
        <v>0</v>
      </c>
    </row>
    <row r="6298" spans="14:21" x14ac:dyDescent="0.35">
      <c r="N6298" s="1">
        <v>44983</v>
      </c>
      <c r="O6298" s="2">
        <v>0.3240972222222222</v>
      </c>
      <c r="Q6298">
        <v>39.5</v>
      </c>
      <c r="R6298">
        <v>63.5</v>
      </c>
      <c r="S6298">
        <v>75.7</v>
      </c>
      <c r="T6298" t="s">
        <v>0</v>
      </c>
      <c r="U6298" t="s">
        <v>0</v>
      </c>
    </row>
    <row r="6299" spans="14:21" x14ac:dyDescent="0.35">
      <c r="N6299" s="1">
        <v>44983</v>
      </c>
      <c r="O6299" s="2">
        <v>0.32418981481481485</v>
      </c>
      <c r="Q6299">
        <v>40.6</v>
      </c>
      <c r="R6299">
        <v>61.3</v>
      </c>
      <c r="S6299">
        <v>73.900000000000006</v>
      </c>
      <c r="T6299" t="s">
        <v>0</v>
      </c>
      <c r="U6299" t="s">
        <v>0</v>
      </c>
    </row>
    <row r="6300" spans="14:21" x14ac:dyDescent="0.35">
      <c r="N6300" s="1">
        <v>44983</v>
      </c>
      <c r="O6300" s="2">
        <v>0.32430555555555557</v>
      </c>
      <c r="Q6300">
        <v>39.9</v>
      </c>
      <c r="R6300">
        <v>61.3</v>
      </c>
      <c r="S6300">
        <v>72.400000000000006</v>
      </c>
      <c r="T6300" t="s">
        <v>0</v>
      </c>
      <c r="U6300" t="s">
        <v>0</v>
      </c>
    </row>
    <row r="6301" spans="14:21" x14ac:dyDescent="0.35">
      <c r="N6301" s="1">
        <v>44983</v>
      </c>
      <c r="O6301" s="2">
        <v>0.32440972222222225</v>
      </c>
      <c r="Q6301">
        <v>39</v>
      </c>
      <c r="R6301">
        <v>62.1</v>
      </c>
      <c r="S6301">
        <v>74.2</v>
      </c>
      <c r="T6301" t="s">
        <v>0</v>
      </c>
      <c r="U6301" t="s">
        <v>0</v>
      </c>
    </row>
    <row r="6302" spans="14:21" x14ac:dyDescent="0.35">
      <c r="N6302" s="1">
        <v>44983</v>
      </c>
      <c r="O6302" s="2">
        <v>0.32450231481481479</v>
      </c>
      <c r="Q6302">
        <v>39</v>
      </c>
      <c r="R6302">
        <v>63</v>
      </c>
      <c r="S6302">
        <v>74.099999999999994</v>
      </c>
      <c r="T6302" t="s">
        <v>0</v>
      </c>
      <c r="U6302" t="s">
        <v>0</v>
      </c>
    </row>
    <row r="6303" spans="14:21" x14ac:dyDescent="0.35">
      <c r="N6303" s="1">
        <v>44983</v>
      </c>
      <c r="O6303" s="2">
        <v>0.32460648148148147</v>
      </c>
      <c r="Q6303">
        <v>37.1</v>
      </c>
      <c r="R6303">
        <v>61.3</v>
      </c>
      <c r="S6303">
        <v>72.3</v>
      </c>
      <c r="T6303" t="s">
        <v>0</v>
      </c>
      <c r="U6303" t="s">
        <v>0</v>
      </c>
    </row>
    <row r="6304" spans="14:21" x14ac:dyDescent="0.35">
      <c r="N6304" s="1">
        <v>44983</v>
      </c>
      <c r="O6304" s="2">
        <v>0.32471064814814815</v>
      </c>
      <c r="Q6304">
        <v>36.4</v>
      </c>
      <c r="R6304">
        <v>63</v>
      </c>
      <c r="S6304">
        <v>74.7</v>
      </c>
      <c r="T6304" t="s">
        <v>0</v>
      </c>
      <c r="U6304" t="s">
        <v>0</v>
      </c>
    </row>
    <row r="6305" spans="14:21" x14ac:dyDescent="0.35">
      <c r="N6305" s="1">
        <v>44983</v>
      </c>
      <c r="O6305" s="2">
        <v>0.32481481481481483</v>
      </c>
      <c r="Q6305">
        <v>37</v>
      </c>
      <c r="R6305">
        <v>63.2</v>
      </c>
      <c r="S6305">
        <v>75.5</v>
      </c>
      <c r="T6305" t="s">
        <v>0</v>
      </c>
      <c r="U6305" t="s">
        <v>0</v>
      </c>
    </row>
    <row r="6306" spans="14:21" x14ac:dyDescent="0.35">
      <c r="N6306" s="1">
        <v>44983</v>
      </c>
      <c r="O6306" s="2">
        <v>0.32491898148148146</v>
      </c>
      <c r="Q6306">
        <v>37.5</v>
      </c>
      <c r="R6306">
        <v>59.9</v>
      </c>
      <c r="S6306">
        <v>72.7</v>
      </c>
      <c r="T6306" t="s">
        <v>0</v>
      </c>
      <c r="U6306" t="s">
        <v>0</v>
      </c>
    </row>
    <row r="6307" spans="14:21" x14ac:dyDescent="0.35">
      <c r="N6307" s="1">
        <v>44983</v>
      </c>
      <c r="O6307" s="2">
        <v>0.32502314814814814</v>
      </c>
      <c r="Q6307">
        <v>38.200000000000003</v>
      </c>
      <c r="R6307">
        <v>60.8</v>
      </c>
      <c r="S6307">
        <v>73.599999999999994</v>
      </c>
      <c r="T6307" t="s">
        <v>0</v>
      </c>
      <c r="U6307" t="s">
        <v>0</v>
      </c>
    </row>
    <row r="6308" spans="14:21" x14ac:dyDescent="0.35">
      <c r="N6308" s="1">
        <v>44983</v>
      </c>
      <c r="O6308" s="2">
        <v>0.32512731481481483</v>
      </c>
      <c r="Q6308">
        <v>41.2</v>
      </c>
      <c r="R6308">
        <v>64.099999999999994</v>
      </c>
      <c r="S6308">
        <v>75.2</v>
      </c>
      <c r="T6308" t="s">
        <v>0</v>
      </c>
      <c r="U6308" t="s">
        <v>0</v>
      </c>
    </row>
    <row r="6309" spans="14:21" x14ac:dyDescent="0.35">
      <c r="N6309" s="1">
        <v>44983</v>
      </c>
      <c r="O6309" s="2">
        <v>0.32523148148148145</v>
      </c>
      <c r="Q6309">
        <v>41.3</v>
      </c>
      <c r="R6309">
        <v>63.8</v>
      </c>
      <c r="S6309">
        <v>74.2</v>
      </c>
      <c r="T6309" t="s">
        <v>0</v>
      </c>
      <c r="U6309" t="s">
        <v>0</v>
      </c>
    </row>
    <row r="6310" spans="14:21" x14ac:dyDescent="0.35">
      <c r="N6310" s="1">
        <v>44983</v>
      </c>
      <c r="O6310" s="2">
        <v>0.32533564814814814</v>
      </c>
      <c r="Q6310">
        <v>38.700000000000003</v>
      </c>
      <c r="R6310">
        <v>61.4</v>
      </c>
      <c r="S6310">
        <v>74.400000000000006</v>
      </c>
      <c r="T6310" t="s">
        <v>0</v>
      </c>
      <c r="U6310" t="s">
        <v>0</v>
      </c>
    </row>
    <row r="6311" spans="14:21" x14ac:dyDescent="0.35">
      <c r="N6311" s="1">
        <v>44983</v>
      </c>
      <c r="O6311" s="2">
        <v>0.32543981481481482</v>
      </c>
      <c r="Q6311">
        <v>38.9</v>
      </c>
      <c r="R6311">
        <v>65.2</v>
      </c>
      <c r="S6311">
        <v>77.900000000000006</v>
      </c>
      <c r="T6311" t="s">
        <v>0</v>
      </c>
      <c r="U6311" t="s">
        <v>0</v>
      </c>
    </row>
    <row r="6312" spans="14:21" x14ac:dyDescent="0.35">
      <c r="N6312" s="1">
        <v>44983</v>
      </c>
      <c r="O6312" s="2">
        <v>0.3255439814814815</v>
      </c>
      <c r="Q6312">
        <v>38.799999999999997</v>
      </c>
      <c r="R6312">
        <v>63.1</v>
      </c>
      <c r="S6312">
        <v>75.2</v>
      </c>
      <c r="T6312" t="s">
        <v>0</v>
      </c>
      <c r="U6312" t="s">
        <v>0</v>
      </c>
    </row>
    <row r="6313" spans="14:21" x14ac:dyDescent="0.35">
      <c r="N6313" s="1">
        <v>44983</v>
      </c>
      <c r="O6313" s="2">
        <v>0.32564814814814813</v>
      </c>
      <c r="Q6313">
        <v>37.9</v>
      </c>
      <c r="R6313">
        <v>61.9</v>
      </c>
      <c r="S6313">
        <v>73.099999999999994</v>
      </c>
      <c r="T6313" t="s">
        <v>0</v>
      </c>
      <c r="U6313" t="s">
        <v>0</v>
      </c>
    </row>
    <row r="6314" spans="14:21" x14ac:dyDescent="0.35">
      <c r="N6314" s="1">
        <v>44983</v>
      </c>
      <c r="O6314" s="2">
        <v>0.32575231481481481</v>
      </c>
      <c r="Q6314">
        <v>39.1</v>
      </c>
      <c r="R6314">
        <v>61.7</v>
      </c>
      <c r="S6314">
        <v>74.2</v>
      </c>
      <c r="T6314" t="s">
        <v>0</v>
      </c>
      <c r="U6314" t="s">
        <v>0</v>
      </c>
    </row>
    <row r="6315" spans="14:21" x14ac:dyDescent="0.35">
      <c r="N6315" s="1">
        <v>44983</v>
      </c>
      <c r="O6315" s="2">
        <v>0.3258564814814815</v>
      </c>
      <c r="Q6315">
        <v>37.1</v>
      </c>
      <c r="R6315">
        <v>62.3</v>
      </c>
      <c r="S6315">
        <v>74.2</v>
      </c>
      <c r="T6315" t="s">
        <v>0</v>
      </c>
      <c r="U6315" t="s">
        <v>0</v>
      </c>
    </row>
    <row r="6316" spans="14:21" x14ac:dyDescent="0.35">
      <c r="N6316" s="1">
        <v>44983</v>
      </c>
      <c r="O6316" s="2">
        <v>0.32596064814814812</v>
      </c>
      <c r="Q6316">
        <v>36.1</v>
      </c>
      <c r="R6316">
        <v>58.4</v>
      </c>
      <c r="S6316">
        <v>71.7</v>
      </c>
      <c r="T6316" t="s">
        <v>0</v>
      </c>
      <c r="U6316" t="s">
        <v>0</v>
      </c>
    </row>
    <row r="6317" spans="14:21" x14ac:dyDescent="0.35">
      <c r="N6317" s="1">
        <v>44983</v>
      </c>
      <c r="O6317" s="2">
        <v>0.32606481481481481</v>
      </c>
      <c r="Q6317">
        <v>38</v>
      </c>
      <c r="R6317">
        <v>59.8</v>
      </c>
      <c r="S6317">
        <v>74</v>
      </c>
      <c r="T6317" t="s">
        <v>0</v>
      </c>
      <c r="U6317" t="s">
        <v>0</v>
      </c>
    </row>
    <row r="6318" spans="14:21" x14ac:dyDescent="0.35">
      <c r="N6318" s="1">
        <v>44983</v>
      </c>
      <c r="O6318" s="2">
        <v>0.32616898148148149</v>
      </c>
      <c r="Q6318">
        <v>41</v>
      </c>
      <c r="R6318">
        <v>65.099999999999994</v>
      </c>
      <c r="S6318">
        <v>76.599999999999994</v>
      </c>
      <c r="T6318" t="s">
        <v>0</v>
      </c>
      <c r="U6318" t="s">
        <v>0</v>
      </c>
    </row>
    <row r="6319" spans="14:21" x14ac:dyDescent="0.35">
      <c r="N6319" s="1">
        <v>44983</v>
      </c>
      <c r="O6319" s="2">
        <v>0.32627314814814817</v>
      </c>
      <c r="Q6319">
        <v>40.799999999999997</v>
      </c>
      <c r="R6319">
        <v>65</v>
      </c>
      <c r="S6319">
        <v>75.599999999999994</v>
      </c>
      <c r="T6319" t="s">
        <v>0</v>
      </c>
      <c r="U6319" t="s">
        <v>0</v>
      </c>
    </row>
    <row r="6320" spans="14:21" x14ac:dyDescent="0.35">
      <c r="N6320" s="1">
        <v>44983</v>
      </c>
      <c r="O6320" s="2">
        <v>0.3263773148148148</v>
      </c>
      <c r="Q6320">
        <v>38.1</v>
      </c>
      <c r="R6320">
        <v>61.2</v>
      </c>
      <c r="S6320">
        <v>71.8</v>
      </c>
      <c r="T6320" t="s">
        <v>0</v>
      </c>
      <c r="U6320" t="s">
        <v>0</v>
      </c>
    </row>
    <row r="6321" spans="14:21" x14ac:dyDescent="0.35">
      <c r="N6321" s="1">
        <v>44983</v>
      </c>
      <c r="O6321" s="2">
        <v>0.32648148148148148</v>
      </c>
      <c r="Q6321">
        <v>37.6</v>
      </c>
      <c r="R6321">
        <v>58.6</v>
      </c>
      <c r="S6321">
        <v>72</v>
      </c>
      <c r="T6321" t="s">
        <v>0</v>
      </c>
      <c r="U6321" t="s">
        <v>0</v>
      </c>
    </row>
    <row r="6322" spans="14:21" x14ac:dyDescent="0.35">
      <c r="N6322" s="1">
        <v>44983</v>
      </c>
      <c r="O6322" s="2">
        <v>0.32658564814814817</v>
      </c>
      <c r="Q6322">
        <v>37.5</v>
      </c>
      <c r="R6322">
        <v>60.2</v>
      </c>
      <c r="S6322">
        <v>74.3</v>
      </c>
      <c r="T6322" t="s">
        <v>0</v>
      </c>
      <c r="U6322" t="s">
        <v>0</v>
      </c>
    </row>
    <row r="6323" spans="14:21" x14ac:dyDescent="0.35">
      <c r="N6323" s="1">
        <v>44983</v>
      </c>
      <c r="O6323" s="2">
        <v>0.32668981481481479</v>
      </c>
      <c r="Q6323">
        <v>38.9</v>
      </c>
      <c r="R6323">
        <v>61.4</v>
      </c>
      <c r="S6323">
        <v>74.5</v>
      </c>
      <c r="T6323" t="s">
        <v>0</v>
      </c>
      <c r="U6323" t="s">
        <v>0</v>
      </c>
    </row>
    <row r="6324" spans="14:21" x14ac:dyDescent="0.35">
      <c r="N6324" s="1">
        <v>44983</v>
      </c>
      <c r="O6324" s="2">
        <v>0.32679398148148148</v>
      </c>
      <c r="Q6324">
        <v>37.700000000000003</v>
      </c>
      <c r="R6324">
        <v>59.5</v>
      </c>
      <c r="S6324">
        <v>74.400000000000006</v>
      </c>
      <c r="T6324" t="s">
        <v>0</v>
      </c>
      <c r="U6324" t="s">
        <v>0</v>
      </c>
    </row>
    <row r="6325" spans="14:21" x14ac:dyDescent="0.35">
      <c r="N6325" s="1">
        <v>44983</v>
      </c>
      <c r="O6325" s="2">
        <v>0.32689814814814816</v>
      </c>
      <c r="Q6325">
        <v>37.5</v>
      </c>
      <c r="R6325">
        <v>59.7</v>
      </c>
      <c r="S6325">
        <v>72.599999999999994</v>
      </c>
      <c r="T6325" t="s">
        <v>0</v>
      </c>
      <c r="U6325" t="s">
        <v>0</v>
      </c>
    </row>
    <row r="6326" spans="14:21" x14ac:dyDescent="0.35">
      <c r="N6326" s="1">
        <v>44983</v>
      </c>
      <c r="O6326" s="2">
        <v>0.32700231481481484</v>
      </c>
      <c r="Q6326">
        <v>37.299999999999997</v>
      </c>
      <c r="R6326">
        <v>58.1</v>
      </c>
      <c r="S6326">
        <v>71.7</v>
      </c>
      <c r="T6326" t="s">
        <v>0</v>
      </c>
      <c r="U6326" t="s">
        <v>0</v>
      </c>
    </row>
    <row r="6327" spans="14:21" x14ac:dyDescent="0.35">
      <c r="N6327" s="1">
        <v>44983</v>
      </c>
      <c r="O6327" s="2">
        <v>0.32710648148148147</v>
      </c>
      <c r="Q6327">
        <v>36.799999999999997</v>
      </c>
      <c r="R6327">
        <v>59.3</v>
      </c>
      <c r="S6327">
        <v>71.599999999999994</v>
      </c>
      <c r="T6327" t="s">
        <v>0</v>
      </c>
      <c r="U6327" t="s">
        <v>0</v>
      </c>
    </row>
    <row r="6328" spans="14:21" x14ac:dyDescent="0.35">
      <c r="N6328" s="1">
        <v>44983</v>
      </c>
      <c r="O6328" s="2">
        <v>0.32721064814814815</v>
      </c>
      <c r="Q6328">
        <v>37.200000000000003</v>
      </c>
      <c r="R6328">
        <v>60.8</v>
      </c>
      <c r="S6328">
        <v>73.900000000000006</v>
      </c>
      <c r="T6328" t="s">
        <v>0</v>
      </c>
      <c r="U6328" t="s">
        <v>0</v>
      </c>
    </row>
    <row r="6329" spans="14:21" x14ac:dyDescent="0.35">
      <c r="N6329" s="1">
        <v>44983</v>
      </c>
      <c r="O6329" s="2">
        <v>0.32731481481481484</v>
      </c>
      <c r="Q6329">
        <v>38.799999999999997</v>
      </c>
      <c r="R6329">
        <v>60.6</v>
      </c>
      <c r="S6329">
        <v>71.7</v>
      </c>
      <c r="T6329" t="s">
        <v>0</v>
      </c>
      <c r="U6329" t="s">
        <v>0</v>
      </c>
    </row>
    <row r="6330" spans="14:21" x14ac:dyDescent="0.35">
      <c r="N6330" s="1">
        <v>44983</v>
      </c>
      <c r="O6330" s="2">
        <v>0.32741898148148146</v>
      </c>
      <c r="Q6330">
        <v>38.700000000000003</v>
      </c>
      <c r="R6330">
        <v>59.1</v>
      </c>
      <c r="S6330">
        <v>70.400000000000006</v>
      </c>
      <c r="T6330" t="s">
        <v>0</v>
      </c>
      <c r="U6330" t="s">
        <v>0</v>
      </c>
    </row>
    <row r="6331" spans="14:21" x14ac:dyDescent="0.35">
      <c r="N6331" s="1">
        <v>44983</v>
      </c>
      <c r="O6331" s="2">
        <v>0.32753472222222224</v>
      </c>
      <c r="Q6331">
        <v>36.9</v>
      </c>
      <c r="R6331">
        <v>57.6</v>
      </c>
      <c r="S6331">
        <v>71.7</v>
      </c>
      <c r="T6331" t="s">
        <v>0</v>
      </c>
      <c r="U6331" t="s">
        <v>0</v>
      </c>
    </row>
    <row r="6332" spans="14:21" x14ac:dyDescent="0.35">
      <c r="N6332" s="1">
        <v>44983</v>
      </c>
      <c r="O6332" s="2">
        <v>0.32762731481481483</v>
      </c>
      <c r="Q6332">
        <v>37</v>
      </c>
      <c r="R6332">
        <v>58.9</v>
      </c>
      <c r="S6332">
        <v>71.3</v>
      </c>
      <c r="T6332" t="s">
        <v>0</v>
      </c>
      <c r="U6332" t="s">
        <v>0</v>
      </c>
    </row>
    <row r="6333" spans="14:21" x14ac:dyDescent="0.35">
      <c r="N6333" s="1">
        <v>44983</v>
      </c>
      <c r="O6333" s="2">
        <v>0.32774305555555555</v>
      </c>
      <c r="Q6333">
        <v>37.299999999999997</v>
      </c>
      <c r="R6333">
        <v>60.6</v>
      </c>
      <c r="S6333">
        <v>74.099999999999994</v>
      </c>
      <c r="T6333" t="s">
        <v>0</v>
      </c>
      <c r="U6333" t="s">
        <v>0</v>
      </c>
    </row>
    <row r="6334" spans="14:21" x14ac:dyDescent="0.35">
      <c r="N6334" s="1">
        <v>44983</v>
      </c>
      <c r="O6334" s="2">
        <v>0.32783564814814814</v>
      </c>
      <c r="Q6334">
        <v>39</v>
      </c>
      <c r="R6334">
        <v>63.8</v>
      </c>
      <c r="S6334">
        <v>75.3</v>
      </c>
      <c r="T6334" t="s">
        <v>0</v>
      </c>
      <c r="U6334" t="s">
        <v>0</v>
      </c>
    </row>
    <row r="6335" spans="14:21" x14ac:dyDescent="0.35">
      <c r="N6335" s="1">
        <v>44983</v>
      </c>
      <c r="O6335" s="2">
        <v>0.32793981481481482</v>
      </c>
      <c r="Q6335">
        <v>39.6</v>
      </c>
      <c r="R6335">
        <v>64.3</v>
      </c>
      <c r="S6335">
        <v>74.400000000000006</v>
      </c>
      <c r="T6335" t="s">
        <v>0</v>
      </c>
      <c r="U6335" t="s">
        <v>0</v>
      </c>
    </row>
    <row r="6336" spans="14:21" x14ac:dyDescent="0.35">
      <c r="N6336" s="1">
        <v>44983</v>
      </c>
      <c r="O6336" s="2">
        <v>0.32804398148148145</v>
      </c>
      <c r="Q6336">
        <v>37.6</v>
      </c>
      <c r="R6336">
        <v>60</v>
      </c>
      <c r="S6336">
        <v>71.2</v>
      </c>
      <c r="T6336" t="s">
        <v>0</v>
      </c>
      <c r="U6336" t="s">
        <v>0</v>
      </c>
    </row>
    <row r="6337" spans="14:21" x14ac:dyDescent="0.35">
      <c r="N6337" s="1">
        <v>44983</v>
      </c>
      <c r="O6337" s="2">
        <v>0.32814814814814813</v>
      </c>
      <c r="Q6337">
        <v>38.700000000000003</v>
      </c>
      <c r="R6337">
        <v>60.9</v>
      </c>
      <c r="S6337">
        <v>73.2</v>
      </c>
      <c r="T6337" t="s">
        <v>0</v>
      </c>
      <c r="U6337" t="s">
        <v>0</v>
      </c>
    </row>
    <row r="6338" spans="14:21" x14ac:dyDescent="0.35">
      <c r="N6338" s="1">
        <v>44983</v>
      </c>
      <c r="O6338" s="2">
        <v>0.32825231481481482</v>
      </c>
      <c r="Q6338">
        <v>38.299999999999997</v>
      </c>
      <c r="R6338">
        <v>61.3</v>
      </c>
      <c r="S6338">
        <v>73.5</v>
      </c>
      <c r="T6338" t="s">
        <v>0</v>
      </c>
      <c r="U6338" t="s">
        <v>0</v>
      </c>
    </row>
    <row r="6339" spans="14:21" x14ac:dyDescent="0.35">
      <c r="N6339" s="1">
        <v>44983</v>
      </c>
      <c r="O6339" s="2">
        <v>0.3283564814814815</v>
      </c>
      <c r="Q6339">
        <v>39.6</v>
      </c>
      <c r="R6339">
        <v>64.7</v>
      </c>
      <c r="S6339">
        <v>76.900000000000006</v>
      </c>
      <c r="T6339" t="s">
        <v>0</v>
      </c>
      <c r="U6339" t="s">
        <v>0</v>
      </c>
    </row>
    <row r="6340" spans="14:21" x14ac:dyDescent="0.35">
      <c r="N6340" s="1">
        <v>44983</v>
      </c>
      <c r="O6340" s="2">
        <v>0.32846064814814818</v>
      </c>
      <c r="Q6340">
        <v>40.299999999999997</v>
      </c>
      <c r="R6340">
        <v>63.3</v>
      </c>
      <c r="S6340">
        <v>75.400000000000006</v>
      </c>
      <c r="T6340" t="s">
        <v>0</v>
      </c>
      <c r="U6340" t="s">
        <v>0</v>
      </c>
    </row>
    <row r="6341" spans="14:21" x14ac:dyDescent="0.35">
      <c r="N6341" s="1">
        <v>44983</v>
      </c>
      <c r="O6341" s="2">
        <v>0.32856481481481481</v>
      </c>
      <c r="Q6341">
        <v>37.6</v>
      </c>
      <c r="R6341">
        <v>62</v>
      </c>
      <c r="S6341">
        <v>74.8</v>
      </c>
      <c r="T6341" t="s">
        <v>0</v>
      </c>
      <c r="U6341" t="s">
        <v>0</v>
      </c>
    </row>
    <row r="6342" spans="14:21" x14ac:dyDescent="0.35">
      <c r="N6342" s="1">
        <v>44983</v>
      </c>
      <c r="O6342" s="2">
        <v>0.32866898148148149</v>
      </c>
      <c r="Q6342">
        <v>38</v>
      </c>
      <c r="R6342">
        <v>63.4</v>
      </c>
      <c r="S6342">
        <v>76.3</v>
      </c>
      <c r="T6342" t="s">
        <v>0</v>
      </c>
      <c r="U6342" t="s">
        <v>0</v>
      </c>
    </row>
    <row r="6343" spans="14:21" x14ac:dyDescent="0.35">
      <c r="N6343" s="1">
        <v>44983</v>
      </c>
      <c r="O6343" s="2">
        <v>0.32877314814814812</v>
      </c>
      <c r="Q6343">
        <v>38.5</v>
      </c>
      <c r="R6343">
        <v>64.8</v>
      </c>
      <c r="S6343">
        <v>75.8</v>
      </c>
      <c r="T6343" t="s">
        <v>0</v>
      </c>
      <c r="U6343" t="s">
        <v>0</v>
      </c>
    </row>
    <row r="6344" spans="14:21" x14ac:dyDescent="0.35">
      <c r="N6344" s="1">
        <v>44983</v>
      </c>
      <c r="O6344" s="2">
        <v>0.3288773148148148</v>
      </c>
      <c r="Q6344">
        <v>39.799999999999997</v>
      </c>
      <c r="R6344">
        <v>65.3</v>
      </c>
      <c r="S6344">
        <v>75</v>
      </c>
      <c r="T6344" t="s">
        <v>0</v>
      </c>
      <c r="U6344" t="s">
        <v>0</v>
      </c>
    </row>
    <row r="6345" spans="14:21" x14ac:dyDescent="0.35">
      <c r="N6345" s="1">
        <v>44983</v>
      </c>
      <c r="O6345" s="2">
        <v>0.32898148148148149</v>
      </c>
      <c r="Q6345">
        <v>37.5</v>
      </c>
      <c r="R6345">
        <v>61.9</v>
      </c>
      <c r="S6345">
        <v>75</v>
      </c>
      <c r="T6345" t="s">
        <v>0</v>
      </c>
      <c r="U6345" t="s">
        <v>0</v>
      </c>
    </row>
    <row r="6346" spans="14:21" x14ac:dyDescent="0.35">
      <c r="N6346" s="1">
        <v>44983</v>
      </c>
      <c r="O6346" s="2">
        <v>0.32907407407407407</v>
      </c>
      <c r="Q6346">
        <v>37.1</v>
      </c>
      <c r="R6346">
        <v>62.4</v>
      </c>
      <c r="S6346">
        <v>74.7</v>
      </c>
      <c r="T6346" t="s">
        <v>0</v>
      </c>
      <c r="U6346" t="s">
        <v>0</v>
      </c>
    </row>
    <row r="6347" spans="14:21" x14ac:dyDescent="0.35">
      <c r="N6347" s="1">
        <v>44983</v>
      </c>
      <c r="O6347" s="2">
        <v>0.32918981481481485</v>
      </c>
      <c r="Q6347">
        <v>39.9</v>
      </c>
      <c r="R6347">
        <v>62</v>
      </c>
      <c r="S6347">
        <v>75.400000000000006</v>
      </c>
      <c r="T6347" t="s">
        <v>0</v>
      </c>
      <c r="U6347" t="s">
        <v>0</v>
      </c>
    </row>
    <row r="6348" spans="14:21" x14ac:dyDescent="0.35">
      <c r="N6348" s="1">
        <v>44983</v>
      </c>
      <c r="O6348" s="2">
        <v>0.32929398148148148</v>
      </c>
      <c r="Q6348">
        <v>40.6</v>
      </c>
      <c r="R6348">
        <v>62.2</v>
      </c>
      <c r="S6348">
        <v>74.8</v>
      </c>
      <c r="T6348" t="s">
        <v>0</v>
      </c>
      <c r="U6348" t="s">
        <v>0</v>
      </c>
    </row>
    <row r="6349" spans="14:21" x14ac:dyDescent="0.35">
      <c r="N6349" s="1">
        <v>44983</v>
      </c>
      <c r="O6349" s="2">
        <v>0.32939814814814816</v>
      </c>
      <c r="Q6349">
        <v>40.700000000000003</v>
      </c>
      <c r="R6349">
        <v>65.3</v>
      </c>
      <c r="S6349">
        <v>75</v>
      </c>
      <c r="T6349" t="s">
        <v>0</v>
      </c>
      <c r="U6349" t="s">
        <v>0</v>
      </c>
    </row>
    <row r="6350" spans="14:21" x14ac:dyDescent="0.35">
      <c r="N6350" s="1">
        <v>44983</v>
      </c>
      <c r="O6350" s="2">
        <v>0.32950231481481479</v>
      </c>
      <c r="Q6350">
        <v>39.700000000000003</v>
      </c>
      <c r="R6350">
        <v>64.099999999999994</v>
      </c>
      <c r="S6350">
        <v>75.099999999999994</v>
      </c>
      <c r="T6350" t="s">
        <v>0</v>
      </c>
      <c r="U6350" t="s">
        <v>0</v>
      </c>
    </row>
    <row r="6351" spans="14:21" x14ac:dyDescent="0.35">
      <c r="N6351" s="1">
        <v>44983</v>
      </c>
      <c r="O6351" s="2">
        <v>0.32960648148148147</v>
      </c>
      <c r="Q6351">
        <v>37.1</v>
      </c>
      <c r="R6351">
        <v>59.7</v>
      </c>
      <c r="S6351">
        <v>73.5</v>
      </c>
      <c r="T6351" t="s">
        <v>0</v>
      </c>
      <c r="U6351" t="s">
        <v>0</v>
      </c>
    </row>
    <row r="6352" spans="14:21" x14ac:dyDescent="0.35">
      <c r="N6352" s="1">
        <v>44983</v>
      </c>
      <c r="O6352" s="2">
        <v>0.32969907407407406</v>
      </c>
      <c r="Q6352">
        <v>35.4</v>
      </c>
      <c r="R6352">
        <v>57.5</v>
      </c>
      <c r="S6352">
        <v>71.8</v>
      </c>
      <c r="T6352" t="s">
        <v>0</v>
      </c>
      <c r="U6352" t="s">
        <v>0</v>
      </c>
    </row>
    <row r="6353" spans="14:21" x14ac:dyDescent="0.35">
      <c r="N6353" s="1">
        <v>44983</v>
      </c>
      <c r="O6353" s="2">
        <v>0.32980324074074074</v>
      </c>
      <c r="Q6353">
        <v>37</v>
      </c>
      <c r="R6353">
        <v>57.7</v>
      </c>
      <c r="S6353">
        <v>70.099999999999994</v>
      </c>
      <c r="T6353" t="s">
        <v>0</v>
      </c>
      <c r="U6353" t="s">
        <v>0</v>
      </c>
    </row>
    <row r="6354" spans="14:21" x14ac:dyDescent="0.35">
      <c r="N6354" s="1">
        <v>44983</v>
      </c>
      <c r="O6354" s="2">
        <v>0.32990740740740737</v>
      </c>
      <c r="Q6354">
        <v>35.9</v>
      </c>
      <c r="R6354">
        <v>57.5</v>
      </c>
      <c r="S6354">
        <v>70.599999999999994</v>
      </c>
      <c r="T6354" t="s">
        <v>0</v>
      </c>
      <c r="U6354" t="s">
        <v>0</v>
      </c>
    </row>
    <row r="6355" spans="14:21" x14ac:dyDescent="0.35">
      <c r="N6355" s="1">
        <v>44983</v>
      </c>
      <c r="O6355" s="2">
        <v>0.33001157407407405</v>
      </c>
      <c r="Q6355">
        <v>35.9</v>
      </c>
      <c r="R6355">
        <v>58.8</v>
      </c>
      <c r="S6355">
        <v>73.400000000000006</v>
      </c>
      <c r="T6355" t="s">
        <v>0</v>
      </c>
      <c r="U6355" t="s">
        <v>0</v>
      </c>
    </row>
    <row r="6356" spans="14:21" x14ac:dyDescent="0.35">
      <c r="N6356" s="1">
        <v>44983</v>
      </c>
      <c r="O6356" s="2">
        <v>0.33011574074074074</v>
      </c>
      <c r="Q6356">
        <v>38.1</v>
      </c>
      <c r="R6356">
        <v>62</v>
      </c>
      <c r="S6356">
        <v>74.8</v>
      </c>
      <c r="T6356" t="s">
        <v>0</v>
      </c>
      <c r="U6356" t="s">
        <v>0</v>
      </c>
    </row>
    <row r="6357" spans="14:21" x14ac:dyDescent="0.35">
      <c r="N6357" s="1">
        <v>44983</v>
      </c>
      <c r="O6357" s="2">
        <v>0.33021990740740742</v>
      </c>
      <c r="Q6357">
        <v>38.299999999999997</v>
      </c>
      <c r="R6357">
        <v>61.6</v>
      </c>
      <c r="S6357">
        <v>75</v>
      </c>
      <c r="T6357" t="s">
        <v>0</v>
      </c>
      <c r="U6357" t="s">
        <v>0</v>
      </c>
    </row>
    <row r="6358" spans="14:21" x14ac:dyDescent="0.35">
      <c r="N6358" s="1">
        <v>44983</v>
      </c>
      <c r="O6358" s="2">
        <v>0.3303240740740741</v>
      </c>
      <c r="Q6358">
        <v>37.200000000000003</v>
      </c>
      <c r="R6358">
        <v>62</v>
      </c>
      <c r="S6358">
        <v>75.5</v>
      </c>
      <c r="T6358" t="s">
        <v>0</v>
      </c>
      <c r="U6358" t="s">
        <v>0</v>
      </c>
    </row>
    <row r="6359" spans="14:21" x14ac:dyDescent="0.35">
      <c r="N6359" s="1">
        <v>44983</v>
      </c>
      <c r="O6359" s="2">
        <v>0.33042824074074073</v>
      </c>
      <c r="Q6359">
        <v>36.5</v>
      </c>
      <c r="R6359">
        <v>62</v>
      </c>
      <c r="S6359">
        <v>74.3</v>
      </c>
      <c r="T6359" t="s">
        <v>0</v>
      </c>
      <c r="U6359" t="s">
        <v>0</v>
      </c>
    </row>
    <row r="6360" spans="14:21" x14ac:dyDescent="0.35">
      <c r="N6360" s="1">
        <v>44983</v>
      </c>
      <c r="O6360" s="2">
        <v>0.33053240740740741</v>
      </c>
      <c r="Q6360">
        <v>38.6</v>
      </c>
      <c r="R6360">
        <v>59.9</v>
      </c>
      <c r="S6360">
        <v>73.2</v>
      </c>
      <c r="T6360" t="s">
        <v>0</v>
      </c>
      <c r="U6360" t="s">
        <v>0</v>
      </c>
    </row>
    <row r="6361" spans="14:21" x14ac:dyDescent="0.35">
      <c r="N6361" s="1">
        <v>44983</v>
      </c>
      <c r="O6361" s="2">
        <v>0.33063657407407404</v>
      </c>
      <c r="Q6361">
        <v>38.4</v>
      </c>
      <c r="R6361">
        <v>56.4</v>
      </c>
      <c r="S6361">
        <v>70.900000000000006</v>
      </c>
      <c r="T6361" t="s">
        <v>0</v>
      </c>
      <c r="U6361" t="s">
        <v>0</v>
      </c>
    </row>
    <row r="6362" spans="14:21" x14ac:dyDescent="0.35">
      <c r="N6362" s="1">
        <v>44983</v>
      </c>
      <c r="O6362" s="2">
        <v>0.33074074074074072</v>
      </c>
      <c r="Q6362">
        <v>37.4</v>
      </c>
      <c r="R6362">
        <v>57.4</v>
      </c>
      <c r="S6362">
        <v>70</v>
      </c>
      <c r="T6362" t="s">
        <v>0</v>
      </c>
      <c r="U6362" t="s">
        <v>0</v>
      </c>
    </row>
    <row r="6363" spans="14:21" x14ac:dyDescent="0.35">
      <c r="N6363" s="1">
        <v>44983</v>
      </c>
      <c r="O6363" s="2">
        <v>0.33084490740740741</v>
      </c>
      <c r="Q6363">
        <v>37.299999999999997</v>
      </c>
      <c r="R6363">
        <v>59.3</v>
      </c>
      <c r="S6363">
        <v>72.8</v>
      </c>
      <c r="T6363" t="s">
        <v>0</v>
      </c>
      <c r="U6363" t="s">
        <v>0</v>
      </c>
    </row>
    <row r="6364" spans="14:21" x14ac:dyDescent="0.35">
      <c r="N6364" s="1">
        <v>44983</v>
      </c>
      <c r="O6364" s="2">
        <v>0.3309375</v>
      </c>
      <c r="Q6364">
        <v>37</v>
      </c>
      <c r="R6364">
        <v>59.3</v>
      </c>
      <c r="S6364">
        <v>72.3</v>
      </c>
      <c r="T6364" t="s">
        <v>0</v>
      </c>
      <c r="U6364" t="s">
        <v>0</v>
      </c>
    </row>
    <row r="6365" spans="14:21" x14ac:dyDescent="0.35">
      <c r="N6365" s="1">
        <v>44983</v>
      </c>
      <c r="O6365" s="2">
        <v>0.33104166666666668</v>
      </c>
      <c r="Q6365">
        <v>37.6</v>
      </c>
      <c r="R6365">
        <v>59</v>
      </c>
      <c r="S6365">
        <v>71.8</v>
      </c>
      <c r="T6365" t="s">
        <v>0</v>
      </c>
      <c r="U6365" t="s">
        <v>0</v>
      </c>
    </row>
    <row r="6366" spans="14:21" x14ac:dyDescent="0.35">
      <c r="N6366" s="1">
        <v>44983</v>
      </c>
      <c r="O6366" s="2">
        <v>0.33114583333333331</v>
      </c>
      <c r="Q6366">
        <v>39.6</v>
      </c>
      <c r="R6366">
        <v>58.3</v>
      </c>
      <c r="S6366">
        <v>71.8</v>
      </c>
      <c r="T6366" t="s">
        <v>0</v>
      </c>
      <c r="U6366" t="s">
        <v>0</v>
      </c>
    </row>
    <row r="6367" spans="14:21" x14ac:dyDescent="0.35">
      <c r="N6367" s="1">
        <v>44983</v>
      </c>
      <c r="O6367" s="2">
        <v>0.33124999999999999</v>
      </c>
      <c r="Q6367">
        <v>35.9</v>
      </c>
      <c r="R6367">
        <v>55.7</v>
      </c>
      <c r="S6367">
        <v>70.2</v>
      </c>
      <c r="T6367" t="s">
        <v>0</v>
      </c>
      <c r="U6367" t="s">
        <v>0</v>
      </c>
    </row>
    <row r="6368" spans="14:21" x14ac:dyDescent="0.35">
      <c r="N6368" s="1">
        <v>44983</v>
      </c>
      <c r="O6368" s="2">
        <v>0.33135416666666667</v>
      </c>
      <c r="Q6368">
        <v>37.6</v>
      </c>
      <c r="R6368">
        <v>59.8</v>
      </c>
      <c r="S6368">
        <v>71.8</v>
      </c>
      <c r="T6368" t="s">
        <v>0</v>
      </c>
      <c r="U6368" t="s">
        <v>0</v>
      </c>
    </row>
    <row r="6369" spans="14:21" x14ac:dyDescent="0.35">
      <c r="N6369" s="1">
        <v>44983</v>
      </c>
      <c r="O6369" s="2">
        <v>0.33145833333333335</v>
      </c>
      <c r="Q6369">
        <v>38</v>
      </c>
      <c r="R6369">
        <v>59.8</v>
      </c>
      <c r="S6369">
        <v>72.099999999999994</v>
      </c>
      <c r="T6369" t="s">
        <v>0</v>
      </c>
      <c r="U6369" t="s">
        <v>0</v>
      </c>
    </row>
    <row r="6370" spans="14:21" x14ac:dyDescent="0.35">
      <c r="N6370" s="1">
        <v>44983</v>
      </c>
      <c r="O6370" s="2">
        <v>0.33156249999999998</v>
      </c>
      <c r="Q6370">
        <v>36.700000000000003</v>
      </c>
      <c r="R6370">
        <v>57.7</v>
      </c>
      <c r="S6370">
        <v>70.900000000000006</v>
      </c>
      <c r="T6370" t="s">
        <v>0</v>
      </c>
      <c r="U6370" t="s">
        <v>0</v>
      </c>
    </row>
    <row r="6371" spans="14:21" x14ac:dyDescent="0.35">
      <c r="N6371" s="1">
        <v>44983</v>
      </c>
      <c r="O6371" s="2">
        <v>0.33166666666666667</v>
      </c>
      <c r="Q6371">
        <v>37</v>
      </c>
      <c r="R6371">
        <v>57.7</v>
      </c>
      <c r="S6371">
        <v>70.099999999999994</v>
      </c>
      <c r="T6371" t="s">
        <v>0</v>
      </c>
      <c r="U6371" t="s">
        <v>0</v>
      </c>
    </row>
    <row r="6372" spans="14:21" x14ac:dyDescent="0.35">
      <c r="N6372" s="1">
        <v>44983</v>
      </c>
      <c r="O6372" s="2">
        <v>0.33177083333333335</v>
      </c>
      <c r="Q6372">
        <v>37.700000000000003</v>
      </c>
      <c r="R6372">
        <v>59.5</v>
      </c>
      <c r="S6372">
        <v>72.5</v>
      </c>
      <c r="T6372" t="s">
        <v>0</v>
      </c>
      <c r="U6372" t="s">
        <v>0</v>
      </c>
    </row>
    <row r="6373" spans="14:21" x14ac:dyDescent="0.35">
      <c r="N6373" s="1">
        <v>44983</v>
      </c>
      <c r="O6373" s="2">
        <v>0.33187499999999998</v>
      </c>
      <c r="Q6373">
        <v>38.799999999999997</v>
      </c>
      <c r="R6373">
        <v>60</v>
      </c>
      <c r="S6373">
        <v>72.7</v>
      </c>
      <c r="T6373" t="s">
        <v>0</v>
      </c>
      <c r="U6373" t="s">
        <v>0</v>
      </c>
    </row>
    <row r="6374" spans="14:21" x14ac:dyDescent="0.35">
      <c r="N6374" s="1">
        <v>44983</v>
      </c>
      <c r="O6374" s="2">
        <v>0.33197916666666666</v>
      </c>
      <c r="Q6374">
        <v>38.1</v>
      </c>
      <c r="R6374">
        <v>60.5</v>
      </c>
      <c r="S6374">
        <v>73.3</v>
      </c>
      <c r="T6374" t="s">
        <v>0</v>
      </c>
      <c r="U6374" t="s">
        <v>0</v>
      </c>
    </row>
    <row r="6375" spans="14:21" x14ac:dyDescent="0.35">
      <c r="N6375" s="1">
        <v>44983</v>
      </c>
      <c r="O6375" s="2">
        <v>0.33208333333333334</v>
      </c>
      <c r="Q6375">
        <v>37.299999999999997</v>
      </c>
      <c r="R6375">
        <v>58.8</v>
      </c>
      <c r="S6375">
        <v>73.2</v>
      </c>
      <c r="T6375" t="s">
        <v>0</v>
      </c>
      <c r="U6375" t="s">
        <v>0</v>
      </c>
    </row>
    <row r="6376" spans="14:21" x14ac:dyDescent="0.35">
      <c r="N6376" s="1">
        <v>44983</v>
      </c>
      <c r="O6376" s="2">
        <v>0.33218750000000002</v>
      </c>
      <c r="Q6376">
        <v>38.200000000000003</v>
      </c>
      <c r="R6376">
        <v>59.8</v>
      </c>
      <c r="S6376">
        <v>74</v>
      </c>
      <c r="T6376" t="s">
        <v>0</v>
      </c>
      <c r="U6376" t="s">
        <v>0</v>
      </c>
    </row>
    <row r="6377" spans="14:21" x14ac:dyDescent="0.35">
      <c r="N6377" s="1">
        <v>44983</v>
      </c>
      <c r="O6377" s="2">
        <v>0.33229166666666665</v>
      </c>
      <c r="Q6377">
        <v>38</v>
      </c>
      <c r="R6377">
        <v>60.3</v>
      </c>
      <c r="S6377">
        <v>74.3</v>
      </c>
      <c r="T6377" t="s">
        <v>0</v>
      </c>
      <c r="U6377" t="s">
        <v>0</v>
      </c>
    </row>
    <row r="6378" spans="14:21" x14ac:dyDescent="0.35">
      <c r="N6378" s="1">
        <v>44983</v>
      </c>
      <c r="O6378" s="2">
        <v>0.33239583333333333</v>
      </c>
      <c r="Q6378">
        <v>38.700000000000003</v>
      </c>
      <c r="R6378">
        <v>60.2</v>
      </c>
      <c r="S6378">
        <v>72.2</v>
      </c>
      <c r="T6378" t="s">
        <v>0</v>
      </c>
      <c r="U6378" t="s">
        <v>0</v>
      </c>
    </row>
    <row r="6379" spans="14:21" x14ac:dyDescent="0.35">
      <c r="N6379" s="1">
        <v>44983</v>
      </c>
      <c r="O6379" s="2">
        <v>0.33250000000000002</v>
      </c>
      <c r="Q6379">
        <v>39.1</v>
      </c>
      <c r="R6379">
        <v>60</v>
      </c>
      <c r="S6379">
        <v>72.099999999999994</v>
      </c>
      <c r="T6379" t="s">
        <v>0</v>
      </c>
      <c r="U6379" t="s">
        <v>0</v>
      </c>
    </row>
    <row r="6380" spans="14:21" x14ac:dyDescent="0.35">
      <c r="N6380" s="1">
        <v>44983</v>
      </c>
      <c r="O6380" s="2">
        <v>0.33260416666666665</v>
      </c>
      <c r="Q6380">
        <v>39</v>
      </c>
      <c r="R6380">
        <v>60</v>
      </c>
      <c r="S6380">
        <v>73.3</v>
      </c>
      <c r="T6380" t="s">
        <v>0</v>
      </c>
      <c r="U6380" t="s">
        <v>0</v>
      </c>
    </row>
    <row r="6381" spans="14:21" x14ac:dyDescent="0.35">
      <c r="N6381" s="1">
        <v>44983</v>
      </c>
      <c r="O6381" s="2">
        <v>0.33270833333333333</v>
      </c>
      <c r="Q6381">
        <v>38.700000000000003</v>
      </c>
      <c r="R6381">
        <v>59.5</v>
      </c>
      <c r="S6381">
        <v>73.3</v>
      </c>
      <c r="T6381" t="s">
        <v>0</v>
      </c>
      <c r="U6381" t="s">
        <v>0</v>
      </c>
    </row>
    <row r="6382" spans="14:21" x14ac:dyDescent="0.35">
      <c r="N6382" s="1">
        <v>44983</v>
      </c>
      <c r="O6382" s="2">
        <v>0.33281250000000001</v>
      </c>
      <c r="Q6382">
        <v>38.799999999999997</v>
      </c>
      <c r="R6382">
        <v>60.6</v>
      </c>
      <c r="S6382">
        <v>72.7</v>
      </c>
      <c r="T6382" t="s">
        <v>0</v>
      </c>
      <c r="U6382" t="s">
        <v>0</v>
      </c>
    </row>
    <row r="6383" spans="14:21" x14ac:dyDescent="0.35">
      <c r="N6383" s="1">
        <v>44983</v>
      </c>
      <c r="O6383" s="2">
        <v>0.33291666666666669</v>
      </c>
      <c r="Q6383">
        <v>38.299999999999997</v>
      </c>
      <c r="R6383">
        <v>58.8</v>
      </c>
      <c r="S6383">
        <v>72.5</v>
      </c>
      <c r="T6383" t="s">
        <v>0</v>
      </c>
      <c r="U6383" t="s">
        <v>0</v>
      </c>
    </row>
    <row r="6384" spans="14:21" x14ac:dyDescent="0.35">
      <c r="N6384" s="1">
        <v>44983</v>
      </c>
      <c r="O6384" s="2">
        <v>0.33302083333333332</v>
      </c>
      <c r="Q6384">
        <v>37</v>
      </c>
      <c r="R6384">
        <v>57.4</v>
      </c>
      <c r="S6384">
        <v>71.599999999999994</v>
      </c>
      <c r="T6384" t="s">
        <v>0</v>
      </c>
      <c r="U6384" t="s">
        <v>0</v>
      </c>
    </row>
    <row r="6385" spans="14:21" x14ac:dyDescent="0.35">
      <c r="N6385" s="1">
        <v>44983</v>
      </c>
      <c r="O6385" s="2">
        <v>0.333125</v>
      </c>
      <c r="Q6385">
        <v>39.700000000000003</v>
      </c>
      <c r="R6385">
        <v>60.7</v>
      </c>
      <c r="S6385">
        <v>73</v>
      </c>
      <c r="T6385" t="s">
        <v>0</v>
      </c>
      <c r="U6385" t="s">
        <v>0</v>
      </c>
    </row>
    <row r="6386" spans="14:21" x14ac:dyDescent="0.35">
      <c r="N6386" s="1">
        <v>44983</v>
      </c>
      <c r="O6386" s="2">
        <v>0.33321759259259259</v>
      </c>
      <c r="Q6386">
        <v>38.700000000000003</v>
      </c>
      <c r="R6386">
        <v>61</v>
      </c>
      <c r="S6386">
        <v>73.599999999999994</v>
      </c>
      <c r="T6386" t="s">
        <v>0</v>
      </c>
      <c r="U6386" t="s">
        <v>0</v>
      </c>
    </row>
    <row r="6387" spans="14:21" x14ac:dyDescent="0.35">
      <c r="N6387" s="1">
        <v>44983</v>
      </c>
      <c r="O6387" s="2">
        <v>0.33332175925925928</v>
      </c>
      <c r="Q6387">
        <v>38.1</v>
      </c>
      <c r="R6387">
        <v>60.4</v>
      </c>
      <c r="S6387">
        <v>72.400000000000006</v>
      </c>
      <c r="T6387" t="s">
        <v>0</v>
      </c>
      <c r="U6387" t="s">
        <v>0</v>
      </c>
    </row>
    <row r="6388" spans="14:21" x14ac:dyDescent="0.35">
      <c r="N6388" s="1">
        <v>44983</v>
      </c>
      <c r="O6388" s="2">
        <v>0.33342592592592596</v>
      </c>
      <c r="Q6388">
        <v>36.299999999999997</v>
      </c>
      <c r="R6388">
        <v>59.2</v>
      </c>
      <c r="S6388">
        <v>71.2</v>
      </c>
      <c r="T6388" t="s">
        <v>0</v>
      </c>
      <c r="U6388" t="s">
        <v>0</v>
      </c>
    </row>
    <row r="6389" spans="14:21" x14ac:dyDescent="0.35">
      <c r="N6389" s="1">
        <v>44983</v>
      </c>
      <c r="O6389" s="2">
        <v>0.33353009259259259</v>
      </c>
      <c r="Q6389">
        <v>36.9</v>
      </c>
      <c r="R6389">
        <v>58.4</v>
      </c>
      <c r="S6389">
        <v>71.7</v>
      </c>
      <c r="T6389" t="s">
        <v>0</v>
      </c>
      <c r="U6389" t="s">
        <v>0</v>
      </c>
    </row>
    <row r="6390" spans="14:21" x14ac:dyDescent="0.35">
      <c r="N6390" s="1">
        <v>44983</v>
      </c>
      <c r="O6390" s="2">
        <v>0.33363425925925921</v>
      </c>
      <c r="Q6390">
        <v>36.4</v>
      </c>
      <c r="R6390">
        <v>58.4</v>
      </c>
      <c r="S6390">
        <v>70</v>
      </c>
      <c r="T6390" t="s">
        <v>0</v>
      </c>
      <c r="U6390" t="s">
        <v>0</v>
      </c>
    </row>
    <row r="6391" spans="14:21" x14ac:dyDescent="0.35">
      <c r="N6391" s="1">
        <v>44983</v>
      </c>
      <c r="O6391" s="2">
        <v>0.33373842592592595</v>
      </c>
      <c r="Q6391">
        <v>37.1</v>
      </c>
      <c r="R6391">
        <v>59.6</v>
      </c>
      <c r="S6391">
        <v>72.7</v>
      </c>
      <c r="T6391" t="s">
        <v>0</v>
      </c>
      <c r="U6391" t="s">
        <v>0</v>
      </c>
    </row>
    <row r="6392" spans="14:21" x14ac:dyDescent="0.35">
      <c r="N6392" s="1">
        <v>44983</v>
      </c>
      <c r="O6392" s="2">
        <v>0.33384259259259258</v>
      </c>
      <c r="Q6392">
        <v>36.4</v>
      </c>
      <c r="R6392">
        <v>58.7</v>
      </c>
      <c r="S6392">
        <v>74.3</v>
      </c>
      <c r="T6392" t="s">
        <v>0</v>
      </c>
      <c r="U6392" t="s">
        <v>0</v>
      </c>
    </row>
    <row r="6393" spans="14:21" x14ac:dyDescent="0.35">
      <c r="N6393" s="1">
        <v>44983</v>
      </c>
      <c r="O6393" s="2">
        <v>0.33394675925925926</v>
      </c>
      <c r="Q6393">
        <v>37.700000000000003</v>
      </c>
      <c r="R6393">
        <v>59.9</v>
      </c>
      <c r="S6393">
        <v>74.900000000000006</v>
      </c>
      <c r="T6393" t="s">
        <v>0</v>
      </c>
      <c r="U6393" t="s">
        <v>0</v>
      </c>
    </row>
    <row r="6394" spans="14:21" x14ac:dyDescent="0.35">
      <c r="N6394" s="1">
        <v>44983</v>
      </c>
      <c r="O6394" s="2">
        <v>0.33405092592592589</v>
      </c>
      <c r="Q6394">
        <v>37.1</v>
      </c>
      <c r="R6394">
        <v>57.3</v>
      </c>
      <c r="S6394">
        <v>73.3</v>
      </c>
      <c r="T6394" t="s">
        <v>0</v>
      </c>
      <c r="U6394" t="s">
        <v>0</v>
      </c>
    </row>
    <row r="6395" spans="14:21" x14ac:dyDescent="0.35">
      <c r="N6395" s="1">
        <v>44983</v>
      </c>
      <c r="O6395" s="2">
        <v>0.33414351851851848</v>
      </c>
      <c r="Q6395">
        <v>35.6</v>
      </c>
      <c r="R6395">
        <v>54.1</v>
      </c>
      <c r="S6395">
        <v>70.5</v>
      </c>
      <c r="T6395" t="s">
        <v>0</v>
      </c>
      <c r="U6395" t="s">
        <v>0</v>
      </c>
    </row>
    <row r="6396" spans="14:21" x14ac:dyDescent="0.35">
      <c r="N6396" s="1">
        <v>44983</v>
      </c>
      <c r="O6396" s="2">
        <v>0.33424768518518522</v>
      </c>
      <c r="Q6396">
        <v>37.299999999999997</v>
      </c>
      <c r="R6396">
        <v>56.2</v>
      </c>
      <c r="S6396">
        <v>71.099999999999994</v>
      </c>
      <c r="T6396" t="s">
        <v>0</v>
      </c>
      <c r="U6396" t="s">
        <v>0</v>
      </c>
    </row>
    <row r="6397" spans="14:21" x14ac:dyDescent="0.35">
      <c r="N6397" s="1">
        <v>44983</v>
      </c>
      <c r="O6397" s="2">
        <v>0.33435185185185184</v>
      </c>
      <c r="Q6397">
        <v>36.299999999999997</v>
      </c>
      <c r="R6397">
        <v>57.8</v>
      </c>
      <c r="S6397">
        <v>71.900000000000006</v>
      </c>
      <c r="T6397" t="s">
        <v>0</v>
      </c>
      <c r="U6397" t="s">
        <v>0</v>
      </c>
    </row>
    <row r="6398" spans="14:21" x14ac:dyDescent="0.35">
      <c r="N6398" s="1">
        <v>44983</v>
      </c>
      <c r="O6398" s="2">
        <v>0.33445601851851853</v>
      </c>
      <c r="Q6398">
        <v>36.299999999999997</v>
      </c>
      <c r="R6398">
        <v>56.7</v>
      </c>
      <c r="S6398">
        <v>70.8</v>
      </c>
      <c r="T6398" t="s">
        <v>0</v>
      </c>
      <c r="U6398" t="s">
        <v>0</v>
      </c>
    </row>
    <row r="6399" spans="14:21" x14ac:dyDescent="0.35">
      <c r="N6399" s="1">
        <v>44983</v>
      </c>
      <c r="O6399" s="2">
        <v>0.33456018518518515</v>
      </c>
      <c r="Q6399">
        <v>38.799999999999997</v>
      </c>
      <c r="R6399">
        <v>59.3</v>
      </c>
      <c r="S6399">
        <v>73.8</v>
      </c>
      <c r="T6399" t="s">
        <v>0</v>
      </c>
      <c r="U6399" t="s">
        <v>0</v>
      </c>
    </row>
    <row r="6400" spans="14:21" x14ac:dyDescent="0.35">
      <c r="N6400" s="1">
        <v>44983</v>
      </c>
      <c r="O6400" s="2">
        <v>0.33466435185185189</v>
      </c>
      <c r="Q6400">
        <v>36.799999999999997</v>
      </c>
      <c r="R6400">
        <v>57.9</v>
      </c>
      <c r="S6400">
        <v>71.599999999999994</v>
      </c>
      <c r="T6400" t="s">
        <v>0</v>
      </c>
      <c r="U6400" t="s">
        <v>0</v>
      </c>
    </row>
    <row r="6401" spans="14:21" x14ac:dyDescent="0.35">
      <c r="N6401" s="1">
        <v>44983</v>
      </c>
      <c r="O6401" s="2">
        <v>0.33476851851851852</v>
      </c>
      <c r="Q6401">
        <v>35.1</v>
      </c>
      <c r="R6401">
        <v>56.3</v>
      </c>
      <c r="S6401">
        <v>70.2</v>
      </c>
      <c r="T6401" t="s">
        <v>0</v>
      </c>
      <c r="U6401" t="s">
        <v>0</v>
      </c>
    </row>
    <row r="6402" spans="14:21" x14ac:dyDescent="0.35">
      <c r="N6402" s="1">
        <v>44983</v>
      </c>
      <c r="O6402" s="2">
        <v>0.33487268518518515</v>
      </c>
      <c r="Q6402">
        <v>35.700000000000003</v>
      </c>
      <c r="R6402">
        <v>56.4</v>
      </c>
      <c r="S6402">
        <v>69.3</v>
      </c>
      <c r="T6402" t="s">
        <v>0</v>
      </c>
      <c r="U6402" t="s">
        <v>0</v>
      </c>
    </row>
    <row r="6403" spans="14:21" x14ac:dyDescent="0.35">
      <c r="N6403" s="1">
        <v>44983</v>
      </c>
      <c r="O6403" s="2">
        <v>0.33497685185185189</v>
      </c>
      <c r="Q6403">
        <v>36.9</v>
      </c>
      <c r="R6403">
        <v>57.2</v>
      </c>
      <c r="S6403">
        <v>70.400000000000006</v>
      </c>
      <c r="T6403" t="s">
        <v>0</v>
      </c>
      <c r="U6403" t="s">
        <v>0</v>
      </c>
    </row>
    <row r="6404" spans="14:21" x14ac:dyDescent="0.35">
      <c r="N6404" s="1">
        <v>44983</v>
      </c>
      <c r="O6404" s="2">
        <v>0.33508101851851851</v>
      </c>
      <c r="Q6404">
        <v>39</v>
      </c>
      <c r="R6404">
        <v>62.9</v>
      </c>
      <c r="S6404">
        <v>74.400000000000006</v>
      </c>
      <c r="T6404" t="s">
        <v>0</v>
      </c>
      <c r="U6404" t="s">
        <v>0</v>
      </c>
    </row>
    <row r="6405" spans="14:21" x14ac:dyDescent="0.35">
      <c r="N6405" s="1">
        <v>44983</v>
      </c>
      <c r="O6405" s="2">
        <v>0.3351851851851852</v>
      </c>
      <c r="Q6405">
        <v>37.4</v>
      </c>
      <c r="R6405">
        <v>59.7</v>
      </c>
      <c r="S6405">
        <v>70.900000000000006</v>
      </c>
      <c r="T6405" t="s">
        <v>0</v>
      </c>
      <c r="U6405" t="s">
        <v>0</v>
      </c>
    </row>
    <row r="6406" spans="14:21" x14ac:dyDescent="0.35">
      <c r="N6406" s="1">
        <v>44983</v>
      </c>
      <c r="O6406" s="2">
        <v>0.33528935185185182</v>
      </c>
      <c r="Q6406">
        <v>36.1</v>
      </c>
      <c r="R6406">
        <v>56</v>
      </c>
      <c r="S6406">
        <v>67.599999999999994</v>
      </c>
      <c r="T6406" t="s">
        <v>0</v>
      </c>
      <c r="U6406" t="s">
        <v>0</v>
      </c>
    </row>
    <row r="6407" spans="14:21" x14ac:dyDescent="0.35">
      <c r="N6407" s="1">
        <v>44983</v>
      </c>
      <c r="O6407" s="2">
        <v>0.33539351851851856</v>
      </c>
      <c r="Q6407">
        <v>37.299999999999997</v>
      </c>
      <c r="R6407">
        <v>58.1</v>
      </c>
      <c r="S6407">
        <v>72.400000000000006</v>
      </c>
      <c r="T6407" t="s">
        <v>0</v>
      </c>
      <c r="U6407" t="s">
        <v>0</v>
      </c>
    </row>
    <row r="6408" spans="14:21" x14ac:dyDescent="0.35">
      <c r="N6408" s="1">
        <v>44983</v>
      </c>
      <c r="O6408" s="2">
        <v>0.33549768518518519</v>
      </c>
      <c r="Q6408">
        <v>38.799999999999997</v>
      </c>
      <c r="R6408">
        <v>60.8</v>
      </c>
      <c r="S6408">
        <v>73.5</v>
      </c>
      <c r="T6408" t="s">
        <v>0</v>
      </c>
      <c r="U6408" t="s">
        <v>0</v>
      </c>
    </row>
    <row r="6409" spans="14:21" x14ac:dyDescent="0.35">
      <c r="N6409" s="1">
        <v>44983</v>
      </c>
      <c r="O6409" s="2">
        <v>0.33560185185185182</v>
      </c>
      <c r="Q6409">
        <v>37.799999999999997</v>
      </c>
      <c r="R6409">
        <v>61.4</v>
      </c>
      <c r="S6409">
        <v>72.8</v>
      </c>
      <c r="T6409" t="s">
        <v>0</v>
      </c>
      <c r="U6409" t="s">
        <v>0</v>
      </c>
    </row>
    <row r="6410" spans="14:21" x14ac:dyDescent="0.35">
      <c r="N6410" s="1">
        <v>44983</v>
      </c>
      <c r="O6410" s="2">
        <v>0.3357060185185185</v>
      </c>
      <c r="Q6410">
        <v>37.4</v>
      </c>
      <c r="R6410">
        <v>63.5</v>
      </c>
      <c r="S6410">
        <v>74.599999999999994</v>
      </c>
      <c r="T6410" t="s">
        <v>0</v>
      </c>
      <c r="U6410" t="s">
        <v>0</v>
      </c>
    </row>
    <row r="6411" spans="14:21" x14ac:dyDescent="0.35">
      <c r="N6411" s="1">
        <v>44983</v>
      </c>
      <c r="O6411" s="2">
        <v>0.33581018518518518</v>
      </c>
      <c r="Q6411">
        <v>37</v>
      </c>
      <c r="R6411">
        <v>59.5</v>
      </c>
      <c r="S6411">
        <v>72.3</v>
      </c>
      <c r="T6411" t="s">
        <v>0</v>
      </c>
      <c r="U6411" t="s">
        <v>0</v>
      </c>
    </row>
    <row r="6412" spans="14:21" x14ac:dyDescent="0.35">
      <c r="N6412" s="1">
        <v>44983</v>
      </c>
      <c r="O6412" s="2">
        <v>0.33591435185185187</v>
      </c>
      <c r="Q6412">
        <v>36.700000000000003</v>
      </c>
      <c r="R6412">
        <v>58.4</v>
      </c>
      <c r="S6412">
        <v>72.599999999999994</v>
      </c>
      <c r="T6412" t="s">
        <v>0</v>
      </c>
      <c r="U6412" t="s">
        <v>0</v>
      </c>
    </row>
    <row r="6413" spans="14:21" x14ac:dyDescent="0.35">
      <c r="N6413" s="1">
        <v>44983</v>
      </c>
      <c r="O6413" s="2">
        <v>0.33601851851851849</v>
      </c>
      <c r="Q6413">
        <v>36.9</v>
      </c>
      <c r="R6413">
        <v>59.8</v>
      </c>
      <c r="S6413">
        <v>72.7</v>
      </c>
      <c r="T6413" t="s">
        <v>0</v>
      </c>
      <c r="U6413" t="s">
        <v>0</v>
      </c>
    </row>
    <row r="6414" spans="14:21" x14ac:dyDescent="0.35">
      <c r="N6414" s="1">
        <v>44983</v>
      </c>
      <c r="O6414" s="2">
        <v>0.33612268518518523</v>
      </c>
      <c r="Q6414">
        <v>35</v>
      </c>
      <c r="R6414">
        <v>60.4</v>
      </c>
      <c r="S6414">
        <v>72.2</v>
      </c>
      <c r="T6414" t="s">
        <v>0</v>
      </c>
      <c r="U6414" t="s">
        <v>0</v>
      </c>
    </row>
    <row r="6415" spans="14:21" x14ac:dyDescent="0.35">
      <c r="N6415" s="1">
        <v>44983</v>
      </c>
      <c r="O6415" s="2">
        <v>0.33622685185185186</v>
      </c>
      <c r="Q6415">
        <v>36.700000000000003</v>
      </c>
      <c r="R6415">
        <v>61.6</v>
      </c>
      <c r="S6415">
        <v>71.900000000000006</v>
      </c>
      <c r="T6415" t="s">
        <v>0</v>
      </c>
      <c r="U6415" t="s">
        <v>0</v>
      </c>
    </row>
    <row r="6416" spans="14:21" x14ac:dyDescent="0.35">
      <c r="N6416" s="1">
        <v>44983</v>
      </c>
      <c r="O6416" s="2">
        <v>0.33633101851851849</v>
      </c>
      <c r="Q6416">
        <v>37.200000000000003</v>
      </c>
      <c r="R6416">
        <v>61.3</v>
      </c>
      <c r="S6416">
        <v>72.5</v>
      </c>
      <c r="T6416" t="s">
        <v>0</v>
      </c>
      <c r="U6416" t="s">
        <v>0</v>
      </c>
    </row>
    <row r="6417" spans="14:21" x14ac:dyDescent="0.35">
      <c r="N6417" s="1">
        <v>44983</v>
      </c>
      <c r="O6417" s="2">
        <v>0.33643518518518517</v>
      </c>
      <c r="Q6417">
        <v>35.299999999999997</v>
      </c>
      <c r="R6417">
        <v>56.9</v>
      </c>
      <c r="S6417">
        <v>72.2</v>
      </c>
      <c r="T6417" t="s">
        <v>0</v>
      </c>
      <c r="U6417" t="s">
        <v>0</v>
      </c>
    </row>
    <row r="6418" spans="14:21" x14ac:dyDescent="0.35">
      <c r="N6418" s="1">
        <v>44983</v>
      </c>
      <c r="O6418" s="2">
        <v>0.33652777777777776</v>
      </c>
      <c r="Q6418">
        <v>35.5</v>
      </c>
      <c r="R6418">
        <v>56.8</v>
      </c>
      <c r="S6418">
        <v>71.8</v>
      </c>
      <c r="T6418" t="s">
        <v>0</v>
      </c>
      <c r="U6418" t="s">
        <v>0</v>
      </c>
    </row>
    <row r="6419" spans="14:21" x14ac:dyDescent="0.35">
      <c r="N6419" s="1">
        <v>44983</v>
      </c>
      <c r="O6419" s="2">
        <v>0.3366319444444445</v>
      </c>
      <c r="Q6419">
        <v>36.9</v>
      </c>
      <c r="R6419">
        <v>57.6</v>
      </c>
      <c r="S6419">
        <v>71.099999999999994</v>
      </c>
      <c r="T6419" t="s">
        <v>0</v>
      </c>
      <c r="U6419" t="s">
        <v>0</v>
      </c>
    </row>
    <row r="6420" spans="14:21" x14ac:dyDescent="0.35">
      <c r="N6420" s="1">
        <v>44983</v>
      </c>
      <c r="O6420" s="2">
        <v>0.33673611111111112</v>
      </c>
      <c r="Q6420">
        <v>37.1</v>
      </c>
      <c r="R6420">
        <v>56.6</v>
      </c>
      <c r="S6420">
        <v>70.8</v>
      </c>
      <c r="T6420" t="s">
        <v>0</v>
      </c>
      <c r="U6420" t="s">
        <v>0</v>
      </c>
    </row>
    <row r="6421" spans="14:21" x14ac:dyDescent="0.35">
      <c r="N6421" s="1">
        <v>44983</v>
      </c>
      <c r="O6421" s="2">
        <v>0.33684027777777775</v>
      </c>
      <c r="Q6421">
        <v>36.5</v>
      </c>
      <c r="R6421">
        <v>60</v>
      </c>
      <c r="S6421">
        <v>73</v>
      </c>
      <c r="T6421" t="s">
        <v>0</v>
      </c>
      <c r="U6421" t="s">
        <v>0</v>
      </c>
    </row>
    <row r="6422" spans="14:21" x14ac:dyDescent="0.35">
      <c r="N6422" s="1">
        <v>44983</v>
      </c>
      <c r="O6422" s="2">
        <v>0.33694444444444444</v>
      </c>
      <c r="Q6422">
        <v>37</v>
      </c>
      <c r="R6422">
        <v>60.4</v>
      </c>
      <c r="S6422">
        <v>72.7</v>
      </c>
      <c r="T6422" t="s">
        <v>0</v>
      </c>
      <c r="U6422" t="s">
        <v>0</v>
      </c>
    </row>
    <row r="6423" spans="14:21" x14ac:dyDescent="0.35">
      <c r="N6423" s="1">
        <v>44983</v>
      </c>
      <c r="O6423" s="2">
        <v>0.33704861111111112</v>
      </c>
      <c r="Q6423">
        <v>37.299999999999997</v>
      </c>
      <c r="R6423">
        <v>59.3</v>
      </c>
      <c r="S6423">
        <v>70.3</v>
      </c>
      <c r="T6423" t="s">
        <v>0</v>
      </c>
      <c r="U6423" t="s">
        <v>0</v>
      </c>
    </row>
    <row r="6424" spans="14:21" x14ac:dyDescent="0.35">
      <c r="N6424" s="1">
        <v>44983</v>
      </c>
      <c r="O6424" s="2">
        <v>0.3371527777777778</v>
      </c>
      <c r="Q6424">
        <v>35.200000000000003</v>
      </c>
      <c r="R6424">
        <v>58</v>
      </c>
      <c r="S6424">
        <v>71.8</v>
      </c>
      <c r="T6424" t="s">
        <v>0</v>
      </c>
      <c r="U6424" t="s">
        <v>0</v>
      </c>
    </row>
    <row r="6425" spans="14:21" x14ac:dyDescent="0.35">
      <c r="N6425" s="1">
        <v>44983</v>
      </c>
      <c r="O6425" s="2">
        <v>0.33725694444444443</v>
      </c>
      <c r="Q6425">
        <v>34.4</v>
      </c>
      <c r="R6425">
        <v>57.6</v>
      </c>
      <c r="S6425">
        <v>72.400000000000006</v>
      </c>
      <c r="T6425" t="s">
        <v>0</v>
      </c>
      <c r="U6425" t="s">
        <v>0</v>
      </c>
    </row>
    <row r="6426" spans="14:21" x14ac:dyDescent="0.35">
      <c r="N6426" s="1">
        <v>44983</v>
      </c>
      <c r="O6426" s="2">
        <v>0.33736111111111106</v>
      </c>
      <c r="Q6426">
        <v>36.6</v>
      </c>
      <c r="R6426">
        <v>60.4</v>
      </c>
      <c r="S6426">
        <v>73.3</v>
      </c>
      <c r="T6426" t="s">
        <v>0</v>
      </c>
      <c r="U6426" t="s">
        <v>0</v>
      </c>
    </row>
    <row r="6427" spans="14:21" x14ac:dyDescent="0.35">
      <c r="N6427" s="1">
        <v>44983</v>
      </c>
      <c r="O6427" s="2">
        <v>0.33746527777777779</v>
      </c>
      <c r="Q6427">
        <v>37.9</v>
      </c>
      <c r="R6427">
        <v>56.8</v>
      </c>
      <c r="S6427">
        <v>71.599999999999994</v>
      </c>
      <c r="T6427" t="s">
        <v>0</v>
      </c>
      <c r="U6427" t="s">
        <v>0</v>
      </c>
    </row>
    <row r="6428" spans="14:21" x14ac:dyDescent="0.35">
      <c r="N6428" s="1">
        <v>44983</v>
      </c>
      <c r="O6428" s="2">
        <v>0.33756944444444442</v>
      </c>
      <c r="Q6428">
        <v>39.9</v>
      </c>
      <c r="R6428">
        <v>60.3</v>
      </c>
      <c r="S6428">
        <v>72.099999999999994</v>
      </c>
      <c r="T6428" t="s">
        <v>0</v>
      </c>
      <c r="U6428" t="s">
        <v>0</v>
      </c>
    </row>
    <row r="6429" spans="14:21" x14ac:dyDescent="0.35">
      <c r="N6429" s="1">
        <v>44983</v>
      </c>
      <c r="O6429" s="2">
        <v>0.3376736111111111</v>
      </c>
      <c r="Q6429">
        <v>39.4</v>
      </c>
      <c r="R6429">
        <v>64.3</v>
      </c>
      <c r="S6429">
        <v>74.3</v>
      </c>
      <c r="T6429" t="s">
        <v>0</v>
      </c>
      <c r="U6429" t="s">
        <v>0</v>
      </c>
    </row>
    <row r="6430" spans="14:21" x14ac:dyDescent="0.35">
      <c r="N6430" s="1">
        <v>44983</v>
      </c>
      <c r="O6430" s="2">
        <v>0.33777777777777779</v>
      </c>
      <c r="Q6430">
        <v>37</v>
      </c>
      <c r="R6430">
        <v>62.7</v>
      </c>
      <c r="S6430">
        <v>74.5</v>
      </c>
      <c r="T6430" t="s">
        <v>0</v>
      </c>
      <c r="U6430" t="s">
        <v>0</v>
      </c>
    </row>
    <row r="6431" spans="14:21" x14ac:dyDescent="0.35">
      <c r="N6431" s="1">
        <v>44983</v>
      </c>
      <c r="O6431" s="2">
        <v>0.33788194444444447</v>
      </c>
      <c r="Q6431">
        <v>36.700000000000003</v>
      </c>
      <c r="R6431">
        <v>60.5</v>
      </c>
      <c r="S6431">
        <v>74.599999999999994</v>
      </c>
      <c r="T6431" t="s">
        <v>0</v>
      </c>
      <c r="U6431" t="s">
        <v>0</v>
      </c>
    </row>
    <row r="6432" spans="14:21" x14ac:dyDescent="0.35">
      <c r="N6432" s="1">
        <v>44983</v>
      </c>
      <c r="O6432" s="2">
        <v>0.3379861111111111</v>
      </c>
      <c r="Q6432">
        <v>38.1</v>
      </c>
      <c r="R6432">
        <v>62.3</v>
      </c>
      <c r="S6432">
        <v>74.599999999999994</v>
      </c>
      <c r="T6432" t="s">
        <v>0</v>
      </c>
      <c r="U6432" t="s">
        <v>0</v>
      </c>
    </row>
    <row r="6433" spans="14:21" x14ac:dyDescent="0.35">
      <c r="N6433" s="1">
        <v>44983</v>
      </c>
      <c r="O6433" s="2">
        <v>0.33807870370370369</v>
      </c>
      <c r="Q6433">
        <v>39</v>
      </c>
      <c r="R6433">
        <v>63.1</v>
      </c>
      <c r="S6433">
        <v>74.3</v>
      </c>
      <c r="T6433" t="s">
        <v>0</v>
      </c>
      <c r="U6433" t="s">
        <v>0</v>
      </c>
    </row>
    <row r="6434" spans="14:21" x14ac:dyDescent="0.35">
      <c r="N6434" s="1">
        <v>44983</v>
      </c>
      <c r="O6434" s="2">
        <v>0.33818287037037037</v>
      </c>
      <c r="Q6434">
        <v>39.200000000000003</v>
      </c>
      <c r="R6434">
        <v>62.9</v>
      </c>
      <c r="S6434">
        <v>72.7</v>
      </c>
      <c r="T6434" t="s">
        <v>0</v>
      </c>
      <c r="U6434" t="s">
        <v>0</v>
      </c>
    </row>
    <row r="6435" spans="14:21" x14ac:dyDescent="0.35">
      <c r="N6435" s="1">
        <v>44983</v>
      </c>
      <c r="O6435" s="2">
        <v>0.33828703703703705</v>
      </c>
      <c r="Q6435">
        <v>37.9</v>
      </c>
      <c r="R6435">
        <v>60</v>
      </c>
      <c r="S6435">
        <v>72.099999999999994</v>
      </c>
      <c r="T6435" t="s">
        <v>0</v>
      </c>
      <c r="U6435" t="s">
        <v>0</v>
      </c>
    </row>
    <row r="6436" spans="14:21" x14ac:dyDescent="0.35">
      <c r="N6436" s="1">
        <v>44983</v>
      </c>
      <c r="O6436" s="2">
        <v>0.33839120370370374</v>
      </c>
      <c r="Q6436">
        <v>36.700000000000003</v>
      </c>
      <c r="R6436">
        <v>57.5</v>
      </c>
      <c r="S6436">
        <v>73.3</v>
      </c>
      <c r="T6436" t="s">
        <v>0</v>
      </c>
      <c r="U6436" t="s">
        <v>0</v>
      </c>
    </row>
    <row r="6437" spans="14:21" x14ac:dyDescent="0.35">
      <c r="N6437" s="1">
        <v>44983</v>
      </c>
      <c r="O6437" s="2">
        <v>0.33849537037037036</v>
      </c>
      <c r="Q6437">
        <v>37.5</v>
      </c>
      <c r="R6437">
        <v>58.8</v>
      </c>
      <c r="S6437">
        <v>73.2</v>
      </c>
      <c r="T6437" t="s">
        <v>0</v>
      </c>
      <c r="U6437" t="s">
        <v>0</v>
      </c>
    </row>
    <row r="6438" spans="14:21" x14ac:dyDescent="0.35">
      <c r="N6438" s="1">
        <v>44983</v>
      </c>
      <c r="O6438" s="2">
        <v>0.33859953703703699</v>
      </c>
      <c r="Q6438">
        <v>37.5</v>
      </c>
      <c r="R6438">
        <v>59.7</v>
      </c>
      <c r="S6438">
        <v>73.8</v>
      </c>
      <c r="T6438" t="s">
        <v>0</v>
      </c>
      <c r="U6438" t="s">
        <v>0</v>
      </c>
    </row>
    <row r="6439" spans="14:21" x14ac:dyDescent="0.35">
      <c r="N6439" s="1">
        <v>44983</v>
      </c>
      <c r="O6439" s="2">
        <v>0.33870370370370373</v>
      </c>
      <c r="Q6439">
        <v>37.1</v>
      </c>
      <c r="R6439">
        <v>59.4</v>
      </c>
      <c r="S6439">
        <v>71.900000000000006</v>
      </c>
      <c r="T6439" t="s">
        <v>0</v>
      </c>
      <c r="U6439" t="s">
        <v>0</v>
      </c>
    </row>
    <row r="6440" spans="14:21" x14ac:dyDescent="0.35">
      <c r="N6440" s="1">
        <v>44983</v>
      </c>
      <c r="O6440" s="2">
        <v>0.3388194444444444</v>
      </c>
      <c r="Q6440">
        <v>38.299999999999997</v>
      </c>
      <c r="R6440">
        <v>59.7</v>
      </c>
      <c r="S6440">
        <v>73.2</v>
      </c>
      <c r="T6440" t="s">
        <v>0</v>
      </c>
      <c r="U6440" t="s">
        <v>0</v>
      </c>
    </row>
    <row r="6441" spans="14:21" x14ac:dyDescent="0.35">
      <c r="N6441" s="1">
        <v>44983</v>
      </c>
      <c r="O6441" s="2">
        <v>0.33892361111111113</v>
      </c>
      <c r="Q6441">
        <v>37.6</v>
      </c>
      <c r="R6441">
        <v>58.6</v>
      </c>
      <c r="S6441">
        <v>70.400000000000006</v>
      </c>
      <c r="T6441" t="s">
        <v>0</v>
      </c>
      <c r="U6441" t="s">
        <v>0</v>
      </c>
    </row>
    <row r="6442" spans="14:21" x14ac:dyDescent="0.35">
      <c r="N6442" s="1">
        <v>44983</v>
      </c>
      <c r="O6442" s="2">
        <v>0.33902777777777776</v>
      </c>
      <c r="Q6442">
        <v>37.799999999999997</v>
      </c>
      <c r="R6442">
        <v>59.8</v>
      </c>
      <c r="S6442">
        <v>70.7</v>
      </c>
      <c r="T6442" t="s">
        <v>0</v>
      </c>
      <c r="U6442" t="s">
        <v>0</v>
      </c>
    </row>
    <row r="6443" spans="14:21" x14ac:dyDescent="0.35">
      <c r="N6443" s="1">
        <v>44983</v>
      </c>
      <c r="O6443" s="2">
        <v>0.33913194444444444</v>
      </c>
      <c r="Q6443">
        <v>37.5</v>
      </c>
      <c r="R6443">
        <v>58.1</v>
      </c>
      <c r="S6443">
        <v>72.400000000000006</v>
      </c>
      <c r="T6443" t="s">
        <v>0</v>
      </c>
      <c r="U6443" t="s">
        <v>0</v>
      </c>
    </row>
    <row r="6444" spans="14:21" x14ac:dyDescent="0.35">
      <c r="N6444" s="1">
        <v>44983</v>
      </c>
      <c r="O6444" s="2">
        <v>0.33923611111111113</v>
      </c>
      <c r="Q6444">
        <v>36.9</v>
      </c>
      <c r="R6444">
        <v>58.6</v>
      </c>
      <c r="S6444">
        <v>72.900000000000006</v>
      </c>
      <c r="T6444" t="s">
        <v>0</v>
      </c>
      <c r="U6444" t="s">
        <v>0</v>
      </c>
    </row>
    <row r="6445" spans="14:21" x14ac:dyDescent="0.35">
      <c r="N6445" s="1">
        <v>44983</v>
      </c>
      <c r="O6445" s="2">
        <v>0.33934027777777781</v>
      </c>
      <c r="Q6445">
        <v>35</v>
      </c>
      <c r="R6445">
        <v>56.3</v>
      </c>
      <c r="S6445">
        <v>72.099999999999994</v>
      </c>
      <c r="T6445" t="s">
        <v>0</v>
      </c>
      <c r="U6445" t="s">
        <v>0</v>
      </c>
    </row>
    <row r="6446" spans="14:21" x14ac:dyDescent="0.35">
      <c r="N6446" s="1">
        <v>44983</v>
      </c>
      <c r="O6446" s="2">
        <v>0.33944444444444444</v>
      </c>
      <c r="Q6446">
        <v>34.9</v>
      </c>
      <c r="R6446">
        <v>54.1</v>
      </c>
      <c r="S6446">
        <v>69.7</v>
      </c>
      <c r="T6446" t="s">
        <v>0</v>
      </c>
      <c r="U6446" t="s">
        <v>0</v>
      </c>
    </row>
    <row r="6447" spans="14:21" x14ac:dyDescent="0.35">
      <c r="N6447" s="1">
        <v>44983</v>
      </c>
      <c r="O6447" s="2">
        <v>0.33954861111111106</v>
      </c>
      <c r="Q6447">
        <v>36.799999999999997</v>
      </c>
      <c r="R6447">
        <v>58.1</v>
      </c>
      <c r="S6447">
        <v>72.8</v>
      </c>
      <c r="T6447" t="s">
        <v>0</v>
      </c>
      <c r="U6447" t="s">
        <v>0</v>
      </c>
    </row>
    <row r="6448" spans="14:21" x14ac:dyDescent="0.35">
      <c r="N6448" s="1">
        <v>44983</v>
      </c>
      <c r="O6448" s="2">
        <v>0.3396527777777778</v>
      </c>
      <c r="Q6448">
        <v>37</v>
      </c>
      <c r="R6448">
        <v>60.3</v>
      </c>
      <c r="S6448">
        <v>74.099999999999994</v>
      </c>
      <c r="T6448" t="s">
        <v>0</v>
      </c>
      <c r="U6448" t="s">
        <v>0</v>
      </c>
    </row>
    <row r="6449" spans="14:21" x14ac:dyDescent="0.35">
      <c r="N6449" s="1">
        <v>44983</v>
      </c>
      <c r="O6449" s="2">
        <v>0.33974537037037034</v>
      </c>
      <c r="Q6449">
        <v>37.299999999999997</v>
      </c>
      <c r="R6449">
        <v>59.6</v>
      </c>
      <c r="S6449">
        <v>73</v>
      </c>
      <c r="T6449" t="s">
        <v>0</v>
      </c>
      <c r="U6449" t="s">
        <v>0</v>
      </c>
    </row>
    <row r="6450" spans="14:21" x14ac:dyDescent="0.35">
      <c r="N6450" s="1">
        <v>44983</v>
      </c>
      <c r="O6450" s="2">
        <v>0.33986111111111111</v>
      </c>
      <c r="Q6450">
        <v>36.700000000000003</v>
      </c>
      <c r="R6450">
        <v>58.2</v>
      </c>
      <c r="S6450">
        <v>71.8</v>
      </c>
      <c r="T6450" t="s">
        <v>0</v>
      </c>
      <c r="U6450" t="s">
        <v>0</v>
      </c>
    </row>
    <row r="6451" spans="14:21" x14ac:dyDescent="0.35">
      <c r="N6451" s="1">
        <v>44983</v>
      </c>
      <c r="O6451" s="2">
        <v>0.3399537037037037</v>
      </c>
      <c r="Q6451">
        <v>36.799999999999997</v>
      </c>
      <c r="R6451">
        <v>58</v>
      </c>
      <c r="S6451">
        <v>71.099999999999994</v>
      </c>
      <c r="T6451" t="s">
        <v>0</v>
      </c>
      <c r="U6451" t="s">
        <v>0</v>
      </c>
    </row>
    <row r="6452" spans="14:21" x14ac:dyDescent="0.35">
      <c r="N6452" s="1">
        <v>44983</v>
      </c>
      <c r="O6452" s="2">
        <v>0.34006944444444448</v>
      </c>
      <c r="Q6452">
        <v>37.799999999999997</v>
      </c>
      <c r="R6452">
        <v>58.6</v>
      </c>
      <c r="S6452">
        <v>73.099999999999994</v>
      </c>
      <c r="T6452" t="s">
        <v>0</v>
      </c>
      <c r="U6452" t="s">
        <v>0</v>
      </c>
    </row>
    <row r="6453" spans="14:21" x14ac:dyDescent="0.35">
      <c r="N6453" s="1">
        <v>44983</v>
      </c>
      <c r="O6453" s="2">
        <v>0.34016203703703707</v>
      </c>
      <c r="Q6453">
        <v>37.9</v>
      </c>
      <c r="R6453">
        <v>60.3</v>
      </c>
      <c r="S6453">
        <v>75.7</v>
      </c>
      <c r="T6453" t="s">
        <v>0</v>
      </c>
      <c r="U6453" t="s">
        <v>0</v>
      </c>
    </row>
    <row r="6454" spans="14:21" x14ac:dyDescent="0.35">
      <c r="N6454" s="1">
        <v>44983</v>
      </c>
      <c r="O6454" s="2">
        <v>0.3402662037037037</v>
      </c>
      <c r="Q6454">
        <v>38.5</v>
      </c>
      <c r="R6454">
        <v>60.2</v>
      </c>
      <c r="S6454">
        <v>72.5</v>
      </c>
      <c r="T6454" t="s">
        <v>0</v>
      </c>
      <c r="U6454" t="s">
        <v>0</v>
      </c>
    </row>
    <row r="6455" spans="14:21" x14ac:dyDescent="0.35">
      <c r="N6455" s="1">
        <v>44983</v>
      </c>
      <c r="O6455" s="2">
        <v>0.34037037037037038</v>
      </c>
      <c r="Q6455">
        <v>37.200000000000003</v>
      </c>
      <c r="R6455">
        <v>59</v>
      </c>
      <c r="S6455">
        <v>72.2</v>
      </c>
      <c r="T6455" t="s">
        <v>0</v>
      </c>
      <c r="U6455" t="s">
        <v>0</v>
      </c>
    </row>
    <row r="6456" spans="14:21" x14ac:dyDescent="0.35">
      <c r="N6456" s="1">
        <v>44983</v>
      </c>
      <c r="O6456" s="2">
        <v>0.34047453703703701</v>
      </c>
      <c r="Q6456">
        <v>35.799999999999997</v>
      </c>
      <c r="R6456">
        <v>57.3</v>
      </c>
      <c r="S6456">
        <v>71.599999999999994</v>
      </c>
      <c r="T6456" t="s">
        <v>0</v>
      </c>
      <c r="U6456" t="s">
        <v>0</v>
      </c>
    </row>
    <row r="6457" spans="14:21" x14ac:dyDescent="0.35">
      <c r="N6457" s="1">
        <v>44983</v>
      </c>
      <c r="O6457" s="2">
        <v>0.34057870370370374</v>
      </c>
      <c r="Q6457">
        <v>35</v>
      </c>
      <c r="R6457">
        <v>57.4</v>
      </c>
      <c r="S6457">
        <v>71.8</v>
      </c>
      <c r="T6457" t="s">
        <v>0</v>
      </c>
      <c r="U6457" t="s">
        <v>0</v>
      </c>
    </row>
    <row r="6458" spans="14:21" x14ac:dyDescent="0.35">
      <c r="N6458" s="1">
        <v>44983</v>
      </c>
      <c r="O6458" s="2">
        <v>0.34068287037037037</v>
      </c>
      <c r="Q6458">
        <v>34.9</v>
      </c>
      <c r="R6458">
        <v>57.5</v>
      </c>
      <c r="S6458">
        <v>72</v>
      </c>
      <c r="T6458" t="s">
        <v>0</v>
      </c>
      <c r="U6458" t="s">
        <v>0</v>
      </c>
    </row>
    <row r="6459" spans="14:21" x14ac:dyDescent="0.35">
      <c r="N6459" s="1">
        <v>44983</v>
      </c>
      <c r="O6459" s="2">
        <v>0.340787037037037</v>
      </c>
      <c r="Q6459">
        <v>34.799999999999997</v>
      </c>
      <c r="R6459">
        <v>58.8</v>
      </c>
      <c r="S6459">
        <v>71.099999999999994</v>
      </c>
      <c r="T6459" t="s">
        <v>0</v>
      </c>
      <c r="U6459" t="s">
        <v>0</v>
      </c>
    </row>
    <row r="6460" spans="14:21" x14ac:dyDescent="0.35">
      <c r="N6460" s="1">
        <v>44983</v>
      </c>
      <c r="O6460" s="2">
        <v>0.34089120370370374</v>
      </c>
      <c r="Q6460">
        <v>37.200000000000003</v>
      </c>
      <c r="R6460">
        <v>58.5</v>
      </c>
      <c r="S6460">
        <v>70.900000000000006</v>
      </c>
      <c r="T6460" t="s">
        <v>0</v>
      </c>
      <c r="U6460" t="s">
        <v>0</v>
      </c>
    </row>
    <row r="6461" spans="14:21" x14ac:dyDescent="0.35">
      <c r="N6461" s="1">
        <v>44983</v>
      </c>
      <c r="O6461" s="2">
        <v>0.34099537037037037</v>
      </c>
      <c r="Q6461">
        <v>36.4</v>
      </c>
      <c r="R6461">
        <v>58.4</v>
      </c>
      <c r="S6461">
        <v>71.7</v>
      </c>
      <c r="T6461" t="s">
        <v>0</v>
      </c>
      <c r="U6461" t="s">
        <v>0</v>
      </c>
    </row>
    <row r="6462" spans="14:21" x14ac:dyDescent="0.35">
      <c r="N6462" s="1">
        <v>44983</v>
      </c>
      <c r="O6462" s="2">
        <v>0.34109953703703705</v>
      </c>
      <c r="Q6462">
        <v>35.6</v>
      </c>
      <c r="R6462">
        <v>57.4</v>
      </c>
      <c r="S6462">
        <v>70</v>
      </c>
      <c r="T6462" t="s">
        <v>0</v>
      </c>
      <c r="U6462" t="s">
        <v>0</v>
      </c>
    </row>
    <row r="6463" spans="14:21" x14ac:dyDescent="0.35">
      <c r="N6463" s="1">
        <v>44983</v>
      </c>
      <c r="O6463" s="2">
        <v>0.34120370370370368</v>
      </c>
      <c r="Q6463">
        <v>35</v>
      </c>
      <c r="R6463">
        <v>54.5</v>
      </c>
      <c r="S6463">
        <v>69.099999999999994</v>
      </c>
      <c r="T6463" t="s">
        <v>0</v>
      </c>
      <c r="U6463" t="s">
        <v>0</v>
      </c>
    </row>
    <row r="6464" spans="14:21" x14ac:dyDescent="0.35">
      <c r="N6464" s="1">
        <v>44983</v>
      </c>
      <c r="O6464" s="2">
        <v>0.34130787037037041</v>
      </c>
      <c r="Q6464">
        <v>35.9</v>
      </c>
      <c r="R6464">
        <v>53.7</v>
      </c>
      <c r="S6464">
        <v>66.8</v>
      </c>
      <c r="T6464" t="s">
        <v>0</v>
      </c>
      <c r="U6464" t="s">
        <v>0</v>
      </c>
    </row>
    <row r="6465" spans="14:21" x14ac:dyDescent="0.35">
      <c r="N6465" s="1">
        <v>44983</v>
      </c>
      <c r="O6465" s="2">
        <v>0.34141203703703704</v>
      </c>
      <c r="Q6465">
        <v>34.6</v>
      </c>
      <c r="R6465">
        <v>55.3</v>
      </c>
      <c r="S6465">
        <v>67.099999999999994</v>
      </c>
      <c r="T6465" t="s">
        <v>0</v>
      </c>
      <c r="U6465" t="s">
        <v>0</v>
      </c>
    </row>
    <row r="6466" spans="14:21" x14ac:dyDescent="0.35">
      <c r="N6466" s="1">
        <v>44983</v>
      </c>
      <c r="O6466" s="2">
        <v>0.34151620370370367</v>
      </c>
      <c r="Q6466">
        <v>35.299999999999997</v>
      </c>
      <c r="R6466">
        <v>59.4</v>
      </c>
      <c r="S6466">
        <v>73.8</v>
      </c>
      <c r="T6466" t="s">
        <v>0</v>
      </c>
      <c r="U6466" t="s">
        <v>0</v>
      </c>
    </row>
    <row r="6467" spans="14:21" x14ac:dyDescent="0.35">
      <c r="N6467" s="1">
        <v>44983</v>
      </c>
      <c r="O6467" s="2">
        <v>0.34160879629629631</v>
      </c>
      <c r="Q6467">
        <v>36.799999999999997</v>
      </c>
      <c r="R6467">
        <v>61.4</v>
      </c>
      <c r="S6467">
        <v>74.2</v>
      </c>
      <c r="T6467" t="s">
        <v>0</v>
      </c>
      <c r="U6467" t="s">
        <v>0</v>
      </c>
    </row>
    <row r="6468" spans="14:21" x14ac:dyDescent="0.35">
      <c r="N6468" s="1">
        <v>44983</v>
      </c>
      <c r="O6468" s="2">
        <v>0.34171296296296294</v>
      </c>
      <c r="Q6468">
        <v>36.5</v>
      </c>
      <c r="R6468">
        <v>58.8</v>
      </c>
      <c r="S6468">
        <v>71.2</v>
      </c>
      <c r="T6468" t="s">
        <v>0</v>
      </c>
      <c r="U6468" t="s">
        <v>0</v>
      </c>
    </row>
    <row r="6469" spans="14:21" x14ac:dyDescent="0.35">
      <c r="N6469" s="1">
        <v>44983</v>
      </c>
      <c r="O6469" s="2">
        <v>0.34181712962962968</v>
      </c>
      <c r="Q6469">
        <v>37.5</v>
      </c>
      <c r="R6469">
        <v>57.9</v>
      </c>
      <c r="S6469">
        <v>70.599999999999994</v>
      </c>
      <c r="T6469" t="s">
        <v>0</v>
      </c>
      <c r="U6469" t="s">
        <v>0</v>
      </c>
    </row>
    <row r="6470" spans="14:21" x14ac:dyDescent="0.35">
      <c r="N6470" s="1">
        <v>44983</v>
      </c>
      <c r="O6470" s="2">
        <v>0.34192129629629631</v>
      </c>
      <c r="Q6470">
        <v>36.5</v>
      </c>
      <c r="R6470">
        <v>57.7</v>
      </c>
      <c r="S6470">
        <v>72</v>
      </c>
      <c r="T6470" t="s">
        <v>0</v>
      </c>
      <c r="U6470" t="s">
        <v>0</v>
      </c>
    </row>
    <row r="6471" spans="14:21" x14ac:dyDescent="0.35">
      <c r="N6471" s="1">
        <v>44983</v>
      </c>
      <c r="O6471" s="2">
        <v>0.34202546296296293</v>
      </c>
      <c r="Q6471">
        <v>35</v>
      </c>
      <c r="R6471">
        <v>54.8</v>
      </c>
      <c r="S6471">
        <v>70.5</v>
      </c>
      <c r="T6471" t="s">
        <v>0</v>
      </c>
      <c r="U6471" t="s">
        <v>0</v>
      </c>
    </row>
    <row r="6472" spans="14:21" x14ac:dyDescent="0.35">
      <c r="N6472" s="1">
        <v>44983</v>
      </c>
      <c r="O6472" s="2">
        <v>0.34212962962962962</v>
      </c>
      <c r="Q6472">
        <v>36.4</v>
      </c>
      <c r="R6472">
        <v>54.1</v>
      </c>
      <c r="S6472">
        <v>71.400000000000006</v>
      </c>
      <c r="T6472" t="s">
        <v>0</v>
      </c>
      <c r="U6472" t="s">
        <v>0</v>
      </c>
    </row>
    <row r="6473" spans="14:21" x14ac:dyDescent="0.35">
      <c r="N6473" s="1">
        <v>44983</v>
      </c>
      <c r="O6473" s="2">
        <v>0.3422337962962963</v>
      </c>
      <c r="Q6473">
        <v>37.6</v>
      </c>
      <c r="R6473">
        <v>57.9</v>
      </c>
      <c r="S6473">
        <v>72.3</v>
      </c>
      <c r="T6473" t="s">
        <v>0</v>
      </c>
      <c r="U6473" t="s">
        <v>0</v>
      </c>
    </row>
    <row r="6474" spans="14:21" x14ac:dyDescent="0.35">
      <c r="N6474" s="1">
        <v>44983</v>
      </c>
      <c r="O6474" s="2">
        <v>0.34233796296296298</v>
      </c>
      <c r="Q6474">
        <v>36.1</v>
      </c>
      <c r="R6474">
        <v>59.2</v>
      </c>
      <c r="S6474">
        <v>72</v>
      </c>
      <c r="T6474" t="s">
        <v>0</v>
      </c>
      <c r="U6474" t="s">
        <v>0</v>
      </c>
    </row>
    <row r="6475" spans="14:21" x14ac:dyDescent="0.35">
      <c r="N6475" s="1">
        <v>44983</v>
      </c>
      <c r="O6475" s="2">
        <v>0.34244212962962961</v>
      </c>
      <c r="Q6475">
        <v>35.299999999999997</v>
      </c>
      <c r="R6475">
        <v>56.2</v>
      </c>
      <c r="S6475">
        <v>70.8</v>
      </c>
      <c r="T6475" t="s">
        <v>0</v>
      </c>
      <c r="U6475" t="s">
        <v>0</v>
      </c>
    </row>
    <row r="6476" spans="14:21" x14ac:dyDescent="0.35">
      <c r="N6476" s="1">
        <v>44983</v>
      </c>
      <c r="O6476" s="2">
        <v>0.34254629629629635</v>
      </c>
      <c r="Q6476">
        <v>36.700000000000003</v>
      </c>
      <c r="R6476">
        <v>61</v>
      </c>
      <c r="S6476">
        <v>74.900000000000006</v>
      </c>
      <c r="T6476" t="s">
        <v>0</v>
      </c>
      <c r="U6476" t="s">
        <v>0</v>
      </c>
    </row>
    <row r="6477" spans="14:21" x14ac:dyDescent="0.35">
      <c r="N6477" s="1">
        <v>44983</v>
      </c>
      <c r="O6477" s="2">
        <v>0.34265046296296298</v>
      </c>
      <c r="Q6477">
        <v>37</v>
      </c>
      <c r="R6477">
        <v>60.5</v>
      </c>
      <c r="S6477">
        <v>73.5</v>
      </c>
      <c r="T6477" t="s">
        <v>0</v>
      </c>
      <c r="U6477" t="s">
        <v>0</v>
      </c>
    </row>
    <row r="6478" spans="14:21" x14ac:dyDescent="0.35">
      <c r="N6478" s="1">
        <v>44983</v>
      </c>
      <c r="O6478" s="2">
        <v>0.3427546296296296</v>
      </c>
      <c r="Q6478">
        <v>37.200000000000003</v>
      </c>
      <c r="R6478">
        <v>59</v>
      </c>
      <c r="S6478">
        <v>71</v>
      </c>
      <c r="T6478" t="s">
        <v>0</v>
      </c>
      <c r="U6478" t="s">
        <v>0</v>
      </c>
    </row>
    <row r="6479" spans="14:21" x14ac:dyDescent="0.35">
      <c r="N6479" s="1">
        <v>44983</v>
      </c>
      <c r="O6479" s="2">
        <v>0.34284722222222225</v>
      </c>
      <c r="Q6479">
        <v>37.1</v>
      </c>
      <c r="R6479">
        <v>58.7</v>
      </c>
      <c r="S6479">
        <v>70</v>
      </c>
      <c r="T6479" t="s">
        <v>0</v>
      </c>
      <c r="U6479" t="s">
        <v>0</v>
      </c>
    </row>
    <row r="6480" spans="14:21" x14ac:dyDescent="0.35">
      <c r="N6480" s="1">
        <v>44983</v>
      </c>
      <c r="O6480" s="2">
        <v>0.34295138888888888</v>
      </c>
      <c r="Q6480">
        <v>36.6</v>
      </c>
      <c r="R6480">
        <v>57.7</v>
      </c>
      <c r="S6480">
        <v>70.7</v>
      </c>
      <c r="T6480" t="s">
        <v>0</v>
      </c>
      <c r="U6480" t="s">
        <v>0</v>
      </c>
    </row>
    <row r="6481" spans="14:21" x14ac:dyDescent="0.35">
      <c r="N6481" s="1">
        <v>44983</v>
      </c>
      <c r="O6481" s="2">
        <v>0.3430555555555555</v>
      </c>
      <c r="Q6481">
        <v>36.9</v>
      </c>
      <c r="R6481">
        <v>59</v>
      </c>
      <c r="S6481">
        <v>73.099999999999994</v>
      </c>
      <c r="T6481" t="s">
        <v>0</v>
      </c>
      <c r="U6481" t="s">
        <v>0</v>
      </c>
    </row>
    <row r="6482" spans="14:21" x14ac:dyDescent="0.35">
      <c r="N6482" s="1">
        <v>44983</v>
      </c>
      <c r="O6482" s="2">
        <v>0.34315972222222224</v>
      </c>
      <c r="Q6482">
        <v>38</v>
      </c>
      <c r="R6482">
        <v>61.1</v>
      </c>
      <c r="S6482">
        <v>73.3</v>
      </c>
      <c r="T6482" t="s">
        <v>0</v>
      </c>
      <c r="U6482" t="s">
        <v>0</v>
      </c>
    </row>
    <row r="6483" spans="14:21" x14ac:dyDescent="0.35">
      <c r="N6483" s="1">
        <v>44983</v>
      </c>
      <c r="O6483" s="2">
        <v>0.34326388888888887</v>
      </c>
      <c r="Q6483">
        <v>37.799999999999997</v>
      </c>
      <c r="R6483">
        <v>57.8</v>
      </c>
      <c r="S6483">
        <v>71.2</v>
      </c>
      <c r="T6483" t="s">
        <v>0</v>
      </c>
      <c r="U6483" t="s">
        <v>0</v>
      </c>
    </row>
    <row r="6484" spans="14:21" x14ac:dyDescent="0.35">
      <c r="N6484" s="1">
        <v>44983</v>
      </c>
      <c r="O6484" s="2">
        <v>0.34336805555555555</v>
      </c>
      <c r="Q6484">
        <v>35.299999999999997</v>
      </c>
      <c r="R6484">
        <v>55.5</v>
      </c>
      <c r="S6484">
        <v>70.599999999999994</v>
      </c>
      <c r="T6484" t="s">
        <v>0</v>
      </c>
      <c r="U6484" t="s">
        <v>0</v>
      </c>
    </row>
    <row r="6485" spans="14:21" x14ac:dyDescent="0.35">
      <c r="N6485" s="1">
        <v>44983</v>
      </c>
      <c r="O6485" s="2">
        <v>0.34347222222222223</v>
      </c>
      <c r="Q6485">
        <v>35.5</v>
      </c>
      <c r="R6485">
        <v>56</v>
      </c>
      <c r="S6485">
        <v>71.099999999999994</v>
      </c>
      <c r="T6485" t="s">
        <v>0</v>
      </c>
      <c r="U6485" t="s">
        <v>0</v>
      </c>
    </row>
    <row r="6486" spans="14:21" x14ac:dyDescent="0.35">
      <c r="N6486" s="1">
        <v>44983</v>
      </c>
      <c r="O6486" s="2">
        <v>0.34357638888888892</v>
      </c>
      <c r="Q6486">
        <v>36.9</v>
      </c>
      <c r="R6486">
        <v>58.6</v>
      </c>
      <c r="S6486">
        <v>72.5</v>
      </c>
      <c r="T6486" t="s">
        <v>0</v>
      </c>
      <c r="U6486" t="s">
        <v>0</v>
      </c>
    </row>
    <row r="6487" spans="14:21" x14ac:dyDescent="0.35">
      <c r="N6487" s="1">
        <v>44983</v>
      </c>
      <c r="O6487" s="2">
        <v>0.34368055555555554</v>
      </c>
      <c r="Q6487">
        <v>37.1</v>
      </c>
      <c r="R6487">
        <v>57.9</v>
      </c>
      <c r="S6487">
        <v>70.900000000000006</v>
      </c>
      <c r="T6487" t="s">
        <v>0</v>
      </c>
      <c r="U6487" t="s">
        <v>0</v>
      </c>
    </row>
    <row r="6488" spans="14:21" x14ac:dyDescent="0.35">
      <c r="N6488" s="1">
        <v>44983</v>
      </c>
      <c r="O6488" s="2">
        <v>0.34378472222222217</v>
      </c>
      <c r="Q6488">
        <v>37</v>
      </c>
      <c r="R6488">
        <v>54.1</v>
      </c>
      <c r="S6488">
        <v>70.900000000000006</v>
      </c>
      <c r="T6488" t="s">
        <v>0</v>
      </c>
      <c r="U6488" t="s">
        <v>0</v>
      </c>
    </row>
    <row r="6489" spans="14:21" x14ac:dyDescent="0.35">
      <c r="N6489" s="1">
        <v>44983</v>
      </c>
      <c r="O6489" s="2">
        <v>0.34388888888888891</v>
      </c>
      <c r="Q6489">
        <v>36.4</v>
      </c>
      <c r="R6489">
        <v>53.9</v>
      </c>
      <c r="S6489">
        <v>70.2</v>
      </c>
      <c r="T6489" t="s">
        <v>0</v>
      </c>
      <c r="U6489" t="s">
        <v>0</v>
      </c>
    </row>
    <row r="6490" spans="14:21" x14ac:dyDescent="0.35">
      <c r="N6490" s="1">
        <v>44983</v>
      </c>
      <c r="O6490" s="2">
        <v>0.34399305555555554</v>
      </c>
      <c r="Q6490">
        <v>37.4</v>
      </c>
      <c r="R6490">
        <v>58.9</v>
      </c>
      <c r="S6490">
        <v>72.2</v>
      </c>
      <c r="T6490" t="s">
        <v>0</v>
      </c>
      <c r="U6490" t="s">
        <v>0</v>
      </c>
    </row>
    <row r="6491" spans="14:21" x14ac:dyDescent="0.35">
      <c r="N6491" s="1">
        <v>44983</v>
      </c>
      <c r="O6491" s="2">
        <v>0.34409722222222222</v>
      </c>
      <c r="Q6491">
        <v>37.6</v>
      </c>
      <c r="R6491">
        <v>59.8</v>
      </c>
      <c r="S6491">
        <v>72.400000000000006</v>
      </c>
      <c r="T6491" t="s">
        <v>0</v>
      </c>
      <c r="U6491" t="s">
        <v>0</v>
      </c>
    </row>
    <row r="6492" spans="14:21" x14ac:dyDescent="0.35">
      <c r="N6492" s="1">
        <v>44983</v>
      </c>
      <c r="O6492" s="2">
        <v>0.3442013888888889</v>
      </c>
      <c r="Q6492">
        <v>34.799999999999997</v>
      </c>
      <c r="R6492">
        <v>58.4</v>
      </c>
      <c r="S6492">
        <v>71.400000000000006</v>
      </c>
      <c r="T6492" t="s">
        <v>0</v>
      </c>
      <c r="U6492" t="s">
        <v>0</v>
      </c>
    </row>
    <row r="6493" spans="14:21" x14ac:dyDescent="0.35">
      <c r="N6493" s="1">
        <v>44983</v>
      </c>
      <c r="O6493" s="2">
        <v>0.34430555555555559</v>
      </c>
      <c r="Q6493">
        <v>35.200000000000003</v>
      </c>
      <c r="R6493">
        <v>56.5</v>
      </c>
      <c r="S6493">
        <v>70.599999999999994</v>
      </c>
      <c r="T6493" t="s">
        <v>0</v>
      </c>
      <c r="U6493" t="s">
        <v>0</v>
      </c>
    </row>
    <row r="6494" spans="14:21" x14ac:dyDescent="0.35">
      <c r="N6494" s="1">
        <v>44983</v>
      </c>
      <c r="O6494" s="2">
        <v>0.34440972222222221</v>
      </c>
      <c r="Q6494">
        <v>36.5</v>
      </c>
      <c r="R6494">
        <v>57.5</v>
      </c>
      <c r="S6494">
        <v>72</v>
      </c>
      <c r="T6494" t="s">
        <v>0</v>
      </c>
      <c r="U6494" t="s">
        <v>0</v>
      </c>
    </row>
    <row r="6495" spans="14:21" x14ac:dyDescent="0.35">
      <c r="N6495" s="1">
        <v>44983</v>
      </c>
      <c r="O6495" s="2">
        <v>0.34451388888888884</v>
      </c>
      <c r="Q6495">
        <v>35.5</v>
      </c>
      <c r="R6495">
        <v>57</v>
      </c>
      <c r="S6495">
        <v>71</v>
      </c>
      <c r="T6495" t="s">
        <v>0</v>
      </c>
      <c r="U6495" t="s">
        <v>0</v>
      </c>
    </row>
    <row r="6496" spans="14:21" x14ac:dyDescent="0.35">
      <c r="N6496" s="1">
        <v>44983</v>
      </c>
      <c r="O6496" s="2">
        <v>0.34461805555555558</v>
      </c>
      <c r="Q6496">
        <v>33.200000000000003</v>
      </c>
      <c r="R6496">
        <v>54</v>
      </c>
      <c r="S6496">
        <v>70.099999999999994</v>
      </c>
      <c r="T6496" t="s">
        <v>0</v>
      </c>
      <c r="U6496" t="s">
        <v>0</v>
      </c>
    </row>
    <row r="6497" spans="14:21" x14ac:dyDescent="0.35">
      <c r="N6497" s="1">
        <v>44983</v>
      </c>
      <c r="O6497" s="2">
        <v>0.34473379629629625</v>
      </c>
      <c r="Q6497">
        <v>37.299999999999997</v>
      </c>
      <c r="R6497">
        <v>57.8</v>
      </c>
      <c r="S6497">
        <v>72.900000000000006</v>
      </c>
      <c r="T6497" t="s">
        <v>0</v>
      </c>
      <c r="U6497" t="s">
        <v>0</v>
      </c>
    </row>
    <row r="6498" spans="14:21" x14ac:dyDescent="0.35">
      <c r="N6498" s="1">
        <v>44983</v>
      </c>
      <c r="O6498" s="2">
        <v>0.34483796296296299</v>
      </c>
      <c r="Q6498">
        <v>36</v>
      </c>
      <c r="R6498">
        <v>56.8</v>
      </c>
      <c r="S6498">
        <v>72.2</v>
      </c>
      <c r="T6498" t="s">
        <v>0</v>
      </c>
      <c r="U6498" t="s">
        <v>0</v>
      </c>
    </row>
    <row r="6499" spans="14:21" x14ac:dyDescent="0.35">
      <c r="N6499" s="1">
        <v>44983</v>
      </c>
      <c r="O6499" s="2">
        <v>0.34494212962962961</v>
      </c>
      <c r="Q6499">
        <v>35</v>
      </c>
      <c r="R6499">
        <v>55.6</v>
      </c>
      <c r="S6499">
        <v>71.3</v>
      </c>
      <c r="T6499" t="s">
        <v>0</v>
      </c>
      <c r="U6499" t="s">
        <v>0</v>
      </c>
    </row>
    <row r="6500" spans="14:21" x14ac:dyDescent="0.35">
      <c r="N6500" s="1">
        <v>44983</v>
      </c>
      <c r="O6500" s="2">
        <v>0.34503472222222226</v>
      </c>
      <c r="Q6500">
        <v>35</v>
      </c>
      <c r="R6500">
        <v>53.1</v>
      </c>
      <c r="S6500">
        <v>69.900000000000006</v>
      </c>
      <c r="T6500" t="s">
        <v>0</v>
      </c>
      <c r="U6500" t="s">
        <v>0</v>
      </c>
    </row>
    <row r="6501" spans="14:21" x14ac:dyDescent="0.35">
      <c r="N6501" s="1">
        <v>44983</v>
      </c>
      <c r="O6501" s="2">
        <v>0.34515046296296298</v>
      </c>
      <c r="Q6501">
        <v>35.1</v>
      </c>
      <c r="R6501">
        <v>54.3</v>
      </c>
      <c r="S6501">
        <v>68.8</v>
      </c>
      <c r="T6501" t="s">
        <v>0</v>
      </c>
      <c r="U6501" t="s">
        <v>0</v>
      </c>
    </row>
    <row r="6502" spans="14:21" x14ac:dyDescent="0.35">
      <c r="N6502" s="1">
        <v>44983</v>
      </c>
      <c r="O6502" s="2">
        <v>0.34524305555555551</v>
      </c>
      <c r="Q6502">
        <v>36.799999999999997</v>
      </c>
      <c r="R6502">
        <v>56.1</v>
      </c>
      <c r="S6502">
        <v>70.900000000000006</v>
      </c>
      <c r="T6502" t="s">
        <v>0</v>
      </c>
      <c r="U6502" t="s">
        <v>0</v>
      </c>
    </row>
    <row r="6503" spans="14:21" x14ac:dyDescent="0.35">
      <c r="N6503" s="1">
        <v>44983</v>
      </c>
      <c r="O6503" s="2">
        <v>0.34535879629629629</v>
      </c>
      <c r="Q6503">
        <v>37.4</v>
      </c>
      <c r="R6503">
        <v>58.9</v>
      </c>
      <c r="S6503">
        <v>72.599999999999994</v>
      </c>
      <c r="T6503" t="s">
        <v>0</v>
      </c>
      <c r="U6503" t="s">
        <v>0</v>
      </c>
    </row>
    <row r="6504" spans="14:21" x14ac:dyDescent="0.35">
      <c r="N6504" s="1">
        <v>44983</v>
      </c>
      <c r="O6504" s="2">
        <v>0.34545138888888888</v>
      </c>
      <c r="Q6504">
        <v>37</v>
      </c>
      <c r="R6504">
        <v>57.4</v>
      </c>
      <c r="S6504">
        <v>71.900000000000006</v>
      </c>
      <c r="T6504" t="s">
        <v>0</v>
      </c>
      <c r="U6504" t="s">
        <v>0</v>
      </c>
    </row>
    <row r="6505" spans="14:21" x14ac:dyDescent="0.35">
      <c r="N6505" s="1">
        <v>44983</v>
      </c>
      <c r="O6505" s="2">
        <v>0.34556712962962965</v>
      </c>
      <c r="Q6505">
        <v>35.9</v>
      </c>
      <c r="R6505">
        <v>55.9</v>
      </c>
      <c r="S6505">
        <v>69.2</v>
      </c>
      <c r="T6505" t="s">
        <v>0</v>
      </c>
      <c r="U6505" t="s">
        <v>0</v>
      </c>
    </row>
    <row r="6506" spans="14:21" x14ac:dyDescent="0.35">
      <c r="N6506" s="1">
        <v>44983</v>
      </c>
      <c r="O6506" s="2">
        <v>0.34567129629629628</v>
      </c>
      <c r="Q6506">
        <v>36.799999999999997</v>
      </c>
      <c r="R6506">
        <v>56.4</v>
      </c>
      <c r="S6506">
        <v>70.8</v>
      </c>
      <c r="T6506" t="s">
        <v>0</v>
      </c>
      <c r="U6506" t="s">
        <v>0</v>
      </c>
    </row>
    <row r="6507" spans="14:21" x14ac:dyDescent="0.35">
      <c r="N6507" s="1">
        <v>44983</v>
      </c>
      <c r="O6507" s="2">
        <v>0.34577546296296297</v>
      </c>
      <c r="Q6507">
        <v>38.5</v>
      </c>
      <c r="R6507">
        <v>59.2</v>
      </c>
      <c r="S6507">
        <v>71</v>
      </c>
      <c r="T6507" t="s">
        <v>0</v>
      </c>
      <c r="U6507" t="s">
        <v>0</v>
      </c>
    </row>
    <row r="6508" spans="14:21" x14ac:dyDescent="0.35">
      <c r="N6508" s="1">
        <v>44983</v>
      </c>
      <c r="O6508" s="2">
        <v>0.34587962962962965</v>
      </c>
      <c r="Q6508">
        <v>37</v>
      </c>
      <c r="R6508">
        <v>58.4</v>
      </c>
      <c r="S6508">
        <v>71.400000000000006</v>
      </c>
      <c r="T6508" t="s">
        <v>0</v>
      </c>
      <c r="U6508" t="s">
        <v>0</v>
      </c>
    </row>
    <row r="6509" spans="14:21" x14ac:dyDescent="0.35">
      <c r="N6509" s="1">
        <v>44983</v>
      </c>
      <c r="O6509" s="2">
        <v>0.34598379629629633</v>
      </c>
      <c r="Q6509">
        <v>35.1</v>
      </c>
      <c r="R6509">
        <v>55.5</v>
      </c>
      <c r="S6509">
        <v>70.8</v>
      </c>
      <c r="T6509" t="s">
        <v>0</v>
      </c>
      <c r="U6509" t="s">
        <v>0</v>
      </c>
    </row>
    <row r="6510" spans="14:21" x14ac:dyDescent="0.35">
      <c r="N6510" s="1">
        <v>44983</v>
      </c>
      <c r="O6510" s="2">
        <v>0.34608796296296296</v>
      </c>
      <c r="Q6510">
        <v>35</v>
      </c>
      <c r="R6510">
        <v>57.2</v>
      </c>
      <c r="S6510">
        <v>70.900000000000006</v>
      </c>
      <c r="T6510" t="s">
        <v>0</v>
      </c>
      <c r="U6510" t="s">
        <v>0</v>
      </c>
    </row>
    <row r="6511" spans="14:21" x14ac:dyDescent="0.35">
      <c r="N6511" s="1">
        <v>44983</v>
      </c>
      <c r="O6511" s="2">
        <v>0.34619212962962959</v>
      </c>
      <c r="Q6511">
        <v>34.700000000000003</v>
      </c>
      <c r="R6511">
        <v>56.7</v>
      </c>
      <c r="S6511">
        <v>70.900000000000006</v>
      </c>
      <c r="T6511" t="s">
        <v>0</v>
      </c>
      <c r="U6511" t="s">
        <v>0</v>
      </c>
    </row>
    <row r="6512" spans="14:21" x14ac:dyDescent="0.35">
      <c r="N6512" s="1">
        <v>44983</v>
      </c>
      <c r="O6512" s="2">
        <v>0.34628472222222223</v>
      </c>
      <c r="Q6512">
        <v>34.299999999999997</v>
      </c>
      <c r="R6512">
        <v>56.3</v>
      </c>
      <c r="S6512">
        <v>69.3</v>
      </c>
      <c r="T6512" t="s">
        <v>0</v>
      </c>
      <c r="U6512" t="s">
        <v>0</v>
      </c>
    </row>
    <row r="6513" spans="14:21" x14ac:dyDescent="0.35">
      <c r="N6513" s="1">
        <v>44983</v>
      </c>
      <c r="O6513" s="2">
        <v>0.34638888888888886</v>
      </c>
      <c r="Q6513">
        <v>33.9</v>
      </c>
      <c r="R6513">
        <v>54.9</v>
      </c>
      <c r="S6513">
        <v>67.900000000000006</v>
      </c>
      <c r="T6513" t="s">
        <v>0</v>
      </c>
      <c r="U6513" t="s">
        <v>0</v>
      </c>
    </row>
    <row r="6514" spans="14:21" x14ac:dyDescent="0.35">
      <c r="N6514" s="1">
        <v>44983</v>
      </c>
      <c r="O6514" s="2">
        <v>0.3464930555555556</v>
      </c>
      <c r="Q6514">
        <v>34.700000000000003</v>
      </c>
      <c r="R6514">
        <v>57.7</v>
      </c>
      <c r="S6514">
        <v>71.900000000000006</v>
      </c>
      <c r="T6514" t="s">
        <v>0</v>
      </c>
      <c r="U6514" t="s">
        <v>0</v>
      </c>
    </row>
    <row r="6515" spans="14:21" x14ac:dyDescent="0.35">
      <c r="N6515" s="1">
        <v>44983</v>
      </c>
      <c r="O6515" s="2">
        <v>0.34659722222222222</v>
      </c>
      <c r="Q6515">
        <v>34.700000000000003</v>
      </c>
      <c r="R6515">
        <v>56.4</v>
      </c>
      <c r="S6515">
        <v>71.7</v>
      </c>
      <c r="T6515" t="s">
        <v>0</v>
      </c>
      <c r="U6515" t="s">
        <v>0</v>
      </c>
    </row>
    <row r="6516" spans="14:21" x14ac:dyDescent="0.35">
      <c r="N6516" s="1">
        <v>44983</v>
      </c>
      <c r="O6516" s="2">
        <v>0.34670138888888885</v>
      </c>
      <c r="Q6516">
        <v>35</v>
      </c>
      <c r="R6516">
        <v>54.9</v>
      </c>
      <c r="S6516">
        <v>72</v>
      </c>
      <c r="T6516" t="s">
        <v>0</v>
      </c>
      <c r="U6516" t="s">
        <v>0</v>
      </c>
    </row>
    <row r="6517" spans="14:21" x14ac:dyDescent="0.35">
      <c r="N6517" s="1">
        <v>44983</v>
      </c>
      <c r="O6517" s="2">
        <v>0.34680555555555559</v>
      </c>
      <c r="Q6517">
        <v>35.5</v>
      </c>
      <c r="R6517">
        <v>56.2</v>
      </c>
      <c r="S6517">
        <v>71.099999999999994</v>
      </c>
      <c r="T6517" t="s">
        <v>0</v>
      </c>
      <c r="U6517" t="s">
        <v>0</v>
      </c>
    </row>
    <row r="6518" spans="14:21" x14ac:dyDescent="0.35">
      <c r="N6518" s="1">
        <v>44983</v>
      </c>
      <c r="O6518" s="2">
        <v>0.34690972222222222</v>
      </c>
      <c r="Q6518">
        <v>35.700000000000003</v>
      </c>
      <c r="R6518">
        <v>55.3</v>
      </c>
      <c r="S6518">
        <v>69.099999999999994</v>
      </c>
      <c r="T6518" t="s">
        <v>0</v>
      </c>
      <c r="U6518" t="s">
        <v>0</v>
      </c>
    </row>
    <row r="6519" spans="14:21" x14ac:dyDescent="0.35">
      <c r="N6519" s="1">
        <v>44983</v>
      </c>
      <c r="O6519" s="2">
        <v>0.3470138888888889</v>
      </c>
      <c r="Q6519">
        <v>35</v>
      </c>
      <c r="R6519">
        <v>55</v>
      </c>
      <c r="S6519">
        <v>67.599999999999994</v>
      </c>
      <c r="T6519" t="s">
        <v>0</v>
      </c>
      <c r="U6519" t="s">
        <v>0</v>
      </c>
    </row>
    <row r="6520" spans="14:21" x14ac:dyDescent="0.35">
      <c r="N6520" s="1">
        <v>44983</v>
      </c>
      <c r="O6520" s="2">
        <v>0.34710648148148149</v>
      </c>
      <c r="Q6520">
        <v>34.799999999999997</v>
      </c>
      <c r="R6520">
        <v>53.6</v>
      </c>
      <c r="S6520">
        <v>66.3</v>
      </c>
      <c r="T6520" t="s">
        <v>0</v>
      </c>
      <c r="U6520" t="s">
        <v>0</v>
      </c>
    </row>
    <row r="6521" spans="14:21" x14ac:dyDescent="0.35">
      <c r="N6521" s="1">
        <v>44983</v>
      </c>
      <c r="O6521" s="2">
        <v>0.34722222222222227</v>
      </c>
      <c r="Q6521">
        <v>34.700000000000003</v>
      </c>
      <c r="R6521">
        <v>54.4</v>
      </c>
      <c r="S6521">
        <v>67.8</v>
      </c>
      <c r="T6521" t="s">
        <v>0</v>
      </c>
      <c r="U6521" t="s">
        <v>0</v>
      </c>
    </row>
    <row r="6522" spans="14:21" x14ac:dyDescent="0.35">
      <c r="N6522" s="1">
        <v>44983</v>
      </c>
      <c r="O6522" s="2">
        <v>0.34732638888888889</v>
      </c>
      <c r="Q6522">
        <v>35.1</v>
      </c>
      <c r="R6522">
        <v>53.8</v>
      </c>
      <c r="S6522">
        <v>68.8</v>
      </c>
      <c r="T6522" t="s">
        <v>0</v>
      </c>
      <c r="U6522" t="s">
        <v>0</v>
      </c>
    </row>
    <row r="6523" spans="14:21" x14ac:dyDescent="0.35">
      <c r="N6523" s="1">
        <v>44983</v>
      </c>
      <c r="O6523" s="2">
        <v>0.34743055555555552</v>
      </c>
      <c r="Q6523">
        <v>35.799999999999997</v>
      </c>
      <c r="R6523">
        <v>56.1</v>
      </c>
      <c r="S6523">
        <v>70.2</v>
      </c>
      <c r="T6523" t="s">
        <v>0</v>
      </c>
      <c r="U6523" t="s">
        <v>0</v>
      </c>
    </row>
    <row r="6524" spans="14:21" x14ac:dyDescent="0.35">
      <c r="N6524" s="1">
        <v>44983</v>
      </c>
      <c r="O6524" s="2">
        <v>0.3475347222222222</v>
      </c>
      <c r="Q6524">
        <v>35.4</v>
      </c>
      <c r="R6524">
        <v>57.5</v>
      </c>
      <c r="S6524">
        <v>69.400000000000006</v>
      </c>
      <c r="T6524" t="s">
        <v>0</v>
      </c>
      <c r="U6524" t="s">
        <v>0</v>
      </c>
    </row>
    <row r="6525" spans="14:21" x14ac:dyDescent="0.35">
      <c r="N6525" s="1">
        <v>44983</v>
      </c>
      <c r="O6525" s="2">
        <v>0.34763888888888889</v>
      </c>
      <c r="Q6525">
        <v>34</v>
      </c>
      <c r="R6525">
        <v>52.5</v>
      </c>
      <c r="S6525">
        <v>66.099999999999994</v>
      </c>
      <c r="T6525" t="s">
        <v>0</v>
      </c>
      <c r="U6525" t="s">
        <v>0</v>
      </c>
    </row>
    <row r="6526" spans="14:21" x14ac:dyDescent="0.35">
      <c r="N6526" s="1">
        <v>44983</v>
      </c>
      <c r="O6526" s="2">
        <v>0.34774305555555557</v>
      </c>
      <c r="Q6526">
        <v>34.9</v>
      </c>
      <c r="R6526">
        <v>54.5</v>
      </c>
      <c r="S6526">
        <v>69</v>
      </c>
      <c r="T6526" t="s">
        <v>0</v>
      </c>
      <c r="U6526" t="s">
        <v>0</v>
      </c>
    </row>
    <row r="6527" spans="14:21" x14ac:dyDescent="0.35">
      <c r="N6527" s="1">
        <v>44983</v>
      </c>
      <c r="O6527" s="2">
        <v>0.3478472222222222</v>
      </c>
      <c r="Q6527">
        <v>35</v>
      </c>
      <c r="R6527">
        <v>54.1</v>
      </c>
      <c r="S6527">
        <v>69.400000000000006</v>
      </c>
      <c r="T6527" t="s">
        <v>0</v>
      </c>
      <c r="U6527" t="s">
        <v>0</v>
      </c>
    </row>
    <row r="6528" spans="14:21" x14ac:dyDescent="0.35">
      <c r="N6528" s="1">
        <v>44983</v>
      </c>
      <c r="O6528" s="2">
        <v>0.34793981481481479</v>
      </c>
      <c r="Q6528">
        <v>34.700000000000003</v>
      </c>
      <c r="R6528">
        <v>53</v>
      </c>
      <c r="S6528">
        <v>67.900000000000006</v>
      </c>
      <c r="T6528" t="s">
        <v>0</v>
      </c>
      <c r="U6528" t="s">
        <v>0</v>
      </c>
    </row>
    <row r="6529" spans="14:21" x14ac:dyDescent="0.35">
      <c r="N6529" s="1">
        <v>44983</v>
      </c>
      <c r="O6529" s="2">
        <v>0.34804398148148147</v>
      </c>
      <c r="Q6529">
        <v>35.200000000000003</v>
      </c>
      <c r="R6529">
        <v>53.2</v>
      </c>
      <c r="S6529">
        <v>67.5</v>
      </c>
      <c r="T6529" t="s">
        <v>0</v>
      </c>
      <c r="U6529" t="s">
        <v>0</v>
      </c>
    </row>
    <row r="6530" spans="14:21" x14ac:dyDescent="0.35">
      <c r="N6530" s="1">
        <v>44983</v>
      </c>
      <c r="O6530" s="2">
        <v>0.34814814814814815</v>
      </c>
      <c r="Q6530">
        <v>36.9</v>
      </c>
      <c r="R6530">
        <v>55.3</v>
      </c>
      <c r="S6530">
        <v>68.3</v>
      </c>
      <c r="T6530" t="s">
        <v>0</v>
      </c>
      <c r="U6530" t="s">
        <v>0</v>
      </c>
    </row>
    <row r="6531" spans="14:21" x14ac:dyDescent="0.35">
      <c r="N6531" s="1">
        <v>44983</v>
      </c>
      <c r="O6531" s="2">
        <v>0.34825231481481483</v>
      </c>
      <c r="Q6531">
        <v>36.1</v>
      </c>
      <c r="R6531">
        <v>55.5</v>
      </c>
      <c r="S6531">
        <v>70.8</v>
      </c>
      <c r="T6531" t="s">
        <v>0</v>
      </c>
      <c r="U6531" t="s">
        <v>0</v>
      </c>
    </row>
    <row r="6532" spans="14:21" x14ac:dyDescent="0.35">
      <c r="N6532" s="1">
        <v>44983</v>
      </c>
      <c r="O6532" s="2">
        <v>0.34835648148148146</v>
      </c>
      <c r="Q6532">
        <v>34.700000000000003</v>
      </c>
      <c r="R6532">
        <v>54.9</v>
      </c>
      <c r="S6532">
        <v>71.5</v>
      </c>
      <c r="T6532" t="s">
        <v>0</v>
      </c>
      <c r="U6532" t="s">
        <v>0</v>
      </c>
    </row>
    <row r="6533" spans="14:21" x14ac:dyDescent="0.35">
      <c r="N6533" s="1">
        <v>44983</v>
      </c>
      <c r="O6533" s="2">
        <v>0.3484606481481482</v>
      </c>
      <c r="Q6533">
        <v>35</v>
      </c>
      <c r="R6533">
        <v>54.4</v>
      </c>
      <c r="S6533">
        <v>70.400000000000006</v>
      </c>
      <c r="T6533" t="s">
        <v>0</v>
      </c>
      <c r="U6533" t="s">
        <v>0</v>
      </c>
    </row>
    <row r="6534" spans="14:21" x14ac:dyDescent="0.35">
      <c r="N6534" s="1">
        <v>44983</v>
      </c>
      <c r="O6534" s="2">
        <v>0.34856481481481483</v>
      </c>
      <c r="Q6534">
        <v>35.1</v>
      </c>
      <c r="R6534">
        <v>56.1</v>
      </c>
      <c r="S6534">
        <v>70.099999999999994</v>
      </c>
      <c r="T6534" t="s">
        <v>0</v>
      </c>
      <c r="U6534" t="s">
        <v>0</v>
      </c>
    </row>
    <row r="6535" spans="14:21" x14ac:dyDescent="0.35">
      <c r="N6535" s="1">
        <v>44983</v>
      </c>
      <c r="O6535" s="2">
        <v>0.34866898148148145</v>
      </c>
      <c r="Q6535">
        <v>35.9</v>
      </c>
      <c r="R6535">
        <v>56</v>
      </c>
      <c r="S6535">
        <v>70.400000000000006</v>
      </c>
      <c r="T6535" t="s">
        <v>0</v>
      </c>
      <c r="U6535" t="s">
        <v>0</v>
      </c>
    </row>
    <row r="6536" spans="14:21" x14ac:dyDescent="0.35">
      <c r="N6536" s="1">
        <v>44983</v>
      </c>
      <c r="O6536" s="2">
        <v>0.34877314814814814</v>
      </c>
      <c r="Q6536">
        <v>36.5</v>
      </c>
      <c r="R6536">
        <v>57.8</v>
      </c>
      <c r="S6536">
        <v>70.099999999999994</v>
      </c>
      <c r="T6536" t="s">
        <v>0</v>
      </c>
      <c r="U6536" t="s">
        <v>0</v>
      </c>
    </row>
    <row r="6537" spans="14:21" x14ac:dyDescent="0.35">
      <c r="N6537" s="1">
        <v>44983</v>
      </c>
      <c r="O6537" s="2">
        <v>0.34887731481481482</v>
      </c>
      <c r="Q6537">
        <v>37.1</v>
      </c>
      <c r="R6537">
        <v>58.1</v>
      </c>
      <c r="S6537">
        <v>71</v>
      </c>
      <c r="T6537" t="s">
        <v>0</v>
      </c>
      <c r="U6537" t="s">
        <v>0</v>
      </c>
    </row>
    <row r="6538" spans="14:21" x14ac:dyDescent="0.35">
      <c r="N6538" s="1">
        <v>44983</v>
      </c>
      <c r="O6538" s="2">
        <v>0.3489814814814815</v>
      </c>
      <c r="Q6538">
        <v>35.700000000000003</v>
      </c>
      <c r="R6538">
        <v>55.2</v>
      </c>
      <c r="S6538">
        <v>69.7</v>
      </c>
      <c r="T6538" t="s">
        <v>0</v>
      </c>
      <c r="U6538" t="s">
        <v>0</v>
      </c>
    </row>
    <row r="6539" spans="14:21" x14ac:dyDescent="0.35">
      <c r="N6539" s="1">
        <v>44983</v>
      </c>
      <c r="O6539" s="2">
        <v>0.34908564814814813</v>
      </c>
      <c r="Q6539">
        <v>34.799999999999997</v>
      </c>
      <c r="R6539">
        <v>55.9</v>
      </c>
      <c r="S6539">
        <v>69.099999999999994</v>
      </c>
      <c r="T6539" t="s">
        <v>0</v>
      </c>
      <c r="U6539" t="s">
        <v>0</v>
      </c>
    </row>
    <row r="6540" spans="14:21" x14ac:dyDescent="0.35">
      <c r="N6540" s="1">
        <v>44983</v>
      </c>
      <c r="O6540" s="2">
        <v>0.34918981481481487</v>
      </c>
      <c r="Q6540">
        <v>34.799999999999997</v>
      </c>
      <c r="R6540">
        <v>54</v>
      </c>
      <c r="S6540">
        <v>71.7</v>
      </c>
      <c r="T6540" t="s">
        <v>0</v>
      </c>
      <c r="U6540" t="s">
        <v>0</v>
      </c>
    </row>
    <row r="6541" spans="14:21" x14ac:dyDescent="0.35">
      <c r="N6541" s="1">
        <v>44983</v>
      </c>
      <c r="O6541" s="2">
        <v>0.3492939814814815</v>
      </c>
      <c r="Q6541">
        <v>34.5</v>
      </c>
      <c r="R6541">
        <v>53.9</v>
      </c>
      <c r="S6541">
        <v>72.3</v>
      </c>
      <c r="T6541" t="s">
        <v>0</v>
      </c>
      <c r="U6541" t="s">
        <v>0</v>
      </c>
    </row>
    <row r="6542" spans="14:21" x14ac:dyDescent="0.35">
      <c r="N6542" s="1">
        <v>44983</v>
      </c>
      <c r="O6542" s="2">
        <v>0.34939814814814812</v>
      </c>
      <c r="Q6542">
        <v>34.6</v>
      </c>
      <c r="R6542">
        <v>54</v>
      </c>
      <c r="S6542">
        <v>70.2</v>
      </c>
      <c r="T6542" t="s">
        <v>0</v>
      </c>
      <c r="U6542" t="s">
        <v>0</v>
      </c>
    </row>
    <row r="6543" spans="14:21" x14ac:dyDescent="0.35">
      <c r="N6543" s="1">
        <v>44983</v>
      </c>
      <c r="O6543" s="2">
        <v>0.34950231481481481</v>
      </c>
      <c r="Q6543">
        <v>34.9</v>
      </c>
      <c r="R6543">
        <v>53.9</v>
      </c>
      <c r="S6543">
        <v>69.5</v>
      </c>
      <c r="T6543" t="s">
        <v>0</v>
      </c>
      <c r="U6543" t="s">
        <v>0</v>
      </c>
    </row>
    <row r="6544" spans="14:21" x14ac:dyDescent="0.35">
      <c r="N6544" s="1">
        <v>44983</v>
      </c>
      <c r="O6544" s="2">
        <v>0.34960648148148149</v>
      </c>
      <c r="Q6544">
        <v>36.5</v>
      </c>
      <c r="R6544">
        <v>54.3</v>
      </c>
      <c r="S6544">
        <v>69.400000000000006</v>
      </c>
      <c r="T6544" t="s">
        <v>0</v>
      </c>
      <c r="U6544" t="s">
        <v>0</v>
      </c>
    </row>
    <row r="6545" spans="14:21" x14ac:dyDescent="0.35">
      <c r="N6545" s="1">
        <v>44983</v>
      </c>
      <c r="O6545" s="2">
        <v>0.34971064814814817</v>
      </c>
      <c r="Q6545">
        <v>34.799999999999997</v>
      </c>
      <c r="R6545">
        <v>52.8</v>
      </c>
      <c r="S6545">
        <v>68.8</v>
      </c>
      <c r="T6545" t="s">
        <v>0</v>
      </c>
      <c r="U6545" t="s">
        <v>0</v>
      </c>
    </row>
    <row r="6546" spans="14:21" x14ac:dyDescent="0.35">
      <c r="N6546" s="1">
        <v>44983</v>
      </c>
      <c r="O6546" s="2">
        <v>0.34980324074074076</v>
      </c>
      <c r="Q6546">
        <v>34.6</v>
      </c>
      <c r="R6546">
        <v>53.8</v>
      </c>
      <c r="S6546">
        <v>68.7</v>
      </c>
      <c r="T6546" t="s">
        <v>0</v>
      </c>
      <c r="U6546" t="s">
        <v>0</v>
      </c>
    </row>
    <row r="6547" spans="14:21" x14ac:dyDescent="0.35">
      <c r="N6547" s="1">
        <v>44983</v>
      </c>
      <c r="O6547" s="2">
        <v>0.34990740740740739</v>
      </c>
      <c r="Q6547">
        <v>36</v>
      </c>
      <c r="R6547">
        <v>57</v>
      </c>
      <c r="S6547">
        <v>70.099999999999994</v>
      </c>
      <c r="T6547" t="s">
        <v>0</v>
      </c>
      <c r="U6547" t="s">
        <v>0</v>
      </c>
    </row>
    <row r="6548" spans="14:21" x14ac:dyDescent="0.35">
      <c r="N6548" s="1">
        <v>44983</v>
      </c>
      <c r="O6548" s="2">
        <v>0.35001157407407407</v>
      </c>
      <c r="Q6548">
        <v>34</v>
      </c>
      <c r="R6548">
        <v>54.4</v>
      </c>
      <c r="S6548">
        <v>71.2</v>
      </c>
      <c r="T6548" t="s">
        <v>0</v>
      </c>
      <c r="U6548" t="s">
        <v>0</v>
      </c>
    </row>
    <row r="6549" spans="14:21" x14ac:dyDescent="0.35">
      <c r="N6549" s="1">
        <v>44983</v>
      </c>
      <c r="O6549" s="2">
        <v>0.35011574074074076</v>
      </c>
      <c r="Q6549">
        <v>34.1</v>
      </c>
      <c r="R6549">
        <v>53.7</v>
      </c>
      <c r="S6549">
        <v>69.5</v>
      </c>
      <c r="T6549" t="s">
        <v>0</v>
      </c>
      <c r="U6549" t="s">
        <v>0</v>
      </c>
    </row>
    <row r="6550" spans="14:21" x14ac:dyDescent="0.35">
      <c r="N6550" s="1">
        <v>44983</v>
      </c>
      <c r="O6550" s="2">
        <v>0.35021990740740744</v>
      </c>
      <c r="Q6550">
        <v>35.1</v>
      </c>
      <c r="R6550">
        <v>54.1</v>
      </c>
      <c r="S6550">
        <v>67.900000000000006</v>
      </c>
      <c r="T6550" t="s">
        <v>0</v>
      </c>
      <c r="U6550" t="s">
        <v>0</v>
      </c>
    </row>
    <row r="6551" spans="14:21" x14ac:dyDescent="0.35">
      <c r="N6551" s="1">
        <v>44983</v>
      </c>
      <c r="O6551" s="2">
        <v>0.35032407407407407</v>
      </c>
      <c r="Q6551">
        <v>35.700000000000003</v>
      </c>
      <c r="R6551">
        <v>52.8</v>
      </c>
      <c r="S6551">
        <v>67.900000000000006</v>
      </c>
      <c r="T6551" t="s">
        <v>0</v>
      </c>
      <c r="U6551" t="s">
        <v>0</v>
      </c>
    </row>
    <row r="6552" spans="14:21" x14ac:dyDescent="0.35">
      <c r="N6552" s="1">
        <v>44983</v>
      </c>
      <c r="O6552" s="2">
        <v>0.35042824074074069</v>
      </c>
      <c r="Q6552">
        <v>34.6</v>
      </c>
      <c r="R6552">
        <v>55.2</v>
      </c>
      <c r="S6552">
        <v>69.900000000000006</v>
      </c>
      <c r="T6552" t="s">
        <v>0</v>
      </c>
      <c r="U6552" t="s">
        <v>0</v>
      </c>
    </row>
    <row r="6553" spans="14:21" x14ac:dyDescent="0.35">
      <c r="N6553" s="1">
        <v>44983</v>
      </c>
      <c r="O6553" s="2">
        <v>0.35053240740740743</v>
      </c>
      <c r="Q6553">
        <v>34.200000000000003</v>
      </c>
      <c r="R6553">
        <v>53.5</v>
      </c>
      <c r="S6553">
        <v>68.8</v>
      </c>
      <c r="T6553" t="s">
        <v>0</v>
      </c>
      <c r="U6553" t="s">
        <v>0</v>
      </c>
    </row>
    <row r="6554" spans="14:21" x14ac:dyDescent="0.35">
      <c r="N6554" s="1">
        <v>44983</v>
      </c>
      <c r="O6554" s="2">
        <v>0.3506481481481481</v>
      </c>
      <c r="Q6554">
        <v>35.5</v>
      </c>
      <c r="R6554">
        <v>55</v>
      </c>
      <c r="S6554">
        <v>69.7</v>
      </c>
      <c r="T6554" t="s">
        <v>0</v>
      </c>
      <c r="U6554" t="s">
        <v>0</v>
      </c>
    </row>
    <row r="6555" spans="14:21" x14ac:dyDescent="0.35">
      <c r="N6555" s="1">
        <v>44983</v>
      </c>
      <c r="O6555" s="2">
        <v>0.35075231481481484</v>
      </c>
      <c r="Q6555">
        <v>35.4</v>
      </c>
      <c r="R6555">
        <v>52.6</v>
      </c>
      <c r="S6555">
        <v>66</v>
      </c>
      <c r="T6555" t="s">
        <v>0</v>
      </c>
      <c r="U6555" t="s">
        <v>0</v>
      </c>
    </row>
    <row r="6556" spans="14:21" x14ac:dyDescent="0.35">
      <c r="N6556" s="1">
        <v>44983</v>
      </c>
      <c r="O6556" s="2">
        <v>0.35085648148148146</v>
      </c>
      <c r="Q6556">
        <v>34.9</v>
      </c>
      <c r="R6556">
        <v>53.5</v>
      </c>
      <c r="S6556">
        <v>69.099999999999994</v>
      </c>
      <c r="T6556" t="s">
        <v>0</v>
      </c>
      <c r="U6556" t="s">
        <v>0</v>
      </c>
    </row>
    <row r="6557" spans="14:21" x14ac:dyDescent="0.35">
      <c r="N6557" s="1">
        <v>44983</v>
      </c>
      <c r="O6557" s="2">
        <v>0.35094907407407411</v>
      </c>
      <c r="Q6557">
        <v>34.1</v>
      </c>
      <c r="R6557">
        <v>52.1</v>
      </c>
      <c r="S6557">
        <v>66.900000000000006</v>
      </c>
      <c r="T6557" t="s">
        <v>0</v>
      </c>
      <c r="U6557" t="s">
        <v>0</v>
      </c>
    </row>
    <row r="6558" spans="14:21" x14ac:dyDescent="0.35">
      <c r="N6558" s="1">
        <v>44983</v>
      </c>
      <c r="O6558" s="2">
        <v>0.35106481481481483</v>
      </c>
      <c r="Q6558">
        <v>34.299999999999997</v>
      </c>
      <c r="R6558">
        <v>52.5</v>
      </c>
      <c r="S6558">
        <v>66.900000000000006</v>
      </c>
      <c r="T6558" t="s">
        <v>0</v>
      </c>
      <c r="U6558" t="s">
        <v>0</v>
      </c>
    </row>
    <row r="6559" spans="14:21" x14ac:dyDescent="0.35">
      <c r="N6559" s="1">
        <v>44983</v>
      </c>
      <c r="O6559" s="2">
        <v>0.35115740740740736</v>
      </c>
      <c r="Q6559">
        <v>35.299999999999997</v>
      </c>
      <c r="R6559">
        <v>53.7</v>
      </c>
      <c r="S6559">
        <v>69.900000000000006</v>
      </c>
      <c r="T6559" t="s">
        <v>0</v>
      </c>
      <c r="U6559" t="s">
        <v>0</v>
      </c>
    </row>
    <row r="6560" spans="14:21" x14ac:dyDescent="0.35">
      <c r="N6560" s="1">
        <v>44983</v>
      </c>
      <c r="O6560" s="2">
        <v>0.35127314814814814</v>
      </c>
      <c r="Q6560">
        <v>34.5</v>
      </c>
      <c r="R6560">
        <v>53.2</v>
      </c>
      <c r="S6560">
        <v>68.8</v>
      </c>
      <c r="T6560" t="s">
        <v>0</v>
      </c>
      <c r="U6560" t="s">
        <v>0</v>
      </c>
    </row>
    <row r="6561" spans="14:21" x14ac:dyDescent="0.35">
      <c r="N6561" s="1">
        <v>44983</v>
      </c>
      <c r="O6561" s="2">
        <v>0.35136574074074073</v>
      </c>
      <c r="Q6561">
        <v>35.299999999999997</v>
      </c>
      <c r="R6561">
        <v>53.7</v>
      </c>
      <c r="S6561">
        <v>69.900000000000006</v>
      </c>
      <c r="T6561" t="s">
        <v>0</v>
      </c>
      <c r="U6561" t="s">
        <v>0</v>
      </c>
    </row>
    <row r="6562" spans="14:21" x14ac:dyDescent="0.35">
      <c r="N6562" s="1">
        <v>44983</v>
      </c>
      <c r="O6562" s="2">
        <v>0.35146990740740741</v>
      </c>
      <c r="Q6562">
        <v>36</v>
      </c>
      <c r="R6562">
        <v>56</v>
      </c>
      <c r="S6562">
        <v>70</v>
      </c>
      <c r="T6562" t="s">
        <v>0</v>
      </c>
      <c r="U6562" t="s">
        <v>0</v>
      </c>
    </row>
    <row r="6563" spans="14:21" x14ac:dyDescent="0.35">
      <c r="N6563" s="1">
        <v>44983</v>
      </c>
      <c r="O6563" s="2">
        <v>0.35157407407407404</v>
      </c>
      <c r="Q6563">
        <v>35.6</v>
      </c>
      <c r="R6563">
        <v>56</v>
      </c>
      <c r="S6563">
        <v>69</v>
      </c>
      <c r="T6563" t="s">
        <v>0</v>
      </c>
      <c r="U6563" t="s">
        <v>0</v>
      </c>
    </row>
    <row r="6564" spans="14:21" x14ac:dyDescent="0.35">
      <c r="N6564" s="1">
        <v>44983</v>
      </c>
      <c r="O6564" s="2">
        <v>0.35167824074074078</v>
      </c>
      <c r="Q6564">
        <v>34.700000000000003</v>
      </c>
      <c r="R6564">
        <v>54.7</v>
      </c>
      <c r="S6564">
        <v>66.7</v>
      </c>
      <c r="T6564" t="s">
        <v>0</v>
      </c>
      <c r="U6564" t="s">
        <v>0</v>
      </c>
    </row>
    <row r="6565" spans="14:21" x14ac:dyDescent="0.35">
      <c r="N6565" s="1">
        <v>44983</v>
      </c>
      <c r="O6565" s="2">
        <v>0.35177083333333337</v>
      </c>
      <c r="Q6565">
        <v>34</v>
      </c>
      <c r="R6565">
        <v>53</v>
      </c>
      <c r="S6565">
        <v>66</v>
      </c>
      <c r="T6565" t="s">
        <v>0</v>
      </c>
      <c r="U6565" t="s">
        <v>0</v>
      </c>
    </row>
    <row r="6566" spans="14:21" x14ac:dyDescent="0.35">
      <c r="N6566" s="1">
        <v>44983</v>
      </c>
      <c r="O6566" s="2">
        <v>0.35187499999999999</v>
      </c>
      <c r="Q6566">
        <v>34</v>
      </c>
      <c r="R6566">
        <v>52.6</v>
      </c>
      <c r="S6566">
        <v>65.400000000000006</v>
      </c>
      <c r="T6566" t="s">
        <v>0</v>
      </c>
      <c r="U6566" t="s">
        <v>0</v>
      </c>
    </row>
    <row r="6567" spans="14:21" x14ac:dyDescent="0.35">
      <c r="N6567" s="1">
        <v>44983</v>
      </c>
      <c r="O6567" s="2">
        <v>0.35197916666666668</v>
      </c>
      <c r="Q6567">
        <v>34</v>
      </c>
      <c r="R6567">
        <v>55.1</v>
      </c>
      <c r="S6567">
        <v>66</v>
      </c>
      <c r="T6567" t="s">
        <v>0</v>
      </c>
      <c r="U6567" t="s">
        <v>0</v>
      </c>
    </row>
    <row r="6568" spans="14:21" x14ac:dyDescent="0.35">
      <c r="N6568" s="1">
        <v>44983</v>
      </c>
      <c r="O6568" s="2">
        <v>0.3520833333333333</v>
      </c>
      <c r="Q6568">
        <v>34.200000000000003</v>
      </c>
      <c r="R6568">
        <v>54.5</v>
      </c>
      <c r="S6568">
        <v>68.900000000000006</v>
      </c>
      <c r="T6568" t="s">
        <v>0</v>
      </c>
      <c r="U6568" t="s">
        <v>0</v>
      </c>
    </row>
    <row r="6569" spans="14:21" x14ac:dyDescent="0.35">
      <c r="N6569" s="1">
        <v>44983</v>
      </c>
      <c r="O6569" s="2">
        <v>0.35218750000000004</v>
      </c>
      <c r="Q6569">
        <v>35.1</v>
      </c>
      <c r="R6569">
        <v>56.7</v>
      </c>
      <c r="S6569">
        <v>70.2</v>
      </c>
      <c r="T6569" t="s">
        <v>0</v>
      </c>
      <c r="U6569" t="s">
        <v>0</v>
      </c>
    </row>
    <row r="6570" spans="14:21" x14ac:dyDescent="0.35">
      <c r="N6570" s="1">
        <v>44983</v>
      </c>
      <c r="O6570" s="2">
        <v>0.35228009259259263</v>
      </c>
      <c r="Q6570">
        <v>37</v>
      </c>
      <c r="R6570">
        <v>58.2</v>
      </c>
      <c r="S6570">
        <v>71.2</v>
      </c>
      <c r="T6570" t="s">
        <v>0</v>
      </c>
      <c r="U6570" t="s">
        <v>0</v>
      </c>
    </row>
    <row r="6571" spans="14:21" x14ac:dyDescent="0.35">
      <c r="N6571" s="1">
        <v>44983</v>
      </c>
      <c r="O6571" s="2">
        <v>0.35238425925925926</v>
      </c>
      <c r="Q6571">
        <v>36.6</v>
      </c>
      <c r="R6571">
        <v>56.3</v>
      </c>
      <c r="S6571">
        <v>69.5</v>
      </c>
      <c r="T6571" t="s">
        <v>0</v>
      </c>
      <c r="U6571" t="s">
        <v>0</v>
      </c>
    </row>
    <row r="6572" spans="14:21" x14ac:dyDescent="0.35">
      <c r="N6572" s="1">
        <v>44983</v>
      </c>
      <c r="O6572" s="2">
        <v>0.35248842592592594</v>
      </c>
      <c r="Q6572">
        <v>35</v>
      </c>
      <c r="R6572">
        <v>56.1</v>
      </c>
      <c r="S6572">
        <v>69.900000000000006</v>
      </c>
      <c r="T6572" t="s">
        <v>0</v>
      </c>
      <c r="U6572" t="s">
        <v>0</v>
      </c>
    </row>
    <row r="6573" spans="14:21" x14ac:dyDescent="0.35">
      <c r="N6573" s="1">
        <v>44983</v>
      </c>
      <c r="O6573" s="2">
        <v>0.35259259259259257</v>
      </c>
      <c r="Q6573">
        <v>36.5</v>
      </c>
      <c r="R6573">
        <v>58.4</v>
      </c>
      <c r="S6573">
        <v>72.8</v>
      </c>
      <c r="T6573" t="s">
        <v>0</v>
      </c>
      <c r="U6573" t="s">
        <v>0</v>
      </c>
    </row>
    <row r="6574" spans="14:21" x14ac:dyDescent="0.35">
      <c r="N6574" s="1">
        <v>44983</v>
      </c>
      <c r="O6574" s="2">
        <v>0.35269675925925931</v>
      </c>
      <c r="Q6574">
        <v>36.1</v>
      </c>
      <c r="R6574">
        <v>57.1</v>
      </c>
      <c r="S6574">
        <v>71.2</v>
      </c>
      <c r="T6574" t="s">
        <v>0</v>
      </c>
      <c r="U6574" t="s">
        <v>0</v>
      </c>
    </row>
    <row r="6575" spans="14:21" x14ac:dyDescent="0.35">
      <c r="N6575" s="1">
        <v>44983</v>
      </c>
      <c r="O6575" s="2">
        <v>0.35280092592592593</v>
      </c>
      <c r="Q6575">
        <v>35</v>
      </c>
      <c r="R6575">
        <v>55.2</v>
      </c>
      <c r="S6575">
        <v>70.8</v>
      </c>
      <c r="T6575" t="s">
        <v>0</v>
      </c>
      <c r="U6575" t="s">
        <v>0</v>
      </c>
    </row>
    <row r="6576" spans="14:21" x14ac:dyDescent="0.35">
      <c r="N6576" s="1">
        <v>44983</v>
      </c>
      <c r="O6576" s="2">
        <v>0.35290509259259256</v>
      </c>
      <c r="Q6576">
        <v>34.4</v>
      </c>
      <c r="R6576">
        <v>53.8</v>
      </c>
      <c r="S6576">
        <v>68.7</v>
      </c>
      <c r="T6576" t="s">
        <v>0</v>
      </c>
      <c r="U6576" t="s">
        <v>0</v>
      </c>
    </row>
    <row r="6577" spans="14:21" x14ac:dyDescent="0.35">
      <c r="N6577" s="1">
        <v>44983</v>
      </c>
      <c r="O6577" s="2">
        <v>0.35300925925925924</v>
      </c>
      <c r="Q6577">
        <v>34.799999999999997</v>
      </c>
      <c r="R6577">
        <v>52.8</v>
      </c>
      <c r="S6577">
        <v>67.3</v>
      </c>
      <c r="T6577" t="s">
        <v>0</v>
      </c>
      <c r="U6577" t="s">
        <v>0</v>
      </c>
    </row>
    <row r="6578" spans="14:21" x14ac:dyDescent="0.35">
      <c r="N6578" s="1">
        <v>44983</v>
      </c>
      <c r="O6578" s="2">
        <v>0.35311342592592593</v>
      </c>
      <c r="Q6578">
        <v>34.700000000000003</v>
      </c>
      <c r="R6578">
        <v>52.9</v>
      </c>
      <c r="S6578">
        <v>67.5</v>
      </c>
      <c r="T6578" t="s">
        <v>0</v>
      </c>
      <c r="U6578" t="s">
        <v>0</v>
      </c>
    </row>
    <row r="6579" spans="14:21" x14ac:dyDescent="0.35">
      <c r="N6579" s="1">
        <v>44983</v>
      </c>
      <c r="O6579" s="2">
        <v>0.35321759259259261</v>
      </c>
      <c r="Q6579">
        <v>34.200000000000003</v>
      </c>
      <c r="R6579">
        <v>53.5</v>
      </c>
      <c r="S6579">
        <v>69.2</v>
      </c>
      <c r="T6579" t="s">
        <v>0</v>
      </c>
      <c r="U6579" t="s">
        <v>0</v>
      </c>
    </row>
    <row r="6580" spans="14:21" x14ac:dyDescent="0.35">
      <c r="N6580" s="1">
        <v>44983</v>
      </c>
      <c r="O6580" s="2">
        <v>0.35332175925925924</v>
      </c>
      <c r="Q6580">
        <v>35</v>
      </c>
      <c r="R6580">
        <v>54.5</v>
      </c>
      <c r="S6580">
        <v>68.599999999999994</v>
      </c>
      <c r="T6580" t="s">
        <v>0</v>
      </c>
      <c r="U6580" t="s">
        <v>0</v>
      </c>
    </row>
    <row r="6581" spans="14:21" x14ac:dyDescent="0.35">
      <c r="N6581" s="1">
        <v>44983</v>
      </c>
      <c r="O6581" s="2">
        <v>0.35342592592592598</v>
      </c>
      <c r="Q6581">
        <v>34.5</v>
      </c>
      <c r="R6581">
        <v>52.8</v>
      </c>
      <c r="S6581">
        <v>67.599999999999994</v>
      </c>
      <c r="T6581" t="s">
        <v>0</v>
      </c>
      <c r="U6581" t="s">
        <v>0</v>
      </c>
    </row>
    <row r="6582" spans="14:21" x14ac:dyDescent="0.35">
      <c r="N6582" s="1">
        <v>44983</v>
      </c>
      <c r="O6582" s="2">
        <v>0.3535300925925926</v>
      </c>
      <c r="Q6582">
        <v>34.4</v>
      </c>
      <c r="R6582">
        <v>52.7</v>
      </c>
      <c r="S6582">
        <v>68</v>
      </c>
      <c r="T6582" t="s">
        <v>0</v>
      </c>
      <c r="U6582" t="s">
        <v>0</v>
      </c>
    </row>
    <row r="6583" spans="14:21" x14ac:dyDescent="0.35">
      <c r="N6583" s="1">
        <v>44983</v>
      </c>
      <c r="O6583" s="2">
        <v>0.35363425925925923</v>
      </c>
      <c r="Q6583">
        <v>35.1</v>
      </c>
      <c r="R6583">
        <v>55.4</v>
      </c>
      <c r="S6583">
        <v>69</v>
      </c>
      <c r="T6583" t="s">
        <v>0</v>
      </c>
      <c r="U6583" t="s">
        <v>0</v>
      </c>
    </row>
    <row r="6584" spans="14:21" x14ac:dyDescent="0.35">
      <c r="N6584" s="1">
        <v>44983</v>
      </c>
      <c r="O6584" s="2">
        <v>0.35373842592592591</v>
      </c>
      <c r="Q6584">
        <v>34.4</v>
      </c>
      <c r="R6584">
        <v>54.5</v>
      </c>
      <c r="S6584">
        <v>70</v>
      </c>
      <c r="T6584" t="s">
        <v>0</v>
      </c>
      <c r="U6584" t="s">
        <v>0</v>
      </c>
    </row>
    <row r="6585" spans="14:21" x14ac:dyDescent="0.35">
      <c r="N6585" s="1">
        <v>44983</v>
      </c>
      <c r="O6585" s="2">
        <v>0.3538425925925926</v>
      </c>
      <c r="Q6585">
        <v>33.700000000000003</v>
      </c>
      <c r="R6585">
        <v>53</v>
      </c>
      <c r="S6585">
        <v>68.8</v>
      </c>
      <c r="T6585" t="s">
        <v>0</v>
      </c>
      <c r="U6585" t="s">
        <v>0</v>
      </c>
    </row>
    <row r="6586" spans="14:21" x14ac:dyDescent="0.35">
      <c r="N6586" s="1">
        <v>44983</v>
      </c>
      <c r="O6586" s="2">
        <v>0.35394675925925928</v>
      </c>
      <c r="Q6586">
        <v>34.1</v>
      </c>
      <c r="R6586">
        <v>53.4</v>
      </c>
      <c r="S6586">
        <v>68.599999999999994</v>
      </c>
      <c r="T6586" t="s">
        <v>0</v>
      </c>
      <c r="U6586" t="s">
        <v>0</v>
      </c>
    </row>
    <row r="6587" spans="14:21" x14ac:dyDescent="0.35">
      <c r="N6587" s="1">
        <v>44983</v>
      </c>
      <c r="O6587" s="2">
        <v>0.35405092592592591</v>
      </c>
      <c r="Q6587">
        <v>34</v>
      </c>
      <c r="R6587">
        <v>53.4</v>
      </c>
      <c r="S6587">
        <v>68.7</v>
      </c>
      <c r="T6587" t="s">
        <v>0</v>
      </c>
      <c r="U6587" t="s">
        <v>0</v>
      </c>
    </row>
    <row r="6588" spans="14:21" x14ac:dyDescent="0.35">
      <c r="N6588" s="1">
        <v>44983</v>
      </c>
      <c r="O6588" s="2">
        <v>0.35415509259259265</v>
      </c>
      <c r="Q6588">
        <v>33.4</v>
      </c>
      <c r="R6588">
        <v>52.8</v>
      </c>
      <c r="S6588">
        <v>67.3</v>
      </c>
      <c r="T6588" t="s">
        <v>0</v>
      </c>
      <c r="U6588" t="s">
        <v>0</v>
      </c>
    </row>
    <row r="6589" spans="14:21" x14ac:dyDescent="0.35">
      <c r="N6589" s="1">
        <v>44983</v>
      </c>
      <c r="O6589" s="2">
        <v>0.35425925925925927</v>
      </c>
      <c r="Q6589">
        <v>34.700000000000003</v>
      </c>
      <c r="R6589">
        <v>53.1</v>
      </c>
      <c r="S6589">
        <v>68.2</v>
      </c>
      <c r="T6589" t="s">
        <v>0</v>
      </c>
      <c r="U6589" t="s">
        <v>0</v>
      </c>
    </row>
    <row r="6590" spans="14:21" x14ac:dyDescent="0.35">
      <c r="N6590" s="1">
        <v>44983</v>
      </c>
      <c r="O6590" s="2">
        <v>0.35435185185185186</v>
      </c>
      <c r="Q6590">
        <v>35.5</v>
      </c>
      <c r="R6590">
        <v>55.7</v>
      </c>
      <c r="S6590">
        <v>69.400000000000006</v>
      </c>
      <c r="T6590" t="s">
        <v>0</v>
      </c>
      <c r="U6590" t="s">
        <v>0</v>
      </c>
    </row>
    <row r="6591" spans="14:21" x14ac:dyDescent="0.35">
      <c r="N6591" s="1">
        <v>44983</v>
      </c>
      <c r="O6591" s="2">
        <v>0.35445601851851855</v>
      </c>
      <c r="Q6591">
        <v>35.9</v>
      </c>
      <c r="R6591">
        <v>57.2</v>
      </c>
      <c r="S6591">
        <v>69.8</v>
      </c>
      <c r="T6591" t="s">
        <v>0</v>
      </c>
      <c r="U6591" t="s">
        <v>0</v>
      </c>
    </row>
    <row r="6592" spans="14:21" x14ac:dyDescent="0.35">
      <c r="N6592" s="1">
        <v>44983</v>
      </c>
      <c r="O6592" s="2">
        <v>0.35456018518518517</v>
      </c>
      <c r="Q6592">
        <v>35.200000000000003</v>
      </c>
      <c r="R6592">
        <v>55.7</v>
      </c>
      <c r="S6592">
        <v>67.8</v>
      </c>
      <c r="T6592" t="s">
        <v>0</v>
      </c>
      <c r="U6592" t="s">
        <v>0</v>
      </c>
    </row>
    <row r="6593" spans="14:21" x14ac:dyDescent="0.35">
      <c r="N6593" s="1">
        <v>44983</v>
      </c>
      <c r="O6593" s="2">
        <v>0.3546643518518518</v>
      </c>
      <c r="Q6593">
        <v>34.5</v>
      </c>
      <c r="R6593">
        <v>52.1</v>
      </c>
      <c r="S6593">
        <v>68.099999999999994</v>
      </c>
      <c r="T6593" t="s">
        <v>0</v>
      </c>
      <c r="U6593" t="s">
        <v>0</v>
      </c>
    </row>
    <row r="6594" spans="14:21" x14ac:dyDescent="0.35">
      <c r="N6594" s="1">
        <v>44983</v>
      </c>
      <c r="O6594" s="2">
        <v>0.35476851851851854</v>
      </c>
      <c r="Q6594">
        <v>34.200000000000003</v>
      </c>
      <c r="R6594">
        <v>52.2</v>
      </c>
      <c r="S6594">
        <v>69</v>
      </c>
      <c r="T6594" t="s">
        <v>0</v>
      </c>
      <c r="U6594" t="s">
        <v>0</v>
      </c>
    </row>
    <row r="6595" spans="14:21" x14ac:dyDescent="0.35">
      <c r="N6595" s="1">
        <v>44983</v>
      </c>
      <c r="O6595" s="2">
        <v>0.35487268518518517</v>
      </c>
      <c r="Q6595">
        <v>33.5</v>
      </c>
      <c r="R6595">
        <v>51.5</v>
      </c>
      <c r="S6595">
        <v>65</v>
      </c>
      <c r="T6595" t="s">
        <v>0</v>
      </c>
      <c r="U6595" t="s">
        <v>0</v>
      </c>
    </row>
    <row r="6596" spans="14:21" x14ac:dyDescent="0.35">
      <c r="N6596" s="1">
        <v>44983</v>
      </c>
      <c r="O6596" s="2">
        <v>0.35496527777777781</v>
      </c>
      <c r="Q6596">
        <v>32.799999999999997</v>
      </c>
      <c r="R6596">
        <v>51.4</v>
      </c>
      <c r="S6596">
        <v>63.4</v>
      </c>
      <c r="T6596" t="s">
        <v>0</v>
      </c>
      <c r="U6596" t="s">
        <v>0</v>
      </c>
    </row>
    <row r="6597" spans="14:21" x14ac:dyDescent="0.35">
      <c r="N6597" s="1">
        <v>44983</v>
      </c>
      <c r="O6597" s="2">
        <v>0.35506944444444444</v>
      </c>
      <c r="Q6597">
        <v>33.200000000000003</v>
      </c>
      <c r="R6597">
        <v>51.2</v>
      </c>
      <c r="S6597">
        <v>64.3</v>
      </c>
      <c r="T6597" t="s">
        <v>0</v>
      </c>
      <c r="U6597" t="s">
        <v>0</v>
      </c>
    </row>
    <row r="6598" spans="14:21" x14ac:dyDescent="0.35">
      <c r="N6598" s="1">
        <v>44983</v>
      </c>
      <c r="O6598" s="2">
        <v>0.35517361111111106</v>
      </c>
      <c r="Q6598">
        <v>33.200000000000003</v>
      </c>
      <c r="R6598">
        <v>51.8</v>
      </c>
      <c r="S6598">
        <v>65.599999999999994</v>
      </c>
      <c r="T6598" t="s">
        <v>0</v>
      </c>
      <c r="U6598" t="s">
        <v>0</v>
      </c>
    </row>
    <row r="6599" spans="14:21" x14ac:dyDescent="0.35">
      <c r="N6599" s="1">
        <v>44983</v>
      </c>
      <c r="O6599" s="2">
        <v>0.3552777777777778</v>
      </c>
      <c r="Q6599">
        <v>33.5</v>
      </c>
      <c r="R6599">
        <v>52.9</v>
      </c>
      <c r="S6599">
        <v>67.8</v>
      </c>
      <c r="T6599" t="s">
        <v>0</v>
      </c>
      <c r="U6599" t="s">
        <v>0</v>
      </c>
    </row>
    <row r="6600" spans="14:21" x14ac:dyDescent="0.35">
      <c r="N6600" s="1">
        <v>44983</v>
      </c>
      <c r="O6600" s="2">
        <v>0.35538194444444443</v>
      </c>
      <c r="Q6600">
        <v>32.799999999999997</v>
      </c>
      <c r="R6600">
        <v>51.7</v>
      </c>
      <c r="S6600">
        <v>66.7</v>
      </c>
      <c r="T6600" t="s">
        <v>0</v>
      </c>
      <c r="U6600" t="s">
        <v>0</v>
      </c>
    </row>
    <row r="6601" spans="14:21" x14ac:dyDescent="0.35">
      <c r="N6601" s="1">
        <v>44983</v>
      </c>
      <c r="O6601" s="2">
        <v>0.35548611111111111</v>
      </c>
      <c r="Q6601">
        <v>34.4</v>
      </c>
      <c r="R6601">
        <v>52.7</v>
      </c>
      <c r="S6601">
        <v>67.599999999999994</v>
      </c>
      <c r="T6601" t="s">
        <v>0</v>
      </c>
      <c r="U6601" t="s">
        <v>0</v>
      </c>
    </row>
    <row r="6602" spans="14:21" x14ac:dyDescent="0.35">
      <c r="N6602" s="1">
        <v>44983</v>
      </c>
      <c r="O6602" s="2">
        <v>0.35559027777777774</v>
      </c>
      <c r="Q6602">
        <v>33.9</v>
      </c>
      <c r="R6602">
        <v>51.1</v>
      </c>
      <c r="S6602">
        <v>66.8</v>
      </c>
      <c r="T6602" t="s">
        <v>0</v>
      </c>
      <c r="U6602" t="s">
        <v>0</v>
      </c>
    </row>
    <row r="6603" spans="14:21" x14ac:dyDescent="0.35">
      <c r="N6603" s="1">
        <v>44983</v>
      </c>
      <c r="O6603" s="2">
        <v>0.35569444444444448</v>
      </c>
      <c r="Q6603">
        <v>35.299999999999997</v>
      </c>
      <c r="R6603">
        <v>54.3</v>
      </c>
      <c r="S6603">
        <v>71</v>
      </c>
      <c r="T6603" t="s">
        <v>0</v>
      </c>
      <c r="U6603" t="s">
        <v>0</v>
      </c>
    </row>
    <row r="6604" spans="14:21" x14ac:dyDescent="0.35">
      <c r="N6604" s="1">
        <v>44983</v>
      </c>
      <c r="O6604" s="2">
        <v>0.3558101851851852</v>
      </c>
      <c r="Q6604">
        <v>34.6</v>
      </c>
      <c r="R6604">
        <v>54.8</v>
      </c>
      <c r="S6604">
        <v>69.599999999999994</v>
      </c>
      <c r="T6604" t="s">
        <v>0</v>
      </c>
      <c r="U6604" t="s">
        <v>0</v>
      </c>
    </row>
    <row r="6605" spans="14:21" x14ac:dyDescent="0.35">
      <c r="N6605" s="1">
        <v>44983</v>
      </c>
      <c r="O6605" s="2">
        <v>0.35591435185185188</v>
      </c>
      <c r="Q6605">
        <v>34</v>
      </c>
      <c r="R6605">
        <v>53.9</v>
      </c>
      <c r="S6605">
        <v>67.2</v>
      </c>
      <c r="T6605" t="s">
        <v>0</v>
      </c>
      <c r="U6605" t="s">
        <v>0</v>
      </c>
    </row>
    <row r="6606" spans="14:21" x14ac:dyDescent="0.35">
      <c r="N6606" s="1">
        <v>44983</v>
      </c>
      <c r="O6606" s="2">
        <v>0.35601851851851851</v>
      </c>
      <c r="Q6606">
        <v>35.6</v>
      </c>
      <c r="R6606">
        <v>53.5</v>
      </c>
      <c r="S6606">
        <v>67.900000000000006</v>
      </c>
      <c r="T6606" t="s">
        <v>0</v>
      </c>
      <c r="U6606" t="s">
        <v>0</v>
      </c>
    </row>
    <row r="6607" spans="14:21" x14ac:dyDescent="0.35">
      <c r="N6607" s="1">
        <v>44983</v>
      </c>
      <c r="O6607" s="2">
        <v>0.35612268518518514</v>
      </c>
      <c r="Q6607">
        <v>35.299999999999997</v>
      </c>
      <c r="R6607">
        <v>52.3</v>
      </c>
      <c r="S6607">
        <v>70.8</v>
      </c>
      <c r="T6607" t="s">
        <v>0</v>
      </c>
      <c r="U6607" t="s">
        <v>0</v>
      </c>
    </row>
    <row r="6608" spans="14:21" x14ac:dyDescent="0.35">
      <c r="N6608" s="1">
        <v>44983</v>
      </c>
      <c r="O6608" s="2">
        <v>0.35622685185185188</v>
      </c>
      <c r="Q6608">
        <v>35.4</v>
      </c>
      <c r="R6608">
        <v>54.3</v>
      </c>
      <c r="S6608">
        <v>71.900000000000006</v>
      </c>
      <c r="T6608" t="s">
        <v>0</v>
      </c>
      <c r="U6608" t="s">
        <v>0</v>
      </c>
    </row>
    <row r="6609" spans="14:21" x14ac:dyDescent="0.35">
      <c r="N6609" s="1">
        <v>44983</v>
      </c>
      <c r="O6609" s="2">
        <v>0.35633101851851851</v>
      </c>
      <c r="Q6609">
        <v>35.6</v>
      </c>
      <c r="R6609">
        <v>56.7</v>
      </c>
      <c r="S6609">
        <v>71.5</v>
      </c>
      <c r="T6609" t="s">
        <v>0</v>
      </c>
      <c r="U6609" t="s">
        <v>0</v>
      </c>
    </row>
    <row r="6610" spans="14:21" x14ac:dyDescent="0.35">
      <c r="N6610" s="1">
        <v>44983</v>
      </c>
      <c r="O6610" s="2">
        <v>0.35642361111111115</v>
      </c>
      <c r="Q6610">
        <v>35.299999999999997</v>
      </c>
      <c r="R6610">
        <v>56.8</v>
      </c>
      <c r="S6610">
        <v>70.099999999999994</v>
      </c>
      <c r="T6610" t="s">
        <v>0</v>
      </c>
      <c r="U6610" t="s">
        <v>0</v>
      </c>
    </row>
    <row r="6611" spans="14:21" x14ac:dyDescent="0.35">
      <c r="N6611" s="1">
        <v>44983</v>
      </c>
      <c r="O6611" s="2">
        <v>0.35652777777777778</v>
      </c>
      <c r="Q6611">
        <v>35</v>
      </c>
      <c r="R6611">
        <v>54.8</v>
      </c>
      <c r="S6611">
        <v>69.599999999999994</v>
      </c>
      <c r="T6611" t="s">
        <v>0</v>
      </c>
      <c r="U6611" t="s">
        <v>0</v>
      </c>
    </row>
    <row r="6612" spans="14:21" x14ac:dyDescent="0.35">
      <c r="N6612" s="1">
        <v>44983</v>
      </c>
      <c r="O6612" s="2">
        <v>0.3566319444444444</v>
      </c>
      <c r="Q6612">
        <v>34.6</v>
      </c>
      <c r="R6612">
        <v>53.9</v>
      </c>
      <c r="S6612">
        <v>70</v>
      </c>
      <c r="T6612" t="s">
        <v>0</v>
      </c>
      <c r="U6612" t="s">
        <v>0</v>
      </c>
    </row>
    <row r="6613" spans="14:21" x14ac:dyDescent="0.35">
      <c r="N6613" s="1">
        <v>44983</v>
      </c>
      <c r="O6613" s="2">
        <v>0.35674768518518518</v>
      </c>
      <c r="Q6613">
        <v>34.700000000000003</v>
      </c>
      <c r="R6613">
        <v>55</v>
      </c>
      <c r="S6613">
        <v>70.7</v>
      </c>
      <c r="T6613" t="s">
        <v>0</v>
      </c>
      <c r="U6613" t="s">
        <v>0</v>
      </c>
    </row>
    <row r="6614" spans="14:21" x14ac:dyDescent="0.35">
      <c r="N6614" s="1">
        <v>44983</v>
      </c>
      <c r="O6614" s="2">
        <v>0.35685185185185181</v>
      </c>
      <c r="Q6614">
        <v>35.1</v>
      </c>
      <c r="R6614">
        <v>56.8</v>
      </c>
      <c r="S6614">
        <v>71.400000000000006</v>
      </c>
      <c r="T6614" t="s">
        <v>0</v>
      </c>
      <c r="U6614" t="s">
        <v>0</v>
      </c>
    </row>
    <row r="6615" spans="14:21" x14ac:dyDescent="0.35">
      <c r="N6615" s="1">
        <v>44983</v>
      </c>
      <c r="O6615" s="2">
        <v>0.35695601851851855</v>
      </c>
      <c r="Q6615">
        <v>34.299999999999997</v>
      </c>
      <c r="R6615">
        <v>54.6</v>
      </c>
      <c r="S6615">
        <v>68.8</v>
      </c>
      <c r="T6615" t="s">
        <v>0</v>
      </c>
      <c r="U6615" t="s">
        <v>0</v>
      </c>
    </row>
    <row r="6616" spans="14:21" x14ac:dyDescent="0.35">
      <c r="N6616" s="1">
        <v>44983</v>
      </c>
      <c r="O6616" s="2">
        <v>0.35704861111111108</v>
      </c>
      <c r="Q6616">
        <v>33.799999999999997</v>
      </c>
      <c r="R6616">
        <v>52.2</v>
      </c>
      <c r="S6616">
        <v>67</v>
      </c>
      <c r="T6616" t="s">
        <v>0</v>
      </c>
      <c r="U6616" t="s">
        <v>0</v>
      </c>
    </row>
    <row r="6617" spans="14:21" x14ac:dyDescent="0.35">
      <c r="N6617" s="1">
        <v>44983</v>
      </c>
      <c r="O6617" s="2">
        <v>0.35715277777777782</v>
      </c>
      <c r="Q6617">
        <v>33.299999999999997</v>
      </c>
      <c r="R6617">
        <v>51.4</v>
      </c>
      <c r="S6617">
        <v>66.400000000000006</v>
      </c>
      <c r="T6617" t="s">
        <v>0</v>
      </c>
      <c r="U6617" t="s">
        <v>0</v>
      </c>
    </row>
    <row r="6618" spans="14:21" x14ac:dyDescent="0.35">
      <c r="N6618" s="1">
        <v>44983</v>
      </c>
      <c r="O6618" s="2">
        <v>0.35725694444444445</v>
      </c>
      <c r="Q6618">
        <v>34</v>
      </c>
      <c r="R6618">
        <v>51.4</v>
      </c>
      <c r="S6618">
        <v>65.7</v>
      </c>
      <c r="T6618" t="s">
        <v>0</v>
      </c>
      <c r="U6618" t="s">
        <v>0</v>
      </c>
    </row>
    <row r="6619" spans="14:21" x14ac:dyDescent="0.35">
      <c r="N6619" s="1">
        <v>44983</v>
      </c>
      <c r="O6619" s="2">
        <v>0.35736111111111107</v>
      </c>
      <c r="Q6619">
        <v>34.4</v>
      </c>
      <c r="R6619">
        <v>53</v>
      </c>
      <c r="S6619">
        <v>67.400000000000006</v>
      </c>
      <c r="T6619" t="s">
        <v>0</v>
      </c>
      <c r="U6619" t="s">
        <v>0</v>
      </c>
    </row>
    <row r="6620" spans="14:21" x14ac:dyDescent="0.35">
      <c r="N6620" s="1">
        <v>44983</v>
      </c>
      <c r="O6620" s="2">
        <v>0.35746527777777781</v>
      </c>
      <c r="Q6620">
        <v>35</v>
      </c>
      <c r="R6620">
        <v>53.4</v>
      </c>
      <c r="S6620">
        <v>69.400000000000006</v>
      </c>
      <c r="T6620" t="s">
        <v>0</v>
      </c>
      <c r="U6620" t="s">
        <v>0</v>
      </c>
    </row>
    <row r="6621" spans="14:21" x14ac:dyDescent="0.35">
      <c r="N6621" s="1">
        <v>44983</v>
      </c>
      <c r="O6621" s="2">
        <v>0.35756944444444444</v>
      </c>
      <c r="Q6621">
        <v>34.9</v>
      </c>
      <c r="R6621">
        <v>53</v>
      </c>
      <c r="S6621">
        <v>67.900000000000006</v>
      </c>
      <c r="T6621" t="s">
        <v>0</v>
      </c>
      <c r="U6621" t="s">
        <v>0</v>
      </c>
    </row>
    <row r="6622" spans="14:21" x14ac:dyDescent="0.35">
      <c r="N6622" s="1">
        <v>44983</v>
      </c>
      <c r="O6622" s="2">
        <v>0.35766203703703708</v>
      </c>
      <c r="Q6622">
        <v>34.299999999999997</v>
      </c>
      <c r="R6622">
        <v>52.8</v>
      </c>
      <c r="S6622">
        <v>66.3</v>
      </c>
      <c r="T6622" t="s">
        <v>0</v>
      </c>
      <c r="U6622" t="s">
        <v>0</v>
      </c>
    </row>
    <row r="6623" spans="14:21" x14ac:dyDescent="0.35">
      <c r="N6623" s="1">
        <v>44983</v>
      </c>
      <c r="O6623" s="2">
        <v>0.35776620370370371</v>
      </c>
      <c r="Q6623">
        <v>33.9</v>
      </c>
      <c r="R6623">
        <v>51.6</v>
      </c>
      <c r="S6623">
        <v>64.400000000000006</v>
      </c>
      <c r="T6623" t="s">
        <v>0</v>
      </c>
      <c r="U6623" t="s">
        <v>0</v>
      </c>
    </row>
    <row r="6624" spans="14:21" x14ac:dyDescent="0.35">
      <c r="N6624" s="1">
        <v>44983</v>
      </c>
      <c r="O6624" s="2">
        <v>0.35787037037037034</v>
      </c>
      <c r="Q6624">
        <v>35.1</v>
      </c>
      <c r="R6624">
        <v>55.9</v>
      </c>
      <c r="S6624">
        <v>70.5</v>
      </c>
      <c r="T6624" t="s">
        <v>0</v>
      </c>
      <c r="U6624" t="s">
        <v>0</v>
      </c>
    </row>
    <row r="6625" spans="14:21" x14ac:dyDescent="0.35">
      <c r="N6625" s="1">
        <v>44983</v>
      </c>
      <c r="O6625" s="2">
        <v>0.35797453703703702</v>
      </c>
      <c r="Q6625">
        <v>34.9</v>
      </c>
      <c r="R6625">
        <v>54.3</v>
      </c>
      <c r="S6625">
        <v>69.7</v>
      </c>
      <c r="T6625" t="s">
        <v>0</v>
      </c>
      <c r="U6625" t="s">
        <v>0</v>
      </c>
    </row>
    <row r="6626" spans="14:21" x14ac:dyDescent="0.35">
      <c r="N6626" s="1">
        <v>44983</v>
      </c>
      <c r="O6626" s="2">
        <v>0.3580787037037037</v>
      </c>
      <c r="Q6626">
        <v>34.5</v>
      </c>
      <c r="R6626">
        <v>52.4</v>
      </c>
      <c r="S6626">
        <v>68.099999999999994</v>
      </c>
      <c r="T6626" t="s">
        <v>0</v>
      </c>
      <c r="U6626" t="s">
        <v>0</v>
      </c>
    </row>
    <row r="6627" spans="14:21" x14ac:dyDescent="0.35">
      <c r="N6627" s="1">
        <v>44983</v>
      </c>
      <c r="O6627" s="2">
        <v>0.35818287037037039</v>
      </c>
      <c r="Q6627">
        <v>34.6</v>
      </c>
      <c r="R6627">
        <v>53.9</v>
      </c>
      <c r="S6627">
        <v>69.8</v>
      </c>
      <c r="T6627" t="s">
        <v>0</v>
      </c>
      <c r="U6627" t="s">
        <v>0</v>
      </c>
    </row>
    <row r="6628" spans="14:21" x14ac:dyDescent="0.35">
      <c r="N6628" s="1">
        <v>44983</v>
      </c>
      <c r="O6628" s="2">
        <v>0.35828703703703701</v>
      </c>
      <c r="Q6628">
        <v>34.700000000000003</v>
      </c>
      <c r="R6628">
        <v>52.7</v>
      </c>
      <c r="S6628">
        <v>69.400000000000006</v>
      </c>
      <c r="T6628" t="s">
        <v>0</v>
      </c>
      <c r="U6628" t="s">
        <v>0</v>
      </c>
    </row>
    <row r="6629" spans="14:21" x14ac:dyDescent="0.35">
      <c r="N6629" s="1">
        <v>44983</v>
      </c>
      <c r="O6629" s="2">
        <v>0.35839120370370375</v>
      </c>
      <c r="Q6629">
        <v>34</v>
      </c>
      <c r="R6629">
        <v>53.9</v>
      </c>
      <c r="S6629">
        <v>69.599999999999994</v>
      </c>
      <c r="T6629" t="s">
        <v>0</v>
      </c>
      <c r="U6629" t="s">
        <v>0</v>
      </c>
    </row>
    <row r="6630" spans="14:21" x14ac:dyDescent="0.35">
      <c r="N6630" s="1">
        <v>44983</v>
      </c>
      <c r="O6630" s="2">
        <v>0.35849537037037038</v>
      </c>
      <c r="Q6630">
        <v>34.6</v>
      </c>
      <c r="R6630">
        <v>55.7</v>
      </c>
      <c r="S6630">
        <v>69.5</v>
      </c>
      <c r="T6630" t="s">
        <v>0</v>
      </c>
      <c r="U6630" t="s">
        <v>0</v>
      </c>
    </row>
    <row r="6631" spans="14:21" x14ac:dyDescent="0.35">
      <c r="N6631" s="1">
        <v>44983</v>
      </c>
      <c r="O6631" s="2">
        <v>0.35859953703703701</v>
      </c>
      <c r="Q6631">
        <v>36.200000000000003</v>
      </c>
      <c r="R6631">
        <v>57.2</v>
      </c>
      <c r="S6631">
        <v>70.5</v>
      </c>
      <c r="T6631" t="s">
        <v>0</v>
      </c>
      <c r="U6631" t="s">
        <v>0</v>
      </c>
    </row>
    <row r="6632" spans="14:21" x14ac:dyDescent="0.35">
      <c r="N6632" s="1">
        <v>44983</v>
      </c>
      <c r="O6632" s="2">
        <v>0.35870370370370369</v>
      </c>
      <c r="Q6632">
        <v>35.4</v>
      </c>
      <c r="R6632">
        <v>54.6</v>
      </c>
      <c r="S6632">
        <v>68.900000000000006</v>
      </c>
      <c r="T6632" t="s">
        <v>0</v>
      </c>
      <c r="U6632" t="s">
        <v>0</v>
      </c>
    </row>
    <row r="6633" spans="14:21" x14ac:dyDescent="0.35">
      <c r="N6633" s="1">
        <v>44983</v>
      </c>
      <c r="O6633" s="2">
        <v>0.35879629629629628</v>
      </c>
      <c r="Q6633">
        <v>35</v>
      </c>
      <c r="R6633">
        <v>55</v>
      </c>
      <c r="S6633">
        <v>67.3</v>
      </c>
      <c r="T6633" t="s">
        <v>0</v>
      </c>
      <c r="U6633" t="s">
        <v>0</v>
      </c>
    </row>
    <row r="6634" spans="14:21" x14ac:dyDescent="0.35">
      <c r="N6634" s="1">
        <v>44983</v>
      </c>
      <c r="O6634" s="2">
        <v>0.35891203703703706</v>
      </c>
      <c r="Q6634">
        <v>34.799999999999997</v>
      </c>
      <c r="R6634">
        <v>53.4</v>
      </c>
      <c r="S6634">
        <v>67.3</v>
      </c>
      <c r="T6634" t="s">
        <v>0</v>
      </c>
      <c r="U6634" t="s">
        <v>0</v>
      </c>
    </row>
    <row r="6635" spans="14:21" x14ac:dyDescent="0.35">
      <c r="N6635" s="1">
        <v>44983</v>
      </c>
      <c r="O6635" s="2">
        <v>0.35900462962962965</v>
      </c>
      <c r="Q6635">
        <v>33.700000000000003</v>
      </c>
      <c r="R6635">
        <v>52.7</v>
      </c>
      <c r="S6635">
        <v>68.900000000000006</v>
      </c>
      <c r="T6635" t="s">
        <v>0</v>
      </c>
      <c r="U6635" t="s">
        <v>0</v>
      </c>
    </row>
    <row r="6636" spans="14:21" x14ac:dyDescent="0.35">
      <c r="N6636" s="1">
        <v>44983</v>
      </c>
      <c r="O6636" s="2">
        <v>0.35910879629629627</v>
      </c>
      <c r="Q6636">
        <v>34.299999999999997</v>
      </c>
      <c r="R6636">
        <v>52.6</v>
      </c>
      <c r="S6636">
        <v>68.2</v>
      </c>
      <c r="T6636" t="s">
        <v>0</v>
      </c>
      <c r="U6636" t="s">
        <v>0</v>
      </c>
    </row>
    <row r="6637" spans="14:21" x14ac:dyDescent="0.35">
      <c r="N6637" s="1">
        <v>44983</v>
      </c>
      <c r="O6637" s="2">
        <v>0.35921296296296296</v>
      </c>
      <c r="Q6637">
        <v>33.299999999999997</v>
      </c>
      <c r="R6637">
        <v>51.9</v>
      </c>
      <c r="S6637">
        <v>66.099999999999994</v>
      </c>
      <c r="T6637" t="s">
        <v>0</v>
      </c>
      <c r="U6637" t="s">
        <v>0</v>
      </c>
    </row>
    <row r="6638" spans="14:21" x14ac:dyDescent="0.35">
      <c r="N6638" s="1">
        <v>44983</v>
      </c>
      <c r="O6638" s="2">
        <v>0.35931712962962964</v>
      </c>
      <c r="Q6638">
        <v>33.9</v>
      </c>
      <c r="R6638">
        <v>52.4</v>
      </c>
      <c r="S6638">
        <v>67.599999999999994</v>
      </c>
      <c r="T6638" t="s">
        <v>0</v>
      </c>
      <c r="U6638" t="s">
        <v>0</v>
      </c>
    </row>
    <row r="6639" spans="14:21" x14ac:dyDescent="0.35">
      <c r="N6639" s="1">
        <v>44983</v>
      </c>
      <c r="O6639" s="2">
        <v>0.35942129629629632</v>
      </c>
      <c r="Q6639">
        <v>33.5</v>
      </c>
      <c r="R6639">
        <v>51.5</v>
      </c>
      <c r="S6639">
        <v>65.8</v>
      </c>
      <c r="T6639" t="s">
        <v>0</v>
      </c>
      <c r="U6639" t="s">
        <v>0</v>
      </c>
    </row>
    <row r="6640" spans="14:21" x14ac:dyDescent="0.35">
      <c r="N6640" s="1">
        <v>44983</v>
      </c>
      <c r="O6640" s="2">
        <v>0.35952546296296295</v>
      </c>
      <c r="Q6640">
        <v>32.6</v>
      </c>
      <c r="R6640">
        <v>50.9</v>
      </c>
      <c r="S6640">
        <v>63.1</v>
      </c>
      <c r="T6640" t="s">
        <v>0</v>
      </c>
      <c r="U6640" t="s">
        <v>0</v>
      </c>
    </row>
    <row r="6641" spans="14:21" x14ac:dyDescent="0.35">
      <c r="N6641" s="1">
        <v>44983</v>
      </c>
      <c r="O6641" s="2">
        <v>0.35961805555555554</v>
      </c>
      <c r="Q6641">
        <v>32.5</v>
      </c>
      <c r="R6641">
        <v>51.4</v>
      </c>
      <c r="S6641">
        <v>62.1</v>
      </c>
      <c r="T6641" t="s">
        <v>0</v>
      </c>
      <c r="U6641" t="s">
        <v>0</v>
      </c>
    </row>
    <row r="6642" spans="14:21" x14ac:dyDescent="0.35">
      <c r="N6642" s="1">
        <v>44983</v>
      </c>
      <c r="O6642" s="2">
        <v>0.35972222222222222</v>
      </c>
      <c r="Q6642">
        <v>33</v>
      </c>
      <c r="R6642">
        <v>52</v>
      </c>
      <c r="S6642">
        <v>64</v>
      </c>
      <c r="T6642" t="s">
        <v>0</v>
      </c>
      <c r="U6642" t="s">
        <v>0</v>
      </c>
    </row>
    <row r="6643" spans="14:21" x14ac:dyDescent="0.35">
      <c r="N6643" s="1">
        <v>44983</v>
      </c>
      <c r="O6643" s="2">
        <v>0.3598263888888889</v>
      </c>
      <c r="Q6643">
        <v>34.1</v>
      </c>
      <c r="R6643">
        <v>54.1</v>
      </c>
      <c r="S6643">
        <v>66.099999999999994</v>
      </c>
      <c r="T6643" t="s">
        <v>0</v>
      </c>
      <c r="U6643" t="s">
        <v>0</v>
      </c>
    </row>
    <row r="6644" spans="14:21" x14ac:dyDescent="0.35">
      <c r="N6644" s="1">
        <v>44983</v>
      </c>
      <c r="O6644" s="2">
        <v>0.35993055555555559</v>
      </c>
      <c r="Q6644">
        <v>33.799999999999997</v>
      </c>
      <c r="R6644">
        <v>52</v>
      </c>
      <c r="S6644">
        <v>66.900000000000006</v>
      </c>
      <c r="T6644" t="s">
        <v>0</v>
      </c>
      <c r="U6644" t="s">
        <v>0</v>
      </c>
    </row>
    <row r="6645" spans="14:21" x14ac:dyDescent="0.35">
      <c r="N6645" s="1">
        <v>44983</v>
      </c>
      <c r="O6645" s="2">
        <v>0.36003472222222221</v>
      </c>
      <c r="Q6645">
        <v>33.4</v>
      </c>
      <c r="R6645">
        <v>51</v>
      </c>
      <c r="S6645">
        <v>66.7</v>
      </c>
      <c r="T6645" t="s">
        <v>0</v>
      </c>
      <c r="U6645" t="s">
        <v>0</v>
      </c>
    </row>
    <row r="6646" spans="14:21" x14ac:dyDescent="0.35">
      <c r="N6646" s="1">
        <v>44983</v>
      </c>
      <c r="O6646" s="2">
        <v>0.36013888888888884</v>
      </c>
      <c r="Q6646">
        <v>33.9</v>
      </c>
      <c r="R6646">
        <v>53.1</v>
      </c>
      <c r="S6646">
        <v>68.099999999999994</v>
      </c>
      <c r="T6646" t="s">
        <v>0</v>
      </c>
      <c r="U6646" t="s">
        <v>0</v>
      </c>
    </row>
    <row r="6647" spans="14:21" x14ac:dyDescent="0.35">
      <c r="N6647" s="1">
        <v>44983</v>
      </c>
      <c r="O6647" s="2">
        <v>0.36024305555555558</v>
      </c>
      <c r="Q6647">
        <v>33.6</v>
      </c>
      <c r="R6647">
        <v>53.7</v>
      </c>
      <c r="S6647">
        <v>70</v>
      </c>
      <c r="T6647" t="s">
        <v>0</v>
      </c>
      <c r="U6647" t="s">
        <v>0</v>
      </c>
    </row>
    <row r="6648" spans="14:21" x14ac:dyDescent="0.35">
      <c r="N6648" s="1">
        <v>44983</v>
      </c>
      <c r="O6648" s="2">
        <v>0.36034722222222221</v>
      </c>
      <c r="Q6648">
        <v>33.299999999999997</v>
      </c>
      <c r="R6648">
        <v>51.8</v>
      </c>
      <c r="S6648">
        <v>68.3</v>
      </c>
      <c r="T6648" t="s">
        <v>0</v>
      </c>
      <c r="U6648" t="s">
        <v>0</v>
      </c>
    </row>
    <row r="6649" spans="14:21" x14ac:dyDescent="0.35">
      <c r="N6649" s="1">
        <v>44983</v>
      </c>
      <c r="O6649" s="2">
        <v>0.36045138888888889</v>
      </c>
      <c r="Q6649">
        <v>33.4</v>
      </c>
      <c r="R6649">
        <v>52</v>
      </c>
      <c r="S6649">
        <v>68.7</v>
      </c>
      <c r="T6649" t="s">
        <v>0</v>
      </c>
      <c r="U6649" t="s">
        <v>0</v>
      </c>
    </row>
    <row r="6650" spans="14:21" x14ac:dyDescent="0.35">
      <c r="N6650" s="1">
        <v>44983</v>
      </c>
      <c r="O6650" s="2">
        <v>0.36055555555555557</v>
      </c>
      <c r="Q6650">
        <v>33.9</v>
      </c>
      <c r="R6650">
        <v>52.1</v>
      </c>
      <c r="S6650">
        <v>68.5</v>
      </c>
      <c r="T6650" t="s">
        <v>0</v>
      </c>
      <c r="U6650" t="s">
        <v>0</v>
      </c>
    </row>
    <row r="6651" spans="14:21" x14ac:dyDescent="0.35">
      <c r="N6651" s="1">
        <v>44983</v>
      </c>
      <c r="O6651" s="2">
        <v>0.36065972222222226</v>
      </c>
      <c r="Q6651">
        <v>33.5</v>
      </c>
      <c r="R6651">
        <v>51.6</v>
      </c>
      <c r="S6651">
        <v>67.8</v>
      </c>
      <c r="T6651" t="s">
        <v>0</v>
      </c>
      <c r="U6651" t="s">
        <v>0</v>
      </c>
    </row>
    <row r="6652" spans="14:21" x14ac:dyDescent="0.35">
      <c r="N6652" s="1">
        <v>44983</v>
      </c>
      <c r="O6652" s="2">
        <v>0.36076388888888888</v>
      </c>
      <c r="Q6652">
        <v>32.5</v>
      </c>
      <c r="R6652">
        <v>51.3</v>
      </c>
      <c r="S6652">
        <v>65</v>
      </c>
      <c r="T6652" t="s">
        <v>0</v>
      </c>
      <c r="U6652" t="s">
        <v>0</v>
      </c>
    </row>
    <row r="6653" spans="14:21" x14ac:dyDescent="0.35">
      <c r="N6653" s="1">
        <v>44983</v>
      </c>
      <c r="O6653" s="2">
        <v>0.36085648148148147</v>
      </c>
      <c r="Q6653">
        <v>33.4</v>
      </c>
      <c r="R6653">
        <v>51.3</v>
      </c>
      <c r="S6653">
        <v>63.5</v>
      </c>
      <c r="T6653" t="s">
        <v>0</v>
      </c>
      <c r="U6653" t="s">
        <v>0</v>
      </c>
    </row>
    <row r="6654" spans="14:21" x14ac:dyDescent="0.35">
      <c r="N6654" s="1">
        <v>44983</v>
      </c>
      <c r="O6654" s="2">
        <v>0.36097222222222225</v>
      </c>
      <c r="Q6654">
        <v>34.299999999999997</v>
      </c>
      <c r="R6654">
        <v>52.3</v>
      </c>
      <c r="S6654">
        <v>67.400000000000006</v>
      </c>
      <c r="T6654" t="s">
        <v>0</v>
      </c>
      <c r="U6654" t="s">
        <v>0</v>
      </c>
    </row>
    <row r="6655" spans="14:21" x14ac:dyDescent="0.35">
      <c r="N6655" s="1">
        <v>44983</v>
      </c>
      <c r="O6655" s="2">
        <v>0.36106481481481478</v>
      </c>
      <c r="Q6655">
        <v>33</v>
      </c>
      <c r="R6655">
        <v>51.3</v>
      </c>
      <c r="S6655">
        <v>66.3</v>
      </c>
      <c r="T6655" t="s">
        <v>0</v>
      </c>
      <c r="U6655" t="s">
        <v>0</v>
      </c>
    </row>
    <row r="6656" spans="14:21" x14ac:dyDescent="0.35">
      <c r="N6656" s="1">
        <v>44983</v>
      </c>
      <c r="O6656" s="2">
        <v>0.36116898148148152</v>
      </c>
      <c r="Q6656">
        <v>33.299999999999997</v>
      </c>
      <c r="R6656">
        <v>50.4</v>
      </c>
      <c r="S6656">
        <v>63.5</v>
      </c>
      <c r="T6656" t="s">
        <v>0</v>
      </c>
      <c r="U6656" t="s">
        <v>0</v>
      </c>
    </row>
    <row r="6657" spans="14:21" x14ac:dyDescent="0.35">
      <c r="N6657" s="1">
        <v>44983</v>
      </c>
      <c r="O6657" s="2">
        <v>0.36127314814814815</v>
      </c>
      <c r="Q6657">
        <v>32.9</v>
      </c>
      <c r="R6657">
        <v>50.6</v>
      </c>
      <c r="S6657">
        <v>63.3</v>
      </c>
      <c r="T6657" t="s">
        <v>0</v>
      </c>
      <c r="U6657" t="s">
        <v>0</v>
      </c>
    </row>
    <row r="6658" spans="14:21" x14ac:dyDescent="0.35">
      <c r="N6658" s="1">
        <v>44983</v>
      </c>
      <c r="O6658" s="2">
        <v>0.36137731481481478</v>
      </c>
      <c r="Q6658">
        <v>33.200000000000003</v>
      </c>
      <c r="R6658">
        <v>52.8</v>
      </c>
      <c r="S6658">
        <v>68.900000000000006</v>
      </c>
      <c r="T6658" t="s">
        <v>0</v>
      </c>
      <c r="U6658" t="s">
        <v>0</v>
      </c>
    </row>
    <row r="6659" spans="14:21" x14ac:dyDescent="0.35">
      <c r="N6659" s="1">
        <v>44983</v>
      </c>
      <c r="O6659" s="2">
        <v>0.36148148148148151</v>
      </c>
      <c r="Q6659">
        <v>34</v>
      </c>
      <c r="R6659">
        <v>54</v>
      </c>
      <c r="S6659">
        <v>69.400000000000006</v>
      </c>
      <c r="T6659" t="s">
        <v>0</v>
      </c>
      <c r="U6659" t="s">
        <v>0</v>
      </c>
    </row>
    <row r="6660" spans="14:21" x14ac:dyDescent="0.35">
      <c r="N6660" s="1">
        <v>44983</v>
      </c>
      <c r="O6660" s="2">
        <v>0.36157407407407405</v>
      </c>
      <c r="Q6660">
        <v>34.9</v>
      </c>
      <c r="R6660">
        <v>54.9</v>
      </c>
      <c r="S6660">
        <v>68.599999999999994</v>
      </c>
      <c r="T6660" t="s">
        <v>0</v>
      </c>
      <c r="U6660" t="s">
        <v>0</v>
      </c>
    </row>
    <row r="6661" spans="14:21" x14ac:dyDescent="0.35">
      <c r="N6661" s="1">
        <v>44983</v>
      </c>
      <c r="O6661" s="2">
        <v>0.36167824074074079</v>
      </c>
      <c r="Q6661">
        <v>34.200000000000003</v>
      </c>
      <c r="R6661">
        <v>53.4</v>
      </c>
      <c r="S6661">
        <v>65.900000000000006</v>
      </c>
      <c r="T6661" t="s">
        <v>0</v>
      </c>
      <c r="U6661" t="s">
        <v>0</v>
      </c>
    </row>
    <row r="6662" spans="14:21" x14ac:dyDescent="0.35">
      <c r="N6662" s="1">
        <v>44983</v>
      </c>
      <c r="O6662" s="2">
        <v>0.36178240740740741</v>
      </c>
      <c r="Q6662">
        <v>34</v>
      </c>
      <c r="R6662">
        <v>52.9</v>
      </c>
      <c r="S6662">
        <v>65.3</v>
      </c>
      <c r="T6662" t="s">
        <v>0</v>
      </c>
      <c r="U6662" t="s">
        <v>0</v>
      </c>
    </row>
    <row r="6663" spans="14:21" x14ac:dyDescent="0.35">
      <c r="N6663" s="1">
        <v>44983</v>
      </c>
      <c r="O6663" s="2">
        <v>0.36188657407407404</v>
      </c>
      <c r="Q6663">
        <v>34.5</v>
      </c>
      <c r="R6663">
        <v>52.2</v>
      </c>
      <c r="S6663">
        <v>67.900000000000006</v>
      </c>
      <c r="T6663" t="s">
        <v>0</v>
      </c>
      <c r="U6663" t="s">
        <v>0</v>
      </c>
    </row>
    <row r="6664" spans="14:21" x14ac:dyDescent="0.35">
      <c r="N6664" s="1">
        <v>44983</v>
      </c>
      <c r="O6664" s="2">
        <v>0.36199074074074072</v>
      </c>
      <c r="Q6664">
        <v>34</v>
      </c>
      <c r="R6664">
        <v>53.4</v>
      </c>
      <c r="S6664">
        <v>69.3</v>
      </c>
      <c r="T6664" t="s">
        <v>0</v>
      </c>
      <c r="U6664" t="s">
        <v>0</v>
      </c>
    </row>
    <row r="6665" spans="14:21" x14ac:dyDescent="0.35">
      <c r="N6665" s="1">
        <v>44983</v>
      </c>
      <c r="O6665" s="2">
        <v>0.36209490740740741</v>
      </c>
      <c r="Q6665">
        <v>34.4</v>
      </c>
      <c r="R6665">
        <v>52.4</v>
      </c>
      <c r="S6665">
        <v>67.5</v>
      </c>
      <c r="T6665" t="s">
        <v>0</v>
      </c>
      <c r="U6665" t="s">
        <v>0</v>
      </c>
    </row>
    <row r="6666" spans="14:21" x14ac:dyDescent="0.35">
      <c r="N6666" s="1">
        <v>44983</v>
      </c>
      <c r="O6666" s="2">
        <v>0.36219907407407409</v>
      </c>
      <c r="Q6666">
        <v>34.1</v>
      </c>
      <c r="R6666">
        <v>52.4</v>
      </c>
      <c r="S6666">
        <v>66</v>
      </c>
      <c r="T6666" t="s">
        <v>0</v>
      </c>
      <c r="U6666" t="s">
        <v>0</v>
      </c>
    </row>
    <row r="6667" spans="14:21" x14ac:dyDescent="0.35">
      <c r="N6667" s="1">
        <v>44983</v>
      </c>
      <c r="O6667" s="2">
        <v>0.36230324074074072</v>
      </c>
      <c r="Q6667">
        <v>34.200000000000003</v>
      </c>
      <c r="R6667">
        <v>52.7</v>
      </c>
      <c r="S6667">
        <v>65.8</v>
      </c>
      <c r="T6667" t="s">
        <v>0</v>
      </c>
      <c r="U6667" t="s">
        <v>0</v>
      </c>
    </row>
    <row r="6668" spans="14:21" x14ac:dyDescent="0.35">
      <c r="N6668" s="1">
        <v>44983</v>
      </c>
      <c r="O6668" s="2">
        <v>0.36240740740740746</v>
      </c>
      <c r="Q6668">
        <v>34.1</v>
      </c>
      <c r="R6668">
        <v>53.3</v>
      </c>
      <c r="S6668">
        <v>67.900000000000006</v>
      </c>
      <c r="T6668" t="s">
        <v>0</v>
      </c>
      <c r="U6668" t="s">
        <v>0</v>
      </c>
    </row>
    <row r="6669" spans="14:21" x14ac:dyDescent="0.35">
      <c r="N6669" s="1">
        <v>44983</v>
      </c>
      <c r="O6669" s="2">
        <v>0.36251157407407408</v>
      </c>
      <c r="Q6669">
        <v>33.799999999999997</v>
      </c>
      <c r="R6669">
        <v>52.4</v>
      </c>
      <c r="S6669">
        <v>67.3</v>
      </c>
      <c r="T6669" t="s">
        <v>0</v>
      </c>
      <c r="U6669" t="s">
        <v>0</v>
      </c>
    </row>
    <row r="6670" spans="14:21" x14ac:dyDescent="0.35">
      <c r="N6670" s="1">
        <v>44983</v>
      </c>
      <c r="O6670" s="2">
        <v>0.36261574074074071</v>
      </c>
      <c r="Q6670">
        <v>33.4</v>
      </c>
      <c r="R6670">
        <v>51.6</v>
      </c>
      <c r="S6670">
        <v>66.099999999999994</v>
      </c>
      <c r="T6670" t="s">
        <v>0</v>
      </c>
      <c r="U6670" t="s">
        <v>0</v>
      </c>
    </row>
    <row r="6671" spans="14:21" x14ac:dyDescent="0.35">
      <c r="N6671" s="1">
        <v>44983</v>
      </c>
      <c r="O6671" s="2">
        <v>0.36271990740740739</v>
      </c>
      <c r="Q6671">
        <v>33.9</v>
      </c>
      <c r="R6671">
        <v>52</v>
      </c>
      <c r="S6671">
        <v>67</v>
      </c>
      <c r="T6671" t="s">
        <v>0</v>
      </c>
      <c r="U6671" t="s">
        <v>0</v>
      </c>
    </row>
    <row r="6672" spans="14:21" x14ac:dyDescent="0.35">
      <c r="N6672" s="1">
        <v>44983</v>
      </c>
      <c r="O6672" s="2">
        <v>0.36282407407407408</v>
      </c>
      <c r="Q6672">
        <v>34.4</v>
      </c>
      <c r="R6672">
        <v>52.4</v>
      </c>
      <c r="S6672">
        <v>67.5</v>
      </c>
      <c r="T6672" t="s">
        <v>0</v>
      </c>
      <c r="U6672" t="s">
        <v>0</v>
      </c>
    </row>
    <row r="6673" spans="14:21" x14ac:dyDescent="0.35">
      <c r="N6673" s="1">
        <v>44983</v>
      </c>
      <c r="O6673" s="2">
        <v>0.36292824074074076</v>
      </c>
      <c r="Q6673">
        <v>35.1</v>
      </c>
      <c r="R6673">
        <v>53.3</v>
      </c>
      <c r="S6673">
        <v>68.099999999999994</v>
      </c>
      <c r="T6673" t="s">
        <v>0</v>
      </c>
      <c r="U6673" t="s">
        <v>0</v>
      </c>
    </row>
    <row r="6674" spans="14:21" x14ac:dyDescent="0.35">
      <c r="N6674" s="1">
        <v>44983</v>
      </c>
      <c r="O6674" s="2">
        <v>0.36303240740740739</v>
      </c>
      <c r="Q6674">
        <v>34.700000000000003</v>
      </c>
      <c r="R6674">
        <v>54.3</v>
      </c>
      <c r="S6674">
        <v>69.099999999999994</v>
      </c>
      <c r="T6674" t="s">
        <v>0</v>
      </c>
      <c r="U6674" t="s">
        <v>0</v>
      </c>
    </row>
    <row r="6675" spans="14:21" x14ac:dyDescent="0.35">
      <c r="N6675" s="1">
        <v>44983</v>
      </c>
      <c r="O6675" s="2">
        <v>0.36313657407407413</v>
      </c>
      <c r="Q6675">
        <v>34</v>
      </c>
      <c r="R6675">
        <v>52.3</v>
      </c>
      <c r="S6675">
        <v>65.599999999999994</v>
      </c>
      <c r="T6675" t="s">
        <v>0</v>
      </c>
      <c r="U6675" t="s">
        <v>0</v>
      </c>
    </row>
    <row r="6676" spans="14:21" x14ac:dyDescent="0.35">
      <c r="N6676" s="1">
        <v>44983</v>
      </c>
      <c r="O6676" s="2">
        <v>0.36322916666666666</v>
      </c>
      <c r="Q6676">
        <v>34</v>
      </c>
      <c r="R6676">
        <v>51.6</v>
      </c>
      <c r="S6676">
        <v>64.3</v>
      </c>
      <c r="T6676" t="s">
        <v>0</v>
      </c>
      <c r="U6676" t="s">
        <v>0</v>
      </c>
    </row>
    <row r="6677" spans="14:21" x14ac:dyDescent="0.35">
      <c r="N6677" s="1">
        <v>44983</v>
      </c>
      <c r="O6677" s="2">
        <v>0.36333333333333334</v>
      </c>
      <c r="Q6677">
        <v>33.5</v>
      </c>
      <c r="R6677">
        <v>52.1</v>
      </c>
      <c r="S6677">
        <v>66.3</v>
      </c>
      <c r="T6677" t="s">
        <v>0</v>
      </c>
      <c r="U6677" t="s">
        <v>0</v>
      </c>
    </row>
    <row r="6678" spans="14:21" x14ac:dyDescent="0.35">
      <c r="N6678" s="1">
        <v>44983</v>
      </c>
      <c r="O6678" s="2">
        <v>0.36343750000000002</v>
      </c>
      <c r="Q6678">
        <v>33.1</v>
      </c>
      <c r="R6678">
        <v>51.6</v>
      </c>
      <c r="S6678">
        <v>65.7</v>
      </c>
      <c r="T6678" t="s">
        <v>0</v>
      </c>
      <c r="U6678" t="s">
        <v>0</v>
      </c>
    </row>
    <row r="6679" spans="14:21" x14ac:dyDescent="0.35">
      <c r="N6679" s="1">
        <v>44983</v>
      </c>
      <c r="O6679" s="2">
        <v>0.36354166666666665</v>
      </c>
      <c r="Q6679">
        <v>33.9</v>
      </c>
      <c r="R6679">
        <v>51.4</v>
      </c>
      <c r="S6679">
        <v>65.7</v>
      </c>
      <c r="T6679" t="s">
        <v>0</v>
      </c>
      <c r="U6679" t="s">
        <v>0</v>
      </c>
    </row>
    <row r="6680" spans="14:21" x14ac:dyDescent="0.35">
      <c r="N6680" s="1">
        <v>44983</v>
      </c>
      <c r="O6680" s="2">
        <v>0.36365740740740743</v>
      </c>
      <c r="Q6680">
        <v>34.6</v>
      </c>
      <c r="R6680">
        <v>52.9</v>
      </c>
      <c r="S6680">
        <v>68.5</v>
      </c>
      <c r="T6680" t="s">
        <v>0</v>
      </c>
      <c r="U6680" t="s">
        <v>0</v>
      </c>
    </row>
    <row r="6681" spans="14:21" x14ac:dyDescent="0.35">
      <c r="N6681" s="1">
        <v>44983</v>
      </c>
      <c r="O6681" s="2">
        <v>0.36375000000000002</v>
      </c>
      <c r="Q6681">
        <v>34.200000000000003</v>
      </c>
      <c r="R6681">
        <v>52.4</v>
      </c>
      <c r="S6681">
        <v>68.599999999999994</v>
      </c>
      <c r="T6681" t="s">
        <v>0</v>
      </c>
      <c r="U6681" t="s">
        <v>0</v>
      </c>
    </row>
    <row r="6682" spans="14:21" x14ac:dyDescent="0.35">
      <c r="N6682" s="1">
        <v>44983</v>
      </c>
      <c r="O6682" s="2">
        <v>0.3638657407407408</v>
      </c>
      <c r="Q6682">
        <v>34.200000000000003</v>
      </c>
      <c r="R6682">
        <v>51.9</v>
      </c>
      <c r="S6682">
        <v>67.599999999999994</v>
      </c>
      <c r="T6682" t="s">
        <v>0</v>
      </c>
      <c r="U6682" t="s">
        <v>0</v>
      </c>
    </row>
    <row r="6683" spans="14:21" x14ac:dyDescent="0.35">
      <c r="N6683" s="1">
        <v>44983</v>
      </c>
      <c r="O6683" s="2">
        <v>0.36396990740740742</v>
      </c>
      <c r="Q6683">
        <v>34</v>
      </c>
      <c r="R6683">
        <v>52.8</v>
      </c>
      <c r="S6683">
        <v>69.8</v>
      </c>
      <c r="T6683" t="s">
        <v>0</v>
      </c>
      <c r="U6683" t="s">
        <v>0</v>
      </c>
    </row>
    <row r="6684" spans="14:21" x14ac:dyDescent="0.35">
      <c r="N6684" s="1">
        <v>44983</v>
      </c>
      <c r="O6684" s="2">
        <v>0.36407407407407405</v>
      </c>
      <c r="Q6684">
        <v>33.6</v>
      </c>
      <c r="R6684">
        <v>51</v>
      </c>
      <c r="S6684">
        <v>67.7</v>
      </c>
      <c r="T6684" t="s">
        <v>0</v>
      </c>
      <c r="U6684" t="s">
        <v>0</v>
      </c>
    </row>
    <row r="6685" spans="14:21" x14ac:dyDescent="0.35">
      <c r="N6685" s="1">
        <v>44983</v>
      </c>
      <c r="O6685" s="2">
        <v>0.36417824074074073</v>
      </c>
      <c r="Q6685">
        <v>34.4</v>
      </c>
      <c r="R6685">
        <v>52.2</v>
      </c>
      <c r="S6685">
        <v>68.5</v>
      </c>
      <c r="T6685" t="s">
        <v>0</v>
      </c>
      <c r="U6685" t="s">
        <v>0</v>
      </c>
    </row>
    <row r="6686" spans="14:21" x14ac:dyDescent="0.35">
      <c r="N6686" s="1">
        <v>44983</v>
      </c>
      <c r="O6686" s="2">
        <v>0.36428240740740742</v>
      </c>
      <c r="Q6686">
        <v>34.4</v>
      </c>
      <c r="R6686">
        <v>52.1</v>
      </c>
      <c r="S6686">
        <v>66.8</v>
      </c>
      <c r="T6686" t="s">
        <v>0</v>
      </c>
      <c r="U6686" t="s">
        <v>0</v>
      </c>
    </row>
    <row r="6687" spans="14:21" x14ac:dyDescent="0.35">
      <c r="N6687" s="1">
        <v>44983</v>
      </c>
      <c r="O6687" s="2">
        <v>0.36437499999999995</v>
      </c>
      <c r="Q6687">
        <v>33</v>
      </c>
      <c r="R6687">
        <v>51.3</v>
      </c>
      <c r="S6687">
        <v>67.599999999999994</v>
      </c>
      <c r="T6687" t="s">
        <v>0</v>
      </c>
      <c r="U6687" t="s">
        <v>0</v>
      </c>
    </row>
    <row r="6688" spans="14:21" x14ac:dyDescent="0.35">
      <c r="N6688" s="1">
        <v>44983</v>
      </c>
      <c r="O6688" s="2">
        <v>0.36447916666666669</v>
      </c>
      <c r="Q6688">
        <v>33</v>
      </c>
      <c r="R6688">
        <v>51.2</v>
      </c>
      <c r="S6688">
        <v>67</v>
      </c>
      <c r="T6688" t="s">
        <v>0</v>
      </c>
      <c r="U6688" t="s">
        <v>0</v>
      </c>
    </row>
    <row r="6689" spans="14:21" x14ac:dyDescent="0.35">
      <c r="N6689" s="1">
        <v>44983</v>
      </c>
      <c r="O6689" s="2">
        <v>0.36458333333333331</v>
      </c>
      <c r="Q6689">
        <v>33.6</v>
      </c>
      <c r="R6689">
        <v>52.7</v>
      </c>
      <c r="S6689">
        <v>67.099999999999994</v>
      </c>
      <c r="T6689" t="s">
        <v>0</v>
      </c>
      <c r="U6689" t="s">
        <v>0</v>
      </c>
    </row>
    <row r="6690" spans="14:21" x14ac:dyDescent="0.35">
      <c r="N6690" s="1">
        <v>44983</v>
      </c>
      <c r="O6690" s="2">
        <v>0.3646875</v>
      </c>
      <c r="Q6690">
        <v>33.299999999999997</v>
      </c>
      <c r="R6690">
        <v>51.9</v>
      </c>
      <c r="S6690">
        <v>69</v>
      </c>
      <c r="T6690" t="s">
        <v>0</v>
      </c>
      <c r="U6690" t="s">
        <v>0</v>
      </c>
    </row>
    <row r="6691" spans="14:21" x14ac:dyDescent="0.35">
      <c r="N6691" s="1">
        <v>44983</v>
      </c>
      <c r="O6691" s="2">
        <v>0.36479166666666668</v>
      </c>
      <c r="Q6691">
        <v>33</v>
      </c>
      <c r="R6691">
        <v>51</v>
      </c>
      <c r="S6691">
        <v>67.2</v>
      </c>
      <c r="T6691" t="s">
        <v>0</v>
      </c>
      <c r="U6691" t="s">
        <v>0</v>
      </c>
    </row>
    <row r="6692" spans="14:21" x14ac:dyDescent="0.35">
      <c r="N6692" s="1">
        <v>44983</v>
      </c>
      <c r="O6692" s="2">
        <v>0.36489583333333336</v>
      </c>
      <c r="Q6692">
        <v>33</v>
      </c>
      <c r="R6692">
        <v>51.7</v>
      </c>
      <c r="S6692">
        <v>65.5</v>
      </c>
      <c r="T6692" t="s">
        <v>0</v>
      </c>
      <c r="U6692" t="s">
        <v>0</v>
      </c>
    </row>
    <row r="6693" spans="14:21" x14ac:dyDescent="0.35">
      <c r="N6693" s="1">
        <v>44983</v>
      </c>
      <c r="O6693" s="2">
        <v>0.36499999999999999</v>
      </c>
      <c r="Q6693">
        <v>33.9</v>
      </c>
      <c r="R6693">
        <v>52.4</v>
      </c>
      <c r="S6693">
        <v>66.900000000000006</v>
      </c>
      <c r="T6693" t="s">
        <v>0</v>
      </c>
      <c r="U6693" t="s">
        <v>0</v>
      </c>
    </row>
    <row r="6694" spans="14:21" x14ac:dyDescent="0.35">
      <c r="N6694" s="1">
        <v>44983</v>
      </c>
      <c r="O6694" s="2">
        <v>0.36510416666666662</v>
      </c>
      <c r="Q6694">
        <v>33.700000000000003</v>
      </c>
      <c r="R6694">
        <v>53.7</v>
      </c>
      <c r="S6694">
        <v>67.2</v>
      </c>
      <c r="T6694" t="s">
        <v>0</v>
      </c>
      <c r="U6694" t="s">
        <v>0</v>
      </c>
    </row>
    <row r="6695" spans="14:21" x14ac:dyDescent="0.35">
      <c r="N6695" s="1">
        <v>44983</v>
      </c>
      <c r="O6695" s="2">
        <v>0.36519675925925926</v>
      </c>
      <c r="Q6695">
        <v>34.299999999999997</v>
      </c>
      <c r="R6695">
        <v>55.6</v>
      </c>
      <c r="S6695">
        <v>68.900000000000006</v>
      </c>
      <c r="T6695" t="s">
        <v>0</v>
      </c>
      <c r="U6695" t="s">
        <v>0</v>
      </c>
    </row>
    <row r="6696" spans="14:21" x14ac:dyDescent="0.35">
      <c r="N6696" s="1">
        <v>44983</v>
      </c>
      <c r="O6696" s="2">
        <v>0.36530092592592589</v>
      </c>
      <c r="Q6696">
        <v>35</v>
      </c>
      <c r="R6696">
        <v>54.9</v>
      </c>
      <c r="S6696">
        <v>68.599999999999994</v>
      </c>
      <c r="T6696" t="s">
        <v>0</v>
      </c>
      <c r="U6696" t="s">
        <v>0</v>
      </c>
    </row>
    <row r="6697" spans="14:21" x14ac:dyDescent="0.35">
      <c r="N6697" s="1">
        <v>44983</v>
      </c>
      <c r="O6697" s="2">
        <v>0.36540509259259263</v>
      </c>
      <c r="Q6697">
        <v>34.200000000000003</v>
      </c>
      <c r="R6697">
        <v>52.7</v>
      </c>
      <c r="S6697">
        <v>66.5</v>
      </c>
      <c r="T6697" t="s">
        <v>0</v>
      </c>
      <c r="U6697" t="s">
        <v>0</v>
      </c>
    </row>
    <row r="6698" spans="14:21" x14ac:dyDescent="0.35">
      <c r="N6698" s="1">
        <v>44983</v>
      </c>
      <c r="O6698" s="2">
        <v>0.36550925925925926</v>
      </c>
      <c r="Q6698">
        <v>32.700000000000003</v>
      </c>
      <c r="R6698">
        <v>50.6</v>
      </c>
      <c r="S6698">
        <v>67.599999999999994</v>
      </c>
      <c r="T6698" t="s">
        <v>0</v>
      </c>
      <c r="U6698" t="s">
        <v>0</v>
      </c>
    </row>
    <row r="6699" spans="14:21" x14ac:dyDescent="0.35">
      <c r="N6699" s="1">
        <v>44983</v>
      </c>
      <c r="O6699" s="2">
        <v>0.36561342592592588</v>
      </c>
      <c r="Q6699">
        <v>33.4</v>
      </c>
      <c r="R6699">
        <v>52.2</v>
      </c>
      <c r="S6699">
        <v>67.400000000000006</v>
      </c>
      <c r="T6699" t="s">
        <v>0</v>
      </c>
      <c r="U6699" t="s">
        <v>0</v>
      </c>
    </row>
    <row r="6700" spans="14:21" x14ac:dyDescent="0.35">
      <c r="N6700" s="1">
        <v>44983</v>
      </c>
      <c r="O6700" s="2">
        <v>0.36571759259259262</v>
      </c>
      <c r="Q6700">
        <v>33.200000000000003</v>
      </c>
      <c r="R6700">
        <v>52.9</v>
      </c>
      <c r="S6700">
        <v>67.2</v>
      </c>
      <c r="T6700" t="s">
        <v>0</v>
      </c>
      <c r="U6700" t="s">
        <v>0</v>
      </c>
    </row>
    <row r="6701" spans="14:21" x14ac:dyDescent="0.35">
      <c r="N6701" s="1">
        <v>44983</v>
      </c>
      <c r="O6701" s="2">
        <v>0.36583333333333329</v>
      </c>
      <c r="Q6701">
        <v>33.700000000000003</v>
      </c>
      <c r="R6701">
        <v>51.5</v>
      </c>
      <c r="S6701">
        <v>66.400000000000006</v>
      </c>
      <c r="T6701" t="s">
        <v>0</v>
      </c>
      <c r="U6701" t="s">
        <v>0</v>
      </c>
    </row>
    <row r="6702" spans="14:21" x14ac:dyDescent="0.35">
      <c r="N6702" s="1">
        <v>44983</v>
      </c>
      <c r="O6702" s="2">
        <v>0.36593750000000003</v>
      </c>
      <c r="Q6702">
        <v>34.6</v>
      </c>
      <c r="R6702">
        <v>53.8</v>
      </c>
      <c r="S6702">
        <v>69.3</v>
      </c>
      <c r="T6702" t="s">
        <v>0</v>
      </c>
      <c r="U6702" t="s">
        <v>0</v>
      </c>
    </row>
    <row r="6703" spans="14:21" x14ac:dyDescent="0.35">
      <c r="N6703" s="1">
        <v>44983</v>
      </c>
      <c r="O6703" s="2">
        <v>0.36604166666666665</v>
      </c>
      <c r="Q6703">
        <v>33</v>
      </c>
      <c r="R6703">
        <v>52.1</v>
      </c>
      <c r="S6703">
        <v>68.2</v>
      </c>
      <c r="T6703" t="s">
        <v>0</v>
      </c>
      <c r="U6703" t="s">
        <v>0</v>
      </c>
    </row>
    <row r="6704" spans="14:21" x14ac:dyDescent="0.35">
      <c r="N6704" s="1">
        <v>44983</v>
      </c>
      <c r="O6704" s="2">
        <v>0.36614583333333334</v>
      </c>
      <c r="Q6704">
        <v>33.700000000000003</v>
      </c>
      <c r="R6704">
        <v>51.8</v>
      </c>
      <c r="S6704">
        <v>67.5</v>
      </c>
      <c r="T6704" t="s">
        <v>0</v>
      </c>
      <c r="U6704" t="s">
        <v>0</v>
      </c>
    </row>
    <row r="6705" spans="14:21" x14ac:dyDescent="0.35">
      <c r="N6705" s="1">
        <v>44983</v>
      </c>
      <c r="O6705" s="2">
        <v>0.36624999999999996</v>
      </c>
      <c r="Q6705">
        <v>34.6</v>
      </c>
      <c r="R6705">
        <v>53.6</v>
      </c>
      <c r="S6705">
        <v>68.400000000000006</v>
      </c>
      <c r="T6705" t="s">
        <v>0</v>
      </c>
      <c r="U6705" t="s">
        <v>0</v>
      </c>
    </row>
    <row r="6706" spans="14:21" x14ac:dyDescent="0.35">
      <c r="N6706" s="1">
        <v>44983</v>
      </c>
      <c r="O6706" s="2">
        <v>0.3663541666666667</v>
      </c>
      <c r="Q6706">
        <v>33.9</v>
      </c>
      <c r="R6706">
        <v>52</v>
      </c>
      <c r="S6706">
        <v>63</v>
      </c>
      <c r="T6706" t="s">
        <v>0</v>
      </c>
      <c r="U6706" t="s">
        <v>0</v>
      </c>
    </row>
    <row r="6707" spans="14:21" x14ac:dyDescent="0.35">
      <c r="N6707" s="1">
        <v>44983</v>
      </c>
      <c r="O6707" s="2">
        <v>0.36645833333333333</v>
      </c>
      <c r="Q6707">
        <v>34.1</v>
      </c>
      <c r="R6707">
        <v>52.3</v>
      </c>
      <c r="S6707">
        <v>64</v>
      </c>
      <c r="T6707" t="s">
        <v>0</v>
      </c>
      <c r="U6707" t="s">
        <v>0</v>
      </c>
    </row>
    <row r="6708" spans="14:21" x14ac:dyDescent="0.35">
      <c r="N6708" s="1">
        <v>44983</v>
      </c>
      <c r="O6708" s="2">
        <v>0.36656249999999996</v>
      </c>
      <c r="Q6708">
        <v>34</v>
      </c>
      <c r="R6708">
        <v>51.4</v>
      </c>
      <c r="S6708">
        <v>66.900000000000006</v>
      </c>
      <c r="T6708" t="s">
        <v>0</v>
      </c>
      <c r="U6708" t="s">
        <v>0</v>
      </c>
    </row>
    <row r="6709" spans="14:21" x14ac:dyDescent="0.35">
      <c r="N6709" s="1">
        <v>44983</v>
      </c>
      <c r="O6709" s="2">
        <v>0.3666666666666667</v>
      </c>
      <c r="Q6709">
        <v>32.799999999999997</v>
      </c>
      <c r="R6709">
        <v>50.9</v>
      </c>
      <c r="S6709">
        <v>65.5</v>
      </c>
      <c r="T6709" t="s">
        <v>0</v>
      </c>
      <c r="U6709" t="s">
        <v>0</v>
      </c>
    </row>
    <row r="6710" spans="14:21" x14ac:dyDescent="0.35">
      <c r="N6710" s="1">
        <v>44983</v>
      </c>
      <c r="O6710" s="2">
        <v>0.36677083333333332</v>
      </c>
      <c r="Q6710">
        <v>33.9</v>
      </c>
      <c r="R6710">
        <v>53.1</v>
      </c>
      <c r="S6710">
        <v>69.7</v>
      </c>
      <c r="T6710" t="s">
        <v>0</v>
      </c>
      <c r="U6710" t="s">
        <v>0</v>
      </c>
    </row>
    <row r="6711" spans="14:21" x14ac:dyDescent="0.35">
      <c r="N6711" s="1">
        <v>44983</v>
      </c>
      <c r="O6711" s="2">
        <v>0.36687500000000001</v>
      </c>
      <c r="Q6711">
        <v>33.5</v>
      </c>
      <c r="R6711">
        <v>52</v>
      </c>
      <c r="S6711">
        <v>68.099999999999994</v>
      </c>
      <c r="T6711" t="s">
        <v>0</v>
      </c>
      <c r="U6711" t="s">
        <v>0</v>
      </c>
    </row>
    <row r="6712" spans="14:21" x14ac:dyDescent="0.35">
      <c r="N6712" s="1">
        <v>44983</v>
      </c>
      <c r="O6712" s="2">
        <v>0.36697916666666663</v>
      </c>
      <c r="Q6712">
        <v>34.200000000000003</v>
      </c>
      <c r="R6712">
        <v>52</v>
      </c>
      <c r="S6712">
        <v>68.900000000000006</v>
      </c>
      <c r="T6712" t="s">
        <v>0</v>
      </c>
      <c r="U6712" t="s">
        <v>0</v>
      </c>
    </row>
    <row r="6713" spans="14:21" x14ac:dyDescent="0.35">
      <c r="N6713" s="1">
        <v>44983</v>
      </c>
      <c r="O6713" s="2">
        <v>0.36708333333333337</v>
      </c>
      <c r="Q6713">
        <v>33.6</v>
      </c>
      <c r="R6713">
        <v>50.8</v>
      </c>
      <c r="S6713">
        <v>66.2</v>
      </c>
      <c r="T6713" t="s">
        <v>0</v>
      </c>
      <c r="U6713" t="s">
        <v>0</v>
      </c>
    </row>
    <row r="6714" spans="14:21" x14ac:dyDescent="0.35">
      <c r="N6714" s="1">
        <v>44983</v>
      </c>
      <c r="O6714" s="2">
        <v>0.3671875</v>
      </c>
      <c r="Q6714">
        <v>33</v>
      </c>
      <c r="R6714">
        <v>51.2</v>
      </c>
      <c r="S6714">
        <v>65.599999999999994</v>
      </c>
      <c r="T6714" t="s">
        <v>0</v>
      </c>
      <c r="U6714" t="s">
        <v>0</v>
      </c>
    </row>
    <row r="6715" spans="14:21" x14ac:dyDescent="0.35">
      <c r="N6715" s="1">
        <v>44983</v>
      </c>
      <c r="O6715" s="2">
        <v>0.36729166666666663</v>
      </c>
      <c r="Q6715">
        <v>33.200000000000003</v>
      </c>
      <c r="R6715">
        <v>50.8</v>
      </c>
      <c r="S6715">
        <v>64</v>
      </c>
      <c r="T6715" t="s">
        <v>0</v>
      </c>
      <c r="U6715" t="s">
        <v>0</v>
      </c>
    </row>
    <row r="6716" spans="14:21" x14ac:dyDescent="0.35">
      <c r="N6716" s="1">
        <v>44983</v>
      </c>
      <c r="O6716" s="2">
        <v>0.36739583333333337</v>
      </c>
      <c r="Q6716">
        <v>34</v>
      </c>
      <c r="R6716">
        <v>53.8</v>
      </c>
      <c r="S6716">
        <v>68.3</v>
      </c>
      <c r="T6716" t="s">
        <v>0</v>
      </c>
      <c r="U6716" t="s">
        <v>0</v>
      </c>
    </row>
    <row r="6717" spans="14:21" x14ac:dyDescent="0.35">
      <c r="N6717" s="1">
        <v>44983</v>
      </c>
      <c r="O6717" s="2">
        <v>0.36749999999999999</v>
      </c>
      <c r="Q6717">
        <v>33.700000000000003</v>
      </c>
      <c r="R6717">
        <v>52.4</v>
      </c>
      <c r="S6717">
        <v>67</v>
      </c>
      <c r="T6717" t="s">
        <v>0</v>
      </c>
      <c r="U6717" t="s">
        <v>0</v>
      </c>
    </row>
    <row r="6718" spans="14:21" x14ac:dyDescent="0.35">
      <c r="N6718" s="1">
        <v>44983</v>
      </c>
      <c r="O6718" s="2">
        <v>0.36760416666666668</v>
      </c>
      <c r="Q6718">
        <v>33.9</v>
      </c>
      <c r="R6718">
        <v>51.2</v>
      </c>
      <c r="S6718">
        <v>63.6</v>
      </c>
      <c r="T6718" t="s">
        <v>0</v>
      </c>
      <c r="U6718" t="s">
        <v>0</v>
      </c>
    </row>
    <row r="6719" spans="14:21" x14ac:dyDescent="0.35">
      <c r="N6719" s="1">
        <v>44983</v>
      </c>
      <c r="O6719" s="2">
        <v>0.3677083333333333</v>
      </c>
      <c r="Q6719">
        <v>33.700000000000003</v>
      </c>
      <c r="R6719">
        <v>52</v>
      </c>
      <c r="S6719">
        <v>64.900000000000006</v>
      </c>
      <c r="T6719" t="s">
        <v>0</v>
      </c>
      <c r="U6719" t="s">
        <v>0</v>
      </c>
    </row>
    <row r="6720" spans="14:21" x14ac:dyDescent="0.35">
      <c r="N6720" s="1">
        <v>44983</v>
      </c>
      <c r="O6720" s="2">
        <v>0.36781250000000004</v>
      </c>
      <c r="Q6720">
        <v>34</v>
      </c>
      <c r="R6720">
        <v>52.1</v>
      </c>
      <c r="S6720">
        <v>67.599999999999994</v>
      </c>
      <c r="T6720" t="s">
        <v>0</v>
      </c>
      <c r="U6720" t="s">
        <v>0</v>
      </c>
    </row>
    <row r="6721" spans="14:21" x14ac:dyDescent="0.35">
      <c r="N6721" s="1">
        <v>44983</v>
      </c>
      <c r="O6721" s="2">
        <v>0.36791666666666667</v>
      </c>
      <c r="Q6721">
        <v>32.4</v>
      </c>
      <c r="R6721">
        <v>51.3</v>
      </c>
      <c r="S6721">
        <v>69</v>
      </c>
      <c r="T6721" t="s">
        <v>0</v>
      </c>
      <c r="U6721" t="s">
        <v>0</v>
      </c>
    </row>
    <row r="6722" spans="14:21" x14ac:dyDescent="0.35">
      <c r="N6722" s="1">
        <v>44983</v>
      </c>
      <c r="O6722" s="2">
        <v>0.3680208333333333</v>
      </c>
      <c r="Q6722">
        <v>33</v>
      </c>
      <c r="R6722">
        <v>52</v>
      </c>
      <c r="S6722">
        <v>67.8</v>
      </c>
      <c r="T6722" t="s">
        <v>0</v>
      </c>
      <c r="U6722" t="s">
        <v>0</v>
      </c>
    </row>
    <row r="6723" spans="14:21" x14ac:dyDescent="0.35">
      <c r="N6723" s="1">
        <v>44983</v>
      </c>
      <c r="O6723" s="2">
        <v>0.36811342592592594</v>
      </c>
      <c r="Q6723">
        <v>33.1</v>
      </c>
      <c r="R6723">
        <v>52.7</v>
      </c>
      <c r="S6723">
        <v>68.599999999999994</v>
      </c>
      <c r="T6723" t="s">
        <v>0</v>
      </c>
      <c r="U6723" t="s">
        <v>0</v>
      </c>
    </row>
    <row r="6724" spans="14:21" x14ac:dyDescent="0.35">
      <c r="N6724" s="1">
        <v>44983</v>
      </c>
      <c r="O6724" s="2">
        <v>0.36821759259259257</v>
      </c>
      <c r="Q6724">
        <v>33.1</v>
      </c>
      <c r="R6724">
        <v>51.8</v>
      </c>
      <c r="S6724">
        <v>67.400000000000006</v>
      </c>
      <c r="T6724" t="s">
        <v>0</v>
      </c>
      <c r="U6724" t="s">
        <v>0</v>
      </c>
    </row>
    <row r="6725" spans="14:21" x14ac:dyDescent="0.35">
      <c r="N6725" s="1">
        <v>44983</v>
      </c>
      <c r="O6725" s="2">
        <v>0.36832175925925931</v>
      </c>
      <c r="Q6725">
        <v>33.5</v>
      </c>
      <c r="R6725">
        <v>51.5</v>
      </c>
      <c r="S6725">
        <v>68.3</v>
      </c>
      <c r="T6725" t="s">
        <v>0</v>
      </c>
      <c r="U6725" t="s">
        <v>0</v>
      </c>
    </row>
    <row r="6726" spans="14:21" x14ac:dyDescent="0.35">
      <c r="N6726" s="1">
        <v>44983</v>
      </c>
      <c r="O6726" s="2">
        <v>0.36842592592592593</v>
      </c>
      <c r="Q6726">
        <v>33.4</v>
      </c>
      <c r="R6726">
        <v>51.7</v>
      </c>
      <c r="S6726">
        <v>67.099999999999994</v>
      </c>
      <c r="T6726" t="s">
        <v>0</v>
      </c>
      <c r="U6726" t="s">
        <v>0</v>
      </c>
    </row>
    <row r="6727" spans="14:21" x14ac:dyDescent="0.35">
      <c r="N6727" s="1">
        <v>44983</v>
      </c>
      <c r="O6727" s="2">
        <v>0.36853009259259256</v>
      </c>
      <c r="Q6727">
        <v>33.6</v>
      </c>
      <c r="R6727">
        <v>52.1</v>
      </c>
      <c r="S6727">
        <v>65.8</v>
      </c>
      <c r="T6727" t="s">
        <v>0</v>
      </c>
      <c r="U6727" t="s">
        <v>0</v>
      </c>
    </row>
    <row r="6728" spans="14:21" x14ac:dyDescent="0.35">
      <c r="N6728" s="1">
        <v>44983</v>
      </c>
      <c r="O6728" s="2">
        <v>0.36863425925925924</v>
      </c>
      <c r="Q6728">
        <v>33.4</v>
      </c>
      <c r="R6728">
        <v>51.7</v>
      </c>
      <c r="S6728">
        <v>67.5</v>
      </c>
      <c r="T6728" t="s">
        <v>0</v>
      </c>
      <c r="U6728" t="s">
        <v>0</v>
      </c>
    </row>
    <row r="6729" spans="14:21" x14ac:dyDescent="0.35">
      <c r="N6729" s="1">
        <v>44983</v>
      </c>
      <c r="O6729" s="2">
        <v>0.36873842592592593</v>
      </c>
      <c r="Q6729">
        <v>32.4</v>
      </c>
      <c r="R6729">
        <v>51</v>
      </c>
      <c r="S6729">
        <v>65.900000000000006</v>
      </c>
      <c r="T6729" t="s">
        <v>0</v>
      </c>
      <c r="U6729" t="s">
        <v>0</v>
      </c>
    </row>
    <row r="6730" spans="14:21" x14ac:dyDescent="0.35">
      <c r="N6730" s="1">
        <v>44983</v>
      </c>
      <c r="O6730" s="2">
        <v>0.36884259259259261</v>
      </c>
      <c r="Q6730">
        <v>32.799999999999997</v>
      </c>
      <c r="R6730">
        <v>51.2</v>
      </c>
      <c r="S6730">
        <v>65.400000000000006</v>
      </c>
      <c r="T6730" t="s">
        <v>0</v>
      </c>
      <c r="U6730" t="s">
        <v>0</v>
      </c>
    </row>
    <row r="6731" spans="14:21" x14ac:dyDescent="0.35">
      <c r="N6731" s="1">
        <v>44983</v>
      </c>
      <c r="O6731" s="2">
        <v>0.36894675925925924</v>
      </c>
      <c r="Q6731">
        <v>32.9</v>
      </c>
      <c r="R6731">
        <v>49.9</v>
      </c>
      <c r="S6731">
        <v>64.2</v>
      </c>
      <c r="T6731" t="s">
        <v>0</v>
      </c>
      <c r="U6731" t="s">
        <v>0</v>
      </c>
    </row>
    <row r="6732" spans="14:21" x14ac:dyDescent="0.35">
      <c r="N6732" s="1">
        <v>44983</v>
      </c>
      <c r="O6732" s="2">
        <v>0.36905092592592598</v>
      </c>
      <c r="Q6732">
        <v>33.299999999999997</v>
      </c>
      <c r="R6732">
        <v>51.1</v>
      </c>
      <c r="S6732">
        <v>65.5</v>
      </c>
      <c r="T6732" t="s">
        <v>0</v>
      </c>
      <c r="U6732" t="s">
        <v>0</v>
      </c>
    </row>
    <row r="6733" spans="14:21" x14ac:dyDescent="0.35">
      <c r="N6733" s="1">
        <v>44983</v>
      </c>
      <c r="O6733" s="2">
        <v>0.3691550925925926</v>
      </c>
      <c r="Q6733">
        <v>33.200000000000003</v>
      </c>
      <c r="R6733">
        <v>50.8</v>
      </c>
      <c r="S6733">
        <v>66.099999999999994</v>
      </c>
      <c r="T6733" t="s">
        <v>0</v>
      </c>
      <c r="U6733" t="s">
        <v>0</v>
      </c>
    </row>
    <row r="6734" spans="14:21" x14ac:dyDescent="0.35">
      <c r="N6734" s="1">
        <v>44983</v>
      </c>
      <c r="O6734" s="2">
        <v>0.36927083333333338</v>
      </c>
      <c r="Q6734">
        <v>32.299999999999997</v>
      </c>
      <c r="R6734">
        <v>50.2</v>
      </c>
      <c r="S6734">
        <v>64.2</v>
      </c>
      <c r="T6734" t="s">
        <v>0</v>
      </c>
      <c r="U6734" t="s">
        <v>0</v>
      </c>
    </row>
    <row r="6735" spans="14:21" x14ac:dyDescent="0.35">
      <c r="N6735" s="1">
        <v>44983</v>
      </c>
      <c r="O6735" s="2">
        <v>0.36937500000000001</v>
      </c>
      <c r="Q6735">
        <v>32.5</v>
      </c>
      <c r="R6735">
        <v>50.7</v>
      </c>
      <c r="S6735">
        <v>65.900000000000006</v>
      </c>
      <c r="T6735" t="s">
        <v>0</v>
      </c>
      <c r="U6735" t="s">
        <v>0</v>
      </c>
    </row>
    <row r="6736" spans="14:21" x14ac:dyDescent="0.35">
      <c r="N6736" s="1">
        <v>44983</v>
      </c>
      <c r="O6736" s="2">
        <v>0.36947916666666664</v>
      </c>
      <c r="Q6736">
        <v>33.6</v>
      </c>
      <c r="R6736">
        <v>51.4</v>
      </c>
      <c r="S6736">
        <v>66.7</v>
      </c>
      <c r="T6736" t="s">
        <v>0</v>
      </c>
      <c r="U6736" t="s">
        <v>0</v>
      </c>
    </row>
    <row r="6737" spans="14:21" x14ac:dyDescent="0.35">
      <c r="N6737" s="1">
        <v>44983</v>
      </c>
      <c r="O6737" s="2">
        <v>0.36957175925925928</v>
      </c>
      <c r="Q6737">
        <v>33.700000000000003</v>
      </c>
      <c r="R6737">
        <v>50.7</v>
      </c>
      <c r="S6737">
        <v>65.099999999999994</v>
      </c>
      <c r="T6737" t="s">
        <v>0</v>
      </c>
      <c r="U6737" t="s">
        <v>0</v>
      </c>
    </row>
    <row r="6738" spans="14:21" x14ac:dyDescent="0.35">
      <c r="N6738" s="1">
        <v>44983</v>
      </c>
      <c r="O6738" s="2">
        <v>0.36967592592592591</v>
      </c>
      <c r="Q6738">
        <v>33.5</v>
      </c>
      <c r="R6738">
        <v>51.5</v>
      </c>
      <c r="S6738">
        <v>65</v>
      </c>
      <c r="T6738" t="s">
        <v>0</v>
      </c>
      <c r="U6738" t="s">
        <v>0</v>
      </c>
    </row>
    <row r="6739" spans="14:21" x14ac:dyDescent="0.35">
      <c r="N6739" s="1">
        <v>44983</v>
      </c>
      <c r="O6739" s="2">
        <v>0.36978009259259265</v>
      </c>
      <c r="Q6739">
        <v>33.299999999999997</v>
      </c>
      <c r="R6739">
        <v>51.3</v>
      </c>
      <c r="S6739">
        <v>65.599999999999994</v>
      </c>
      <c r="T6739" t="s">
        <v>0</v>
      </c>
      <c r="U6739" t="s">
        <v>0</v>
      </c>
    </row>
    <row r="6740" spans="14:21" x14ac:dyDescent="0.35">
      <c r="N6740" s="1">
        <v>44983</v>
      </c>
      <c r="O6740" s="2">
        <v>0.36988425925925927</v>
      </c>
      <c r="Q6740">
        <v>34</v>
      </c>
      <c r="R6740">
        <v>51.1</v>
      </c>
      <c r="S6740">
        <v>63.5</v>
      </c>
      <c r="T6740" t="s">
        <v>0</v>
      </c>
      <c r="U6740" t="s">
        <v>0</v>
      </c>
    </row>
    <row r="6741" spans="14:21" x14ac:dyDescent="0.35">
      <c r="N6741" s="1">
        <v>44983</v>
      </c>
      <c r="O6741" s="2">
        <v>0.3699884259259259</v>
      </c>
      <c r="Q6741">
        <v>33.6</v>
      </c>
      <c r="R6741">
        <v>50.6</v>
      </c>
      <c r="S6741">
        <v>62.9</v>
      </c>
      <c r="T6741" t="s">
        <v>0</v>
      </c>
      <c r="U6741" t="s">
        <v>0</v>
      </c>
    </row>
    <row r="6742" spans="14:21" x14ac:dyDescent="0.35">
      <c r="N6742" s="1">
        <v>44983</v>
      </c>
      <c r="O6742" s="2">
        <v>0.37009259259259258</v>
      </c>
      <c r="Q6742">
        <v>33</v>
      </c>
      <c r="R6742">
        <v>50.8</v>
      </c>
      <c r="S6742">
        <v>63.5</v>
      </c>
      <c r="T6742" t="s">
        <v>0</v>
      </c>
      <c r="U6742" t="s">
        <v>0</v>
      </c>
    </row>
    <row r="6743" spans="14:21" x14ac:dyDescent="0.35">
      <c r="N6743" s="1">
        <v>44983</v>
      </c>
      <c r="O6743" s="2">
        <v>0.37019675925925927</v>
      </c>
      <c r="Q6743">
        <v>33.200000000000003</v>
      </c>
      <c r="R6743">
        <v>50.2</v>
      </c>
      <c r="S6743">
        <v>65.7</v>
      </c>
      <c r="T6743" t="s">
        <v>0</v>
      </c>
      <c r="U6743" t="s">
        <v>0</v>
      </c>
    </row>
    <row r="6744" spans="14:21" x14ac:dyDescent="0.35">
      <c r="N6744" s="1">
        <v>44983</v>
      </c>
      <c r="O6744" s="2">
        <v>0.37030092592592595</v>
      </c>
      <c r="Q6744">
        <v>33</v>
      </c>
      <c r="R6744">
        <v>51</v>
      </c>
      <c r="S6744">
        <v>66.400000000000006</v>
      </c>
      <c r="T6744" t="s">
        <v>0</v>
      </c>
      <c r="U6744" t="s">
        <v>0</v>
      </c>
    </row>
    <row r="6745" spans="14:21" x14ac:dyDescent="0.35">
      <c r="N6745" s="1">
        <v>44983</v>
      </c>
      <c r="O6745" s="2">
        <v>0.37039351851851854</v>
      </c>
      <c r="Q6745">
        <v>33.799999999999997</v>
      </c>
      <c r="R6745">
        <v>51.8</v>
      </c>
      <c r="S6745">
        <v>67</v>
      </c>
      <c r="T6745" t="s">
        <v>0</v>
      </c>
      <c r="U6745" t="s">
        <v>0</v>
      </c>
    </row>
    <row r="6746" spans="14:21" x14ac:dyDescent="0.35">
      <c r="N6746" s="1">
        <v>44983</v>
      </c>
      <c r="O6746" s="2">
        <v>0.37049768518518517</v>
      </c>
      <c r="Q6746">
        <v>34.700000000000003</v>
      </c>
      <c r="R6746">
        <v>51.7</v>
      </c>
      <c r="S6746">
        <v>67.2</v>
      </c>
      <c r="T6746" t="s">
        <v>0</v>
      </c>
      <c r="U6746" t="s">
        <v>0</v>
      </c>
    </row>
    <row r="6747" spans="14:21" x14ac:dyDescent="0.35">
      <c r="N6747" s="1">
        <v>44983</v>
      </c>
      <c r="O6747" s="2">
        <v>0.37060185185185185</v>
      </c>
      <c r="Q6747">
        <v>33.799999999999997</v>
      </c>
      <c r="R6747">
        <v>52</v>
      </c>
      <c r="S6747">
        <v>68.7</v>
      </c>
      <c r="T6747" t="s">
        <v>0</v>
      </c>
      <c r="U6747" t="s">
        <v>0</v>
      </c>
    </row>
    <row r="6748" spans="14:21" x14ac:dyDescent="0.35">
      <c r="N6748" s="1">
        <v>44983</v>
      </c>
      <c r="O6748" s="2">
        <v>0.37071759259259257</v>
      </c>
      <c r="Q6748">
        <v>33.799999999999997</v>
      </c>
      <c r="R6748">
        <v>52</v>
      </c>
      <c r="S6748">
        <v>67</v>
      </c>
      <c r="T6748" t="s">
        <v>0</v>
      </c>
      <c r="U6748" t="s">
        <v>0</v>
      </c>
    </row>
    <row r="6749" spans="14:21" x14ac:dyDescent="0.35">
      <c r="N6749" s="1">
        <v>44983</v>
      </c>
      <c r="O6749" s="2">
        <v>0.37081018518518521</v>
      </c>
      <c r="Q6749">
        <v>33.9</v>
      </c>
      <c r="R6749">
        <v>50.5</v>
      </c>
      <c r="S6749">
        <v>64.2</v>
      </c>
      <c r="T6749" t="s">
        <v>0</v>
      </c>
      <c r="U6749" t="s">
        <v>0</v>
      </c>
    </row>
    <row r="6750" spans="14:21" x14ac:dyDescent="0.35">
      <c r="N6750" s="1">
        <v>44983</v>
      </c>
      <c r="O6750" s="2">
        <v>0.37091435185185184</v>
      </c>
      <c r="Q6750">
        <v>34.200000000000003</v>
      </c>
      <c r="R6750">
        <v>51.2</v>
      </c>
      <c r="S6750">
        <v>63.8</v>
      </c>
      <c r="T6750" t="s">
        <v>0</v>
      </c>
      <c r="U6750" t="s">
        <v>0</v>
      </c>
    </row>
    <row r="6751" spans="14:21" x14ac:dyDescent="0.35">
      <c r="N6751" s="1">
        <v>44983</v>
      </c>
      <c r="O6751" s="2">
        <v>0.37101851851851847</v>
      </c>
      <c r="Q6751">
        <v>34.299999999999997</v>
      </c>
      <c r="R6751">
        <v>53</v>
      </c>
      <c r="S6751">
        <v>67.099999999999994</v>
      </c>
      <c r="T6751" t="s">
        <v>0</v>
      </c>
      <c r="U6751" t="s">
        <v>0</v>
      </c>
    </row>
    <row r="6752" spans="14:21" x14ac:dyDescent="0.35">
      <c r="N6752" s="1">
        <v>44983</v>
      </c>
      <c r="O6752" s="2">
        <v>0.37113425925925925</v>
      </c>
      <c r="Q6752">
        <v>34</v>
      </c>
      <c r="R6752">
        <v>52.3</v>
      </c>
      <c r="S6752">
        <v>66.599999999999994</v>
      </c>
      <c r="T6752" t="s">
        <v>0</v>
      </c>
      <c r="U6752" t="s">
        <v>0</v>
      </c>
    </row>
    <row r="6753" spans="14:21" x14ac:dyDescent="0.35">
      <c r="N6753" s="1">
        <v>44983</v>
      </c>
      <c r="O6753" s="2">
        <v>0.37122685185185184</v>
      </c>
      <c r="Q6753">
        <v>33</v>
      </c>
      <c r="R6753">
        <v>50.1</v>
      </c>
      <c r="S6753">
        <v>64.099999999999994</v>
      </c>
      <c r="T6753" t="s">
        <v>0</v>
      </c>
      <c r="U6753" t="s">
        <v>0</v>
      </c>
    </row>
    <row r="6754" spans="14:21" x14ac:dyDescent="0.35">
      <c r="N6754" s="1">
        <v>44983</v>
      </c>
      <c r="O6754" s="2">
        <v>0.37133101851851852</v>
      </c>
      <c r="Q6754">
        <v>33</v>
      </c>
      <c r="R6754">
        <v>50</v>
      </c>
      <c r="S6754">
        <v>63.7</v>
      </c>
      <c r="T6754" t="s">
        <v>0</v>
      </c>
      <c r="U6754" t="s">
        <v>0</v>
      </c>
    </row>
    <row r="6755" spans="14:21" x14ac:dyDescent="0.35">
      <c r="N6755" s="1">
        <v>44983</v>
      </c>
      <c r="O6755" s="2">
        <v>0.3714351851851852</v>
      </c>
      <c r="Q6755">
        <v>33</v>
      </c>
      <c r="R6755">
        <v>49.8</v>
      </c>
      <c r="S6755">
        <v>62.4</v>
      </c>
      <c r="T6755" t="s">
        <v>0</v>
      </c>
      <c r="U6755" t="s">
        <v>0</v>
      </c>
    </row>
    <row r="6756" spans="14:21" x14ac:dyDescent="0.35">
      <c r="N6756" s="1">
        <v>44983</v>
      </c>
      <c r="O6756" s="2">
        <v>0.37153935185185188</v>
      </c>
      <c r="Q6756">
        <v>33.6</v>
      </c>
      <c r="R6756">
        <v>51.2</v>
      </c>
      <c r="S6756">
        <v>64.8</v>
      </c>
      <c r="T6756" t="s">
        <v>0</v>
      </c>
      <c r="U6756" t="s">
        <v>0</v>
      </c>
    </row>
    <row r="6757" spans="14:21" x14ac:dyDescent="0.35">
      <c r="N6757" s="1">
        <v>44983</v>
      </c>
      <c r="O6757" s="2">
        <v>0.37164351851851851</v>
      </c>
      <c r="Q6757">
        <v>33.1</v>
      </c>
      <c r="R6757">
        <v>50.1</v>
      </c>
      <c r="S6757">
        <v>63.5</v>
      </c>
      <c r="T6757" t="s">
        <v>0</v>
      </c>
      <c r="U6757" t="s">
        <v>0</v>
      </c>
    </row>
    <row r="6758" spans="14:21" x14ac:dyDescent="0.35">
      <c r="N6758" s="1">
        <v>44983</v>
      </c>
      <c r="O6758" s="2">
        <v>0.37174768518518514</v>
      </c>
      <c r="Q6758">
        <v>33</v>
      </c>
      <c r="R6758">
        <v>50</v>
      </c>
      <c r="S6758">
        <v>65.099999999999994</v>
      </c>
      <c r="T6758" t="s">
        <v>0</v>
      </c>
      <c r="U6758" t="s">
        <v>0</v>
      </c>
    </row>
    <row r="6759" spans="14:21" x14ac:dyDescent="0.35">
      <c r="N6759" s="1">
        <v>44983</v>
      </c>
      <c r="O6759" s="2">
        <v>0.37185185185185188</v>
      </c>
      <c r="Q6759">
        <v>33</v>
      </c>
      <c r="R6759">
        <v>51</v>
      </c>
      <c r="S6759">
        <v>66.599999999999994</v>
      </c>
      <c r="T6759" t="s">
        <v>0</v>
      </c>
      <c r="U6759" t="s">
        <v>0</v>
      </c>
    </row>
    <row r="6760" spans="14:21" x14ac:dyDescent="0.35">
      <c r="N6760" s="1">
        <v>44983</v>
      </c>
      <c r="O6760" s="2">
        <v>0.37195601851851851</v>
      </c>
      <c r="Q6760">
        <v>33.799999999999997</v>
      </c>
      <c r="R6760">
        <v>52</v>
      </c>
      <c r="S6760">
        <v>66.3</v>
      </c>
      <c r="T6760" t="s">
        <v>0</v>
      </c>
      <c r="U6760" t="s">
        <v>0</v>
      </c>
    </row>
    <row r="6761" spans="14:21" x14ac:dyDescent="0.35">
      <c r="N6761" s="1">
        <v>44983</v>
      </c>
      <c r="O6761" s="2">
        <v>0.37206018518518519</v>
      </c>
      <c r="Q6761">
        <v>34.1</v>
      </c>
      <c r="R6761">
        <v>52.2</v>
      </c>
      <c r="S6761">
        <v>66</v>
      </c>
      <c r="T6761" t="s">
        <v>0</v>
      </c>
      <c r="U6761" t="s">
        <v>0</v>
      </c>
    </row>
    <row r="6762" spans="14:21" x14ac:dyDescent="0.35">
      <c r="N6762" s="1">
        <v>44983</v>
      </c>
      <c r="O6762" s="2">
        <v>0.37216435185185182</v>
      </c>
      <c r="Q6762">
        <v>33.5</v>
      </c>
      <c r="R6762">
        <v>51.3</v>
      </c>
      <c r="S6762">
        <v>67.2</v>
      </c>
      <c r="T6762" t="s">
        <v>0</v>
      </c>
      <c r="U6762" t="s">
        <v>0</v>
      </c>
    </row>
    <row r="6763" spans="14:21" x14ac:dyDescent="0.35">
      <c r="N6763" s="1">
        <v>44983</v>
      </c>
      <c r="O6763" s="2">
        <v>0.3722569444444444</v>
      </c>
      <c r="Q6763">
        <v>32.700000000000003</v>
      </c>
      <c r="R6763">
        <v>50.4</v>
      </c>
      <c r="S6763">
        <v>66.8</v>
      </c>
      <c r="T6763" t="s">
        <v>0</v>
      </c>
      <c r="U6763" t="s">
        <v>0</v>
      </c>
    </row>
    <row r="6764" spans="14:21" x14ac:dyDescent="0.35">
      <c r="N6764" s="1">
        <v>44983</v>
      </c>
      <c r="O6764" s="2">
        <v>0.37236111111111114</v>
      </c>
      <c r="Q6764">
        <v>33.6</v>
      </c>
      <c r="R6764">
        <v>50.1</v>
      </c>
      <c r="S6764">
        <v>66</v>
      </c>
      <c r="T6764" t="s">
        <v>0</v>
      </c>
      <c r="U6764" t="s">
        <v>0</v>
      </c>
    </row>
    <row r="6765" spans="14:21" x14ac:dyDescent="0.35">
      <c r="N6765" s="1">
        <v>44983</v>
      </c>
      <c r="O6765" s="2">
        <v>0.37246527777777777</v>
      </c>
      <c r="Q6765">
        <v>33.4</v>
      </c>
      <c r="R6765">
        <v>52</v>
      </c>
      <c r="S6765">
        <v>66.5</v>
      </c>
      <c r="T6765" t="s">
        <v>0</v>
      </c>
      <c r="U6765" t="s">
        <v>0</v>
      </c>
    </row>
    <row r="6766" spans="14:21" x14ac:dyDescent="0.35">
      <c r="N6766" s="1">
        <v>44983</v>
      </c>
      <c r="O6766" s="2">
        <v>0.37256944444444445</v>
      </c>
      <c r="Q6766">
        <v>32.4</v>
      </c>
      <c r="R6766">
        <v>51.1</v>
      </c>
      <c r="S6766">
        <v>65.099999999999994</v>
      </c>
      <c r="T6766" t="s">
        <v>0</v>
      </c>
      <c r="U6766" t="s">
        <v>0</v>
      </c>
    </row>
    <row r="6767" spans="14:21" x14ac:dyDescent="0.35">
      <c r="N6767" s="1">
        <v>44983</v>
      </c>
      <c r="O6767" s="2">
        <v>0.37267361111111108</v>
      </c>
      <c r="Q6767">
        <v>31.3</v>
      </c>
      <c r="R6767">
        <v>49.7</v>
      </c>
      <c r="S6767">
        <v>62.4</v>
      </c>
      <c r="T6767" t="s">
        <v>0</v>
      </c>
      <c r="U6767" t="s">
        <v>0</v>
      </c>
    </row>
    <row r="6768" spans="14:21" x14ac:dyDescent="0.35">
      <c r="N6768" s="1">
        <v>44983</v>
      </c>
      <c r="O6768" s="2">
        <v>0.37277777777777782</v>
      </c>
      <c r="Q6768">
        <v>32</v>
      </c>
      <c r="R6768">
        <v>49.9</v>
      </c>
      <c r="S6768">
        <v>61.3</v>
      </c>
      <c r="T6768" t="s">
        <v>0</v>
      </c>
      <c r="U6768" t="s">
        <v>0</v>
      </c>
    </row>
    <row r="6769" spans="14:21" x14ac:dyDescent="0.35">
      <c r="N6769" s="1">
        <v>44983</v>
      </c>
      <c r="O6769" s="2">
        <v>0.37287037037037035</v>
      </c>
      <c r="Q6769">
        <v>32.5</v>
      </c>
      <c r="R6769">
        <v>49.8</v>
      </c>
      <c r="S6769">
        <v>62.5</v>
      </c>
      <c r="T6769" t="s">
        <v>0</v>
      </c>
      <c r="U6769" t="s">
        <v>0</v>
      </c>
    </row>
    <row r="6770" spans="14:21" x14ac:dyDescent="0.35">
      <c r="N6770" s="1">
        <v>44983</v>
      </c>
      <c r="O6770" s="2">
        <v>0.37297453703703703</v>
      </c>
      <c r="Q6770">
        <v>33.200000000000003</v>
      </c>
      <c r="R6770">
        <v>51.3</v>
      </c>
      <c r="S6770">
        <v>67.3</v>
      </c>
      <c r="T6770" t="s">
        <v>0</v>
      </c>
      <c r="U6770" t="s">
        <v>0</v>
      </c>
    </row>
    <row r="6771" spans="14:21" x14ac:dyDescent="0.35">
      <c r="N6771" s="1">
        <v>44983</v>
      </c>
      <c r="O6771" s="2">
        <v>0.37307870370370372</v>
      </c>
      <c r="Q6771">
        <v>34.200000000000003</v>
      </c>
      <c r="R6771">
        <v>52.8</v>
      </c>
      <c r="S6771">
        <v>70.2</v>
      </c>
      <c r="T6771" t="s">
        <v>0</v>
      </c>
      <c r="U6771" t="s">
        <v>0</v>
      </c>
    </row>
    <row r="6772" spans="14:21" x14ac:dyDescent="0.35">
      <c r="N6772" s="1">
        <v>44983</v>
      </c>
      <c r="O6772" s="2">
        <v>0.37318287037037035</v>
      </c>
      <c r="Q6772">
        <v>33.5</v>
      </c>
      <c r="R6772">
        <v>51.9</v>
      </c>
      <c r="S6772">
        <v>66.7</v>
      </c>
      <c r="T6772" t="s">
        <v>0</v>
      </c>
      <c r="U6772" t="s">
        <v>0</v>
      </c>
    </row>
    <row r="6773" spans="14:21" x14ac:dyDescent="0.35">
      <c r="N6773" s="1">
        <v>44983</v>
      </c>
      <c r="O6773" s="2">
        <v>0.37328703703703708</v>
      </c>
      <c r="Q6773">
        <v>32.5</v>
      </c>
      <c r="R6773">
        <v>51.1</v>
      </c>
      <c r="S6773">
        <v>64.599999999999994</v>
      </c>
      <c r="T6773" t="s">
        <v>0</v>
      </c>
      <c r="U6773" t="s">
        <v>0</v>
      </c>
    </row>
    <row r="6774" spans="14:21" x14ac:dyDescent="0.35">
      <c r="N6774" s="1">
        <v>44983</v>
      </c>
      <c r="O6774" s="2">
        <v>0.37339120370370371</v>
      </c>
      <c r="Q6774">
        <v>33.4</v>
      </c>
      <c r="R6774">
        <v>51.7</v>
      </c>
      <c r="S6774">
        <v>68.3</v>
      </c>
      <c r="T6774" t="s">
        <v>0</v>
      </c>
      <c r="U6774" t="s">
        <v>0</v>
      </c>
    </row>
    <row r="6775" spans="14:21" x14ac:dyDescent="0.35">
      <c r="N6775" s="1">
        <v>44983</v>
      </c>
      <c r="O6775" s="2">
        <v>0.37349537037037034</v>
      </c>
      <c r="Q6775">
        <v>33.4</v>
      </c>
      <c r="R6775">
        <v>51.5</v>
      </c>
      <c r="S6775">
        <v>67.7</v>
      </c>
      <c r="T6775" t="s">
        <v>0</v>
      </c>
      <c r="U6775" t="s">
        <v>0</v>
      </c>
    </row>
    <row r="6776" spans="14:21" x14ac:dyDescent="0.35">
      <c r="N6776" s="1">
        <v>44983</v>
      </c>
      <c r="O6776" s="2">
        <v>0.37359953703703702</v>
      </c>
      <c r="Q6776">
        <v>33.6</v>
      </c>
      <c r="R6776">
        <v>50.7</v>
      </c>
      <c r="S6776">
        <v>67.099999999999994</v>
      </c>
      <c r="T6776" t="s">
        <v>0</v>
      </c>
      <c r="U6776" t="s">
        <v>0</v>
      </c>
    </row>
    <row r="6777" spans="14:21" x14ac:dyDescent="0.35">
      <c r="N6777" s="1">
        <v>44983</v>
      </c>
      <c r="O6777" s="2">
        <v>0.3737037037037037</v>
      </c>
      <c r="Q6777">
        <v>34.5</v>
      </c>
      <c r="R6777">
        <v>50.8</v>
      </c>
      <c r="S6777">
        <v>66</v>
      </c>
      <c r="T6777" t="s">
        <v>0</v>
      </c>
      <c r="U6777" t="s">
        <v>0</v>
      </c>
    </row>
    <row r="6778" spans="14:21" x14ac:dyDescent="0.35">
      <c r="N6778" s="1">
        <v>44983</v>
      </c>
      <c r="O6778" s="2">
        <v>0.37380787037037039</v>
      </c>
      <c r="Q6778">
        <v>33.9</v>
      </c>
      <c r="R6778">
        <v>49.8</v>
      </c>
      <c r="S6778">
        <v>62.5</v>
      </c>
      <c r="T6778" t="s">
        <v>0</v>
      </c>
      <c r="U6778" t="s">
        <v>0</v>
      </c>
    </row>
    <row r="6779" spans="14:21" x14ac:dyDescent="0.35">
      <c r="N6779" s="1">
        <v>44983</v>
      </c>
      <c r="O6779" s="2">
        <v>0.37391203703703701</v>
      </c>
      <c r="Q6779">
        <v>32.200000000000003</v>
      </c>
      <c r="R6779">
        <v>49.2</v>
      </c>
      <c r="S6779">
        <v>63.8</v>
      </c>
      <c r="T6779" t="s">
        <v>0</v>
      </c>
      <c r="U6779" t="s">
        <v>0</v>
      </c>
    </row>
    <row r="6780" spans="14:21" x14ac:dyDescent="0.35">
      <c r="N6780" s="1">
        <v>44983</v>
      </c>
      <c r="O6780" s="2">
        <v>0.3740046296296296</v>
      </c>
      <c r="Q6780">
        <v>32.799999999999997</v>
      </c>
      <c r="R6780">
        <v>50.7</v>
      </c>
      <c r="S6780">
        <v>65.599999999999994</v>
      </c>
      <c r="T6780" t="s">
        <v>0</v>
      </c>
      <c r="U6780" t="s">
        <v>0</v>
      </c>
    </row>
    <row r="6781" spans="14:21" x14ac:dyDescent="0.35">
      <c r="N6781" s="1">
        <v>44983</v>
      </c>
      <c r="O6781" s="2">
        <v>0.37410879629629629</v>
      </c>
      <c r="Q6781">
        <v>32.9</v>
      </c>
      <c r="R6781">
        <v>50</v>
      </c>
      <c r="S6781">
        <v>63.6</v>
      </c>
      <c r="T6781" t="s">
        <v>0</v>
      </c>
      <c r="U6781" t="s">
        <v>0</v>
      </c>
    </row>
    <row r="6782" spans="14:21" x14ac:dyDescent="0.35">
      <c r="N6782" s="1">
        <v>44983</v>
      </c>
      <c r="O6782" s="2">
        <v>0.37421296296296297</v>
      </c>
      <c r="Q6782">
        <v>33.4</v>
      </c>
      <c r="R6782">
        <v>50</v>
      </c>
      <c r="S6782">
        <v>63.6</v>
      </c>
      <c r="T6782" t="s">
        <v>0</v>
      </c>
      <c r="U6782" t="s">
        <v>0</v>
      </c>
    </row>
    <row r="6783" spans="14:21" x14ac:dyDescent="0.35">
      <c r="N6783" s="1">
        <v>44983</v>
      </c>
      <c r="O6783" s="2">
        <v>0.37431712962962965</v>
      </c>
      <c r="Q6783">
        <v>32.6</v>
      </c>
      <c r="R6783">
        <v>50</v>
      </c>
      <c r="S6783">
        <v>65.7</v>
      </c>
      <c r="T6783" t="s">
        <v>0</v>
      </c>
      <c r="U6783" t="s">
        <v>0</v>
      </c>
    </row>
    <row r="6784" spans="14:21" x14ac:dyDescent="0.35">
      <c r="N6784" s="1">
        <v>44983</v>
      </c>
      <c r="O6784" s="2">
        <v>0.37442129629629628</v>
      </c>
      <c r="Q6784">
        <v>32.200000000000003</v>
      </c>
      <c r="R6784">
        <v>50</v>
      </c>
      <c r="S6784">
        <v>65.5</v>
      </c>
      <c r="T6784" t="s">
        <v>0</v>
      </c>
      <c r="U6784" t="s">
        <v>0</v>
      </c>
    </row>
    <row r="6785" spans="14:21" x14ac:dyDescent="0.35">
      <c r="N6785" s="1">
        <v>44983</v>
      </c>
      <c r="O6785" s="2">
        <v>0.37452546296296302</v>
      </c>
      <c r="Q6785">
        <v>33</v>
      </c>
      <c r="R6785">
        <v>49.7</v>
      </c>
      <c r="S6785">
        <v>64</v>
      </c>
      <c r="T6785" t="s">
        <v>0</v>
      </c>
      <c r="U6785" t="s">
        <v>0</v>
      </c>
    </row>
    <row r="6786" spans="14:21" x14ac:dyDescent="0.35">
      <c r="N6786" s="1">
        <v>44983</v>
      </c>
      <c r="O6786" s="2">
        <v>0.37462962962962965</v>
      </c>
      <c r="Q6786">
        <v>32.9</v>
      </c>
      <c r="R6786">
        <v>50.8</v>
      </c>
      <c r="S6786">
        <v>66.099999999999994</v>
      </c>
      <c r="T6786" t="s">
        <v>0</v>
      </c>
      <c r="U6786" t="s">
        <v>0</v>
      </c>
    </row>
    <row r="6787" spans="14:21" x14ac:dyDescent="0.35">
      <c r="N6787" s="1">
        <v>44983</v>
      </c>
      <c r="O6787" s="2">
        <v>0.37473379629629627</v>
      </c>
      <c r="Q6787">
        <v>33.4</v>
      </c>
      <c r="R6787">
        <v>50.1</v>
      </c>
      <c r="S6787">
        <v>65.5</v>
      </c>
      <c r="T6787" t="s">
        <v>0</v>
      </c>
      <c r="U6787" t="s">
        <v>0</v>
      </c>
    </row>
    <row r="6788" spans="14:21" x14ac:dyDescent="0.35">
      <c r="N6788" s="1">
        <v>44983</v>
      </c>
      <c r="O6788" s="2">
        <v>0.37483796296296296</v>
      </c>
      <c r="Q6788">
        <v>32</v>
      </c>
      <c r="R6788">
        <v>49</v>
      </c>
      <c r="S6788">
        <v>62.3</v>
      </c>
      <c r="T6788" t="s">
        <v>0</v>
      </c>
      <c r="U6788" t="s">
        <v>0</v>
      </c>
    </row>
    <row r="6789" spans="14:21" x14ac:dyDescent="0.35">
      <c r="N6789" s="1">
        <v>44983</v>
      </c>
      <c r="O6789" s="2">
        <v>0.37494212962962964</v>
      </c>
      <c r="Q6789">
        <v>33.200000000000003</v>
      </c>
      <c r="R6789">
        <v>50.6</v>
      </c>
      <c r="S6789">
        <v>65.3</v>
      </c>
      <c r="T6789" t="s">
        <v>0</v>
      </c>
      <c r="U6789" t="s">
        <v>0</v>
      </c>
    </row>
    <row r="6790" spans="14:21" x14ac:dyDescent="0.35">
      <c r="N6790" s="1">
        <v>44983</v>
      </c>
      <c r="O6790" s="2">
        <v>0.37504629629629632</v>
      </c>
      <c r="Q6790">
        <v>33.4</v>
      </c>
      <c r="R6790">
        <v>49.5</v>
      </c>
      <c r="S6790">
        <v>63</v>
      </c>
      <c r="T6790" t="s">
        <v>0</v>
      </c>
      <c r="U6790" t="s">
        <v>0</v>
      </c>
    </row>
    <row r="6791" spans="14:21" x14ac:dyDescent="0.35">
      <c r="N6791" s="1">
        <v>44983</v>
      </c>
      <c r="O6791" s="2">
        <v>0.37515046296296295</v>
      </c>
      <c r="Q6791">
        <v>32.9</v>
      </c>
      <c r="R6791">
        <v>50</v>
      </c>
      <c r="S6791">
        <v>64</v>
      </c>
      <c r="T6791" t="s">
        <v>0</v>
      </c>
      <c r="U6791" t="s">
        <v>0</v>
      </c>
    </row>
    <row r="6792" spans="14:21" x14ac:dyDescent="0.35">
      <c r="N6792" s="1">
        <v>44983</v>
      </c>
      <c r="O6792" s="2">
        <v>0.37525462962962958</v>
      </c>
      <c r="Q6792">
        <v>33</v>
      </c>
      <c r="R6792">
        <v>50</v>
      </c>
      <c r="S6792">
        <v>65</v>
      </c>
      <c r="T6792" t="s">
        <v>0</v>
      </c>
      <c r="U6792" t="s">
        <v>0</v>
      </c>
    </row>
    <row r="6793" spans="14:21" x14ac:dyDescent="0.35">
      <c r="N6793" s="1">
        <v>44983</v>
      </c>
      <c r="O6793" s="2">
        <v>0.37535879629629632</v>
      </c>
      <c r="Q6793">
        <v>33.5</v>
      </c>
      <c r="R6793">
        <v>50</v>
      </c>
      <c r="S6793">
        <v>64</v>
      </c>
      <c r="T6793" t="s">
        <v>0</v>
      </c>
      <c r="U6793" t="s">
        <v>0</v>
      </c>
    </row>
    <row r="6794" spans="14:21" x14ac:dyDescent="0.35">
      <c r="N6794" s="1">
        <v>44983</v>
      </c>
      <c r="O6794" s="2">
        <v>0.37546296296296294</v>
      </c>
      <c r="Q6794">
        <v>33.4</v>
      </c>
      <c r="R6794">
        <v>50.2</v>
      </c>
      <c r="S6794">
        <v>63.3</v>
      </c>
      <c r="T6794" t="s">
        <v>0</v>
      </c>
      <c r="U6794" t="s">
        <v>0</v>
      </c>
    </row>
    <row r="6795" spans="14:21" x14ac:dyDescent="0.35">
      <c r="N6795" s="1">
        <v>44983</v>
      </c>
      <c r="O6795" s="2">
        <v>0.37556712962962963</v>
      </c>
      <c r="Q6795">
        <v>33.299999999999997</v>
      </c>
      <c r="R6795">
        <v>51.8</v>
      </c>
      <c r="S6795">
        <v>67.5</v>
      </c>
      <c r="T6795" t="s">
        <v>0</v>
      </c>
      <c r="U6795" t="s">
        <v>0</v>
      </c>
    </row>
    <row r="6796" spans="14:21" x14ac:dyDescent="0.35">
      <c r="N6796" s="1">
        <v>44983</v>
      </c>
      <c r="O6796" s="2">
        <v>0.37567129629629631</v>
      </c>
      <c r="Q6796">
        <v>34</v>
      </c>
      <c r="R6796">
        <v>53.2</v>
      </c>
      <c r="S6796">
        <v>69.5</v>
      </c>
      <c r="T6796" t="s">
        <v>0</v>
      </c>
      <c r="U6796" t="s">
        <v>0</v>
      </c>
    </row>
    <row r="6797" spans="14:21" x14ac:dyDescent="0.35">
      <c r="N6797" s="1">
        <v>44983</v>
      </c>
      <c r="O6797" s="2">
        <v>0.37577546296296299</v>
      </c>
      <c r="Q6797">
        <v>34.1</v>
      </c>
      <c r="R6797">
        <v>54.6</v>
      </c>
      <c r="S6797">
        <v>70.099999999999994</v>
      </c>
      <c r="T6797" t="s">
        <v>0</v>
      </c>
      <c r="U6797" t="s">
        <v>0</v>
      </c>
    </row>
    <row r="6798" spans="14:21" x14ac:dyDescent="0.35">
      <c r="N6798" s="1">
        <v>44983</v>
      </c>
      <c r="O6798" s="2">
        <v>0.37587962962962962</v>
      </c>
      <c r="Q6798">
        <v>34</v>
      </c>
      <c r="R6798">
        <v>51.3</v>
      </c>
      <c r="S6798">
        <v>65.5</v>
      </c>
      <c r="T6798" t="s">
        <v>0</v>
      </c>
      <c r="U6798" t="s">
        <v>0</v>
      </c>
    </row>
    <row r="6799" spans="14:21" x14ac:dyDescent="0.35">
      <c r="N6799" s="1">
        <v>44983</v>
      </c>
      <c r="O6799" s="2">
        <v>0.37598379629629625</v>
      </c>
      <c r="Q6799">
        <v>34</v>
      </c>
      <c r="R6799">
        <v>51</v>
      </c>
      <c r="S6799">
        <v>65.099999999999994</v>
      </c>
      <c r="T6799" t="s">
        <v>0</v>
      </c>
      <c r="U6799" t="s">
        <v>0</v>
      </c>
    </row>
    <row r="6800" spans="14:21" x14ac:dyDescent="0.35">
      <c r="N6800" s="1">
        <v>44983</v>
      </c>
      <c r="O6800" s="2">
        <v>0.37607638888888889</v>
      </c>
      <c r="Q6800">
        <v>33.1</v>
      </c>
      <c r="R6800">
        <v>50.7</v>
      </c>
      <c r="S6800">
        <v>64.3</v>
      </c>
      <c r="T6800" t="s">
        <v>0</v>
      </c>
      <c r="U6800" t="s">
        <v>0</v>
      </c>
    </row>
    <row r="6801" spans="14:21" x14ac:dyDescent="0.35">
      <c r="N6801" s="1">
        <v>44983</v>
      </c>
      <c r="O6801" s="2">
        <v>0.37619212962962961</v>
      </c>
      <c r="Q6801">
        <v>33.5</v>
      </c>
      <c r="R6801">
        <v>51.1</v>
      </c>
      <c r="S6801">
        <v>65.900000000000006</v>
      </c>
      <c r="T6801" t="s">
        <v>0</v>
      </c>
      <c r="U6801" t="s">
        <v>0</v>
      </c>
    </row>
    <row r="6802" spans="14:21" x14ac:dyDescent="0.35">
      <c r="N6802" s="1">
        <v>44983</v>
      </c>
      <c r="O6802" s="2">
        <v>0.3762962962962963</v>
      </c>
      <c r="Q6802">
        <v>32.9</v>
      </c>
      <c r="R6802">
        <v>50.3</v>
      </c>
      <c r="S6802">
        <v>65.900000000000006</v>
      </c>
      <c r="T6802" t="s">
        <v>0</v>
      </c>
      <c r="U6802" t="s">
        <v>0</v>
      </c>
    </row>
    <row r="6803" spans="14:21" x14ac:dyDescent="0.35">
      <c r="N6803" s="1">
        <v>44983</v>
      </c>
      <c r="O6803" s="2">
        <v>0.37638888888888888</v>
      </c>
      <c r="Q6803">
        <v>32.799999999999997</v>
      </c>
      <c r="R6803">
        <v>51</v>
      </c>
      <c r="S6803">
        <v>66.099999999999994</v>
      </c>
      <c r="T6803" t="s">
        <v>0</v>
      </c>
      <c r="U6803" t="s">
        <v>0</v>
      </c>
    </row>
    <row r="6804" spans="14:21" x14ac:dyDescent="0.35">
      <c r="N6804" s="1">
        <v>44983</v>
      </c>
      <c r="O6804" s="2">
        <v>0.37649305555555551</v>
      </c>
      <c r="Q6804">
        <v>32.700000000000003</v>
      </c>
      <c r="R6804">
        <v>50.7</v>
      </c>
      <c r="S6804">
        <v>65.3</v>
      </c>
      <c r="T6804" t="s">
        <v>0</v>
      </c>
      <c r="U6804" t="s">
        <v>0</v>
      </c>
    </row>
    <row r="6805" spans="14:21" x14ac:dyDescent="0.35">
      <c r="N6805" s="1">
        <v>44983</v>
      </c>
      <c r="O6805" s="2">
        <v>0.37660879629629629</v>
      </c>
      <c r="Q6805">
        <v>33.299999999999997</v>
      </c>
      <c r="R6805">
        <v>51.4</v>
      </c>
      <c r="S6805">
        <v>66.099999999999994</v>
      </c>
      <c r="T6805" t="s">
        <v>0</v>
      </c>
      <c r="U6805" t="s">
        <v>0</v>
      </c>
    </row>
    <row r="6806" spans="14:21" x14ac:dyDescent="0.35">
      <c r="N6806" s="1">
        <v>44983</v>
      </c>
      <c r="O6806" s="2">
        <v>0.37670138888888888</v>
      </c>
      <c r="Q6806">
        <v>32.4</v>
      </c>
      <c r="R6806">
        <v>51</v>
      </c>
      <c r="S6806">
        <v>65.3</v>
      </c>
      <c r="T6806" t="s">
        <v>0</v>
      </c>
      <c r="U6806" t="s">
        <v>0</v>
      </c>
    </row>
    <row r="6807" spans="14:21" x14ac:dyDescent="0.35">
      <c r="N6807" s="1">
        <v>44983</v>
      </c>
      <c r="O6807" s="2">
        <v>0.37680555555555556</v>
      </c>
      <c r="Q6807">
        <v>32.700000000000003</v>
      </c>
      <c r="R6807">
        <v>49.2</v>
      </c>
      <c r="S6807">
        <v>63.5</v>
      </c>
      <c r="T6807" t="s">
        <v>0</v>
      </c>
      <c r="U6807" t="s">
        <v>0</v>
      </c>
    </row>
    <row r="6808" spans="14:21" x14ac:dyDescent="0.35">
      <c r="N6808" s="1">
        <v>44983</v>
      </c>
      <c r="O6808" s="2">
        <v>0.37690972222222219</v>
      </c>
      <c r="Q6808">
        <v>32.700000000000003</v>
      </c>
      <c r="R6808">
        <v>51.4</v>
      </c>
      <c r="S6808">
        <v>66.8</v>
      </c>
      <c r="T6808" t="s">
        <v>0</v>
      </c>
      <c r="U6808" t="s">
        <v>0</v>
      </c>
    </row>
    <row r="6809" spans="14:21" x14ac:dyDescent="0.35">
      <c r="N6809" s="1">
        <v>44983</v>
      </c>
      <c r="O6809" s="2">
        <v>0.37701388888888893</v>
      </c>
      <c r="Q6809">
        <v>33.6</v>
      </c>
      <c r="R6809">
        <v>52.3</v>
      </c>
      <c r="S6809">
        <v>67.3</v>
      </c>
      <c r="T6809" t="s">
        <v>0</v>
      </c>
      <c r="U6809" t="s">
        <v>0</v>
      </c>
    </row>
    <row r="6810" spans="14:21" x14ac:dyDescent="0.35">
      <c r="N6810" s="1">
        <v>44983</v>
      </c>
      <c r="O6810" s="2">
        <v>0.37711805555555555</v>
      </c>
      <c r="Q6810">
        <v>34</v>
      </c>
      <c r="R6810">
        <v>52</v>
      </c>
      <c r="S6810">
        <v>65.900000000000006</v>
      </c>
      <c r="T6810" t="s">
        <v>0</v>
      </c>
      <c r="U6810" t="s">
        <v>0</v>
      </c>
    </row>
    <row r="6811" spans="14:21" x14ac:dyDescent="0.35">
      <c r="N6811" s="1">
        <v>44983</v>
      </c>
      <c r="O6811" s="2">
        <v>0.37721064814814814</v>
      </c>
      <c r="Q6811">
        <v>34</v>
      </c>
      <c r="R6811">
        <v>52</v>
      </c>
      <c r="S6811">
        <v>65</v>
      </c>
      <c r="T6811" t="s">
        <v>0</v>
      </c>
      <c r="U6811" t="s">
        <v>0</v>
      </c>
    </row>
    <row r="6812" spans="14:21" x14ac:dyDescent="0.35">
      <c r="N6812" s="1">
        <v>44983</v>
      </c>
      <c r="O6812" s="2">
        <v>0.37731481481481483</v>
      </c>
      <c r="Q6812">
        <v>33.4</v>
      </c>
      <c r="R6812">
        <v>52</v>
      </c>
      <c r="S6812">
        <v>63.8</v>
      </c>
      <c r="T6812" t="s">
        <v>0</v>
      </c>
      <c r="U6812" t="s">
        <v>0</v>
      </c>
    </row>
    <row r="6813" spans="14:21" x14ac:dyDescent="0.35">
      <c r="N6813" s="1">
        <v>44983</v>
      </c>
      <c r="O6813" s="2">
        <v>0.37741898148148145</v>
      </c>
      <c r="Q6813">
        <v>33.4</v>
      </c>
      <c r="R6813">
        <v>51.9</v>
      </c>
      <c r="S6813">
        <v>64.7</v>
      </c>
      <c r="T6813" t="s">
        <v>0</v>
      </c>
      <c r="U6813" t="s">
        <v>0</v>
      </c>
    </row>
    <row r="6814" spans="14:21" x14ac:dyDescent="0.35">
      <c r="N6814" s="1">
        <v>44983</v>
      </c>
      <c r="O6814" s="2">
        <v>0.37752314814814819</v>
      </c>
      <c r="Q6814">
        <v>33.6</v>
      </c>
      <c r="R6814">
        <v>49.8</v>
      </c>
      <c r="S6814">
        <v>65.8</v>
      </c>
      <c r="T6814" t="s">
        <v>0</v>
      </c>
      <c r="U6814" t="s">
        <v>0</v>
      </c>
    </row>
    <row r="6815" spans="14:21" x14ac:dyDescent="0.35">
      <c r="N6815" s="1">
        <v>44983</v>
      </c>
      <c r="O6815" s="2">
        <v>0.37762731481481482</v>
      </c>
      <c r="Q6815">
        <v>32.9</v>
      </c>
      <c r="R6815">
        <v>50.3</v>
      </c>
      <c r="S6815">
        <v>66.099999999999994</v>
      </c>
      <c r="T6815" t="s">
        <v>0</v>
      </c>
      <c r="U6815" t="s">
        <v>0</v>
      </c>
    </row>
    <row r="6816" spans="14:21" x14ac:dyDescent="0.35">
      <c r="N6816" s="1">
        <v>44983</v>
      </c>
      <c r="O6816" s="2">
        <v>0.37773148148148145</v>
      </c>
      <c r="Q6816">
        <v>33</v>
      </c>
      <c r="R6816">
        <v>51.1</v>
      </c>
      <c r="S6816">
        <v>66.2</v>
      </c>
      <c r="T6816" t="s">
        <v>0</v>
      </c>
      <c r="U6816" t="s">
        <v>0</v>
      </c>
    </row>
    <row r="6817" spans="14:21" x14ac:dyDescent="0.35">
      <c r="N6817" s="1">
        <v>44983</v>
      </c>
      <c r="O6817" s="2">
        <v>0.37783564814814818</v>
      </c>
      <c r="Q6817">
        <v>33.299999999999997</v>
      </c>
      <c r="R6817">
        <v>50</v>
      </c>
      <c r="S6817">
        <v>64.8</v>
      </c>
      <c r="T6817" t="s">
        <v>0</v>
      </c>
      <c r="U6817" t="s">
        <v>0</v>
      </c>
    </row>
    <row r="6818" spans="14:21" x14ac:dyDescent="0.35">
      <c r="N6818" s="1">
        <v>44983</v>
      </c>
      <c r="O6818" s="2">
        <v>0.37793981481481481</v>
      </c>
      <c r="Q6818">
        <v>32.700000000000003</v>
      </c>
      <c r="R6818">
        <v>50.6</v>
      </c>
      <c r="S6818">
        <v>66.2</v>
      </c>
      <c r="T6818" t="s">
        <v>0</v>
      </c>
      <c r="U6818" t="s">
        <v>0</v>
      </c>
    </row>
    <row r="6819" spans="14:21" x14ac:dyDescent="0.35">
      <c r="N6819" s="1">
        <v>44983</v>
      </c>
      <c r="O6819" s="2">
        <v>0.37804398148148149</v>
      </c>
      <c r="Q6819">
        <v>33</v>
      </c>
      <c r="R6819">
        <v>51</v>
      </c>
      <c r="S6819">
        <v>65.7</v>
      </c>
      <c r="T6819" t="s">
        <v>0</v>
      </c>
      <c r="U6819" t="s">
        <v>0</v>
      </c>
    </row>
    <row r="6820" spans="14:21" x14ac:dyDescent="0.35">
      <c r="N6820" s="1">
        <v>44983</v>
      </c>
      <c r="O6820" s="2">
        <v>0.37814814814814812</v>
      </c>
      <c r="Q6820">
        <v>33</v>
      </c>
      <c r="R6820">
        <v>51.3</v>
      </c>
      <c r="S6820">
        <v>65.8</v>
      </c>
      <c r="T6820" t="s">
        <v>0</v>
      </c>
      <c r="U6820" t="s">
        <v>0</v>
      </c>
    </row>
    <row r="6821" spans="14:21" x14ac:dyDescent="0.35">
      <c r="N6821" s="1">
        <v>44983</v>
      </c>
      <c r="O6821" s="2">
        <v>0.37824074074074071</v>
      </c>
      <c r="Q6821">
        <v>33</v>
      </c>
      <c r="R6821">
        <v>51.1</v>
      </c>
      <c r="S6821">
        <v>64.7</v>
      </c>
      <c r="T6821" t="s">
        <v>0</v>
      </c>
      <c r="U6821" t="s">
        <v>0</v>
      </c>
    </row>
    <row r="6822" spans="14:21" x14ac:dyDescent="0.35">
      <c r="N6822" s="1">
        <v>44983</v>
      </c>
      <c r="O6822" s="2">
        <v>0.37835648148148149</v>
      </c>
      <c r="Q6822">
        <v>33.4</v>
      </c>
      <c r="R6822">
        <v>50.5</v>
      </c>
      <c r="S6822">
        <v>67.3</v>
      </c>
      <c r="T6822" t="s">
        <v>0</v>
      </c>
      <c r="U6822" t="s">
        <v>0</v>
      </c>
    </row>
    <row r="6823" spans="14:21" x14ac:dyDescent="0.35">
      <c r="N6823" s="1">
        <v>44983</v>
      </c>
      <c r="O6823" s="2">
        <v>0.37844907407407408</v>
      </c>
      <c r="Q6823">
        <v>33.9</v>
      </c>
      <c r="R6823">
        <v>50.7</v>
      </c>
      <c r="S6823">
        <v>65.599999999999994</v>
      </c>
      <c r="T6823" t="s">
        <v>0</v>
      </c>
      <c r="U6823" t="s">
        <v>0</v>
      </c>
    </row>
    <row r="6824" spans="14:21" x14ac:dyDescent="0.35">
      <c r="N6824" s="1">
        <v>44983</v>
      </c>
      <c r="O6824" s="2">
        <v>0.37855324074074076</v>
      </c>
      <c r="Q6824">
        <v>33.1</v>
      </c>
      <c r="R6824">
        <v>50.7</v>
      </c>
      <c r="S6824">
        <v>64.2</v>
      </c>
      <c r="T6824" t="s">
        <v>0</v>
      </c>
      <c r="U6824" t="s">
        <v>0</v>
      </c>
    </row>
    <row r="6825" spans="14:21" x14ac:dyDescent="0.35">
      <c r="N6825" s="1">
        <v>44983</v>
      </c>
      <c r="O6825" s="2">
        <v>0.37865740740740739</v>
      </c>
      <c r="Q6825">
        <v>32.6</v>
      </c>
      <c r="R6825">
        <v>49.6</v>
      </c>
      <c r="S6825">
        <v>61.8</v>
      </c>
      <c r="T6825" t="s">
        <v>0</v>
      </c>
      <c r="U6825" t="s">
        <v>0</v>
      </c>
    </row>
    <row r="6826" spans="14:21" x14ac:dyDescent="0.35">
      <c r="N6826" s="1">
        <v>44983</v>
      </c>
      <c r="O6826" s="2">
        <v>0.37876157407407413</v>
      </c>
      <c r="Q6826">
        <v>33.1</v>
      </c>
      <c r="R6826">
        <v>49.8</v>
      </c>
      <c r="S6826">
        <v>62.5</v>
      </c>
      <c r="T6826" t="s">
        <v>0</v>
      </c>
      <c r="U6826" t="s">
        <v>0</v>
      </c>
    </row>
    <row r="6827" spans="14:21" x14ac:dyDescent="0.35">
      <c r="N6827" s="1">
        <v>44983</v>
      </c>
      <c r="O6827" s="2">
        <v>0.37886574074074075</v>
      </c>
      <c r="Q6827">
        <v>33</v>
      </c>
      <c r="R6827">
        <v>51.1</v>
      </c>
      <c r="S6827">
        <v>67.3</v>
      </c>
      <c r="T6827" t="s">
        <v>0</v>
      </c>
      <c r="U6827" t="s">
        <v>0</v>
      </c>
    </row>
    <row r="6828" spans="14:21" x14ac:dyDescent="0.35">
      <c r="N6828" s="1">
        <v>44983</v>
      </c>
      <c r="O6828" s="2">
        <v>0.37895833333333334</v>
      </c>
      <c r="Q6828">
        <v>33</v>
      </c>
      <c r="R6828">
        <v>50.6</v>
      </c>
      <c r="S6828">
        <v>64.599999999999994</v>
      </c>
      <c r="T6828" t="s">
        <v>0</v>
      </c>
      <c r="U6828" t="s">
        <v>0</v>
      </c>
    </row>
    <row r="6829" spans="14:21" x14ac:dyDescent="0.35">
      <c r="N6829" s="1">
        <v>44983</v>
      </c>
      <c r="O6829" s="2">
        <v>0.37906250000000002</v>
      </c>
      <c r="Q6829">
        <v>32.700000000000003</v>
      </c>
      <c r="R6829">
        <v>50.1</v>
      </c>
      <c r="S6829">
        <v>64.3</v>
      </c>
      <c r="T6829" t="s">
        <v>0</v>
      </c>
      <c r="U6829" t="s">
        <v>0</v>
      </c>
    </row>
    <row r="6830" spans="14:21" x14ac:dyDescent="0.35">
      <c r="N6830" s="1">
        <v>44983</v>
      </c>
      <c r="O6830" s="2">
        <v>0.37916666666666665</v>
      </c>
      <c r="Q6830">
        <v>32.9</v>
      </c>
      <c r="R6830">
        <v>50.5</v>
      </c>
      <c r="S6830">
        <v>65.599999999999994</v>
      </c>
      <c r="T6830" t="s">
        <v>0</v>
      </c>
      <c r="U6830" t="s">
        <v>0</v>
      </c>
    </row>
    <row r="6831" spans="14:21" x14ac:dyDescent="0.35">
      <c r="N6831" s="1">
        <v>44983</v>
      </c>
      <c r="O6831" s="2">
        <v>0.37927083333333328</v>
      </c>
      <c r="Q6831">
        <v>32.6</v>
      </c>
      <c r="R6831">
        <v>50.7</v>
      </c>
      <c r="S6831">
        <v>65.099999999999994</v>
      </c>
      <c r="T6831" t="s">
        <v>0</v>
      </c>
      <c r="U6831" t="s">
        <v>0</v>
      </c>
    </row>
    <row r="6832" spans="14:21" x14ac:dyDescent="0.35">
      <c r="N6832" s="1">
        <v>44983</v>
      </c>
      <c r="O6832" s="2">
        <v>0.37937500000000002</v>
      </c>
      <c r="Q6832">
        <v>32.5</v>
      </c>
      <c r="R6832">
        <v>50.3</v>
      </c>
      <c r="S6832">
        <v>65.3</v>
      </c>
      <c r="T6832" t="s">
        <v>0</v>
      </c>
      <c r="U6832" t="s">
        <v>0</v>
      </c>
    </row>
    <row r="6833" spans="14:21" x14ac:dyDescent="0.35">
      <c r="N6833" s="1">
        <v>44983</v>
      </c>
      <c r="O6833" s="2">
        <v>0.37947916666666665</v>
      </c>
      <c r="Q6833">
        <v>30.8</v>
      </c>
      <c r="R6833">
        <v>48.5</v>
      </c>
      <c r="S6833">
        <v>62.4</v>
      </c>
      <c r="T6833" t="s">
        <v>0</v>
      </c>
      <c r="U6833" t="s">
        <v>0</v>
      </c>
    </row>
    <row r="6834" spans="14:21" x14ac:dyDescent="0.35">
      <c r="N6834" s="1">
        <v>44983</v>
      </c>
      <c r="O6834" s="2">
        <v>0.37958333333333333</v>
      </c>
      <c r="Q6834">
        <v>32.200000000000003</v>
      </c>
      <c r="R6834">
        <v>51</v>
      </c>
      <c r="S6834">
        <v>65.8</v>
      </c>
      <c r="T6834" t="s">
        <v>0</v>
      </c>
      <c r="U6834" t="s">
        <v>0</v>
      </c>
    </row>
    <row r="6835" spans="14:21" x14ac:dyDescent="0.35">
      <c r="N6835" s="1">
        <v>44983</v>
      </c>
      <c r="O6835" s="2">
        <v>0.37968750000000001</v>
      </c>
      <c r="Q6835">
        <v>33.200000000000003</v>
      </c>
      <c r="R6835">
        <v>51.4</v>
      </c>
      <c r="S6835">
        <v>68.099999999999994</v>
      </c>
      <c r="T6835" t="s">
        <v>0</v>
      </c>
      <c r="U6835" t="s">
        <v>0</v>
      </c>
    </row>
    <row r="6836" spans="14:21" x14ac:dyDescent="0.35">
      <c r="N6836" s="1">
        <v>44983</v>
      </c>
      <c r="O6836" s="2">
        <v>0.37979166666666669</v>
      </c>
      <c r="Q6836">
        <v>33.6</v>
      </c>
      <c r="R6836">
        <v>50.9</v>
      </c>
      <c r="S6836">
        <v>66.5</v>
      </c>
      <c r="T6836" t="s">
        <v>0</v>
      </c>
      <c r="U6836" t="s">
        <v>0</v>
      </c>
    </row>
    <row r="6837" spans="14:21" x14ac:dyDescent="0.35">
      <c r="N6837" s="1">
        <v>44983</v>
      </c>
      <c r="O6837" s="2">
        <v>0.37989583333333332</v>
      </c>
      <c r="Q6837">
        <v>31.9</v>
      </c>
      <c r="R6837">
        <v>49.9</v>
      </c>
      <c r="S6837">
        <v>65.5</v>
      </c>
      <c r="T6837" t="s">
        <v>0</v>
      </c>
      <c r="U6837" t="s">
        <v>0</v>
      </c>
    </row>
    <row r="6838" spans="14:21" x14ac:dyDescent="0.35">
      <c r="N6838" s="1">
        <v>44983</v>
      </c>
      <c r="O6838" s="2">
        <v>0.37999999999999995</v>
      </c>
      <c r="Q6838">
        <v>31.7</v>
      </c>
      <c r="R6838">
        <v>50.3</v>
      </c>
      <c r="S6838">
        <v>65</v>
      </c>
      <c r="T6838" t="s">
        <v>0</v>
      </c>
      <c r="U6838" t="s">
        <v>0</v>
      </c>
    </row>
    <row r="6839" spans="14:21" x14ac:dyDescent="0.35">
      <c r="N6839" s="1">
        <v>44983</v>
      </c>
      <c r="O6839" s="2">
        <v>0.38010416666666669</v>
      </c>
      <c r="Q6839">
        <v>32</v>
      </c>
      <c r="R6839">
        <v>49.6</v>
      </c>
      <c r="S6839">
        <v>62.6</v>
      </c>
      <c r="T6839" t="s">
        <v>0</v>
      </c>
      <c r="U6839" t="s">
        <v>0</v>
      </c>
    </row>
    <row r="6840" spans="14:21" x14ac:dyDescent="0.35">
      <c r="N6840" s="1">
        <v>44983</v>
      </c>
      <c r="O6840" s="2">
        <v>0.38020833333333331</v>
      </c>
      <c r="Q6840">
        <v>33.200000000000003</v>
      </c>
      <c r="R6840">
        <v>49.7</v>
      </c>
      <c r="S6840">
        <v>64.900000000000006</v>
      </c>
      <c r="T6840" t="s">
        <v>0</v>
      </c>
      <c r="U6840" t="s">
        <v>0</v>
      </c>
    </row>
    <row r="6841" spans="14:21" x14ac:dyDescent="0.35">
      <c r="N6841" s="1">
        <v>44983</v>
      </c>
      <c r="O6841" s="2">
        <v>0.3803125</v>
      </c>
      <c r="Q6841">
        <v>32.200000000000003</v>
      </c>
      <c r="R6841">
        <v>49.2</v>
      </c>
      <c r="S6841">
        <v>63.9</v>
      </c>
      <c r="T6841" t="s">
        <v>0</v>
      </c>
      <c r="U6841" t="s">
        <v>0</v>
      </c>
    </row>
    <row r="6842" spans="14:21" x14ac:dyDescent="0.35">
      <c r="N6842" s="1">
        <v>44983</v>
      </c>
      <c r="O6842" s="2">
        <v>0.38041666666666668</v>
      </c>
      <c r="Q6842">
        <v>32.299999999999997</v>
      </c>
      <c r="R6842">
        <v>49.2</v>
      </c>
      <c r="S6842">
        <v>65.5</v>
      </c>
      <c r="T6842" t="s">
        <v>0</v>
      </c>
      <c r="U6842" t="s">
        <v>0</v>
      </c>
    </row>
    <row r="6843" spans="14:21" x14ac:dyDescent="0.35">
      <c r="N6843" s="1">
        <v>44983</v>
      </c>
      <c r="O6843" s="2">
        <v>0.38052083333333336</v>
      </c>
      <c r="Q6843">
        <v>32</v>
      </c>
      <c r="R6843">
        <v>50</v>
      </c>
      <c r="S6843">
        <v>67.3</v>
      </c>
      <c r="T6843" t="s">
        <v>0</v>
      </c>
      <c r="U6843" t="s">
        <v>0</v>
      </c>
    </row>
    <row r="6844" spans="14:21" x14ac:dyDescent="0.35">
      <c r="N6844" s="1">
        <v>44983</v>
      </c>
      <c r="O6844" s="2">
        <v>0.38062499999999999</v>
      </c>
      <c r="Q6844">
        <v>32.6</v>
      </c>
      <c r="R6844">
        <v>50.9</v>
      </c>
      <c r="S6844">
        <v>67.5</v>
      </c>
      <c r="T6844" t="s">
        <v>0</v>
      </c>
      <c r="U6844" t="s">
        <v>0</v>
      </c>
    </row>
    <row r="6845" spans="14:21" x14ac:dyDescent="0.35">
      <c r="N6845" s="1">
        <v>44983</v>
      </c>
      <c r="O6845" s="2">
        <v>0.38072916666666662</v>
      </c>
      <c r="Q6845">
        <v>31.8</v>
      </c>
      <c r="R6845">
        <v>50</v>
      </c>
      <c r="S6845">
        <v>65.3</v>
      </c>
      <c r="T6845" t="s">
        <v>0</v>
      </c>
      <c r="U6845" t="s">
        <v>0</v>
      </c>
    </row>
    <row r="6846" spans="14:21" x14ac:dyDescent="0.35">
      <c r="N6846" s="1">
        <v>44983</v>
      </c>
      <c r="O6846" s="2">
        <v>0.38083333333333336</v>
      </c>
      <c r="Q6846">
        <v>32.700000000000003</v>
      </c>
      <c r="R6846">
        <v>50.7</v>
      </c>
      <c r="S6846">
        <v>65.599999999999994</v>
      </c>
      <c r="T6846" t="s">
        <v>0</v>
      </c>
      <c r="U6846" t="s">
        <v>0</v>
      </c>
    </row>
    <row r="6847" spans="14:21" x14ac:dyDescent="0.35">
      <c r="N6847" s="1">
        <v>44983</v>
      </c>
      <c r="O6847" s="2">
        <v>0.38093749999999998</v>
      </c>
      <c r="Q6847">
        <v>31.8</v>
      </c>
      <c r="R6847">
        <v>49.2</v>
      </c>
      <c r="S6847">
        <v>62.3</v>
      </c>
      <c r="T6847" t="s">
        <v>0</v>
      </c>
      <c r="U6847" t="s">
        <v>0</v>
      </c>
    </row>
    <row r="6848" spans="14:21" x14ac:dyDescent="0.35">
      <c r="N6848" s="1">
        <v>44983</v>
      </c>
      <c r="O6848" s="2">
        <v>0.38104166666666667</v>
      </c>
      <c r="Q6848">
        <v>32.4</v>
      </c>
      <c r="R6848">
        <v>50.8</v>
      </c>
      <c r="S6848">
        <v>65.5</v>
      </c>
      <c r="T6848" t="s">
        <v>0</v>
      </c>
      <c r="U6848" t="s">
        <v>0</v>
      </c>
    </row>
    <row r="6849" spans="14:21" x14ac:dyDescent="0.35">
      <c r="N6849" s="1">
        <v>44983</v>
      </c>
      <c r="O6849" s="2">
        <v>0.38114583333333335</v>
      </c>
      <c r="Q6849">
        <v>33.6</v>
      </c>
      <c r="R6849">
        <v>51.8</v>
      </c>
      <c r="S6849">
        <v>65.400000000000006</v>
      </c>
      <c r="T6849" t="s">
        <v>0</v>
      </c>
      <c r="U6849" t="s">
        <v>0</v>
      </c>
    </row>
    <row r="6850" spans="14:21" x14ac:dyDescent="0.35">
      <c r="N6850" s="1">
        <v>44983</v>
      </c>
      <c r="O6850" s="2">
        <v>0.38123842592592588</v>
      </c>
      <c r="Q6850">
        <v>33.200000000000003</v>
      </c>
      <c r="R6850">
        <v>51</v>
      </c>
      <c r="S6850">
        <v>63.4</v>
      </c>
      <c r="T6850" t="s">
        <v>0</v>
      </c>
      <c r="U6850" t="s">
        <v>0</v>
      </c>
    </row>
    <row r="6851" spans="14:21" x14ac:dyDescent="0.35">
      <c r="N6851" s="1">
        <v>44983</v>
      </c>
      <c r="O6851" s="2">
        <v>0.38134259259259262</v>
      </c>
      <c r="Q6851">
        <v>34.1</v>
      </c>
      <c r="R6851">
        <v>51.1</v>
      </c>
      <c r="S6851">
        <v>63.2</v>
      </c>
      <c r="T6851" t="s">
        <v>0</v>
      </c>
      <c r="U6851" t="s">
        <v>0</v>
      </c>
    </row>
    <row r="6852" spans="14:21" x14ac:dyDescent="0.35">
      <c r="N6852" s="1">
        <v>44983</v>
      </c>
      <c r="O6852" s="2">
        <v>0.38144675925925925</v>
      </c>
      <c r="Q6852">
        <v>33.4</v>
      </c>
      <c r="R6852">
        <v>51.2</v>
      </c>
      <c r="S6852">
        <v>65.599999999999994</v>
      </c>
      <c r="T6852" t="s">
        <v>0</v>
      </c>
      <c r="U6852" t="s">
        <v>0</v>
      </c>
    </row>
    <row r="6853" spans="14:21" x14ac:dyDescent="0.35">
      <c r="N6853" s="1">
        <v>44983</v>
      </c>
      <c r="O6853" s="2">
        <v>0.38155092592592593</v>
      </c>
      <c r="Q6853">
        <v>33.1</v>
      </c>
      <c r="R6853">
        <v>51.4</v>
      </c>
      <c r="S6853">
        <v>66.400000000000006</v>
      </c>
      <c r="T6853" t="s">
        <v>0</v>
      </c>
      <c r="U6853" t="s">
        <v>0</v>
      </c>
    </row>
    <row r="6854" spans="14:21" x14ac:dyDescent="0.35">
      <c r="N6854" s="1">
        <v>44983</v>
      </c>
      <c r="O6854" s="2">
        <v>0.38165509259259256</v>
      </c>
      <c r="Q6854">
        <v>32.6</v>
      </c>
      <c r="R6854">
        <v>51.2</v>
      </c>
      <c r="S6854">
        <v>65.599999999999994</v>
      </c>
      <c r="T6854" t="s">
        <v>0</v>
      </c>
      <c r="U6854" t="s">
        <v>0</v>
      </c>
    </row>
    <row r="6855" spans="14:21" x14ac:dyDescent="0.35">
      <c r="N6855" s="1">
        <v>44983</v>
      </c>
      <c r="O6855" s="2">
        <v>0.3817592592592593</v>
      </c>
      <c r="Q6855">
        <v>32</v>
      </c>
      <c r="R6855">
        <v>49.8</v>
      </c>
      <c r="S6855">
        <v>63.5</v>
      </c>
      <c r="T6855" t="s">
        <v>0</v>
      </c>
      <c r="U6855" t="s">
        <v>0</v>
      </c>
    </row>
    <row r="6856" spans="14:21" x14ac:dyDescent="0.35">
      <c r="N6856" s="1">
        <v>44983</v>
      </c>
      <c r="O6856" s="2">
        <v>0.38186342592592593</v>
      </c>
      <c r="Q6856">
        <v>33.1</v>
      </c>
      <c r="R6856">
        <v>50</v>
      </c>
      <c r="S6856">
        <v>63.7</v>
      </c>
      <c r="T6856" t="s">
        <v>0</v>
      </c>
      <c r="U6856" t="s">
        <v>0</v>
      </c>
    </row>
    <row r="6857" spans="14:21" x14ac:dyDescent="0.35">
      <c r="N6857" s="1">
        <v>44983</v>
      </c>
      <c r="O6857" s="2">
        <v>0.38195601851851851</v>
      </c>
      <c r="Q6857">
        <v>32.700000000000003</v>
      </c>
      <c r="R6857">
        <v>49.6</v>
      </c>
      <c r="S6857">
        <v>62.7</v>
      </c>
      <c r="T6857" t="s">
        <v>0</v>
      </c>
      <c r="U6857" t="s">
        <v>0</v>
      </c>
    </row>
    <row r="6858" spans="14:21" x14ac:dyDescent="0.35">
      <c r="N6858" s="1">
        <v>44983</v>
      </c>
      <c r="O6858" s="2">
        <v>0.3820601851851852</v>
      </c>
      <c r="Q6858">
        <v>32.299999999999997</v>
      </c>
      <c r="R6858">
        <v>49.7</v>
      </c>
      <c r="S6858">
        <v>62.3</v>
      </c>
      <c r="T6858" t="s">
        <v>0</v>
      </c>
      <c r="U6858" t="s">
        <v>0</v>
      </c>
    </row>
    <row r="6859" spans="14:21" x14ac:dyDescent="0.35">
      <c r="N6859" s="1">
        <v>44983</v>
      </c>
      <c r="O6859" s="2">
        <v>0.38217592592592592</v>
      </c>
      <c r="Q6859">
        <v>32.4</v>
      </c>
      <c r="R6859">
        <v>50.5</v>
      </c>
      <c r="S6859">
        <v>65.5</v>
      </c>
      <c r="T6859" t="s">
        <v>0</v>
      </c>
      <c r="U6859" t="s">
        <v>0</v>
      </c>
    </row>
    <row r="6860" spans="14:21" x14ac:dyDescent="0.35">
      <c r="N6860" s="1">
        <v>44983</v>
      </c>
      <c r="O6860" s="2">
        <v>0.3822800925925926</v>
      </c>
      <c r="Q6860">
        <v>32.4</v>
      </c>
      <c r="R6860">
        <v>50.4</v>
      </c>
      <c r="S6860">
        <v>64.900000000000006</v>
      </c>
      <c r="T6860" t="s">
        <v>0</v>
      </c>
      <c r="U6860" t="s">
        <v>0</v>
      </c>
    </row>
    <row r="6861" spans="14:21" x14ac:dyDescent="0.35">
      <c r="N6861" s="1">
        <v>44983</v>
      </c>
      <c r="O6861" s="2">
        <v>0.38238425925925923</v>
      </c>
      <c r="Q6861">
        <v>32.4</v>
      </c>
      <c r="R6861">
        <v>50.1</v>
      </c>
      <c r="S6861">
        <v>64.7</v>
      </c>
      <c r="T6861" t="s">
        <v>0</v>
      </c>
      <c r="U6861" t="s">
        <v>0</v>
      </c>
    </row>
    <row r="6862" spans="14:21" x14ac:dyDescent="0.35">
      <c r="N6862" s="1">
        <v>44983</v>
      </c>
      <c r="O6862" s="2">
        <v>0.38248842592592597</v>
      </c>
      <c r="Q6862">
        <v>32.700000000000003</v>
      </c>
      <c r="R6862">
        <v>50.7</v>
      </c>
      <c r="S6862">
        <v>64.5</v>
      </c>
      <c r="T6862" t="s">
        <v>0</v>
      </c>
      <c r="U6862" t="s">
        <v>0</v>
      </c>
    </row>
    <row r="6863" spans="14:21" x14ac:dyDescent="0.35">
      <c r="N6863" s="1">
        <v>44983</v>
      </c>
      <c r="O6863" s="2">
        <v>0.3825925925925926</v>
      </c>
      <c r="Q6863">
        <v>31.6</v>
      </c>
      <c r="R6863">
        <v>48.9</v>
      </c>
      <c r="S6863">
        <v>63.4</v>
      </c>
      <c r="T6863" t="s">
        <v>0</v>
      </c>
      <c r="U6863" t="s">
        <v>0</v>
      </c>
    </row>
    <row r="6864" spans="14:21" x14ac:dyDescent="0.35">
      <c r="N6864" s="1">
        <v>44983</v>
      </c>
      <c r="O6864" s="2">
        <v>0.38268518518518518</v>
      </c>
      <c r="Q6864">
        <v>31.7</v>
      </c>
      <c r="R6864">
        <v>48.8</v>
      </c>
      <c r="S6864">
        <v>63.3</v>
      </c>
      <c r="T6864" t="s">
        <v>0</v>
      </c>
      <c r="U6864" t="s">
        <v>0</v>
      </c>
    </row>
    <row r="6865" spans="14:21" x14ac:dyDescent="0.35">
      <c r="N6865" s="1">
        <v>44983</v>
      </c>
      <c r="O6865" s="2">
        <v>0.38278935185185187</v>
      </c>
      <c r="Q6865">
        <v>32.799999999999997</v>
      </c>
      <c r="R6865">
        <v>51</v>
      </c>
      <c r="S6865">
        <v>65.5</v>
      </c>
      <c r="T6865" t="s">
        <v>0</v>
      </c>
      <c r="U6865" t="s">
        <v>0</v>
      </c>
    </row>
    <row r="6866" spans="14:21" x14ac:dyDescent="0.35">
      <c r="N6866" s="1">
        <v>44983</v>
      </c>
      <c r="O6866" s="2">
        <v>0.38289351851851849</v>
      </c>
      <c r="Q6866">
        <v>32.700000000000003</v>
      </c>
      <c r="R6866">
        <v>50.8</v>
      </c>
      <c r="S6866">
        <v>66.8</v>
      </c>
      <c r="T6866" t="s">
        <v>0</v>
      </c>
      <c r="U6866" t="s">
        <v>0</v>
      </c>
    </row>
    <row r="6867" spans="14:21" x14ac:dyDescent="0.35">
      <c r="N6867" s="1">
        <v>44983</v>
      </c>
      <c r="O6867" s="2">
        <v>0.38299768518518523</v>
      </c>
      <c r="Q6867">
        <v>32.700000000000003</v>
      </c>
      <c r="R6867">
        <v>50.8</v>
      </c>
      <c r="S6867">
        <v>66.900000000000006</v>
      </c>
      <c r="T6867" t="s">
        <v>0</v>
      </c>
      <c r="U6867" t="s">
        <v>0</v>
      </c>
    </row>
    <row r="6868" spans="14:21" x14ac:dyDescent="0.35">
      <c r="N6868" s="1">
        <v>44983</v>
      </c>
      <c r="O6868" s="2">
        <v>0.38310185185185186</v>
      </c>
      <c r="Q6868">
        <v>32.9</v>
      </c>
      <c r="R6868">
        <v>50.2</v>
      </c>
      <c r="S6868">
        <v>66.2</v>
      </c>
      <c r="T6868" t="s">
        <v>0</v>
      </c>
      <c r="U6868" t="s">
        <v>0</v>
      </c>
    </row>
    <row r="6869" spans="14:21" x14ac:dyDescent="0.35">
      <c r="N6869" s="1">
        <v>44983</v>
      </c>
      <c r="O6869" s="2">
        <v>0.38321759259259264</v>
      </c>
      <c r="Q6869">
        <v>32.5</v>
      </c>
      <c r="R6869">
        <v>49.4</v>
      </c>
      <c r="S6869">
        <v>64.599999999999994</v>
      </c>
      <c r="T6869" t="s">
        <v>0</v>
      </c>
      <c r="U6869" t="s">
        <v>0</v>
      </c>
    </row>
    <row r="6870" spans="14:21" x14ac:dyDescent="0.35">
      <c r="N6870" s="1">
        <v>44983</v>
      </c>
      <c r="O6870" s="2">
        <v>0.38332175925925926</v>
      </c>
      <c r="Q6870">
        <v>31.8</v>
      </c>
      <c r="R6870">
        <v>48.5</v>
      </c>
      <c r="S6870">
        <v>62.4</v>
      </c>
      <c r="T6870" t="s">
        <v>0</v>
      </c>
      <c r="U6870" t="s">
        <v>0</v>
      </c>
    </row>
    <row r="6871" spans="14:21" x14ac:dyDescent="0.35">
      <c r="N6871" s="1">
        <v>44983</v>
      </c>
      <c r="O6871" s="2">
        <v>0.38342592592592589</v>
      </c>
      <c r="Q6871">
        <v>32.299999999999997</v>
      </c>
      <c r="R6871">
        <v>49.6</v>
      </c>
      <c r="S6871">
        <v>63.6</v>
      </c>
      <c r="T6871" t="s">
        <v>0</v>
      </c>
      <c r="U6871" t="s">
        <v>0</v>
      </c>
    </row>
    <row r="6872" spans="14:21" x14ac:dyDescent="0.35">
      <c r="N6872" s="1">
        <v>44983</v>
      </c>
      <c r="O6872" s="2">
        <v>0.38353009259259258</v>
      </c>
      <c r="Q6872">
        <v>33.6</v>
      </c>
      <c r="R6872">
        <v>51.1</v>
      </c>
      <c r="S6872">
        <v>64.3</v>
      </c>
      <c r="T6872" t="s">
        <v>0</v>
      </c>
      <c r="U6872" t="s">
        <v>0</v>
      </c>
    </row>
    <row r="6873" spans="14:21" x14ac:dyDescent="0.35">
      <c r="N6873" s="1">
        <v>44983</v>
      </c>
      <c r="O6873" s="2">
        <v>0.38363425925925926</v>
      </c>
      <c r="Q6873">
        <v>32.9</v>
      </c>
      <c r="R6873">
        <v>50</v>
      </c>
      <c r="S6873">
        <v>64</v>
      </c>
      <c r="T6873" t="s">
        <v>0</v>
      </c>
      <c r="U6873" t="s">
        <v>0</v>
      </c>
    </row>
    <row r="6874" spans="14:21" x14ac:dyDescent="0.35">
      <c r="N6874" s="1">
        <v>44983</v>
      </c>
      <c r="O6874" s="2">
        <v>0.3837268518518519</v>
      </c>
      <c r="Q6874">
        <v>32.700000000000003</v>
      </c>
      <c r="R6874">
        <v>51</v>
      </c>
      <c r="S6874">
        <v>65.5</v>
      </c>
      <c r="T6874" t="s">
        <v>0</v>
      </c>
      <c r="U6874" t="s">
        <v>0</v>
      </c>
    </row>
    <row r="6875" spans="14:21" x14ac:dyDescent="0.35">
      <c r="N6875" s="1">
        <v>44983</v>
      </c>
      <c r="O6875" s="2">
        <v>0.38383101851851853</v>
      </c>
      <c r="Q6875">
        <v>32.5</v>
      </c>
      <c r="R6875">
        <v>51</v>
      </c>
      <c r="S6875">
        <v>65.900000000000006</v>
      </c>
      <c r="T6875" t="s">
        <v>0</v>
      </c>
      <c r="U6875" t="s">
        <v>0</v>
      </c>
    </row>
    <row r="6876" spans="14:21" x14ac:dyDescent="0.35">
      <c r="N6876" s="1">
        <v>44983</v>
      </c>
      <c r="O6876" s="2">
        <v>0.38393518518518516</v>
      </c>
      <c r="Q6876">
        <v>33</v>
      </c>
      <c r="R6876">
        <v>50.4</v>
      </c>
      <c r="S6876">
        <v>66.3</v>
      </c>
      <c r="T6876" t="s">
        <v>0</v>
      </c>
      <c r="U6876" t="s">
        <v>0</v>
      </c>
    </row>
    <row r="6877" spans="14:21" x14ac:dyDescent="0.35">
      <c r="N6877" s="1">
        <v>44983</v>
      </c>
      <c r="O6877" s="2">
        <v>0.38405092592592593</v>
      </c>
      <c r="Q6877">
        <v>32.5</v>
      </c>
      <c r="R6877">
        <v>50.3</v>
      </c>
      <c r="S6877">
        <v>65.400000000000006</v>
      </c>
      <c r="T6877" t="s">
        <v>0</v>
      </c>
      <c r="U6877" t="s">
        <v>0</v>
      </c>
    </row>
    <row r="6878" spans="14:21" x14ac:dyDescent="0.35">
      <c r="N6878" s="1">
        <v>44983</v>
      </c>
      <c r="O6878" s="2">
        <v>0.38414351851851852</v>
      </c>
      <c r="Q6878">
        <v>33.6</v>
      </c>
      <c r="R6878">
        <v>51.9</v>
      </c>
      <c r="S6878">
        <v>68.3</v>
      </c>
      <c r="T6878" t="s">
        <v>0</v>
      </c>
      <c r="U6878" t="s">
        <v>0</v>
      </c>
    </row>
    <row r="6879" spans="14:21" x14ac:dyDescent="0.35">
      <c r="N6879" s="1">
        <v>44983</v>
      </c>
      <c r="O6879" s="2">
        <v>0.38424768518518521</v>
      </c>
      <c r="Q6879">
        <v>33.5</v>
      </c>
      <c r="R6879">
        <v>51.1</v>
      </c>
      <c r="S6879">
        <v>65.599999999999994</v>
      </c>
      <c r="T6879" t="s">
        <v>0</v>
      </c>
      <c r="U6879" t="s">
        <v>0</v>
      </c>
    </row>
    <row r="6880" spans="14:21" x14ac:dyDescent="0.35">
      <c r="N6880" s="1">
        <v>44983</v>
      </c>
      <c r="O6880" s="2">
        <v>0.38435185185185183</v>
      </c>
      <c r="Q6880">
        <v>32.6</v>
      </c>
      <c r="R6880">
        <v>49.7</v>
      </c>
      <c r="S6880">
        <v>64</v>
      </c>
      <c r="T6880" t="s">
        <v>0</v>
      </c>
      <c r="U6880" t="s">
        <v>0</v>
      </c>
    </row>
    <row r="6881" spans="14:21" x14ac:dyDescent="0.35">
      <c r="N6881" s="1">
        <v>44983</v>
      </c>
      <c r="O6881" s="2">
        <v>0.38445601851851857</v>
      </c>
      <c r="Q6881">
        <v>33</v>
      </c>
      <c r="R6881">
        <v>50</v>
      </c>
      <c r="S6881">
        <v>64.3</v>
      </c>
      <c r="T6881" t="s">
        <v>0</v>
      </c>
      <c r="U6881" t="s">
        <v>0</v>
      </c>
    </row>
    <row r="6882" spans="14:21" x14ac:dyDescent="0.35">
      <c r="N6882" s="1">
        <v>44983</v>
      </c>
      <c r="O6882" s="2">
        <v>0.3845601851851852</v>
      </c>
      <c r="Q6882">
        <v>33</v>
      </c>
      <c r="R6882">
        <v>51</v>
      </c>
      <c r="S6882">
        <v>64.599999999999994</v>
      </c>
      <c r="T6882" t="s">
        <v>0</v>
      </c>
      <c r="U6882" t="s">
        <v>0</v>
      </c>
    </row>
    <row r="6883" spans="14:21" x14ac:dyDescent="0.35">
      <c r="N6883" s="1">
        <v>44983</v>
      </c>
      <c r="O6883" s="2">
        <v>0.38466435185185183</v>
      </c>
      <c r="Q6883">
        <v>32.200000000000003</v>
      </c>
      <c r="R6883">
        <v>50.7</v>
      </c>
      <c r="S6883">
        <v>62.6</v>
      </c>
      <c r="T6883" t="s">
        <v>0</v>
      </c>
      <c r="U6883" t="s">
        <v>0</v>
      </c>
    </row>
    <row r="6884" spans="14:21" x14ac:dyDescent="0.35">
      <c r="N6884" s="1">
        <v>44983</v>
      </c>
      <c r="O6884" s="2">
        <v>0.38476851851851851</v>
      </c>
      <c r="Q6884">
        <v>32.4</v>
      </c>
      <c r="R6884">
        <v>50.2</v>
      </c>
      <c r="S6884">
        <v>64.099999999999994</v>
      </c>
      <c r="T6884" t="s">
        <v>0</v>
      </c>
      <c r="U6884" t="s">
        <v>0</v>
      </c>
    </row>
    <row r="6885" spans="14:21" x14ac:dyDescent="0.35">
      <c r="N6885" s="1">
        <v>44983</v>
      </c>
      <c r="O6885" s="2">
        <v>0.3848611111111111</v>
      </c>
      <c r="Q6885">
        <v>33.1</v>
      </c>
      <c r="R6885">
        <v>49.7</v>
      </c>
      <c r="S6885">
        <v>63</v>
      </c>
      <c r="T6885" t="s">
        <v>0</v>
      </c>
      <c r="U6885" t="s">
        <v>0</v>
      </c>
    </row>
    <row r="6886" spans="14:21" x14ac:dyDescent="0.35">
      <c r="N6886" s="1">
        <v>44983</v>
      </c>
      <c r="O6886" s="2">
        <v>0.38496527777777773</v>
      </c>
      <c r="Q6886">
        <v>33.200000000000003</v>
      </c>
      <c r="R6886">
        <v>50</v>
      </c>
      <c r="S6886">
        <v>63.7</v>
      </c>
      <c r="T6886" t="s">
        <v>0</v>
      </c>
      <c r="U6886" t="s">
        <v>0</v>
      </c>
    </row>
    <row r="6887" spans="14:21" x14ac:dyDescent="0.35">
      <c r="N6887" s="1">
        <v>44983</v>
      </c>
      <c r="O6887" s="2">
        <v>0.38506944444444446</v>
      </c>
      <c r="Q6887">
        <v>33</v>
      </c>
      <c r="R6887">
        <v>50</v>
      </c>
      <c r="S6887">
        <v>64.400000000000006</v>
      </c>
      <c r="T6887" t="s">
        <v>0</v>
      </c>
      <c r="U6887" t="s">
        <v>0</v>
      </c>
    </row>
    <row r="6888" spans="14:21" x14ac:dyDescent="0.35">
      <c r="N6888" s="1">
        <v>44983</v>
      </c>
      <c r="O6888" s="2">
        <v>0.38517361111111109</v>
      </c>
      <c r="Q6888">
        <v>32.9</v>
      </c>
      <c r="R6888">
        <v>49.9</v>
      </c>
      <c r="S6888">
        <v>65.599999999999994</v>
      </c>
      <c r="T6888" t="s">
        <v>0</v>
      </c>
      <c r="U6888" t="s">
        <v>0</v>
      </c>
    </row>
    <row r="6889" spans="14:21" x14ac:dyDescent="0.35">
      <c r="N6889" s="1">
        <v>44983</v>
      </c>
      <c r="O6889" s="2">
        <v>0.38526620370370374</v>
      </c>
      <c r="Q6889">
        <v>32.799999999999997</v>
      </c>
      <c r="R6889">
        <v>49.8</v>
      </c>
      <c r="S6889">
        <v>64.900000000000006</v>
      </c>
      <c r="T6889" t="s">
        <v>0</v>
      </c>
      <c r="U6889" t="s">
        <v>0</v>
      </c>
    </row>
    <row r="6890" spans="14:21" x14ac:dyDescent="0.35">
      <c r="N6890" s="1">
        <v>44983</v>
      </c>
      <c r="O6890" s="2">
        <v>0.38537037037037036</v>
      </c>
      <c r="Q6890">
        <v>33</v>
      </c>
      <c r="R6890">
        <v>50</v>
      </c>
      <c r="S6890">
        <v>63.6</v>
      </c>
      <c r="T6890" t="s">
        <v>0</v>
      </c>
      <c r="U6890" t="s">
        <v>0</v>
      </c>
    </row>
    <row r="6891" spans="14:21" x14ac:dyDescent="0.35">
      <c r="N6891" s="1">
        <v>44983</v>
      </c>
      <c r="O6891" s="2">
        <v>0.38547453703703699</v>
      </c>
      <c r="Q6891">
        <v>33.4</v>
      </c>
      <c r="R6891">
        <v>50.7</v>
      </c>
      <c r="S6891">
        <v>62</v>
      </c>
      <c r="T6891" t="s">
        <v>0</v>
      </c>
      <c r="U6891" t="s">
        <v>0</v>
      </c>
    </row>
    <row r="6892" spans="14:21" x14ac:dyDescent="0.35">
      <c r="N6892" s="1">
        <v>44983</v>
      </c>
      <c r="O6892" s="2">
        <v>0.38557870370370373</v>
      </c>
      <c r="Q6892">
        <v>33.700000000000003</v>
      </c>
      <c r="R6892">
        <v>49.8</v>
      </c>
      <c r="S6892">
        <v>63</v>
      </c>
      <c r="T6892" t="s">
        <v>0</v>
      </c>
      <c r="U6892" t="s">
        <v>0</v>
      </c>
    </row>
    <row r="6893" spans="14:21" x14ac:dyDescent="0.35">
      <c r="N6893" s="1">
        <v>44983</v>
      </c>
      <c r="O6893" s="2">
        <v>0.38568287037037036</v>
      </c>
      <c r="Q6893">
        <v>33.700000000000003</v>
      </c>
      <c r="R6893">
        <v>50.9</v>
      </c>
      <c r="S6893">
        <v>65.3</v>
      </c>
      <c r="T6893" t="s">
        <v>0</v>
      </c>
      <c r="U6893" t="s">
        <v>0</v>
      </c>
    </row>
    <row r="6894" spans="14:21" x14ac:dyDescent="0.35">
      <c r="N6894" s="1">
        <v>44983</v>
      </c>
      <c r="O6894" s="2">
        <v>0.38578703703703704</v>
      </c>
      <c r="Q6894">
        <v>32.6</v>
      </c>
      <c r="R6894">
        <v>51.1</v>
      </c>
      <c r="S6894">
        <v>65</v>
      </c>
      <c r="T6894" t="s">
        <v>0</v>
      </c>
      <c r="U6894" t="s">
        <v>0</v>
      </c>
    </row>
    <row r="6895" spans="14:21" x14ac:dyDescent="0.35">
      <c r="N6895" s="1">
        <v>44983</v>
      </c>
      <c r="O6895" s="2">
        <v>0.38589120370370367</v>
      </c>
      <c r="Q6895">
        <v>32.700000000000003</v>
      </c>
      <c r="R6895">
        <v>49.2</v>
      </c>
      <c r="S6895">
        <v>64.599999999999994</v>
      </c>
      <c r="T6895" t="s">
        <v>0</v>
      </c>
      <c r="U6895" t="s">
        <v>0</v>
      </c>
    </row>
    <row r="6896" spans="14:21" x14ac:dyDescent="0.35">
      <c r="N6896" s="1">
        <v>44983</v>
      </c>
      <c r="O6896" s="2">
        <v>0.38598379629629626</v>
      </c>
      <c r="Q6896">
        <v>33</v>
      </c>
      <c r="R6896">
        <v>50.3</v>
      </c>
      <c r="S6896">
        <v>65</v>
      </c>
      <c r="T6896" t="s">
        <v>0</v>
      </c>
      <c r="U6896" t="s">
        <v>0</v>
      </c>
    </row>
    <row r="6897" spans="14:21" x14ac:dyDescent="0.35">
      <c r="N6897" s="1">
        <v>44983</v>
      </c>
      <c r="O6897" s="2">
        <v>0.38608796296296299</v>
      </c>
      <c r="Q6897">
        <v>32.299999999999997</v>
      </c>
      <c r="R6897">
        <v>49.7</v>
      </c>
      <c r="S6897">
        <v>62.9</v>
      </c>
      <c r="T6897" t="s">
        <v>0</v>
      </c>
      <c r="U6897" t="s">
        <v>0</v>
      </c>
    </row>
    <row r="6898" spans="14:21" x14ac:dyDescent="0.35">
      <c r="N6898" s="1">
        <v>44983</v>
      </c>
      <c r="O6898" s="2">
        <v>0.38619212962962962</v>
      </c>
      <c r="Q6898">
        <v>31.6</v>
      </c>
      <c r="R6898">
        <v>49.7</v>
      </c>
      <c r="S6898">
        <v>62.8</v>
      </c>
      <c r="T6898" t="s">
        <v>0</v>
      </c>
      <c r="U6898" t="s">
        <v>0</v>
      </c>
    </row>
    <row r="6899" spans="14:21" x14ac:dyDescent="0.35">
      <c r="N6899" s="1">
        <v>44983</v>
      </c>
      <c r="O6899" s="2">
        <v>0.3862962962962963</v>
      </c>
      <c r="Q6899">
        <v>32.9</v>
      </c>
      <c r="R6899">
        <v>50.1</v>
      </c>
      <c r="S6899">
        <v>66.7</v>
      </c>
      <c r="T6899" t="s">
        <v>0</v>
      </c>
      <c r="U6899" t="s">
        <v>0</v>
      </c>
    </row>
    <row r="6900" spans="14:21" x14ac:dyDescent="0.35">
      <c r="N6900" s="1">
        <v>44983</v>
      </c>
      <c r="O6900" s="2">
        <v>0.38640046296296293</v>
      </c>
      <c r="Q6900">
        <v>31.9</v>
      </c>
      <c r="R6900">
        <v>48.3</v>
      </c>
      <c r="S6900">
        <v>62.9</v>
      </c>
      <c r="T6900" t="s">
        <v>0</v>
      </c>
      <c r="U6900" t="s">
        <v>0</v>
      </c>
    </row>
    <row r="6901" spans="14:21" x14ac:dyDescent="0.35">
      <c r="N6901" s="1">
        <v>44983</v>
      </c>
      <c r="O6901" s="2">
        <v>0.38650462962962967</v>
      </c>
      <c r="Q6901">
        <v>32.299999999999997</v>
      </c>
      <c r="R6901">
        <v>49.3</v>
      </c>
      <c r="S6901">
        <v>64.8</v>
      </c>
      <c r="T6901" t="s">
        <v>0</v>
      </c>
      <c r="U6901" t="s">
        <v>0</v>
      </c>
    </row>
    <row r="6902" spans="14:21" x14ac:dyDescent="0.35">
      <c r="N6902" s="1">
        <v>44983</v>
      </c>
      <c r="O6902" s="2">
        <v>0.3866087962962963</v>
      </c>
      <c r="Q6902">
        <v>32.299999999999997</v>
      </c>
      <c r="R6902">
        <v>50.5</v>
      </c>
      <c r="S6902">
        <v>65.2</v>
      </c>
      <c r="T6902" t="s">
        <v>0</v>
      </c>
      <c r="U6902" t="s">
        <v>0</v>
      </c>
    </row>
    <row r="6903" spans="14:21" x14ac:dyDescent="0.35">
      <c r="N6903" s="1">
        <v>44983</v>
      </c>
      <c r="O6903" s="2">
        <v>0.38671296296296293</v>
      </c>
      <c r="Q6903">
        <v>32</v>
      </c>
      <c r="R6903">
        <v>50.6</v>
      </c>
      <c r="S6903">
        <v>63.9</v>
      </c>
      <c r="T6903" t="s">
        <v>0</v>
      </c>
      <c r="U6903" t="s">
        <v>0</v>
      </c>
    </row>
    <row r="6904" spans="14:21" x14ac:dyDescent="0.35">
      <c r="N6904" s="1">
        <v>44983</v>
      </c>
      <c r="O6904" s="2">
        <v>0.38680555555555557</v>
      </c>
      <c r="Q6904">
        <v>32</v>
      </c>
      <c r="R6904">
        <v>50</v>
      </c>
      <c r="S6904">
        <v>61.7</v>
      </c>
      <c r="T6904" t="s">
        <v>0</v>
      </c>
      <c r="U6904" t="s">
        <v>0</v>
      </c>
    </row>
    <row r="6905" spans="14:21" x14ac:dyDescent="0.35">
      <c r="N6905" s="1">
        <v>44983</v>
      </c>
      <c r="O6905" s="2">
        <v>0.3869097222222222</v>
      </c>
      <c r="Q6905">
        <v>32.9</v>
      </c>
      <c r="R6905">
        <v>50</v>
      </c>
      <c r="S6905">
        <v>61.3</v>
      </c>
      <c r="T6905" t="s">
        <v>0</v>
      </c>
      <c r="U6905" t="s">
        <v>0</v>
      </c>
    </row>
    <row r="6906" spans="14:21" x14ac:dyDescent="0.35">
      <c r="N6906" s="1">
        <v>44983</v>
      </c>
      <c r="O6906" s="2">
        <v>0.38701388888888894</v>
      </c>
      <c r="Q6906">
        <v>32.9</v>
      </c>
      <c r="R6906">
        <v>50.4</v>
      </c>
      <c r="S6906">
        <v>63.9</v>
      </c>
      <c r="T6906" t="s">
        <v>0</v>
      </c>
      <c r="U6906" t="s">
        <v>0</v>
      </c>
    </row>
    <row r="6907" spans="14:21" x14ac:dyDescent="0.35">
      <c r="N6907" s="1">
        <v>44983</v>
      </c>
      <c r="O6907" s="2">
        <v>0.38711805555555556</v>
      </c>
      <c r="Q6907">
        <v>33</v>
      </c>
      <c r="R6907">
        <v>49.8</v>
      </c>
      <c r="S6907">
        <v>64.599999999999994</v>
      </c>
      <c r="T6907" t="s">
        <v>0</v>
      </c>
      <c r="U6907" t="s">
        <v>0</v>
      </c>
    </row>
    <row r="6908" spans="14:21" x14ac:dyDescent="0.35">
      <c r="N6908" s="1">
        <v>44983</v>
      </c>
      <c r="O6908" s="2">
        <v>0.38722222222222219</v>
      </c>
      <c r="Q6908">
        <v>32.700000000000003</v>
      </c>
      <c r="R6908">
        <v>48.8</v>
      </c>
      <c r="S6908">
        <v>62.9</v>
      </c>
      <c r="T6908" t="s">
        <v>0</v>
      </c>
      <c r="U6908" t="s">
        <v>0</v>
      </c>
    </row>
    <row r="6909" spans="14:21" x14ac:dyDescent="0.35">
      <c r="N6909" s="1">
        <v>44983</v>
      </c>
      <c r="O6909" s="2">
        <v>0.38732638888888887</v>
      </c>
      <c r="Q6909">
        <v>32.5</v>
      </c>
      <c r="R6909">
        <v>49.8</v>
      </c>
      <c r="S6909">
        <v>62.6</v>
      </c>
      <c r="T6909" t="s">
        <v>0</v>
      </c>
      <c r="U6909" t="s">
        <v>0</v>
      </c>
    </row>
    <row r="6910" spans="14:21" x14ac:dyDescent="0.35">
      <c r="N6910" s="1">
        <v>44983</v>
      </c>
      <c r="O6910" s="2">
        <v>0.38743055555555556</v>
      </c>
      <c r="Q6910">
        <v>33</v>
      </c>
      <c r="R6910">
        <v>51</v>
      </c>
      <c r="S6910">
        <v>66.599999999999994</v>
      </c>
      <c r="T6910" t="s">
        <v>0</v>
      </c>
      <c r="U6910" t="s">
        <v>0</v>
      </c>
    </row>
    <row r="6911" spans="14:21" x14ac:dyDescent="0.35">
      <c r="N6911" s="1">
        <v>44983</v>
      </c>
      <c r="O6911" s="2">
        <v>0.38753472222222224</v>
      </c>
      <c r="Q6911">
        <v>32.799999999999997</v>
      </c>
      <c r="R6911">
        <v>50.7</v>
      </c>
      <c r="S6911">
        <v>65.400000000000006</v>
      </c>
      <c r="T6911" t="s">
        <v>0</v>
      </c>
      <c r="U6911" t="s">
        <v>0</v>
      </c>
    </row>
    <row r="6912" spans="14:21" x14ac:dyDescent="0.35">
      <c r="N6912" s="1">
        <v>44983</v>
      </c>
      <c r="O6912" s="2">
        <v>0.38763888888888887</v>
      </c>
      <c r="Q6912">
        <v>32.1</v>
      </c>
      <c r="R6912">
        <v>48.3</v>
      </c>
      <c r="S6912">
        <v>61.6</v>
      </c>
      <c r="T6912" t="s">
        <v>0</v>
      </c>
      <c r="U6912" t="s">
        <v>0</v>
      </c>
    </row>
    <row r="6913" spans="14:21" x14ac:dyDescent="0.35">
      <c r="N6913" s="1">
        <v>44983</v>
      </c>
      <c r="O6913" s="2">
        <v>0.3877430555555556</v>
      </c>
      <c r="Q6913">
        <v>32.6</v>
      </c>
      <c r="R6913">
        <v>48</v>
      </c>
      <c r="S6913">
        <v>61.7</v>
      </c>
      <c r="T6913" t="s">
        <v>0</v>
      </c>
      <c r="U6913" t="s">
        <v>0</v>
      </c>
    </row>
    <row r="6914" spans="14:21" x14ac:dyDescent="0.35">
      <c r="N6914" s="1">
        <v>44983</v>
      </c>
      <c r="O6914" s="2">
        <v>0.38784722222222223</v>
      </c>
      <c r="Q6914">
        <v>33.200000000000003</v>
      </c>
      <c r="R6914">
        <v>49.7</v>
      </c>
      <c r="S6914">
        <v>64.400000000000006</v>
      </c>
      <c r="T6914" t="s">
        <v>0</v>
      </c>
      <c r="U6914" t="s">
        <v>0</v>
      </c>
    </row>
    <row r="6915" spans="14:21" x14ac:dyDescent="0.35">
      <c r="N6915" s="1">
        <v>44983</v>
      </c>
      <c r="O6915" s="2">
        <v>0.38795138888888886</v>
      </c>
      <c r="Q6915">
        <v>33</v>
      </c>
      <c r="R6915">
        <v>50.4</v>
      </c>
      <c r="S6915">
        <v>65.2</v>
      </c>
      <c r="T6915" t="s">
        <v>0</v>
      </c>
      <c r="U6915" t="s">
        <v>0</v>
      </c>
    </row>
    <row r="6916" spans="14:21" x14ac:dyDescent="0.35">
      <c r="N6916" s="1">
        <v>44983</v>
      </c>
      <c r="O6916" s="2">
        <v>0.3880439814814815</v>
      </c>
      <c r="Q6916">
        <v>33</v>
      </c>
      <c r="R6916">
        <v>49.8</v>
      </c>
      <c r="S6916">
        <v>63.8</v>
      </c>
      <c r="T6916" t="s">
        <v>0</v>
      </c>
      <c r="U6916" t="s">
        <v>0</v>
      </c>
    </row>
    <row r="6917" spans="14:21" x14ac:dyDescent="0.35">
      <c r="N6917" s="1">
        <v>44983</v>
      </c>
      <c r="O6917" s="2">
        <v>0.38815972222222223</v>
      </c>
      <c r="Q6917">
        <v>33.1</v>
      </c>
      <c r="R6917">
        <v>49.5</v>
      </c>
      <c r="S6917">
        <v>64</v>
      </c>
      <c r="T6917" t="s">
        <v>0</v>
      </c>
      <c r="U6917" t="s">
        <v>0</v>
      </c>
    </row>
    <row r="6918" spans="14:21" x14ac:dyDescent="0.35">
      <c r="N6918" s="1">
        <v>44983</v>
      </c>
      <c r="O6918" s="2">
        <v>0.38825231481481487</v>
      </c>
      <c r="Q6918">
        <v>33.299999999999997</v>
      </c>
      <c r="R6918">
        <v>50.3</v>
      </c>
      <c r="S6918">
        <v>64.8</v>
      </c>
      <c r="T6918" t="s">
        <v>0</v>
      </c>
      <c r="U6918" t="s">
        <v>0</v>
      </c>
    </row>
    <row r="6919" spans="14:21" x14ac:dyDescent="0.35">
      <c r="N6919" s="1">
        <v>44983</v>
      </c>
      <c r="O6919" s="2">
        <v>0.3883564814814815</v>
      </c>
      <c r="Q6919">
        <v>33</v>
      </c>
      <c r="R6919">
        <v>49.7</v>
      </c>
      <c r="S6919">
        <v>62.7</v>
      </c>
      <c r="T6919" t="s">
        <v>0</v>
      </c>
      <c r="U6919" t="s">
        <v>0</v>
      </c>
    </row>
    <row r="6920" spans="14:21" x14ac:dyDescent="0.35">
      <c r="N6920" s="1">
        <v>44983</v>
      </c>
      <c r="O6920" s="2">
        <v>0.38846064814814812</v>
      </c>
      <c r="Q6920">
        <v>33.1</v>
      </c>
      <c r="R6920">
        <v>50</v>
      </c>
      <c r="S6920">
        <v>62.2</v>
      </c>
      <c r="T6920" t="s">
        <v>0</v>
      </c>
      <c r="U6920" t="s">
        <v>0</v>
      </c>
    </row>
    <row r="6921" spans="14:21" x14ac:dyDescent="0.35">
      <c r="N6921" s="1">
        <v>44983</v>
      </c>
      <c r="O6921" s="2">
        <v>0.38856481481481481</v>
      </c>
      <c r="Q6921">
        <v>32.4</v>
      </c>
      <c r="R6921">
        <v>50</v>
      </c>
      <c r="S6921">
        <v>63.9</v>
      </c>
      <c r="T6921" t="s">
        <v>0</v>
      </c>
      <c r="U6921" t="s">
        <v>0</v>
      </c>
    </row>
    <row r="6922" spans="14:21" x14ac:dyDescent="0.35">
      <c r="N6922" s="1">
        <v>44983</v>
      </c>
      <c r="O6922" s="2">
        <v>0.38866898148148149</v>
      </c>
      <c r="Q6922">
        <v>32.799999999999997</v>
      </c>
      <c r="R6922">
        <v>50.4</v>
      </c>
      <c r="S6922">
        <v>63.8</v>
      </c>
      <c r="T6922" t="s">
        <v>0</v>
      </c>
      <c r="U6922" t="s">
        <v>0</v>
      </c>
    </row>
    <row r="6923" spans="14:21" x14ac:dyDescent="0.35">
      <c r="N6923" s="1">
        <v>44983</v>
      </c>
      <c r="O6923" s="2">
        <v>0.38877314814814817</v>
      </c>
      <c r="Q6923">
        <v>32.700000000000003</v>
      </c>
      <c r="R6923">
        <v>49.8</v>
      </c>
      <c r="S6923">
        <v>63.9</v>
      </c>
      <c r="T6923" t="s">
        <v>0</v>
      </c>
      <c r="U6923" t="s">
        <v>0</v>
      </c>
    </row>
    <row r="6924" spans="14:21" x14ac:dyDescent="0.35">
      <c r="N6924" s="1">
        <v>44983</v>
      </c>
      <c r="O6924" s="2">
        <v>0.3888773148148148</v>
      </c>
      <c r="Q6924">
        <v>32.9</v>
      </c>
      <c r="R6924">
        <v>50.2</v>
      </c>
      <c r="S6924">
        <v>64.099999999999994</v>
      </c>
      <c r="T6924" t="s">
        <v>0</v>
      </c>
      <c r="U6924" t="s">
        <v>0</v>
      </c>
    </row>
    <row r="6925" spans="14:21" x14ac:dyDescent="0.35">
      <c r="N6925" s="1">
        <v>44983</v>
      </c>
      <c r="O6925" s="2">
        <v>0.38898148148148143</v>
      </c>
      <c r="Q6925">
        <v>33</v>
      </c>
      <c r="R6925">
        <v>50.5</v>
      </c>
      <c r="S6925">
        <v>65.7</v>
      </c>
      <c r="T6925" t="s">
        <v>0</v>
      </c>
      <c r="U6925" t="s">
        <v>0</v>
      </c>
    </row>
    <row r="6926" spans="14:21" x14ac:dyDescent="0.35">
      <c r="N6926" s="1">
        <v>44983</v>
      </c>
      <c r="O6926" s="2">
        <v>0.38908564814814817</v>
      </c>
      <c r="Q6926">
        <v>32.4</v>
      </c>
      <c r="R6926">
        <v>49.2</v>
      </c>
      <c r="S6926">
        <v>63.8</v>
      </c>
      <c r="T6926" t="s">
        <v>0</v>
      </c>
      <c r="U6926" t="s">
        <v>0</v>
      </c>
    </row>
    <row r="6927" spans="14:21" x14ac:dyDescent="0.35">
      <c r="N6927" s="1">
        <v>44983</v>
      </c>
      <c r="O6927" s="2">
        <v>0.38918981481481479</v>
      </c>
      <c r="Q6927">
        <v>31.4</v>
      </c>
      <c r="R6927">
        <v>48.8</v>
      </c>
      <c r="S6927">
        <v>63.4</v>
      </c>
      <c r="T6927" t="s">
        <v>0</v>
      </c>
      <c r="U6927" t="s">
        <v>0</v>
      </c>
    </row>
    <row r="6928" spans="14:21" x14ac:dyDescent="0.35">
      <c r="N6928" s="1">
        <v>44983</v>
      </c>
      <c r="O6928" s="2">
        <v>0.38929398148148148</v>
      </c>
      <c r="Q6928">
        <v>32.200000000000003</v>
      </c>
      <c r="R6928">
        <v>49.2</v>
      </c>
      <c r="S6928">
        <v>63.2</v>
      </c>
      <c r="T6928" t="s">
        <v>0</v>
      </c>
      <c r="U6928" t="s">
        <v>0</v>
      </c>
    </row>
    <row r="6929" spans="14:21" x14ac:dyDescent="0.35">
      <c r="N6929" s="1">
        <v>44983</v>
      </c>
      <c r="O6929" s="2">
        <v>0.38939814814814816</v>
      </c>
      <c r="Q6929">
        <v>33.1</v>
      </c>
      <c r="R6929">
        <v>49.9</v>
      </c>
      <c r="S6929">
        <v>62.8</v>
      </c>
      <c r="T6929" t="s">
        <v>0</v>
      </c>
      <c r="U6929" t="s">
        <v>0</v>
      </c>
    </row>
    <row r="6930" spans="14:21" x14ac:dyDescent="0.35">
      <c r="N6930" s="1">
        <v>44983</v>
      </c>
      <c r="O6930" s="2">
        <v>0.38950231481481484</v>
      </c>
      <c r="Q6930">
        <v>32.6</v>
      </c>
      <c r="R6930">
        <v>50</v>
      </c>
      <c r="S6930">
        <v>64.599999999999994</v>
      </c>
      <c r="T6930" t="s">
        <v>0</v>
      </c>
      <c r="U6930" t="s">
        <v>0</v>
      </c>
    </row>
    <row r="6931" spans="14:21" x14ac:dyDescent="0.35">
      <c r="N6931" s="1">
        <v>44983</v>
      </c>
      <c r="O6931" s="2">
        <v>0.38959490740740743</v>
      </c>
      <c r="Q6931">
        <v>33</v>
      </c>
      <c r="R6931">
        <v>51.8</v>
      </c>
      <c r="S6931">
        <v>67.5</v>
      </c>
      <c r="T6931" t="s">
        <v>0</v>
      </c>
      <c r="U6931" t="s">
        <v>0</v>
      </c>
    </row>
    <row r="6932" spans="14:21" x14ac:dyDescent="0.35">
      <c r="N6932" s="1">
        <v>44983</v>
      </c>
      <c r="O6932" s="2">
        <v>0.38969907407407406</v>
      </c>
      <c r="Q6932">
        <v>32.700000000000003</v>
      </c>
      <c r="R6932">
        <v>51.7</v>
      </c>
      <c r="S6932">
        <v>66.5</v>
      </c>
      <c r="T6932" t="s">
        <v>0</v>
      </c>
      <c r="U6932" t="s">
        <v>0</v>
      </c>
    </row>
    <row r="6933" spans="14:21" x14ac:dyDescent="0.35">
      <c r="N6933" s="1">
        <v>44983</v>
      </c>
      <c r="O6933" s="2">
        <v>0.38980324074074074</v>
      </c>
      <c r="Q6933">
        <v>33.1</v>
      </c>
      <c r="R6933">
        <v>51.1</v>
      </c>
      <c r="S6933">
        <v>65</v>
      </c>
      <c r="T6933" t="s">
        <v>0</v>
      </c>
      <c r="U6933" t="s">
        <v>0</v>
      </c>
    </row>
    <row r="6934" spans="14:21" x14ac:dyDescent="0.35">
      <c r="N6934" s="1">
        <v>44983</v>
      </c>
      <c r="O6934" s="2">
        <v>0.38990740740740737</v>
      </c>
      <c r="Q6934">
        <v>32.4</v>
      </c>
      <c r="R6934">
        <v>50.6</v>
      </c>
      <c r="S6934">
        <v>63.6</v>
      </c>
      <c r="T6934" t="s">
        <v>0</v>
      </c>
      <c r="U6934" t="s">
        <v>0</v>
      </c>
    </row>
    <row r="6935" spans="14:21" x14ac:dyDescent="0.35">
      <c r="N6935" s="1">
        <v>44983</v>
      </c>
      <c r="O6935" s="2">
        <v>0.39001157407407411</v>
      </c>
      <c r="Q6935">
        <v>31.1</v>
      </c>
      <c r="R6935">
        <v>49.2</v>
      </c>
      <c r="S6935">
        <v>62.2</v>
      </c>
      <c r="T6935" t="s">
        <v>0</v>
      </c>
      <c r="U6935" t="s">
        <v>0</v>
      </c>
    </row>
    <row r="6936" spans="14:21" x14ac:dyDescent="0.35">
      <c r="N6936" s="1">
        <v>44983</v>
      </c>
      <c r="O6936" s="2">
        <v>0.39011574074074074</v>
      </c>
      <c r="Q6936">
        <v>32.9</v>
      </c>
      <c r="R6936">
        <v>50.8</v>
      </c>
      <c r="S6936">
        <v>62.8</v>
      </c>
      <c r="T6936" t="s">
        <v>0</v>
      </c>
      <c r="U6936" t="s">
        <v>0</v>
      </c>
    </row>
    <row r="6937" spans="14:21" x14ac:dyDescent="0.35">
      <c r="N6937" s="1">
        <v>44983</v>
      </c>
      <c r="O6937" s="2">
        <v>0.39021990740740736</v>
      </c>
      <c r="Q6937">
        <v>33.299999999999997</v>
      </c>
      <c r="R6937">
        <v>50.4</v>
      </c>
      <c r="S6937">
        <v>63.8</v>
      </c>
      <c r="T6937" t="s">
        <v>0</v>
      </c>
      <c r="U6937" t="s">
        <v>0</v>
      </c>
    </row>
    <row r="6938" spans="14:21" x14ac:dyDescent="0.35">
      <c r="N6938" s="1">
        <v>44983</v>
      </c>
      <c r="O6938" s="2">
        <v>0.3903240740740741</v>
      </c>
      <c r="Q6938">
        <v>31.2</v>
      </c>
      <c r="R6938">
        <v>48.2</v>
      </c>
      <c r="S6938">
        <v>62.2</v>
      </c>
      <c r="T6938" t="s">
        <v>0</v>
      </c>
      <c r="U6938" t="s">
        <v>0</v>
      </c>
    </row>
    <row r="6939" spans="14:21" x14ac:dyDescent="0.35">
      <c r="N6939" s="1">
        <v>44983</v>
      </c>
      <c r="O6939" s="2">
        <v>0.39042824074074073</v>
      </c>
      <c r="Q6939">
        <v>32.299999999999997</v>
      </c>
      <c r="R6939">
        <v>49</v>
      </c>
      <c r="S6939">
        <v>64.099999999999994</v>
      </c>
      <c r="T6939" t="s">
        <v>0</v>
      </c>
      <c r="U6939" t="s">
        <v>0</v>
      </c>
    </row>
    <row r="6940" spans="14:21" x14ac:dyDescent="0.35">
      <c r="N6940" s="1">
        <v>44983</v>
      </c>
      <c r="O6940" s="2">
        <v>0.39053240740740741</v>
      </c>
      <c r="Q6940">
        <v>33.200000000000003</v>
      </c>
      <c r="R6940">
        <v>49.9</v>
      </c>
      <c r="S6940">
        <v>65.400000000000006</v>
      </c>
      <c r="T6940" t="s">
        <v>0</v>
      </c>
      <c r="U6940" t="s">
        <v>0</v>
      </c>
    </row>
    <row r="6941" spans="14:21" x14ac:dyDescent="0.35">
      <c r="N6941" s="1">
        <v>44983</v>
      </c>
      <c r="O6941" s="2">
        <v>0.39063657407407404</v>
      </c>
      <c r="Q6941">
        <v>32.9</v>
      </c>
      <c r="R6941">
        <v>49.4</v>
      </c>
      <c r="S6941">
        <v>63.7</v>
      </c>
      <c r="T6941" t="s">
        <v>0</v>
      </c>
      <c r="U6941" t="s">
        <v>0</v>
      </c>
    </row>
    <row r="6942" spans="14:21" x14ac:dyDescent="0.35">
      <c r="N6942" s="1">
        <v>44983</v>
      </c>
      <c r="O6942" s="2">
        <v>0.39072916666666663</v>
      </c>
      <c r="Q6942">
        <v>32.700000000000003</v>
      </c>
      <c r="R6942">
        <v>48.8</v>
      </c>
      <c r="S6942">
        <v>62.1</v>
      </c>
      <c r="T6942" t="s">
        <v>0</v>
      </c>
      <c r="U6942" t="s">
        <v>0</v>
      </c>
    </row>
    <row r="6943" spans="14:21" x14ac:dyDescent="0.35">
      <c r="N6943" s="1">
        <v>44983</v>
      </c>
      <c r="O6943" s="2">
        <v>0.39083333333333337</v>
      </c>
      <c r="Q6943">
        <v>33</v>
      </c>
      <c r="R6943">
        <v>50.7</v>
      </c>
      <c r="S6943">
        <v>62.6</v>
      </c>
      <c r="T6943" t="s">
        <v>0</v>
      </c>
      <c r="U6943" t="s">
        <v>0</v>
      </c>
    </row>
    <row r="6944" spans="14:21" x14ac:dyDescent="0.35">
      <c r="N6944" s="1">
        <v>44983</v>
      </c>
      <c r="O6944" s="2">
        <v>0.39093749999999999</v>
      </c>
      <c r="Q6944">
        <v>32.799999999999997</v>
      </c>
      <c r="R6944">
        <v>50.6</v>
      </c>
      <c r="S6944">
        <v>64.5</v>
      </c>
      <c r="T6944" t="s">
        <v>0</v>
      </c>
      <c r="U6944" t="s">
        <v>0</v>
      </c>
    </row>
    <row r="6945" spans="14:21" x14ac:dyDescent="0.35">
      <c r="N6945" s="1">
        <v>44983</v>
      </c>
      <c r="O6945" s="2">
        <v>0.39105324074074077</v>
      </c>
      <c r="Q6945">
        <v>31.7</v>
      </c>
      <c r="R6945">
        <v>50.2</v>
      </c>
      <c r="S6945">
        <v>64.5</v>
      </c>
      <c r="T6945" t="s">
        <v>0</v>
      </c>
      <c r="U6945" t="s">
        <v>0</v>
      </c>
    </row>
    <row r="6946" spans="14:21" x14ac:dyDescent="0.35">
      <c r="N6946" s="1">
        <v>44983</v>
      </c>
      <c r="O6946" s="2">
        <v>0.3911574074074074</v>
      </c>
      <c r="Q6946">
        <v>30.8</v>
      </c>
      <c r="R6946">
        <v>47.8</v>
      </c>
      <c r="S6946">
        <v>62.5</v>
      </c>
      <c r="T6946" t="s">
        <v>0</v>
      </c>
      <c r="U6946" t="s">
        <v>0</v>
      </c>
    </row>
    <row r="6947" spans="14:21" x14ac:dyDescent="0.35">
      <c r="N6947" s="1">
        <v>44983</v>
      </c>
      <c r="O6947" s="2">
        <v>0.39126157407407408</v>
      </c>
      <c r="Q6947">
        <v>32.5</v>
      </c>
      <c r="R6947">
        <v>49.6</v>
      </c>
      <c r="S6947">
        <v>65.2</v>
      </c>
      <c r="T6947" t="s">
        <v>0</v>
      </c>
      <c r="U6947" t="s">
        <v>0</v>
      </c>
    </row>
    <row r="6948" spans="14:21" x14ac:dyDescent="0.35">
      <c r="N6948" s="1">
        <v>44983</v>
      </c>
      <c r="O6948" s="2">
        <v>0.39135416666666667</v>
      </c>
      <c r="Q6948">
        <v>32.1</v>
      </c>
      <c r="R6948">
        <v>48.5</v>
      </c>
      <c r="S6948">
        <v>61.4</v>
      </c>
      <c r="T6948" t="s">
        <v>0</v>
      </c>
      <c r="U6948" t="s">
        <v>0</v>
      </c>
    </row>
    <row r="6949" spans="14:21" x14ac:dyDescent="0.35">
      <c r="N6949" s="1">
        <v>44983</v>
      </c>
      <c r="O6949" s="2">
        <v>0.3914583333333333</v>
      </c>
      <c r="Q6949">
        <v>32.5</v>
      </c>
      <c r="R6949">
        <v>49</v>
      </c>
      <c r="S6949">
        <v>61</v>
      </c>
      <c r="T6949" t="s">
        <v>0</v>
      </c>
      <c r="U6949" t="s">
        <v>0</v>
      </c>
    </row>
    <row r="6950" spans="14:21" x14ac:dyDescent="0.35">
      <c r="N6950" s="1">
        <v>44983</v>
      </c>
      <c r="O6950" s="2">
        <v>0.39156250000000004</v>
      </c>
      <c r="Q6950">
        <v>33</v>
      </c>
      <c r="R6950">
        <v>48.9</v>
      </c>
      <c r="S6950">
        <v>61.6</v>
      </c>
      <c r="T6950" t="s">
        <v>0</v>
      </c>
      <c r="U6950" t="s">
        <v>0</v>
      </c>
    </row>
    <row r="6951" spans="14:21" x14ac:dyDescent="0.35">
      <c r="N6951" s="1">
        <v>44983</v>
      </c>
      <c r="O6951" s="2">
        <v>0.39166666666666666</v>
      </c>
      <c r="Q6951">
        <v>32.700000000000003</v>
      </c>
      <c r="R6951">
        <v>49.7</v>
      </c>
      <c r="S6951">
        <v>64.400000000000006</v>
      </c>
      <c r="T6951" t="s">
        <v>0</v>
      </c>
      <c r="U6951" t="s">
        <v>0</v>
      </c>
    </row>
    <row r="6952" spans="14:21" x14ac:dyDescent="0.35">
      <c r="N6952" s="1">
        <v>44983</v>
      </c>
      <c r="O6952" s="2">
        <v>0.39177083333333335</v>
      </c>
      <c r="Q6952">
        <v>33.4</v>
      </c>
      <c r="R6952">
        <v>50.2</v>
      </c>
      <c r="S6952">
        <v>65.2</v>
      </c>
      <c r="T6952" t="s">
        <v>0</v>
      </c>
      <c r="U6952" t="s">
        <v>0</v>
      </c>
    </row>
    <row r="6953" spans="14:21" x14ac:dyDescent="0.35">
      <c r="N6953" s="1">
        <v>44983</v>
      </c>
      <c r="O6953" s="2">
        <v>0.39187499999999997</v>
      </c>
      <c r="Q6953">
        <v>32.4</v>
      </c>
      <c r="R6953">
        <v>49.7</v>
      </c>
      <c r="S6953">
        <v>63.6</v>
      </c>
      <c r="T6953" t="s">
        <v>0</v>
      </c>
      <c r="U6953" t="s">
        <v>0</v>
      </c>
    </row>
    <row r="6954" spans="14:21" x14ac:dyDescent="0.35">
      <c r="N6954" s="1">
        <v>44983</v>
      </c>
      <c r="O6954" s="2">
        <v>0.39197916666666671</v>
      </c>
      <c r="Q6954">
        <v>32</v>
      </c>
      <c r="R6954">
        <v>50.3</v>
      </c>
      <c r="S6954">
        <v>65.099999999999994</v>
      </c>
      <c r="T6954" t="s">
        <v>0</v>
      </c>
      <c r="U6954" t="s">
        <v>0</v>
      </c>
    </row>
    <row r="6955" spans="14:21" x14ac:dyDescent="0.35">
      <c r="N6955" s="1">
        <v>44983</v>
      </c>
      <c r="O6955" s="2">
        <v>0.39208333333333334</v>
      </c>
      <c r="Q6955">
        <v>32.299999999999997</v>
      </c>
      <c r="R6955">
        <v>49.8</v>
      </c>
      <c r="S6955">
        <v>63.9</v>
      </c>
      <c r="T6955" t="s">
        <v>0</v>
      </c>
      <c r="U6955" t="s">
        <v>0</v>
      </c>
    </row>
    <row r="6956" spans="14:21" x14ac:dyDescent="0.35">
      <c r="N6956" s="1">
        <v>44983</v>
      </c>
      <c r="O6956" s="2">
        <v>0.39218749999999997</v>
      </c>
      <c r="Q6956">
        <v>32.9</v>
      </c>
      <c r="R6956">
        <v>49.7</v>
      </c>
      <c r="S6956">
        <v>63.5</v>
      </c>
      <c r="T6956" t="s">
        <v>0</v>
      </c>
      <c r="U6956" t="s">
        <v>0</v>
      </c>
    </row>
    <row r="6957" spans="14:21" x14ac:dyDescent="0.35">
      <c r="N6957" s="1">
        <v>44983</v>
      </c>
      <c r="O6957" s="2">
        <v>0.39229166666666665</v>
      </c>
      <c r="Q6957">
        <v>32.700000000000003</v>
      </c>
      <c r="R6957">
        <v>49.7</v>
      </c>
      <c r="S6957">
        <v>62.7</v>
      </c>
      <c r="T6957" t="s">
        <v>0</v>
      </c>
      <c r="U6957" t="s">
        <v>0</v>
      </c>
    </row>
    <row r="6958" spans="14:21" x14ac:dyDescent="0.35">
      <c r="N6958" s="1">
        <v>44983</v>
      </c>
      <c r="O6958" s="2">
        <v>0.39239583333333333</v>
      </c>
      <c r="Q6958">
        <v>33.299999999999997</v>
      </c>
      <c r="R6958">
        <v>50.1</v>
      </c>
      <c r="S6958">
        <v>64.599999999999994</v>
      </c>
      <c r="T6958" t="s">
        <v>0</v>
      </c>
      <c r="U6958" t="s">
        <v>0</v>
      </c>
    </row>
    <row r="6959" spans="14:21" x14ac:dyDescent="0.35">
      <c r="N6959" s="1">
        <v>44983</v>
      </c>
      <c r="O6959" s="2">
        <v>0.39250000000000002</v>
      </c>
      <c r="Q6959">
        <v>33</v>
      </c>
      <c r="R6959">
        <v>49.5</v>
      </c>
      <c r="S6959">
        <v>61.7</v>
      </c>
      <c r="T6959" t="s">
        <v>0</v>
      </c>
      <c r="U6959" t="s">
        <v>0</v>
      </c>
    </row>
    <row r="6960" spans="14:21" x14ac:dyDescent="0.35">
      <c r="N6960" s="1">
        <v>44983</v>
      </c>
      <c r="O6960" s="2">
        <v>0.39260416666666664</v>
      </c>
      <c r="Q6960">
        <v>31.9</v>
      </c>
      <c r="R6960">
        <v>48.4</v>
      </c>
      <c r="S6960">
        <v>61.5</v>
      </c>
      <c r="T6960" t="s">
        <v>0</v>
      </c>
      <c r="U6960" t="s">
        <v>0</v>
      </c>
    </row>
    <row r="6961" spans="14:21" x14ac:dyDescent="0.35">
      <c r="N6961" s="1">
        <v>44983</v>
      </c>
      <c r="O6961" s="2">
        <v>0.39270833333333338</v>
      </c>
      <c r="Q6961">
        <v>31.1</v>
      </c>
      <c r="R6961">
        <v>47.7</v>
      </c>
      <c r="S6961">
        <v>62.8</v>
      </c>
      <c r="T6961" t="s">
        <v>0</v>
      </c>
      <c r="U6961" t="s">
        <v>0</v>
      </c>
    </row>
    <row r="6962" spans="14:21" x14ac:dyDescent="0.35">
      <c r="N6962" s="1">
        <v>44983</v>
      </c>
      <c r="O6962" s="2">
        <v>0.39281250000000001</v>
      </c>
      <c r="Q6962">
        <v>31.6</v>
      </c>
      <c r="R6962">
        <v>47.8</v>
      </c>
      <c r="S6962">
        <v>63.6</v>
      </c>
      <c r="T6962" t="s">
        <v>0</v>
      </c>
      <c r="U6962" t="s">
        <v>0</v>
      </c>
    </row>
    <row r="6963" spans="14:21" x14ac:dyDescent="0.35">
      <c r="N6963" s="1">
        <v>44983</v>
      </c>
      <c r="O6963" s="2">
        <v>0.39291666666666664</v>
      </c>
      <c r="Q6963">
        <v>31.7</v>
      </c>
      <c r="R6963">
        <v>49.7</v>
      </c>
      <c r="S6963">
        <v>64.7</v>
      </c>
      <c r="T6963" t="s">
        <v>0</v>
      </c>
      <c r="U6963" t="s">
        <v>0</v>
      </c>
    </row>
    <row r="6964" spans="14:21" x14ac:dyDescent="0.35">
      <c r="N6964" s="1">
        <v>44983</v>
      </c>
      <c r="O6964" s="2">
        <v>0.39302083333333332</v>
      </c>
      <c r="Q6964">
        <v>31.6</v>
      </c>
      <c r="R6964">
        <v>50.2</v>
      </c>
      <c r="S6964">
        <v>64.3</v>
      </c>
      <c r="T6964" t="s">
        <v>0</v>
      </c>
      <c r="U6964" t="s">
        <v>0</v>
      </c>
    </row>
    <row r="6965" spans="14:21" x14ac:dyDescent="0.35">
      <c r="N6965" s="1">
        <v>44983</v>
      </c>
      <c r="O6965" s="2">
        <v>0.393125</v>
      </c>
      <c r="Q6965">
        <v>32.200000000000003</v>
      </c>
      <c r="R6965">
        <v>50.9</v>
      </c>
      <c r="S6965">
        <v>66.7</v>
      </c>
      <c r="T6965" t="s">
        <v>0</v>
      </c>
      <c r="U6965" t="s">
        <v>0</v>
      </c>
    </row>
    <row r="6966" spans="14:21" x14ac:dyDescent="0.35">
      <c r="N6966" s="1">
        <v>44983</v>
      </c>
      <c r="O6966" s="2">
        <v>0.39322916666666669</v>
      </c>
      <c r="Q6966">
        <v>32.4</v>
      </c>
      <c r="R6966">
        <v>49.7</v>
      </c>
      <c r="S6966">
        <v>63.9</v>
      </c>
      <c r="T6966" t="s">
        <v>0</v>
      </c>
      <c r="U6966" t="s">
        <v>0</v>
      </c>
    </row>
    <row r="6967" spans="14:21" x14ac:dyDescent="0.35">
      <c r="N6967" s="1">
        <v>44983</v>
      </c>
      <c r="O6967" s="2">
        <v>0.39333333333333331</v>
      </c>
      <c r="Q6967">
        <v>33.200000000000003</v>
      </c>
      <c r="R6967">
        <v>49.9</v>
      </c>
      <c r="S6967">
        <v>64</v>
      </c>
      <c r="T6967" t="s">
        <v>0</v>
      </c>
      <c r="U6967" t="s">
        <v>0</v>
      </c>
    </row>
    <row r="6968" spans="14:21" x14ac:dyDescent="0.35">
      <c r="N6968" s="1">
        <v>44983</v>
      </c>
      <c r="O6968" s="2">
        <v>0.39343750000000005</v>
      </c>
      <c r="Q6968">
        <v>34</v>
      </c>
      <c r="R6968">
        <v>51.6</v>
      </c>
      <c r="S6968">
        <v>66.8</v>
      </c>
      <c r="T6968" t="s">
        <v>0</v>
      </c>
      <c r="U6968" t="s">
        <v>0</v>
      </c>
    </row>
    <row r="6969" spans="14:21" x14ac:dyDescent="0.35">
      <c r="N6969" s="1">
        <v>44983</v>
      </c>
      <c r="O6969" s="2">
        <v>0.39354166666666668</v>
      </c>
      <c r="Q6969">
        <v>33.299999999999997</v>
      </c>
      <c r="R6969">
        <v>52</v>
      </c>
      <c r="S6969">
        <v>66.599999999999994</v>
      </c>
      <c r="T6969" t="s">
        <v>0</v>
      </c>
      <c r="U6969" t="s">
        <v>0</v>
      </c>
    </row>
    <row r="6970" spans="14:21" x14ac:dyDescent="0.35">
      <c r="N6970" s="1">
        <v>44983</v>
      </c>
      <c r="O6970" s="2">
        <v>0.39363425925925927</v>
      </c>
      <c r="Q6970">
        <v>32.700000000000003</v>
      </c>
      <c r="R6970">
        <v>51.2</v>
      </c>
      <c r="S6970">
        <v>64.2</v>
      </c>
      <c r="T6970" t="s">
        <v>0</v>
      </c>
      <c r="U6970" t="s">
        <v>0</v>
      </c>
    </row>
    <row r="6971" spans="14:21" x14ac:dyDescent="0.35">
      <c r="N6971" s="1">
        <v>44983</v>
      </c>
      <c r="O6971" s="2">
        <v>0.39373842592592595</v>
      </c>
      <c r="Q6971">
        <v>32.1</v>
      </c>
      <c r="R6971">
        <v>50.4</v>
      </c>
      <c r="S6971">
        <v>60.9</v>
      </c>
      <c r="T6971" t="s">
        <v>0</v>
      </c>
      <c r="U6971" t="s">
        <v>0</v>
      </c>
    </row>
    <row r="6972" spans="14:21" x14ac:dyDescent="0.35">
      <c r="N6972" s="1">
        <v>44983</v>
      </c>
      <c r="O6972" s="2">
        <v>0.39384259259259258</v>
      </c>
      <c r="Q6972">
        <v>32.4</v>
      </c>
      <c r="R6972">
        <v>49</v>
      </c>
      <c r="S6972">
        <v>62.3</v>
      </c>
      <c r="T6972" t="s">
        <v>0</v>
      </c>
      <c r="U6972" t="s">
        <v>0</v>
      </c>
    </row>
    <row r="6973" spans="14:21" x14ac:dyDescent="0.35">
      <c r="N6973" s="1">
        <v>44983</v>
      </c>
      <c r="O6973" s="2">
        <v>0.39394675925925932</v>
      </c>
      <c r="Q6973">
        <v>32.5</v>
      </c>
      <c r="R6973">
        <v>50</v>
      </c>
      <c r="S6973">
        <v>65.2</v>
      </c>
      <c r="T6973" t="s">
        <v>0</v>
      </c>
      <c r="U6973" t="s">
        <v>0</v>
      </c>
    </row>
    <row r="6974" spans="14:21" x14ac:dyDescent="0.35">
      <c r="N6974" s="1">
        <v>44983</v>
      </c>
      <c r="O6974" s="2">
        <v>0.39405092592592594</v>
      </c>
      <c r="Q6974">
        <v>32.700000000000003</v>
      </c>
      <c r="R6974">
        <v>49.4</v>
      </c>
      <c r="S6974">
        <v>62.3</v>
      </c>
      <c r="T6974" t="s">
        <v>0</v>
      </c>
      <c r="U6974" t="s">
        <v>0</v>
      </c>
    </row>
    <row r="6975" spans="14:21" x14ac:dyDescent="0.35">
      <c r="N6975" s="1">
        <v>44983</v>
      </c>
      <c r="O6975" s="2">
        <v>0.39415509259259257</v>
      </c>
      <c r="Q6975">
        <v>32.6</v>
      </c>
      <c r="R6975">
        <v>50</v>
      </c>
      <c r="S6975">
        <v>63.4</v>
      </c>
      <c r="T6975" t="s">
        <v>0</v>
      </c>
      <c r="U6975" t="s">
        <v>0</v>
      </c>
    </row>
    <row r="6976" spans="14:21" x14ac:dyDescent="0.35">
      <c r="N6976" s="1">
        <v>44983</v>
      </c>
      <c r="O6976" s="2">
        <v>0.39425925925925925</v>
      </c>
      <c r="Q6976">
        <v>32</v>
      </c>
      <c r="R6976">
        <v>50</v>
      </c>
      <c r="S6976">
        <v>63.3</v>
      </c>
      <c r="T6976" t="s">
        <v>0</v>
      </c>
      <c r="U6976" t="s">
        <v>0</v>
      </c>
    </row>
    <row r="6977" spans="14:21" x14ac:dyDescent="0.35">
      <c r="N6977" s="1">
        <v>44983</v>
      </c>
      <c r="O6977" s="2">
        <v>0.39435185185185184</v>
      </c>
      <c r="Q6977">
        <v>32.9</v>
      </c>
      <c r="R6977">
        <v>49.7</v>
      </c>
      <c r="S6977">
        <v>62.3</v>
      </c>
      <c r="T6977" t="s">
        <v>0</v>
      </c>
      <c r="U6977" t="s">
        <v>0</v>
      </c>
    </row>
    <row r="6978" spans="14:21" x14ac:dyDescent="0.35">
      <c r="N6978" s="1">
        <v>44983</v>
      </c>
      <c r="O6978" s="2">
        <v>0.39446759259259262</v>
      </c>
      <c r="Q6978">
        <v>32.4</v>
      </c>
      <c r="R6978">
        <v>49.1</v>
      </c>
      <c r="S6978">
        <v>62.6</v>
      </c>
      <c r="T6978" t="s">
        <v>0</v>
      </c>
      <c r="U6978" t="s">
        <v>0</v>
      </c>
    </row>
    <row r="6979" spans="14:21" x14ac:dyDescent="0.35">
      <c r="N6979" s="1">
        <v>44983</v>
      </c>
      <c r="O6979" s="2">
        <v>0.39456018518518521</v>
      </c>
      <c r="Q6979">
        <v>31.4</v>
      </c>
      <c r="R6979">
        <v>48.4</v>
      </c>
      <c r="S6979">
        <v>63.7</v>
      </c>
      <c r="T6979" t="s">
        <v>0</v>
      </c>
      <c r="U6979" t="s">
        <v>0</v>
      </c>
    </row>
    <row r="6980" spans="14:21" x14ac:dyDescent="0.35">
      <c r="N6980" s="1">
        <v>44983</v>
      </c>
      <c r="O6980" s="2">
        <v>0.39466435185185184</v>
      </c>
      <c r="Q6980">
        <v>31.7</v>
      </c>
      <c r="R6980">
        <v>49.6</v>
      </c>
      <c r="S6980">
        <v>64</v>
      </c>
      <c r="T6980" t="s">
        <v>0</v>
      </c>
      <c r="U6980" t="s">
        <v>0</v>
      </c>
    </row>
    <row r="6981" spans="14:21" x14ac:dyDescent="0.35">
      <c r="N6981" s="1">
        <v>44983</v>
      </c>
      <c r="O6981" s="2">
        <v>0.39476851851851852</v>
      </c>
      <c r="Q6981">
        <v>31.9</v>
      </c>
      <c r="R6981">
        <v>49.6</v>
      </c>
      <c r="S6981">
        <v>62.7</v>
      </c>
      <c r="T6981" t="s">
        <v>0</v>
      </c>
      <c r="U6981" t="s">
        <v>0</v>
      </c>
    </row>
    <row r="6982" spans="14:21" x14ac:dyDescent="0.35">
      <c r="N6982" s="1">
        <v>44983</v>
      </c>
      <c r="O6982" s="2">
        <v>0.3948726851851852</v>
      </c>
      <c r="Q6982">
        <v>32</v>
      </c>
      <c r="R6982">
        <v>49</v>
      </c>
      <c r="S6982">
        <v>63.6</v>
      </c>
      <c r="T6982" t="s">
        <v>0</v>
      </c>
      <c r="U6982" t="s">
        <v>0</v>
      </c>
    </row>
    <row r="6983" spans="14:21" x14ac:dyDescent="0.35">
      <c r="N6983" s="1">
        <v>44983</v>
      </c>
      <c r="O6983" s="2">
        <v>0.39497685185185188</v>
      </c>
      <c r="Q6983">
        <v>32.299999999999997</v>
      </c>
      <c r="R6983">
        <v>48.9</v>
      </c>
      <c r="S6983">
        <v>62.6</v>
      </c>
      <c r="T6983" t="s">
        <v>0</v>
      </c>
      <c r="U6983" t="s">
        <v>0</v>
      </c>
    </row>
    <row r="6984" spans="14:21" x14ac:dyDescent="0.35">
      <c r="N6984" s="1">
        <v>44983</v>
      </c>
      <c r="O6984" s="2">
        <v>0.39508101851851851</v>
      </c>
      <c r="Q6984">
        <v>31.7</v>
      </c>
      <c r="R6984">
        <v>48.7</v>
      </c>
      <c r="S6984">
        <v>63.9</v>
      </c>
      <c r="T6984" t="s">
        <v>0</v>
      </c>
      <c r="U6984" t="s">
        <v>0</v>
      </c>
    </row>
    <row r="6985" spans="14:21" x14ac:dyDescent="0.35">
      <c r="N6985" s="1">
        <v>44983</v>
      </c>
      <c r="O6985" s="2">
        <v>0.39518518518518514</v>
      </c>
      <c r="Q6985">
        <v>32.200000000000003</v>
      </c>
      <c r="R6985">
        <v>48.7</v>
      </c>
      <c r="S6985">
        <v>63.6</v>
      </c>
      <c r="T6985" t="s">
        <v>0</v>
      </c>
      <c r="U6985" t="s">
        <v>0</v>
      </c>
    </row>
    <row r="6986" spans="14:21" x14ac:dyDescent="0.35">
      <c r="N6986" s="1">
        <v>44983</v>
      </c>
      <c r="O6986" s="2">
        <v>0.39528935185185188</v>
      </c>
      <c r="Q6986">
        <v>33</v>
      </c>
      <c r="R6986">
        <v>49.7</v>
      </c>
      <c r="S6986">
        <v>63.4</v>
      </c>
      <c r="T6986" t="s">
        <v>0</v>
      </c>
      <c r="U6986" t="s">
        <v>0</v>
      </c>
    </row>
    <row r="6987" spans="14:21" x14ac:dyDescent="0.35">
      <c r="N6987" s="1">
        <v>44983</v>
      </c>
      <c r="O6987" s="2">
        <v>0.39539351851851851</v>
      </c>
      <c r="Q6987">
        <v>33</v>
      </c>
      <c r="R6987">
        <v>48.4</v>
      </c>
      <c r="S6987">
        <v>62.9</v>
      </c>
      <c r="T6987" t="s">
        <v>0</v>
      </c>
      <c r="U6987" t="s">
        <v>0</v>
      </c>
    </row>
    <row r="6988" spans="14:21" x14ac:dyDescent="0.35">
      <c r="N6988" s="1">
        <v>44983</v>
      </c>
      <c r="O6988" s="2">
        <v>0.39549768518518519</v>
      </c>
      <c r="Q6988">
        <v>32.299999999999997</v>
      </c>
      <c r="R6988">
        <v>48.3</v>
      </c>
      <c r="S6988">
        <v>62.9</v>
      </c>
      <c r="T6988" t="s">
        <v>0</v>
      </c>
      <c r="U6988" t="s">
        <v>0</v>
      </c>
    </row>
    <row r="6989" spans="14:21" x14ac:dyDescent="0.35">
      <c r="N6989" s="1">
        <v>44983</v>
      </c>
      <c r="O6989" s="2">
        <v>0.39560185185185182</v>
      </c>
      <c r="Q6989">
        <v>33.200000000000003</v>
      </c>
      <c r="R6989">
        <v>49.2</v>
      </c>
      <c r="S6989">
        <v>66.2</v>
      </c>
      <c r="T6989" t="s">
        <v>0</v>
      </c>
      <c r="U6989" t="s">
        <v>0</v>
      </c>
    </row>
    <row r="6990" spans="14:21" x14ac:dyDescent="0.35">
      <c r="N6990" s="1">
        <v>44983</v>
      </c>
      <c r="O6990" s="2">
        <v>0.39570601851851855</v>
      </c>
      <c r="Q6990">
        <v>33.9</v>
      </c>
      <c r="R6990">
        <v>49.9</v>
      </c>
      <c r="S6990">
        <v>63.9</v>
      </c>
      <c r="T6990" t="s">
        <v>0</v>
      </c>
      <c r="U6990" t="s">
        <v>0</v>
      </c>
    </row>
    <row r="6991" spans="14:21" x14ac:dyDescent="0.35">
      <c r="N6991" s="1">
        <v>44983</v>
      </c>
      <c r="O6991" s="2">
        <v>0.39579861111111114</v>
      </c>
      <c r="Q6991">
        <v>33</v>
      </c>
      <c r="R6991">
        <v>48.7</v>
      </c>
      <c r="S6991">
        <v>61</v>
      </c>
      <c r="T6991" t="s">
        <v>0</v>
      </c>
      <c r="U6991" t="s">
        <v>0</v>
      </c>
    </row>
    <row r="6992" spans="14:21" x14ac:dyDescent="0.35">
      <c r="N6992" s="1">
        <v>44983</v>
      </c>
      <c r="O6992" s="2">
        <v>0.39590277777777777</v>
      </c>
      <c r="Q6992">
        <v>32.4</v>
      </c>
      <c r="R6992">
        <v>48.4</v>
      </c>
      <c r="S6992">
        <v>59.1</v>
      </c>
      <c r="T6992" t="s">
        <v>0</v>
      </c>
      <c r="U6992" t="s">
        <v>0</v>
      </c>
    </row>
    <row r="6993" spans="14:21" x14ac:dyDescent="0.35">
      <c r="N6993" s="1">
        <v>44983</v>
      </c>
      <c r="O6993" s="2">
        <v>0.39600694444444445</v>
      </c>
      <c r="Q6993">
        <v>31.4</v>
      </c>
      <c r="R6993">
        <v>48</v>
      </c>
      <c r="S6993">
        <v>59.3</v>
      </c>
      <c r="T6993" t="s">
        <v>0</v>
      </c>
      <c r="U6993" t="s">
        <v>0</v>
      </c>
    </row>
    <row r="6994" spans="14:21" x14ac:dyDescent="0.35">
      <c r="N6994" s="1">
        <v>44983</v>
      </c>
      <c r="O6994" s="2">
        <v>0.39609953703703704</v>
      </c>
      <c r="Q6994">
        <v>31.4</v>
      </c>
      <c r="R6994">
        <v>48</v>
      </c>
      <c r="S6994">
        <v>60.3</v>
      </c>
      <c r="T6994" t="s">
        <v>0</v>
      </c>
      <c r="U6994" t="s">
        <v>0</v>
      </c>
    </row>
    <row r="6995" spans="14:21" x14ac:dyDescent="0.35">
      <c r="N6995" s="1">
        <v>44983</v>
      </c>
      <c r="O6995" s="2">
        <v>0.39620370370370367</v>
      </c>
      <c r="Q6995">
        <v>32.299999999999997</v>
      </c>
      <c r="R6995">
        <v>48.9</v>
      </c>
      <c r="S6995">
        <v>61.3</v>
      </c>
      <c r="T6995" t="s">
        <v>0</v>
      </c>
      <c r="U6995" t="s">
        <v>0</v>
      </c>
    </row>
    <row r="6996" spans="14:21" x14ac:dyDescent="0.35">
      <c r="N6996" s="1">
        <v>44983</v>
      </c>
      <c r="O6996" s="2">
        <v>0.39630787037037035</v>
      </c>
      <c r="Q6996">
        <v>32.6</v>
      </c>
      <c r="R6996">
        <v>49.9</v>
      </c>
      <c r="S6996">
        <v>62.9</v>
      </c>
      <c r="T6996" t="s">
        <v>0</v>
      </c>
      <c r="U6996" t="s">
        <v>0</v>
      </c>
    </row>
    <row r="6997" spans="14:21" x14ac:dyDescent="0.35">
      <c r="N6997" s="1">
        <v>44983</v>
      </c>
      <c r="O6997" s="2">
        <v>0.39641203703703703</v>
      </c>
      <c r="Q6997">
        <v>32.6</v>
      </c>
      <c r="R6997">
        <v>49.5</v>
      </c>
      <c r="S6997">
        <v>63.1</v>
      </c>
      <c r="T6997" t="s">
        <v>0</v>
      </c>
      <c r="U6997" t="s">
        <v>0</v>
      </c>
    </row>
    <row r="6998" spans="14:21" x14ac:dyDescent="0.35">
      <c r="N6998" s="1">
        <v>44983</v>
      </c>
      <c r="O6998" s="2">
        <v>0.39651620370370372</v>
      </c>
      <c r="Q6998">
        <v>33</v>
      </c>
      <c r="R6998">
        <v>49</v>
      </c>
      <c r="S6998">
        <v>61.8</v>
      </c>
      <c r="T6998" t="s">
        <v>0</v>
      </c>
      <c r="U6998" t="s">
        <v>0</v>
      </c>
    </row>
    <row r="6999" spans="14:21" x14ac:dyDescent="0.35">
      <c r="N6999" s="1">
        <v>44983</v>
      </c>
      <c r="O6999" s="2">
        <v>0.39662037037037035</v>
      </c>
      <c r="Q6999">
        <v>33</v>
      </c>
      <c r="R6999">
        <v>49</v>
      </c>
      <c r="S6999">
        <v>61.3</v>
      </c>
      <c r="T6999" t="s">
        <v>0</v>
      </c>
      <c r="U6999" t="s">
        <v>0</v>
      </c>
    </row>
    <row r="7000" spans="14:21" x14ac:dyDescent="0.35">
      <c r="N7000" s="1">
        <v>44983</v>
      </c>
      <c r="O7000" s="2">
        <v>0.39672453703703708</v>
      </c>
      <c r="Q7000">
        <v>32.700000000000003</v>
      </c>
      <c r="R7000">
        <v>49.4</v>
      </c>
      <c r="S7000">
        <v>64.400000000000006</v>
      </c>
      <c r="T7000" t="s">
        <v>0</v>
      </c>
      <c r="U7000" t="s">
        <v>0</v>
      </c>
    </row>
    <row r="7001" spans="14:21" x14ac:dyDescent="0.35">
      <c r="N7001" s="1">
        <v>44983</v>
      </c>
      <c r="O7001" s="2">
        <v>0.39682870370370371</v>
      </c>
      <c r="Q7001">
        <v>32</v>
      </c>
      <c r="R7001">
        <v>48.5</v>
      </c>
      <c r="S7001">
        <v>62.6</v>
      </c>
      <c r="T7001" t="s">
        <v>0</v>
      </c>
      <c r="U7001" t="s">
        <v>0</v>
      </c>
    </row>
    <row r="7002" spans="14:21" x14ac:dyDescent="0.35">
      <c r="N7002" s="1">
        <v>44983</v>
      </c>
      <c r="O7002" s="2">
        <v>0.39693287037037034</v>
      </c>
      <c r="Q7002">
        <v>32.799999999999997</v>
      </c>
      <c r="R7002">
        <v>49.5</v>
      </c>
      <c r="S7002">
        <v>64.599999999999994</v>
      </c>
      <c r="T7002" t="s">
        <v>0</v>
      </c>
      <c r="U7002" t="s">
        <v>0</v>
      </c>
    </row>
    <row r="7003" spans="14:21" x14ac:dyDescent="0.35">
      <c r="N7003" s="1">
        <v>44983</v>
      </c>
      <c r="O7003" s="2">
        <v>0.39703703703703702</v>
      </c>
      <c r="Q7003">
        <v>32.6</v>
      </c>
      <c r="R7003">
        <v>49.7</v>
      </c>
      <c r="S7003">
        <v>63.1</v>
      </c>
      <c r="T7003" t="s">
        <v>0</v>
      </c>
      <c r="U7003" t="s">
        <v>0</v>
      </c>
    </row>
    <row r="7004" spans="14:21" x14ac:dyDescent="0.35">
      <c r="N7004" s="1">
        <v>44983</v>
      </c>
      <c r="O7004" s="2">
        <v>0.3971412037037037</v>
      </c>
      <c r="Q7004">
        <v>31.7</v>
      </c>
      <c r="R7004">
        <v>50</v>
      </c>
      <c r="S7004">
        <v>64.2</v>
      </c>
      <c r="T7004" t="s">
        <v>0</v>
      </c>
      <c r="U7004" t="s">
        <v>0</v>
      </c>
    </row>
    <row r="7005" spans="14:21" x14ac:dyDescent="0.35">
      <c r="N7005" s="1">
        <v>44983</v>
      </c>
      <c r="O7005" s="2">
        <v>0.39724537037037039</v>
      </c>
      <c r="Q7005">
        <v>31.6</v>
      </c>
      <c r="R7005">
        <v>49.4</v>
      </c>
      <c r="S7005">
        <v>63.9</v>
      </c>
      <c r="T7005" t="s">
        <v>0</v>
      </c>
      <c r="U7005" t="s">
        <v>0</v>
      </c>
    </row>
    <row r="7006" spans="14:21" x14ac:dyDescent="0.35">
      <c r="N7006" s="1">
        <v>44983</v>
      </c>
      <c r="O7006" s="2">
        <v>0.39734953703703701</v>
      </c>
      <c r="Q7006">
        <v>30.9</v>
      </c>
      <c r="R7006">
        <v>48.4</v>
      </c>
      <c r="S7006">
        <v>61.9</v>
      </c>
      <c r="T7006" t="s">
        <v>0</v>
      </c>
      <c r="U7006" t="s">
        <v>0</v>
      </c>
    </row>
    <row r="7007" spans="14:21" x14ac:dyDescent="0.35">
      <c r="N7007" s="1">
        <v>44983</v>
      </c>
      <c r="O7007" s="2">
        <v>0.39745370370370375</v>
      </c>
      <c r="Q7007">
        <v>32.6</v>
      </c>
      <c r="R7007">
        <v>49.3</v>
      </c>
      <c r="S7007">
        <v>61.8</v>
      </c>
      <c r="T7007" t="s">
        <v>0</v>
      </c>
      <c r="U7007" t="s">
        <v>0</v>
      </c>
    </row>
    <row r="7008" spans="14:21" x14ac:dyDescent="0.35">
      <c r="N7008" s="1">
        <v>44983</v>
      </c>
      <c r="O7008" s="2">
        <v>0.39755787037037038</v>
      </c>
      <c r="Q7008">
        <v>32.200000000000003</v>
      </c>
      <c r="R7008">
        <v>49.5</v>
      </c>
      <c r="S7008">
        <v>61.4</v>
      </c>
      <c r="T7008" t="s">
        <v>0</v>
      </c>
      <c r="U7008" t="s">
        <v>0</v>
      </c>
    </row>
    <row r="7009" spans="14:21" x14ac:dyDescent="0.35">
      <c r="N7009" s="1">
        <v>44983</v>
      </c>
      <c r="O7009" s="2">
        <v>0.39766203703703701</v>
      </c>
      <c r="Q7009">
        <v>31.1</v>
      </c>
      <c r="R7009">
        <v>48.5</v>
      </c>
      <c r="S7009">
        <v>61.6</v>
      </c>
      <c r="T7009" t="s">
        <v>0</v>
      </c>
      <c r="U7009" t="s">
        <v>0</v>
      </c>
    </row>
    <row r="7010" spans="14:21" x14ac:dyDescent="0.35">
      <c r="N7010" s="1">
        <v>44983</v>
      </c>
      <c r="O7010" s="2">
        <v>0.39775462962962965</v>
      </c>
      <c r="Q7010">
        <v>31.9</v>
      </c>
      <c r="R7010">
        <v>49.9</v>
      </c>
      <c r="S7010">
        <v>64.3</v>
      </c>
      <c r="T7010" t="s">
        <v>0</v>
      </c>
      <c r="U7010" t="s">
        <v>0</v>
      </c>
    </row>
    <row r="7011" spans="14:21" x14ac:dyDescent="0.35">
      <c r="N7011" s="1">
        <v>44983</v>
      </c>
      <c r="O7011" s="2">
        <v>0.39785879629629628</v>
      </c>
      <c r="Q7011">
        <v>33</v>
      </c>
      <c r="R7011">
        <v>50.7</v>
      </c>
      <c r="S7011">
        <v>64</v>
      </c>
      <c r="T7011" t="s">
        <v>0</v>
      </c>
      <c r="U7011" t="s">
        <v>0</v>
      </c>
    </row>
    <row r="7012" spans="14:21" x14ac:dyDescent="0.35">
      <c r="N7012" s="1">
        <v>44983</v>
      </c>
      <c r="O7012" s="2">
        <v>0.39796296296296302</v>
      </c>
      <c r="Q7012">
        <v>32.9</v>
      </c>
      <c r="R7012">
        <v>50.3</v>
      </c>
      <c r="S7012">
        <v>62.9</v>
      </c>
      <c r="T7012" t="s">
        <v>0</v>
      </c>
      <c r="U7012" t="s">
        <v>0</v>
      </c>
    </row>
    <row r="7013" spans="14:21" x14ac:dyDescent="0.35">
      <c r="N7013" s="1">
        <v>44983</v>
      </c>
      <c r="O7013" s="2">
        <v>0.39806712962962965</v>
      </c>
      <c r="Q7013">
        <v>30.8</v>
      </c>
      <c r="R7013">
        <v>47.4</v>
      </c>
      <c r="S7013">
        <v>62.2</v>
      </c>
      <c r="T7013" t="s">
        <v>0</v>
      </c>
      <c r="U7013" t="s">
        <v>0</v>
      </c>
    </row>
    <row r="7014" spans="14:21" x14ac:dyDescent="0.35">
      <c r="N7014" s="1">
        <v>44983</v>
      </c>
      <c r="O7014" s="2">
        <v>0.39817129629629627</v>
      </c>
      <c r="Q7014">
        <v>31.4</v>
      </c>
      <c r="R7014">
        <v>48.3</v>
      </c>
      <c r="S7014">
        <v>62.5</v>
      </c>
      <c r="T7014" t="s">
        <v>0</v>
      </c>
      <c r="U7014" t="s">
        <v>0</v>
      </c>
    </row>
    <row r="7015" spans="14:21" x14ac:dyDescent="0.35">
      <c r="N7015" s="1">
        <v>44983</v>
      </c>
      <c r="O7015" s="2">
        <v>0.39827546296296296</v>
      </c>
      <c r="Q7015">
        <v>32</v>
      </c>
      <c r="R7015">
        <v>48.4</v>
      </c>
      <c r="S7015">
        <v>61.4</v>
      </c>
      <c r="T7015" t="s">
        <v>0</v>
      </c>
      <c r="U7015" t="s">
        <v>0</v>
      </c>
    </row>
    <row r="7016" spans="14:21" x14ac:dyDescent="0.35">
      <c r="N7016" s="1">
        <v>44983</v>
      </c>
      <c r="O7016" s="2">
        <v>0.39837962962962964</v>
      </c>
      <c r="Q7016">
        <v>31.8</v>
      </c>
      <c r="R7016">
        <v>48.4</v>
      </c>
      <c r="S7016">
        <v>62.5</v>
      </c>
      <c r="T7016" t="s">
        <v>0</v>
      </c>
      <c r="U7016" t="s">
        <v>0</v>
      </c>
    </row>
    <row r="7017" spans="14:21" x14ac:dyDescent="0.35">
      <c r="N7017" s="1">
        <v>44983</v>
      </c>
      <c r="O7017" s="2">
        <v>0.39848379629629632</v>
      </c>
      <c r="Q7017">
        <v>32</v>
      </c>
      <c r="R7017">
        <v>48.9</v>
      </c>
      <c r="S7017">
        <v>61.5</v>
      </c>
      <c r="T7017" t="s">
        <v>0</v>
      </c>
      <c r="U7017" t="s">
        <v>0</v>
      </c>
    </row>
    <row r="7018" spans="14:21" x14ac:dyDescent="0.35">
      <c r="N7018" s="1">
        <v>44983</v>
      </c>
      <c r="O7018" s="2">
        <v>0.39857638888888891</v>
      </c>
      <c r="Q7018">
        <v>32</v>
      </c>
      <c r="R7018">
        <v>48</v>
      </c>
      <c r="S7018">
        <v>60</v>
      </c>
      <c r="T7018" t="s">
        <v>0</v>
      </c>
      <c r="U7018" t="s">
        <v>0</v>
      </c>
    </row>
    <row r="7019" spans="14:21" x14ac:dyDescent="0.35">
      <c r="N7019" s="1">
        <v>44983</v>
      </c>
      <c r="O7019" s="2">
        <v>0.39868055555555554</v>
      </c>
      <c r="Q7019">
        <v>32</v>
      </c>
      <c r="R7019">
        <v>48</v>
      </c>
      <c r="S7019">
        <v>58.8</v>
      </c>
      <c r="T7019" t="s">
        <v>0</v>
      </c>
      <c r="U7019" t="s">
        <v>0</v>
      </c>
    </row>
    <row r="7020" spans="14:21" x14ac:dyDescent="0.35">
      <c r="N7020" s="1">
        <v>44983</v>
      </c>
      <c r="O7020" s="2">
        <v>0.39878472222222222</v>
      </c>
      <c r="Q7020">
        <v>31.9</v>
      </c>
      <c r="R7020">
        <v>48.3</v>
      </c>
      <c r="S7020">
        <v>61.1</v>
      </c>
      <c r="T7020" t="s">
        <v>0</v>
      </c>
      <c r="U7020" t="s">
        <v>0</v>
      </c>
    </row>
    <row r="7021" spans="14:21" x14ac:dyDescent="0.35">
      <c r="N7021" s="1">
        <v>44983</v>
      </c>
      <c r="O7021" s="2">
        <v>0.3988888888888889</v>
      </c>
      <c r="Q7021">
        <v>32.1</v>
      </c>
      <c r="R7021">
        <v>49.6</v>
      </c>
      <c r="S7021">
        <v>64.3</v>
      </c>
      <c r="T7021" t="s">
        <v>0</v>
      </c>
      <c r="U7021" t="s">
        <v>0</v>
      </c>
    </row>
    <row r="7022" spans="14:21" x14ac:dyDescent="0.35">
      <c r="N7022" s="1">
        <v>44983</v>
      </c>
      <c r="O7022" s="2">
        <v>0.39899305555555559</v>
      </c>
      <c r="Q7022">
        <v>32</v>
      </c>
      <c r="R7022">
        <v>49.7</v>
      </c>
      <c r="S7022">
        <v>61.8</v>
      </c>
      <c r="T7022" t="s">
        <v>0</v>
      </c>
      <c r="U7022" t="s">
        <v>0</v>
      </c>
    </row>
    <row r="7023" spans="14:21" x14ac:dyDescent="0.35">
      <c r="N7023" s="1">
        <v>44983</v>
      </c>
      <c r="O7023" s="2">
        <v>0.39908564814814818</v>
      </c>
      <c r="Q7023">
        <v>32</v>
      </c>
      <c r="R7023">
        <v>49.6</v>
      </c>
      <c r="S7023">
        <v>62</v>
      </c>
      <c r="T7023" t="s">
        <v>0</v>
      </c>
      <c r="U7023" t="s">
        <v>0</v>
      </c>
    </row>
    <row r="7024" spans="14:21" x14ac:dyDescent="0.35">
      <c r="N7024" s="1">
        <v>44983</v>
      </c>
      <c r="O7024" s="2">
        <v>0.3991898148148148</v>
      </c>
      <c r="Q7024">
        <v>31.2</v>
      </c>
      <c r="R7024">
        <v>48.7</v>
      </c>
      <c r="S7024">
        <v>60.4</v>
      </c>
      <c r="T7024" t="s">
        <v>0</v>
      </c>
      <c r="U7024" t="s">
        <v>0</v>
      </c>
    </row>
    <row r="7025" spans="14:21" x14ac:dyDescent="0.35">
      <c r="N7025" s="1">
        <v>44983</v>
      </c>
      <c r="O7025" s="2">
        <v>0.39929398148148149</v>
      </c>
      <c r="Q7025">
        <v>31.5</v>
      </c>
      <c r="R7025">
        <v>49.2</v>
      </c>
      <c r="S7025">
        <v>61.7</v>
      </c>
      <c r="T7025" t="s">
        <v>0</v>
      </c>
      <c r="U7025" t="s">
        <v>0</v>
      </c>
    </row>
    <row r="7026" spans="14:21" x14ac:dyDescent="0.35">
      <c r="N7026" s="1">
        <v>44983</v>
      </c>
      <c r="O7026" s="2">
        <v>0.39939814814814811</v>
      </c>
      <c r="Q7026">
        <v>32.299999999999997</v>
      </c>
      <c r="R7026">
        <v>49.2</v>
      </c>
      <c r="S7026">
        <v>63.3</v>
      </c>
      <c r="T7026" t="s">
        <v>0</v>
      </c>
      <c r="U7026" t="s">
        <v>0</v>
      </c>
    </row>
    <row r="7027" spans="14:21" x14ac:dyDescent="0.35">
      <c r="N7027" s="1">
        <v>44983</v>
      </c>
      <c r="O7027" s="2">
        <v>0.39950231481481485</v>
      </c>
      <c r="Q7027">
        <v>32.6</v>
      </c>
      <c r="R7027">
        <v>49.3</v>
      </c>
      <c r="S7027">
        <v>64.2</v>
      </c>
      <c r="T7027" t="s">
        <v>0</v>
      </c>
      <c r="U7027" t="s">
        <v>0</v>
      </c>
    </row>
    <row r="7028" spans="14:21" x14ac:dyDescent="0.35">
      <c r="N7028" s="1">
        <v>44983</v>
      </c>
      <c r="O7028" s="2">
        <v>0.39960648148148148</v>
      </c>
      <c r="Q7028">
        <v>31.3</v>
      </c>
      <c r="R7028">
        <v>48.3</v>
      </c>
      <c r="S7028">
        <v>62.9</v>
      </c>
      <c r="T7028" t="s">
        <v>0</v>
      </c>
      <c r="U7028" t="s">
        <v>0</v>
      </c>
    </row>
    <row r="7029" spans="14:21" x14ac:dyDescent="0.35">
      <c r="N7029" s="1">
        <v>44983</v>
      </c>
      <c r="O7029" s="2">
        <v>0.39971064814814811</v>
      </c>
      <c r="Q7029">
        <v>29.7</v>
      </c>
      <c r="R7029">
        <v>47.8</v>
      </c>
      <c r="S7029">
        <v>61.6</v>
      </c>
      <c r="T7029" t="s">
        <v>0</v>
      </c>
      <c r="U7029" t="s">
        <v>0</v>
      </c>
    </row>
    <row r="7030" spans="14:21" x14ac:dyDescent="0.35">
      <c r="N7030" s="1">
        <v>44983</v>
      </c>
      <c r="O7030" s="2">
        <v>0.39981481481481485</v>
      </c>
      <c r="Q7030">
        <v>30.5</v>
      </c>
      <c r="R7030">
        <v>47.9</v>
      </c>
      <c r="S7030">
        <v>62.1</v>
      </c>
      <c r="T7030" t="s">
        <v>0</v>
      </c>
      <c r="U7030" t="s">
        <v>0</v>
      </c>
    </row>
    <row r="7031" spans="14:21" x14ac:dyDescent="0.35">
      <c r="N7031" s="1">
        <v>44983</v>
      </c>
      <c r="O7031" s="2">
        <v>0.39991898148148147</v>
      </c>
      <c r="Q7031">
        <v>31.9</v>
      </c>
      <c r="R7031">
        <v>48.7</v>
      </c>
      <c r="S7031">
        <v>62.9</v>
      </c>
      <c r="T7031" t="s">
        <v>0</v>
      </c>
      <c r="U7031" t="s">
        <v>0</v>
      </c>
    </row>
    <row r="7032" spans="14:21" x14ac:dyDescent="0.35">
      <c r="N7032" s="1">
        <v>44983</v>
      </c>
      <c r="O7032" s="2">
        <v>0.40002314814814816</v>
      </c>
      <c r="Q7032">
        <v>31</v>
      </c>
      <c r="R7032">
        <v>46.6</v>
      </c>
      <c r="S7032">
        <v>61.9</v>
      </c>
      <c r="T7032" t="s">
        <v>0</v>
      </c>
      <c r="U7032" t="s">
        <v>0</v>
      </c>
    </row>
    <row r="7033" spans="14:21" x14ac:dyDescent="0.35">
      <c r="N7033" s="1">
        <v>44983</v>
      </c>
      <c r="O7033" s="2">
        <v>0.40012731481481478</v>
      </c>
      <c r="Q7033">
        <v>31.2</v>
      </c>
      <c r="R7033">
        <v>47.3</v>
      </c>
      <c r="S7033">
        <v>61.8</v>
      </c>
      <c r="T7033" t="s">
        <v>0</v>
      </c>
      <c r="U7033" t="s">
        <v>0</v>
      </c>
    </row>
    <row r="7034" spans="14:21" x14ac:dyDescent="0.35">
      <c r="N7034" s="1">
        <v>44983</v>
      </c>
      <c r="O7034" s="2">
        <v>0.40023148148148152</v>
      </c>
      <c r="Q7034">
        <v>32.5</v>
      </c>
      <c r="R7034">
        <v>49.6</v>
      </c>
      <c r="S7034">
        <v>63.4</v>
      </c>
      <c r="T7034" t="s">
        <v>0</v>
      </c>
      <c r="U7034" t="s">
        <v>0</v>
      </c>
    </row>
    <row r="7035" spans="14:21" x14ac:dyDescent="0.35">
      <c r="N7035" s="1">
        <v>44983</v>
      </c>
      <c r="O7035" s="2">
        <v>0.40033564814814815</v>
      </c>
      <c r="Q7035">
        <v>32.299999999999997</v>
      </c>
      <c r="R7035">
        <v>48.7</v>
      </c>
      <c r="S7035">
        <v>63.3</v>
      </c>
      <c r="T7035" t="s">
        <v>0</v>
      </c>
      <c r="U7035" t="s">
        <v>0</v>
      </c>
    </row>
    <row r="7036" spans="14:21" x14ac:dyDescent="0.35">
      <c r="N7036" s="1">
        <v>44983</v>
      </c>
      <c r="O7036" s="2">
        <v>0.40043981481481478</v>
      </c>
      <c r="Q7036">
        <v>31.6</v>
      </c>
      <c r="R7036">
        <v>49.5</v>
      </c>
      <c r="S7036">
        <v>65.2</v>
      </c>
      <c r="T7036" t="s">
        <v>0</v>
      </c>
      <c r="U7036" t="s">
        <v>0</v>
      </c>
    </row>
    <row r="7037" spans="14:21" x14ac:dyDescent="0.35">
      <c r="N7037" s="1">
        <v>44983</v>
      </c>
      <c r="O7037" s="2">
        <v>0.40054398148148151</v>
      </c>
      <c r="Q7037">
        <v>32.9</v>
      </c>
      <c r="R7037">
        <v>49.4</v>
      </c>
      <c r="S7037">
        <v>63.5</v>
      </c>
      <c r="T7037" t="s">
        <v>0</v>
      </c>
      <c r="U7037" t="s">
        <v>0</v>
      </c>
    </row>
    <row r="7038" spans="14:21" x14ac:dyDescent="0.35">
      <c r="N7038" s="1">
        <v>44983</v>
      </c>
      <c r="O7038" s="2">
        <v>0.40064814814814814</v>
      </c>
      <c r="Q7038">
        <v>32.9</v>
      </c>
      <c r="R7038">
        <v>48.3</v>
      </c>
      <c r="S7038">
        <v>61.3</v>
      </c>
      <c r="T7038" t="s">
        <v>0</v>
      </c>
      <c r="U7038" t="s">
        <v>0</v>
      </c>
    </row>
    <row r="7039" spans="14:21" x14ac:dyDescent="0.35">
      <c r="N7039" s="1">
        <v>44983</v>
      </c>
      <c r="O7039" s="2">
        <v>0.40075231481481483</v>
      </c>
      <c r="Q7039">
        <v>32.5</v>
      </c>
      <c r="R7039">
        <v>49.5</v>
      </c>
      <c r="S7039">
        <v>63.3</v>
      </c>
      <c r="T7039" t="s">
        <v>0</v>
      </c>
      <c r="U7039" t="s">
        <v>0</v>
      </c>
    </row>
    <row r="7040" spans="14:21" x14ac:dyDescent="0.35">
      <c r="N7040" s="1">
        <v>44983</v>
      </c>
      <c r="O7040" s="2">
        <v>0.40085648148148145</v>
      </c>
      <c r="Q7040">
        <v>32</v>
      </c>
      <c r="R7040">
        <v>50.2</v>
      </c>
      <c r="S7040">
        <v>64.900000000000006</v>
      </c>
      <c r="T7040" t="s">
        <v>0</v>
      </c>
      <c r="U7040" t="s">
        <v>0</v>
      </c>
    </row>
    <row r="7041" spans="14:21" x14ac:dyDescent="0.35">
      <c r="N7041" s="1">
        <v>44983</v>
      </c>
      <c r="O7041" s="2">
        <v>0.40096064814814819</v>
      </c>
      <c r="Q7041">
        <v>33</v>
      </c>
      <c r="R7041">
        <v>50.3</v>
      </c>
      <c r="S7041">
        <v>64.900000000000006</v>
      </c>
      <c r="T7041" t="s">
        <v>0</v>
      </c>
      <c r="U7041" t="s">
        <v>0</v>
      </c>
    </row>
    <row r="7042" spans="14:21" x14ac:dyDescent="0.35">
      <c r="N7042" s="1">
        <v>44983</v>
      </c>
      <c r="O7042" s="2">
        <v>0.40105324074074072</v>
      </c>
      <c r="Q7042">
        <v>33</v>
      </c>
      <c r="R7042">
        <v>50</v>
      </c>
      <c r="S7042">
        <v>64.3</v>
      </c>
      <c r="T7042" t="s">
        <v>0</v>
      </c>
      <c r="U7042" t="s">
        <v>0</v>
      </c>
    </row>
    <row r="7043" spans="14:21" x14ac:dyDescent="0.35">
      <c r="N7043" s="1">
        <v>44983</v>
      </c>
      <c r="O7043" s="2">
        <v>0.40115740740740741</v>
      </c>
      <c r="Q7043">
        <v>33</v>
      </c>
      <c r="R7043">
        <v>50</v>
      </c>
      <c r="S7043">
        <v>63.7</v>
      </c>
      <c r="T7043" t="s">
        <v>0</v>
      </c>
      <c r="U7043" t="s">
        <v>0</v>
      </c>
    </row>
    <row r="7044" spans="14:21" x14ac:dyDescent="0.35">
      <c r="N7044" s="1">
        <v>44983</v>
      </c>
      <c r="O7044" s="2">
        <v>0.40126157407407409</v>
      </c>
      <c r="Q7044">
        <v>31.3</v>
      </c>
      <c r="R7044">
        <v>48</v>
      </c>
      <c r="S7044">
        <v>59.5</v>
      </c>
      <c r="T7044" t="s">
        <v>0</v>
      </c>
      <c r="U7044" t="s">
        <v>0</v>
      </c>
    </row>
    <row r="7045" spans="14:21" x14ac:dyDescent="0.35">
      <c r="N7045" s="1">
        <v>44983</v>
      </c>
      <c r="O7045" s="2">
        <v>0.40136574074074072</v>
      </c>
      <c r="Q7045">
        <v>31.9</v>
      </c>
      <c r="R7045">
        <v>47.8</v>
      </c>
      <c r="S7045">
        <v>61.5</v>
      </c>
      <c r="T7045" t="s">
        <v>0</v>
      </c>
      <c r="U7045" t="s">
        <v>0</v>
      </c>
    </row>
    <row r="7046" spans="14:21" x14ac:dyDescent="0.35">
      <c r="N7046" s="1">
        <v>44983</v>
      </c>
      <c r="O7046" s="2">
        <v>0.40146990740740746</v>
      </c>
      <c r="Q7046">
        <v>32.1</v>
      </c>
      <c r="R7046">
        <v>49</v>
      </c>
      <c r="S7046">
        <v>64.099999999999994</v>
      </c>
      <c r="T7046" t="s">
        <v>0</v>
      </c>
      <c r="U7046" t="s">
        <v>0</v>
      </c>
    </row>
    <row r="7047" spans="14:21" x14ac:dyDescent="0.35">
      <c r="N7047" s="1">
        <v>44983</v>
      </c>
      <c r="O7047" s="2">
        <v>0.40156249999999999</v>
      </c>
      <c r="Q7047">
        <v>31.7</v>
      </c>
      <c r="R7047">
        <v>48.4</v>
      </c>
      <c r="S7047">
        <v>61.6</v>
      </c>
      <c r="T7047" t="s">
        <v>0</v>
      </c>
      <c r="U7047" t="s">
        <v>0</v>
      </c>
    </row>
    <row r="7048" spans="14:21" x14ac:dyDescent="0.35">
      <c r="N7048" s="1">
        <v>44983</v>
      </c>
      <c r="O7048" s="2">
        <v>0.40166666666666667</v>
      </c>
      <c r="Q7048">
        <v>31.9</v>
      </c>
      <c r="R7048">
        <v>48.3</v>
      </c>
      <c r="S7048">
        <v>60.1</v>
      </c>
      <c r="T7048" t="s">
        <v>0</v>
      </c>
      <c r="U7048" t="s">
        <v>0</v>
      </c>
    </row>
    <row r="7049" spans="14:21" x14ac:dyDescent="0.35">
      <c r="N7049" s="1">
        <v>44983</v>
      </c>
      <c r="O7049" s="2">
        <v>0.40177083333333335</v>
      </c>
      <c r="Q7049">
        <v>32.6</v>
      </c>
      <c r="R7049">
        <v>49.3</v>
      </c>
      <c r="S7049">
        <v>63.3</v>
      </c>
      <c r="T7049" t="s">
        <v>0</v>
      </c>
      <c r="U7049" t="s">
        <v>0</v>
      </c>
    </row>
    <row r="7050" spans="14:21" x14ac:dyDescent="0.35">
      <c r="N7050" s="1">
        <v>44983</v>
      </c>
      <c r="O7050" s="2">
        <v>0.40188657407407408</v>
      </c>
      <c r="Q7050">
        <v>32.1</v>
      </c>
      <c r="R7050">
        <v>48.9</v>
      </c>
      <c r="S7050">
        <v>63.5</v>
      </c>
      <c r="T7050" t="s">
        <v>0</v>
      </c>
      <c r="U7050" t="s">
        <v>0</v>
      </c>
    </row>
    <row r="7051" spans="14:21" x14ac:dyDescent="0.35">
      <c r="N7051" s="1">
        <v>44983</v>
      </c>
      <c r="O7051" s="2">
        <v>0.40197916666666672</v>
      </c>
      <c r="Q7051">
        <v>30.7</v>
      </c>
      <c r="R7051">
        <v>47.1</v>
      </c>
      <c r="S7051">
        <v>60.9</v>
      </c>
      <c r="T7051" t="s">
        <v>0</v>
      </c>
      <c r="U7051" t="s">
        <v>0</v>
      </c>
    </row>
    <row r="7052" spans="14:21" x14ac:dyDescent="0.35">
      <c r="N7052" s="1">
        <v>44983</v>
      </c>
      <c r="O7052" s="2">
        <v>0.40209490740740739</v>
      </c>
      <c r="Q7052">
        <v>32.200000000000003</v>
      </c>
      <c r="R7052">
        <v>48.6</v>
      </c>
      <c r="S7052">
        <v>63.3</v>
      </c>
      <c r="T7052" t="s">
        <v>0</v>
      </c>
      <c r="U7052" t="s">
        <v>0</v>
      </c>
    </row>
    <row r="7053" spans="14:21" x14ac:dyDescent="0.35">
      <c r="N7053" s="1">
        <v>44983</v>
      </c>
      <c r="O7053" s="2">
        <v>0.40219907407407413</v>
      </c>
      <c r="Q7053">
        <v>31.4</v>
      </c>
      <c r="R7053">
        <v>48.3</v>
      </c>
      <c r="S7053">
        <v>61.8</v>
      </c>
      <c r="T7053" t="s">
        <v>0</v>
      </c>
      <c r="U7053" t="s">
        <v>0</v>
      </c>
    </row>
    <row r="7054" spans="14:21" x14ac:dyDescent="0.35">
      <c r="N7054" s="1">
        <v>44983</v>
      </c>
      <c r="O7054" s="2">
        <v>0.40230324074074075</v>
      </c>
      <c r="Q7054">
        <v>31.8</v>
      </c>
      <c r="R7054">
        <v>48.2</v>
      </c>
      <c r="S7054">
        <v>62</v>
      </c>
      <c r="T7054" t="s">
        <v>0</v>
      </c>
      <c r="U7054" t="s">
        <v>0</v>
      </c>
    </row>
    <row r="7055" spans="14:21" x14ac:dyDescent="0.35">
      <c r="N7055" s="1">
        <v>44983</v>
      </c>
      <c r="O7055" s="2">
        <v>0.40240740740740738</v>
      </c>
      <c r="Q7055">
        <v>32.5</v>
      </c>
      <c r="R7055">
        <v>49.9</v>
      </c>
      <c r="S7055">
        <v>63.8</v>
      </c>
      <c r="T7055" t="s">
        <v>0</v>
      </c>
      <c r="U7055" t="s">
        <v>0</v>
      </c>
    </row>
    <row r="7056" spans="14:21" x14ac:dyDescent="0.35">
      <c r="N7056" s="1">
        <v>44983</v>
      </c>
      <c r="O7056" s="2">
        <v>0.40251157407407406</v>
      </c>
      <c r="Q7056">
        <v>31.6</v>
      </c>
      <c r="R7056">
        <v>48.2</v>
      </c>
      <c r="S7056">
        <v>63.1</v>
      </c>
      <c r="T7056" t="s">
        <v>0</v>
      </c>
      <c r="U7056" t="s">
        <v>0</v>
      </c>
    </row>
    <row r="7057" spans="14:21" x14ac:dyDescent="0.35">
      <c r="N7057" s="1">
        <v>44983</v>
      </c>
      <c r="O7057" s="2">
        <v>0.40260416666666665</v>
      </c>
      <c r="Q7057">
        <v>31.2</v>
      </c>
      <c r="R7057">
        <v>47.2</v>
      </c>
      <c r="S7057">
        <v>60.8</v>
      </c>
      <c r="T7057" t="s">
        <v>0</v>
      </c>
      <c r="U7057" t="s">
        <v>0</v>
      </c>
    </row>
    <row r="7058" spans="14:21" x14ac:dyDescent="0.35">
      <c r="N7058" s="1">
        <v>44983</v>
      </c>
      <c r="O7058" s="2">
        <v>0.40270833333333328</v>
      </c>
      <c r="Q7058">
        <v>31.2</v>
      </c>
      <c r="R7058">
        <v>47.6</v>
      </c>
      <c r="S7058">
        <v>59.1</v>
      </c>
      <c r="T7058" t="s">
        <v>0</v>
      </c>
      <c r="U7058" t="s">
        <v>0</v>
      </c>
    </row>
    <row r="7059" spans="14:21" x14ac:dyDescent="0.35">
      <c r="N7059" s="1">
        <v>44983</v>
      </c>
      <c r="O7059" s="2">
        <v>0.40281250000000002</v>
      </c>
      <c r="Q7059">
        <v>31.8</v>
      </c>
      <c r="R7059">
        <v>50.1</v>
      </c>
      <c r="S7059">
        <v>64.599999999999994</v>
      </c>
      <c r="T7059" t="s">
        <v>0</v>
      </c>
      <c r="U7059" t="s">
        <v>0</v>
      </c>
    </row>
    <row r="7060" spans="14:21" x14ac:dyDescent="0.35">
      <c r="N7060" s="1">
        <v>44983</v>
      </c>
      <c r="O7060" s="2">
        <v>0.40291666666666665</v>
      </c>
      <c r="Q7060">
        <v>31</v>
      </c>
      <c r="R7060">
        <v>48.7</v>
      </c>
      <c r="S7060">
        <v>65.400000000000006</v>
      </c>
      <c r="T7060" t="s">
        <v>0</v>
      </c>
      <c r="U7060" t="s">
        <v>0</v>
      </c>
    </row>
    <row r="7061" spans="14:21" x14ac:dyDescent="0.35">
      <c r="N7061" s="1">
        <v>44983</v>
      </c>
      <c r="O7061" s="2">
        <v>0.40302083333333333</v>
      </c>
      <c r="Q7061">
        <v>31.8</v>
      </c>
      <c r="R7061">
        <v>49.3</v>
      </c>
      <c r="S7061">
        <v>66</v>
      </c>
      <c r="T7061" t="s">
        <v>0</v>
      </c>
      <c r="U7061" t="s">
        <v>0</v>
      </c>
    </row>
    <row r="7062" spans="14:21" x14ac:dyDescent="0.35">
      <c r="N7062" s="1">
        <v>44983</v>
      </c>
      <c r="O7062" s="2">
        <v>0.40312500000000001</v>
      </c>
      <c r="Q7062">
        <v>31.5</v>
      </c>
      <c r="R7062">
        <v>49</v>
      </c>
      <c r="S7062">
        <v>63.5</v>
      </c>
      <c r="T7062" t="s">
        <v>0</v>
      </c>
      <c r="U7062" t="s">
        <v>0</v>
      </c>
    </row>
    <row r="7063" spans="14:21" x14ac:dyDescent="0.35">
      <c r="N7063" s="1">
        <v>44983</v>
      </c>
      <c r="O7063" s="2">
        <v>0.40322916666666669</v>
      </c>
      <c r="Q7063">
        <v>31.2</v>
      </c>
      <c r="R7063">
        <v>48.4</v>
      </c>
      <c r="S7063">
        <v>62.9</v>
      </c>
      <c r="T7063" t="s">
        <v>0</v>
      </c>
      <c r="U7063" t="s">
        <v>0</v>
      </c>
    </row>
    <row r="7064" spans="14:21" x14ac:dyDescent="0.35">
      <c r="N7064" s="1">
        <v>44983</v>
      </c>
      <c r="O7064" s="2">
        <v>0.40333333333333332</v>
      </c>
      <c r="Q7064">
        <v>31.7</v>
      </c>
      <c r="R7064">
        <v>49</v>
      </c>
      <c r="S7064">
        <v>62.6</v>
      </c>
      <c r="T7064" t="s">
        <v>0</v>
      </c>
      <c r="U7064" t="s">
        <v>0</v>
      </c>
    </row>
    <row r="7065" spans="14:21" x14ac:dyDescent="0.35">
      <c r="N7065" s="1">
        <v>44983</v>
      </c>
      <c r="O7065" s="2">
        <v>0.40343749999999995</v>
      </c>
      <c r="Q7065">
        <v>31.2</v>
      </c>
      <c r="R7065">
        <v>48.1</v>
      </c>
      <c r="S7065">
        <v>62</v>
      </c>
      <c r="T7065" t="s">
        <v>0</v>
      </c>
      <c r="U7065" t="s">
        <v>0</v>
      </c>
    </row>
    <row r="7066" spans="14:21" x14ac:dyDescent="0.35">
      <c r="N7066" s="1">
        <v>44983</v>
      </c>
      <c r="O7066" s="2">
        <v>0.40354166666666669</v>
      </c>
      <c r="Q7066">
        <v>31.6</v>
      </c>
      <c r="R7066">
        <v>48.9</v>
      </c>
      <c r="S7066">
        <v>64.3</v>
      </c>
      <c r="T7066" t="s">
        <v>0</v>
      </c>
      <c r="U7066" t="s">
        <v>0</v>
      </c>
    </row>
    <row r="7067" spans="14:21" x14ac:dyDescent="0.35">
      <c r="N7067" s="1">
        <v>44983</v>
      </c>
      <c r="O7067" s="2">
        <v>0.40364583333333331</v>
      </c>
      <c r="Q7067">
        <v>33.4</v>
      </c>
      <c r="R7067">
        <v>50.3</v>
      </c>
      <c r="S7067">
        <v>65.400000000000006</v>
      </c>
      <c r="T7067" t="s">
        <v>0</v>
      </c>
      <c r="U7067" t="s">
        <v>0</v>
      </c>
    </row>
    <row r="7068" spans="14:21" x14ac:dyDescent="0.35">
      <c r="N7068" s="1">
        <v>44983</v>
      </c>
      <c r="O7068" s="2">
        <v>0.40375</v>
      </c>
      <c r="Q7068">
        <v>33.200000000000003</v>
      </c>
      <c r="R7068">
        <v>49.9</v>
      </c>
      <c r="S7068">
        <v>64.900000000000006</v>
      </c>
      <c r="T7068" t="s">
        <v>0</v>
      </c>
      <c r="U7068" t="s">
        <v>0</v>
      </c>
    </row>
    <row r="7069" spans="14:21" x14ac:dyDescent="0.35">
      <c r="N7069" s="1">
        <v>44983</v>
      </c>
      <c r="O7069" s="2">
        <v>0.40385416666666668</v>
      </c>
      <c r="Q7069">
        <v>31.8</v>
      </c>
      <c r="R7069">
        <v>49.3</v>
      </c>
      <c r="S7069">
        <v>62</v>
      </c>
      <c r="T7069" t="s">
        <v>0</v>
      </c>
      <c r="U7069" t="s">
        <v>0</v>
      </c>
    </row>
    <row r="7070" spans="14:21" x14ac:dyDescent="0.35">
      <c r="N7070" s="1">
        <v>44983</v>
      </c>
      <c r="O7070" s="2">
        <v>0.40395833333333336</v>
      </c>
      <c r="Q7070">
        <v>31</v>
      </c>
      <c r="R7070">
        <v>48.1</v>
      </c>
      <c r="S7070">
        <v>59.3</v>
      </c>
      <c r="T7070" t="s">
        <v>0</v>
      </c>
      <c r="U7070" t="s">
        <v>0</v>
      </c>
    </row>
    <row r="7071" spans="14:21" x14ac:dyDescent="0.35">
      <c r="N7071" s="1">
        <v>44983</v>
      </c>
      <c r="O7071" s="2">
        <v>0.40405092592592595</v>
      </c>
      <c r="Q7071">
        <v>31</v>
      </c>
      <c r="R7071">
        <v>48</v>
      </c>
      <c r="S7071">
        <v>59.9</v>
      </c>
      <c r="T7071" t="s">
        <v>0</v>
      </c>
      <c r="U7071" t="s">
        <v>0</v>
      </c>
    </row>
    <row r="7072" spans="14:21" x14ac:dyDescent="0.35">
      <c r="N7072" s="1">
        <v>44983</v>
      </c>
      <c r="O7072" s="2">
        <v>0.40415509259259258</v>
      </c>
      <c r="Q7072">
        <v>31.1</v>
      </c>
      <c r="R7072">
        <v>48</v>
      </c>
      <c r="S7072">
        <v>61.2</v>
      </c>
      <c r="T7072" t="s">
        <v>0</v>
      </c>
      <c r="U7072" t="s">
        <v>0</v>
      </c>
    </row>
    <row r="7073" spans="14:21" x14ac:dyDescent="0.35">
      <c r="N7073" s="1">
        <v>44983</v>
      </c>
      <c r="O7073" s="2">
        <v>0.40425925925925926</v>
      </c>
      <c r="Q7073">
        <v>31.2</v>
      </c>
      <c r="R7073">
        <v>49.4</v>
      </c>
      <c r="S7073">
        <v>65.7</v>
      </c>
      <c r="T7073" t="s">
        <v>0</v>
      </c>
      <c r="U7073" t="s">
        <v>0</v>
      </c>
    </row>
    <row r="7074" spans="14:21" x14ac:dyDescent="0.35">
      <c r="N7074" s="1">
        <v>44983</v>
      </c>
      <c r="O7074" s="2">
        <v>0.40436342592592589</v>
      </c>
      <c r="Q7074">
        <v>30.6</v>
      </c>
      <c r="R7074">
        <v>47.8</v>
      </c>
      <c r="S7074">
        <v>63</v>
      </c>
      <c r="T7074" t="s">
        <v>0</v>
      </c>
      <c r="U7074" t="s">
        <v>0</v>
      </c>
    </row>
    <row r="7075" spans="14:21" x14ac:dyDescent="0.35">
      <c r="N7075" s="1">
        <v>44983</v>
      </c>
      <c r="O7075" s="2">
        <v>0.40446759259259263</v>
      </c>
      <c r="Q7075">
        <v>29.6</v>
      </c>
      <c r="R7075">
        <v>46.7</v>
      </c>
      <c r="S7075">
        <v>60.8</v>
      </c>
      <c r="T7075" t="s">
        <v>0</v>
      </c>
      <c r="U7075" t="s">
        <v>0</v>
      </c>
    </row>
    <row r="7076" spans="14:21" x14ac:dyDescent="0.35">
      <c r="N7076" s="1">
        <v>44983</v>
      </c>
      <c r="O7076" s="2">
        <v>0.40457175925925926</v>
      </c>
      <c r="Q7076">
        <v>31.8</v>
      </c>
      <c r="R7076">
        <v>48.6</v>
      </c>
      <c r="S7076">
        <v>62.9</v>
      </c>
      <c r="T7076" t="s">
        <v>0</v>
      </c>
      <c r="U7076" t="s">
        <v>0</v>
      </c>
    </row>
    <row r="7077" spans="14:21" x14ac:dyDescent="0.35">
      <c r="N7077" s="1">
        <v>44983</v>
      </c>
      <c r="O7077" s="2">
        <v>0.40467592592592588</v>
      </c>
      <c r="Q7077">
        <v>32.4</v>
      </c>
      <c r="R7077">
        <v>49.4</v>
      </c>
      <c r="S7077">
        <v>62</v>
      </c>
      <c r="T7077" t="s">
        <v>0</v>
      </c>
      <c r="U7077" t="s">
        <v>0</v>
      </c>
    </row>
    <row r="7078" spans="14:21" x14ac:dyDescent="0.35">
      <c r="N7078" s="1">
        <v>44983</v>
      </c>
      <c r="O7078" s="2">
        <v>0.40478009259259262</v>
      </c>
      <c r="Q7078">
        <v>33.200000000000003</v>
      </c>
      <c r="R7078">
        <v>50.4</v>
      </c>
      <c r="S7078">
        <v>62.4</v>
      </c>
      <c r="T7078" t="s">
        <v>0</v>
      </c>
      <c r="U7078" t="s">
        <v>0</v>
      </c>
    </row>
    <row r="7079" spans="14:21" x14ac:dyDescent="0.35">
      <c r="N7079" s="1">
        <v>44983</v>
      </c>
      <c r="O7079" s="2">
        <v>0.40488425925925925</v>
      </c>
      <c r="Q7079">
        <v>32.700000000000003</v>
      </c>
      <c r="R7079">
        <v>50.1</v>
      </c>
      <c r="S7079">
        <v>63.3</v>
      </c>
      <c r="T7079" t="s">
        <v>0</v>
      </c>
      <c r="U7079" t="s">
        <v>0</v>
      </c>
    </row>
    <row r="7080" spans="14:21" x14ac:dyDescent="0.35">
      <c r="N7080" s="1">
        <v>44983</v>
      </c>
      <c r="O7080" s="2">
        <v>0.40498842592592593</v>
      </c>
      <c r="Q7080">
        <v>32.700000000000003</v>
      </c>
      <c r="R7080">
        <v>49.6</v>
      </c>
      <c r="S7080">
        <v>64.400000000000006</v>
      </c>
      <c r="T7080" t="s">
        <v>0</v>
      </c>
      <c r="U7080" t="s">
        <v>0</v>
      </c>
    </row>
    <row r="7081" spans="14:21" x14ac:dyDescent="0.35">
      <c r="N7081" s="1">
        <v>44983</v>
      </c>
      <c r="O7081" s="2">
        <v>0.40509259259259256</v>
      </c>
      <c r="Q7081">
        <v>31.9</v>
      </c>
      <c r="R7081">
        <v>49</v>
      </c>
      <c r="S7081">
        <v>64</v>
      </c>
      <c r="T7081" t="s">
        <v>0</v>
      </c>
      <c r="U7081" t="s">
        <v>0</v>
      </c>
    </row>
    <row r="7082" spans="14:21" x14ac:dyDescent="0.35">
      <c r="N7082" s="1">
        <v>44983</v>
      </c>
      <c r="O7082" s="2">
        <v>0.4051967592592593</v>
      </c>
      <c r="Q7082">
        <v>31.9</v>
      </c>
      <c r="R7082">
        <v>49.1</v>
      </c>
      <c r="S7082">
        <v>62.2</v>
      </c>
      <c r="T7082" t="s">
        <v>0</v>
      </c>
      <c r="U7082" t="s">
        <v>0</v>
      </c>
    </row>
    <row r="7083" spans="14:21" x14ac:dyDescent="0.35">
      <c r="N7083" s="1">
        <v>44983</v>
      </c>
      <c r="O7083" s="2">
        <v>0.40530092592592593</v>
      </c>
      <c r="Q7083">
        <v>32.1</v>
      </c>
      <c r="R7083">
        <v>48.8</v>
      </c>
      <c r="S7083">
        <v>64.900000000000006</v>
      </c>
      <c r="T7083" t="s">
        <v>0</v>
      </c>
      <c r="U7083" t="s">
        <v>0</v>
      </c>
    </row>
    <row r="7084" spans="14:21" x14ac:dyDescent="0.35">
      <c r="N7084" s="1">
        <v>44983</v>
      </c>
      <c r="O7084" s="2">
        <v>0.40539351851851851</v>
      </c>
      <c r="Q7084">
        <v>32.799999999999997</v>
      </c>
      <c r="R7084">
        <v>49.8</v>
      </c>
      <c r="S7084">
        <v>65.5</v>
      </c>
      <c r="T7084" t="s">
        <v>0</v>
      </c>
      <c r="U7084" t="s">
        <v>0</v>
      </c>
    </row>
    <row r="7085" spans="14:21" x14ac:dyDescent="0.35">
      <c r="N7085" s="1">
        <v>44983</v>
      </c>
      <c r="O7085" s="2">
        <v>0.4054976851851852</v>
      </c>
      <c r="Q7085">
        <v>32.5</v>
      </c>
      <c r="R7085">
        <v>49.6</v>
      </c>
      <c r="S7085">
        <v>63.1</v>
      </c>
      <c r="T7085" t="s">
        <v>0</v>
      </c>
      <c r="U7085" t="s">
        <v>0</v>
      </c>
    </row>
    <row r="7086" spans="14:21" x14ac:dyDescent="0.35">
      <c r="N7086" s="1">
        <v>44983</v>
      </c>
      <c r="O7086" s="2">
        <v>0.40560185185185182</v>
      </c>
      <c r="Q7086">
        <v>33.4</v>
      </c>
      <c r="R7086">
        <v>50.9</v>
      </c>
      <c r="S7086">
        <v>66.400000000000006</v>
      </c>
      <c r="T7086" t="s">
        <v>0</v>
      </c>
      <c r="U7086" t="s">
        <v>0</v>
      </c>
    </row>
    <row r="7087" spans="14:21" x14ac:dyDescent="0.35">
      <c r="N7087" s="1">
        <v>44983</v>
      </c>
      <c r="O7087" s="2">
        <v>0.40570601851851856</v>
      </c>
      <c r="Q7087">
        <v>32.799999999999997</v>
      </c>
      <c r="R7087">
        <v>50</v>
      </c>
      <c r="S7087">
        <v>64.3</v>
      </c>
      <c r="T7087" t="s">
        <v>0</v>
      </c>
      <c r="U7087" t="s">
        <v>0</v>
      </c>
    </row>
    <row r="7088" spans="14:21" x14ac:dyDescent="0.35">
      <c r="N7088" s="1">
        <v>44983</v>
      </c>
      <c r="O7088" s="2">
        <v>0.40581018518518519</v>
      </c>
      <c r="Q7088">
        <v>32.1</v>
      </c>
      <c r="R7088">
        <v>48.5</v>
      </c>
      <c r="S7088">
        <v>61.5</v>
      </c>
      <c r="T7088" t="s">
        <v>0</v>
      </c>
      <c r="U7088" t="s">
        <v>0</v>
      </c>
    </row>
    <row r="7089" spans="14:21" x14ac:dyDescent="0.35">
      <c r="N7089" s="1">
        <v>44983</v>
      </c>
      <c r="O7089" s="2">
        <v>0.40591435185185182</v>
      </c>
      <c r="Q7089">
        <v>32.1</v>
      </c>
      <c r="R7089">
        <v>48</v>
      </c>
      <c r="S7089">
        <v>62.2</v>
      </c>
      <c r="T7089" t="s">
        <v>0</v>
      </c>
      <c r="U7089" t="s">
        <v>0</v>
      </c>
    </row>
    <row r="7090" spans="14:21" x14ac:dyDescent="0.35">
      <c r="N7090" s="1">
        <v>44983</v>
      </c>
      <c r="O7090" s="2">
        <v>0.4060185185185185</v>
      </c>
      <c r="Q7090">
        <v>31.3</v>
      </c>
      <c r="R7090">
        <v>47.3</v>
      </c>
      <c r="S7090">
        <v>60.8</v>
      </c>
      <c r="T7090" t="s">
        <v>0</v>
      </c>
      <c r="U7090" t="s">
        <v>0</v>
      </c>
    </row>
    <row r="7091" spans="14:21" x14ac:dyDescent="0.35">
      <c r="N7091" s="1">
        <v>44983</v>
      </c>
      <c r="O7091" s="2">
        <v>0.40612268518518518</v>
      </c>
      <c r="Q7091">
        <v>31.9</v>
      </c>
      <c r="R7091">
        <v>49.2</v>
      </c>
      <c r="S7091">
        <v>60.8</v>
      </c>
      <c r="T7091" t="s">
        <v>0</v>
      </c>
      <c r="U7091" t="s">
        <v>0</v>
      </c>
    </row>
    <row r="7092" spans="14:21" x14ac:dyDescent="0.35">
      <c r="N7092" s="1">
        <v>44983</v>
      </c>
      <c r="O7092" s="2">
        <v>0.40622685185185187</v>
      </c>
      <c r="Q7092">
        <v>31.8</v>
      </c>
      <c r="R7092">
        <v>48.5</v>
      </c>
      <c r="S7092">
        <v>61.7</v>
      </c>
      <c r="T7092" t="s">
        <v>0</v>
      </c>
      <c r="U7092" t="s">
        <v>0</v>
      </c>
    </row>
    <row r="7093" spans="14:21" x14ac:dyDescent="0.35">
      <c r="N7093" s="1">
        <v>44983</v>
      </c>
      <c r="O7093" s="2">
        <v>0.40633101851851849</v>
      </c>
      <c r="Q7093">
        <v>31.7</v>
      </c>
      <c r="R7093">
        <v>48.8</v>
      </c>
      <c r="S7093">
        <v>63.1</v>
      </c>
      <c r="T7093" t="s">
        <v>0</v>
      </c>
      <c r="U7093" t="s">
        <v>0</v>
      </c>
    </row>
    <row r="7094" spans="14:21" x14ac:dyDescent="0.35">
      <c r="N7094" s="1">
        <v>44983</v>
      </c>
      <c r="O7094" s="2">
        <v>0.40643518518518523</v>
      </c>
      <c r="Q7094">
        <v>31.8</v>
      </c>
      <c r="R7094">
        <v>48.7</v>
      </c>
      <c r="S7094">
        <v>66.099999999999994</v>
      </c>
      <c r="T7094" t="s">
        <v>0</v>
      </c>
      <c r="U7094" t="s">
        <v>0</v>
      </c>
    </row>
    <row r="7095" spans="14:21" x14ac:dyDescent="0.35">
      <c r="N7095" s="1">
        <v>44983</v>
      </c>
      <c r="O7095" s="2">
        <v>0.40653935185185186</v>
      </c>
      <c r="Q7095">
        <v>32.299999999999997</v>
      </c>
      <c r="R7095">
        <v>49.5</v>
      </c>
      <c r="S7095">
        <v>64.2</v>
      </c>
      <c r="T7095" t="s">
        <v>0</v>
      </c>
      <c r="U7095" t="s">
        <v>0</v>
      </c>
    </row>
    <row r="7096" spans="14:21" x14ac:dyDescent="0.35">
      <c r="N7096" s="1">
        <v>44983</v>
      </c>
      <c r="O7096" s="2">
        <v>0.40664351851851849</v>
      </c>
      <c r="Q7096">
        <v>32.6</v>
      </c>
      <c r="R7096">
        <v>49.4</v>
      </c>
      <c r="S7096">
        <v>63.3</v>
      </c>
      <c r="T7096" t="s">
        <v>0</v>
      </c>
      <c r="U7096" t="s">
        <v>0</v>
      </c>
    </row>
    <row r="7097" spans="14:21" x14ac:dyDescent="0.35">
      <c r="N7097" s="1">
        <v>44983</v>
      </c>
      <c r="O7097" s="2">
        <v>0.40674768518518517</v>
      </c>
      <c r="Q7097">
        <v>33.299999999999997</v>
      </c>
      <c r="R7097">
        <v>49.2</v>
      </c>
      <c r="S7097">
        <v>62.8</v>
      </c>
      <c r="T7097" t="s">
        <v>0</v>
      </c>
      <c r="U7097" t="s">
        <v>0</v>
      </c>
    </row>
    <row r="7098" spans="14:21" x14ac:dyDescent="0.35">
      <c r="N7098" s="1">
        <v>44983</v>
      </c>
      <c r="O7098" s="2">
        <v>0.40685185185185185</v>
      </c>
      <c r="Q7098">
        <v>32.299999999999997</v>
      </c>
      <c r="R7098">
        <v>49.1</v>
      </c>
      <c r="S7098">
        <v>62.6</v>
      </c>
      <c r="T7098" t="s">
        <v>0</v>
      </c>
      <c r="U7098" t="s">
        <v>0</v>
      </c>
    </row>
    <row r="7099" spans="14:21" x14ac:dyDescent="0.35">
      <c r="N7099" s="1">
        <v>44983</v>
      </c>
      <c r="O7099" s="2">
        <v>0.40695601851851854</v>
      </c>
      <c r="Q7099">
        <v>31.5</v>
      </c>
      <c r="R7099">
        <v>48.9</v>
      </c>
      <c r="S7099">
        <v>61.2</v>
      </c>
      <c r="T7099" t="s">
        <v>0</v>
      </c>
      <c r="U7099" t="s">
        <v>0</v>
      </c>
    </row>
    <row r="7100" spans="14:21" x14ac:dyDescent="0.35">
      <c r="N7100" s="1">
        <v>44983</v>
      </c>
      <c r="O7100" s="2">
        <v>0.40706018518518516</v>
      </c>
      <c r="Q7100">
        <v>32.200000000000003</v>
      </c>
      <c r="R7100">
        <v>49.9</v>
      </c>
      <c r="S7100">
        <v>63.5</v>
      </c>
      <c r="T7100" t="s">
        <v>0</v>
      </c>
      <c r="U7100" t="s">
        <v>0</v>
      </c>
    </row>
    <row r="7101" spans="14:21" x14ac:dyDescent="0.35">
      <c r="N7101" s="1">
        <v>44983</v>
      </c>
      <c r="O7101" s="2">
        <v>0.4071643518518519</v>
      </c>
      <c r="Q7101">
        <v>31.6</v>
      </c>
      <c r="R7101">
        <v>49.7</v>
      </c>
      <c r="S7101">
        <v>63</v>
      </c>
      <c r="T7101" t="s">
        <v>0</v>
      </c>
      <c r="U7101" t="s">
        <v>0</v>
      </c>
    </row>
    <row r="7102" spans="14:21" x14ac:dyDescent="0.35">
      <c r="N7102" s="1">
        <v>44983</v>
      </c>
      <c r="O7102" s="2">
        <v>0.40725694444444444</v>
      </c>
      <c r="Q7102">
        <v>30.4</v>
      </c>
      <c r="R7102">
        <v>48.3</v>
      </c>
      <c r="S7102">
        <v>61.6</v>
      </c>
      <c r="T7102" t="s">
        <v>0</v>
      </c>
      <c r="U7102" t="s">
        <v>0</v>
      </c>
    </row>
    <row r="7103" spans="14:21" x14ac:dyDescent="0.35">
      <c r="N7103" s="1">
        <v>44983</v>
      </c>
      <c r="O7103" s="2">
        <v>0.40736111111111112</v>
      </c>
      <c r="Q7103">
        <v>30.3</v>
      </c>
      <c r="R7103">
        <v>48.6</v>
      </c>
      <c r="S7103">
        <v>61.6</v>
      </c>
      <c r="T7103" t="s">
        <v>0</v>
      </c>
      <c r="U7103" t="s">
        <v>0</v>
      </c>
    </row>
    <row r="7104" spans="14:21" x14ac:dyDescent="0.35">
      <c r="N7104" s="1">
        <v>44983</v>
      </c>
      <c r="O7104" s="2">
        <v>0.4074652777777778</v>
      </c>
      <c r="Q7104">
        <v>30.4</v>
      </c>
      <c r="R7104">
        <v>49</v>
      </c>
      <c r="S7104">
        <v>61.4</v>
      </c>
      <c r="T7104" t="s">
        <v>0</v>
      </c>
      <c r="U7104" t="s">
        <v>0</v>
      </c>
    </row>
    <row r="7105" spans="14:21" x14ac:dyDescent="0.35">
      <c r="N7105" s="1">
        <v>44983</v>
      </c>
      <c r="O7105" s="2">
        <v>0.40756944444444443</v>
      </c>
      <c r="Q7105">
        <v>30.7</v>
      </c>
      <c r="R7105">
        <v>49.1</v>
      </c>
      <c r="S7105">
        <v>62.9</v>
      </c>
      <c r="T7105" t="s">
        <v>0</v>
      </c>
      <c r="U7105" t="s">
        <v>0</v>
      </c>
    </row>
    <row r="7106" spans="14:21" x14ac:dyDescent="0.35">
      <c r="N7106" s="1">
        <v>44983</v>
      </c>
      <c r="O7106" s="2">
        <v>0.40767361111111106</v>
      </c>
      <c r="Q7106">
        <v>31.3</v>
      </c>
      <c r="R7106">
        <v>47.4</v>
      </c>
      <c r="S7106">
        <v>61.7</v>
      </c>
      <c r="T7106" t="s">
        <v>0</v>
      </c>
      <c r="U7106" t="s">
        <v>0</v>
      </c>
    </row>
    <row r="7107" spans="14:21" x14ac:dyDescent="0.35">
      <c r="N7107" s="1">
        <v>44983</v>
      </c>
      <c r="O7107" s="2">
        <v>0.40777777777777779</v>
      </c>
      <c r="Q7107">
        <v>30.3</v>
      </c>
      <c r="R7107">
        <v>47.1</v>
      </c>
      <c r="S7107">
        <v>61</v>
      </c>
      <c r="T7107" t="s">
        <v>0</v>
      </c>
      <c r="U7107" t="s">
        <v>0</v>
      </c>
    </row>
    <row r="7108" spans="14:21" x14ac:dyDescent="0.35">
      <c r="N7108" s="1">
        <v>44983</v>
      </c>
      <c r="O7108" s="2">
        <v>0.40788194444444442</v>
      </c>
      <c r="Q7108">
        <v>31.8</v>
      </c>
      <c r="R7108">
        <v>48.5</v>
      </c>
      <c r="S7108">
        <v>63.7</v>
      </c>
      <c r="T7108" t="s">
        <v>0</v>
      </c>
      <c r="U7108" t="s">
        <v>0</v>
      </c>
    </row>
    <row r="7109" spans="14:21" x14ac:dyDescent="0.35">
      <c r="N7109" s="1">
        <v>44983</v>
      </c>
      <c r="O7109" s="2">
        <v>0.4079861111111111</v>
      </c>
      <c r="Q7109">
        <v>31</v>
      </c>
      <c r="R7109">
        <v>48.4</v>
      </c>
      <c r="S7109">
        <v>62.2</v>
      </c>
      <c r="T7109" t="s">
        <v>0</v>
      </c>
      <c r="U7109" t="s">
        <v>0</v>
      </c>
    </row>
    <row r="7110" spans="14:21" x14ac:dyDescent="0.35">
      <c r="N7110" s="1">
        <v>44983</v>
      </c>
      <c r="O7110" s="2">
        <v>0.40809027777777779</v>
      </c>
      <c r="Q7110">
        <v>31.7</v>
      </c>
      <c r="R7110">
        <v>49.3</v>
      </c>
      <c r="S7110">
        <v>63</v>
      </c>
      <c r="T7110" t="s">
        <v>0</v>
      </c>
      <c r="U7110" t="s">
        <v>0</v>
      </c>
    </row>
    <row r="7111" spans="14:21" x14ac:dyDescent="0.35">
      <c r="N7111" s="1">
        <v>44983</v>
      </c>
      <c r="O7111" s="2">
        <v>0.40818287037037032</v>
      </c>
      <c r="Q7111">
        <v>32.299999999999997</v>
      </c>
      <c r="R7111">
        <v>49.8</v>
      </c>
      <c r="S7111">
        <v>63.1</v>
      </c>
      <c r="T7111" t="s">
        <v>0</v>
      </c>
      <c r="U7111" t="s">
        <v>0</v>
      </c>
    </row>
    <row r="7112" spans="14:21" x14ac:dyDescent="0.35">
      <c r="N7112" s="1">
        <v>44983</v>
      </c>
      <c r="O7112" s="2">
        <v>0.40828703703703706</v>
      </c>
      <c r="Q7112">
        <v>32</v>
      </c>
      <c r="R7112">
        <v>50</v>
      </c>
      <c r="S7112">
        <v>62</v>
      </c>
      <c r="T7112" t="s">
        <v>0</v>
      </c>
      <c r="U7112" t="s">
        <v>0</v>
      </c>
    </row>
    <row r="7113" spans="14:21" x14ac:dyDescent="0.35">
      <c r="N7113" s="1">
        <v>44983</v>
      </c>
      <c r="O7113" s="2">
        <v>0.40839120370370369</v>
      </c>
      <c r="Q7113">
        <v>32.1</v>
      </c>
      <c r="R7113">
        <v>49.4</v>
      </c>
      <c r="S7113">
        <v>62.1</v>
      </c>
      <c r="T7113" t="s">
        <v>0</v>
      </c>
      <c r="U7113" t="s">
        <v>0</v>
      </c>
    </row>
    <row r="7114" spans="14:21" x14ac:dyDescent="0.35">
      <c r="N7114" s="1">
        <v>44983</v>
      </c>
      <c r="O7114" s="2">
        <v>0.40849537037037037</v>
      </c>
      <c r="Q7114">
        <v>32</v>
      </c>
      <c r="R7114">
        <v>49.4</v>
      </c>
      <c r="S7114">
        <v>62.4</v>
      </c>
      <c r="T7114" t="s">
        <v>0</v>
      </c>
      <c r="U7114" t="s">
        <v>0</v>
      </c>
    </row>
    <row r="7115" spans="14:21" x14ac:dyDescent="0.35">
      <c r="N7115" s="1">
        <v>44983</v>
      </c>
      <c r="O7115" s="2">
        <v>0.40859953703703705</v>
      </c>
      <c r="Q7115">
        <v>32.299999999999997</v>
      </c>
      <c r="R7115">
        <v>49.5</v>
      </c>
      <c r="S7115">
        <v>63.9</v>
      </c>
      <c r="T7115" t="s">
        <v>0</v>
      </c>
      <c r="U7115" t="s">
        <v>0</v>
      </c>
    </row>
    <row r="7116" spans="14:21" x14ac:dyDescent="0.35">
      <c r="N7116" s="1">
        <v>44983</v>
      </c>
      <c r="O7116" s="2">
        <v>0.40870370370370374</v>
      </c>
      <c r="Q7116">
        <v>32.299999999999997</v>
      </c>
      <c r="R7116">
        <v>49.6</v>
      </c>
      <c r="S7116">
        <v>62</v>
      </c>
      <c r="T7116" t="s">
        <v>0</v>
      </c>
      <c r="U7116" t="s">
        <v>0</v>
      </c>
    </row>
    <row r="7117" spans="14:21" x14ac:dyDescent="0.35">
      <c r="N7117" s="1">
        <v>44983</v>
      </c>
      <c r="O7117" s="2">
        <v>0.40879629629629632</v>
      </c>
      <c r="Q7117">
        <v>31.8</v>
      </c>
      <c r="R7117">
        <v>48.2</v>
      </c>
      <c r="S7117">
        <v>60.5</v>
      </c>
      <c r="T7117" t="s">
        <v>0</v>
      </c>
      <c r="U7117" t="s">
        <v>0</v>
      </c>
    </row>
    <row r="7118" spans="14:21" x14ac:dyDescent="0.35">
      <c r="N7118" s="1">
        <v>44983</v>
      </c>
      <c r="O7118" s="2">
        <v>0.40890046296296295</v>
      </c>
      <c r="Q7118">
        <v>31.6</v>
      </c>
      <c r="R7118">
        <v>47.6</v>
      </c>
      <c r="S7118">
        <v>60.4</v>
      </c>
      <c r="T7118" t="s">
        <v>0</v>
      </c>
      <c r="U7118" t="s">
        <v>0</v>
      </c>
    </row>
    <row r="7119" spans="14:21" x14ac:dyDescent="0.35">
      <c r="N7119" s="1">
        <v>44983</v>
      </c>
      <c r="O7119" s="2">
        <v>0.40900462962962963</v>
      </c>
      <c r="Q7119">
        <v>30.8</v>
      </c>
      <c r="R7119">
        <v>46.9</v>
      </c>
      <c r="S7119">
        <v>60.9</v>
      </c>
      <c r="T7119" t="s">
        <v>0</v>
      </c>
      <c r="U7119" t="s">
        <v>0</v>
      </c>
    </row>
    <row r="7120" spans="14:21" x14ac:dyDescent="0.35">
      <c r="N7120" s="1">
        <v>44983</v>
      </c>
      <c r="O7120" s="2">
        <v>0.40910879629629626</v>
      </c>
      <c r="Q7120">
        <v>30.7</v>
      </c>
      <c r="R7120">
        <v>46.4</v>
      </c>
      <c r="S7120">
        <v>60.6</v>
      </c>
      <c r="T7120" t="s">
        <v>0</v>
      </c>
      <c r="U7120" t="s">
        <v>0</v>
      </c>
    </row>
    <row r="7121" spans="14:21" x14ac:dyDescent="0.35">
      <c r="N7121" s="1">
        <v>44983</v>
      </c>
      <c r="O7121" s="2">
        <v>0.409212962962963</v>
      </c>
      <c r="Q7121">
        <v>31.1</v>
      </c>
      <c r="R7121">
        <v>48.8</v>
      </c>
      <c r="S7121">
        <v>63.2</v>
      </c>
      <c r="T7121" t="s">
        <v>0</v>
      </c>
      <c r="U7121" t="s">
        <v>0</v>
      </c>
    </row>
    <row r="7122" spans="14:21" x14ac:dyDescent="0.35">
      <c r="N7122" s="1">
        <v>44983</v>
      </c>
      <c r="O7122" s="2">
        <v>0.40932870370370367</v>
      </c>
      <c r="Q7122">
        <v>30.6</v>
      </c>
      <c r="R7122">
        <v>47.9</v>
      </c>
      <c r="S7122">
        <v>60.9</v>
      </c>
      <c r="T7122" t="s">
        <v>0</v>
      </c>
      <c r="U7122" t="s">
        <v>0</v>
      </c>
    </row>
    <row r="7123" spans="14:21" x14ac:dyDescent="0.35">
      <c r="N7123" s="1">
        <v>44983</v>
      </c>
      <c r="O7123" s="2">
        <v>0.40943287037037041</v>
      </c>
      <c r="Q7123">
        <v>30.6</v>
      </c>
      <c r="R7123">
        <v>46.4</v>
      </c>
      <c r="S7123">
        <v>56.2</v>
      </c>
      <c r="T7123" t="s">
        <v>0</v>
      </c>
      <c r="U7123" t="s">
        <v>0</v>
      </c>
    </row>
    <row r="7124" spans="14:21" x14ac:dyDescent="0.35">
      <c r="N7124" s="1">
        <v>44983</v>
      </c>
      <c r="O7124" s="2">
        <v>0.40952546296296299</v>
      </c>
      <c r="Q7124">
        <v>32.299999999999997</v>
      </c>
      <c r="R7124">
        <v>48</v>
      </c>
      <c r="S7124">
        <v>59.2</v>
      </c>
      <c r="T7124" t="s">
        <v>0</v>
      </c>
      <c r="U7124" t="s">
        <v>0</v>
      </c>
    </row>
    <row r="7125" spans="14:21" x14ac:dyDescent="0.35">
      <c r="N7125" s="1">
        <v>44983</v>
      </c>
      <c r="O7125" s="2">
        <v>0.40962962962962962</v>
      </c>
      <c r="Q7125">
        <v>31.4</v>
      </c>
      <c r="R7125">
        <v>48.3</v>
      </c>
      <c r="S7125">
        <v>60.3</v>
      </c>
      <c r="T7125" t="s">
        <v>0</v>
      </c>
      <c r="U7125" t="s">
        <v>0</v>
      </c>
    </row>
    <row r="7126" spans="14:21" x14ac:dyDescent="0.35">
      <c r="N7126" s="1">
        <v>44983</v>
      </c>
      <c r="O7126" s="2">
        <v>0.4097337962962963</v>
      </c>
      <c r="Q7126">
        <v>30.7</v>
      </c>
      <c r="R7126">
        <v>46.6</v>
      </c>
      <c r="S7126">
        <v>60.9</v>
      </c>
      <c r="T7126" t="s">
        <v>0</v>
      </c>
      <c r="U7126" t="s">
        <v>0</v>
      </c>
    </row>
    <row r="7127" spans="14:21" x14ac:dyDescent="0.35">
      <c r="N7127" s="1">
        <v>44983</v>
      </c>
      <c r="O7127" s="2">
        <v>0.40983796296296293</v>
      </c>
      <c r="Q7127">
        <v>30.7</v>
      </c>
      <c r="R7127">
        <v>46.7</v>
      </c>
      <c r="S7127">
        <v>60.2</v>
      </c>
      <c r="T7127" t="s">
        <v>0</v>
      </c>
      <c r="U7127" t="s">
        <v>0</v>
      </c>
    </row>
    <row r="7128" spans="14:21" x14ac:dyDescent="0.35">
      <c r="N7128" s="1">
        <v>44983</v>
      </c>
      <c r="O7128" s="2">
        <v>0.40994212962962967</v>
      </c>
      <c r="Q7128">
        <v>32.700000000000003</v>
      </c>
      <c r="R7128">
        <v>50.4</v>
      </c>
      <c r="S7128">
        <v>64.7</v>
      </c>
      <c r="T7128" t="s">
        <v>0</v>
      </c>
      <c r="U7128" t="s">
        <v>0</v>
      </c>
    </row>
    <row r="7129" spans="14:21" x14ac:dyDescent="0.35">
      <c r="N7129" s="1">
        <v>44983</v>
      </c>
      <c r="O7129" s="2">
        <v>0.4100462962962963</v>
      </c>
      <c r="Q7129">
        <v>32.1</v>
      </c>
      <c r="R7129">
        <v>49.4</v>
      </c>
      <c r="S7129">
        <v>63.2</v>
      </c>
      <c r="T7129" t="s">
        <v>0</v>
      </c>
      <c r="U7129" t="s">
        <v>0</v>
      </c>
    </row>
    <row r="7130" spans="14:21" x14ac:dyDescent="0.35">
      <c r="N7130" s="1">
        <v>44983</v>
      </c>
      <c r="O7130" s="2">
        <v>0.41015046296296293</v>
      </c>
      <c r="Q7130">
        <v>31.9</v>
      </c>
      <c r="R7130">
        <v>47.7</v>
      </c>
      <c r="S7130">
        <v>61</v>
      </c>
      <c r="T7130" t="s">
        <v>0</v>
      </c>
      <c r="U7130" t="s">
        <v>0</v>
      </c>
    </row>
    <row r="7131" spans="14:21" x14ac:dyDescent="0.35">
      <c r="N7131" s="1">
        <v>44983</v>
      </c>
      <c r="O7131" s="2">
        <v>0.41025462962962966</v>
      </c>
      <c r="Q7131">
        <v>31.7</v>
      </c>
      <c r="R7131">
        <v>47.4</v>
      </c>
      <c r="S7131">
        <v>61.5</v>
      </c>
      <c r="T7131" t="s">
        <v>0</v>
      </c>
      <c r="U7131" t="s">
        <v>0</v>
      </c>
    </row>
    <row r="7132" spans="14:21" x14ac:dyDescent="0.35">
      <c r="N7132" s="1">
        <v>44983</v>
      </c>
      <c r="O7132" s="2">
        <v>0.41035879629629629</v>
      </c>
      <c r="Q7132">
        <v>31</v>
      </c>
      <c r="R7132">
        <v>47.8</v>
      </c>
      <c r="S7132">
        <v>62.5</v>
      </c>
      <c r="T7132" t="s">
        <v>0</v>
      </c>
      <c r="U7132" t="s">
        <v>0</v>
      </c>
    </row>
    <row r="7133" spans="14:21" x14ac:dyDescent="0.35">
      <c r="N7133" s="1">
        <v>44983</v>
      </c>
      <c r="O7133" s="2">
        <v>0.41046296296296297</v>
      </c>
      <c r="Q7133">
        <v>31.3</v>
      </c>
      <c r="R7133">
        <v>48.3</v>
      </c>
      <c r="S7133">
        <v>61.5</v>
      </c>
      <c r="T7133" t="s">
        <v>0</v>
      </c>
      <c r="U7133" t="s">
        <v>0</v>
      </c>
    </row>
    <row r="7134" spans="14:21" x14ac:dyDescent="0.35">
      <c r="N7134" s="1">
        <v>44983</v>
      </c>
      <c r="O7134" s="2">
        <v>0.4105671296296296</v>
      </c>
      <c r="Q7134">
        <v>31.9</v>
      </c>
      <c r="R7134">
        <v>49.9</v>
      </c>
      <c r="S7134">
        <v>60.9</v>
      </c>
      <c r="T7134" t="s">
        <v>0</v>
      </c>
      <c r="U7134" t="s">
        <v>0</v>
      </c>
    </row>
    <row r="7135" spans="14:21" x14ac:dyDescent="0.35">
      <c r="N7135" s="1">
        <v>44983</v>
      </c>
      <c r="O7135" s="2">
        <v>0.41067129629629634</v>
      </c>
      <c r="Q7135">
        <v>32.4</v>
      </c>
      <c r="R7135">
        <v>49.5</v>
      </c>
      <c r="S7135">
        <v>61</v>
      </c>
      <c r="T7135" t="s">
        <v>0</v>
      </c>
      <c r="U7135" t="s">
        <v>0</v>
      </c>
    </row>
    <row r="7136" spans="14:21" x14ac:dyDescent="0.35">
      <c r="N7136" s="1">
        <v>44983</v>
      </c>
      <c r="O7136" s="2">
        <v>0.41077546296296297</v>
      </c>
      <c r="Q7136">
        <v>32.799999999999997</v>
      </c>
      <c r="R7136">
        <v>49.8</v>
      </c>
      <c r="S7136">
        <v>64.7</v>
      </c>
      <c r="T7136" t="s">
        <v>0</v>
      </c>
      <c r="U7136" t="s">
        <v>0</v>
      </c>
    </row>
    <row r="7137" spans="14:21" x14ac:dyDescent="0.35">
      <c r="N7137" s="1">
        <v>44983</v>
      </c>
      <c r="O7137" s="2">
        <v>0.41086805555555556</v>
      </c>
      <c r="Q7137">
        <v>33</v>
      </c>
      <c r="R7137">
        <v>49.3</v>
      </c>
      <c r="S7137">
        <v>62.9</v>
      </c>
      <c r="T7137" t="s">
        <v>0</v>
      </c>
      <c r="U7137" t="s">
        <v>0</v>
      </c>
    </row>
    <row r="7138" spans="14:21" x14ac:dyDescent="0.35">
      <c r="N7138" s="1">
        <v>44983</v>
      </c>
      <c r="O7138" s="2">
        <v>0.41097222222222224</v>
      </c>
      <c r="Q7138">
        <v>31.9</v>
      </c>
      <c r="R7138">
        <v>48.8</v>
      </c>
      <c r="S7138">
        <v>61</v>
      </c>
      <c r="T7138" t="s">
        <v>0</v>
      </c>
      <c r="U7138" t="s">
        <v>0</v>
      </c>
    </row>
    <row r="7139" spans="14:21" x14ac:dyDescent="0.35">
      <c r="N7139" s="1">
        <v>44983</v>
      </c>
      <c r="O7139" s="2">
        <v>0.41107638888888887</v>
      </c>
      <c r="Q7139">
        <v>31</v>
      </c>
      <c r="R7139">
        <v>48</v>
      </c>
      <c r="S7139">
        <v>62</v>
      </c>
      <c r="T7139" t="s">
        <v>0</v>
      </c>
      <c r="U7139" t="s">
        <v>0</v>
      </c>
    </row>
    <row r="7140" spans="14:21" x14ac:dyDescent="0.35">
      <c r="N7140" s="1">
        <v>44983</v>
      </c>
      <c r="O7140" s="2">
        <v>0.4111805555555556</v>
      </c>
      <c r="Q7140">
        <v>31.6</v>
      </c>
      <c r="R7140">
        <v>48.4</v>
      </c>
      <c r="S7140">
        <v>62.4</v>
      </c>
      <c r="T7140" t="s">
        <v>0</v>
      </c>
      <c r="U7140" t="s">
        <v>0</v>
      </c>
    </row>
    <row r="7141" spans="14:21" x14ac:dyDescent="0.35">
      <c r="N7141" s="1">
        <v>44983</v>
      </c>
      <c r="O7141" s="2">
        <v>0.41128472222222223</v>
      </c>
      <c r="Q7141">
        <v>31.5</v>
      </c>
      <c r="R7141">
        <v>49.7</v>
      </c>
      <c r="S7141">
        <v>62.2</v>
      </c>
      <c r="T7141" t="s">
        <v>0</v>
      </c>
      <c r="U7141" t="s">
        <v>0</v>
      </c>
    </row>
    <row r="7142" spans="14:21" x14ac:dyDescent="0.35">
      <c r="N7142" s="1">
        <v>44983</v>
      </c>
      <c r="O7142" s="2">
        <v>0.41138888888888886</v>
      </c>
      <c r="Q7142">
        <v>31.5</v>
      </c>
      <c r="R7142">
        <v>48.1</v>
      </c>
      <c r="S7142">
        <v>61.5</v>
      </c>
      <c r="T7142" t="s">
        <v>0</v>
      </c>
      <c r="U7142" t="s">
        <v>0</v>
      </c>
    </row>
    <row r="7143" spans="14:21" x14ac:dyDescent="0.35">
      <c r="N7143" s="1">
        <v>44983</v>
      </c>
      <c r="O7143" s="2">
        <v>0.41149305555555554</v>
      </c>
      <c r="Q7143">
        <v>30.9</v>
      </c>
      <c r="R7143">
        <v>46.6</v>
      </c>
      <c r="S7143">
        <v>59.8</v>
      </c>
      <c r="T7143" t="s">
        <v>0</v>
      </c>
      <c r="U7143" t="s">
        <v>0</v>
      </c>
    </row>
    <row r="7144" spans="14:21" x14ac:dyDescent="0.35">
      <c r="N7144" s="1">
        <v>44983</v>
      </c>
      <c r="O7144" s="2">
        <v>0.41159722222222223</v>
      </c>
      <c r="Q7144">
        <v>30.6</v>
      </c>
      <c r="R7144">
        <v>46.6</v>
      </c>
      <c r="S7144">
        <v>56.7</v>
      </c>
      <c r="T7144" t="s">
        <v>0</v>
      </c>
      <c r="U7144" t="s">
        <v>0</v>
      </c>
    </row>
    <row r="7145" spans="14:21" x14ac:dyDescent="0.35">
      <c r="N7145" s="1">
        <v>44983</v>
      </c>
      <c r="O7145" s="2">
        <v>0.41170138888888891</v>
      </c>
      <c r="Q7145">
        <v>30.3</v>
      </c>
      <c r="R7145">
        <v>45.7</v>
      </c>
      <c r="S7145">
        <v>56</v>
      </c>
      <c r="T7145" t="s">
        <v>0</v>
      </c>
      <c r="U7145" t="s">
        <v>0</v>
      </c>
    </row>
    <row r="7146" spans="14:21" x14ac:dyDescent="0.35">
      <c r="N7146" s="1">
        <v>44983</v>
      </c>
      <c r="O7146" s="2">
        <v>0.4117939814814815</v>
      </c>
      <c r="Q7146">
        <v>31</v>
      </c>
      <c r="R7146">
        <v>46.3</v>
      </c>
      <c r="S7146">
        <v>57.7</v>
      </c>
      <c r="T7146" t="s">
        <v>0</v>
      </c>
      <c r="U7146" t="s">
        <v>0</v>
      </c>
    </row>
    <row r="7147" spans="14:21" x14ac:dyDescent="0.35">
      <c r="N7147" s="1">
        <v>44983</v>
      </c>
      <c r="O7147" s="2">
        <v>0.41189814814814812</v>
      </c>
      <c r="Q7147">
        <v>32.200000000000003</v>
      </c>
      <c r="R7147">
        <v>48.1</v>
      </c>
      <c r="S7147">
        <v>60.9</v>
      </c>
      <c r="T7147" t="s">
        <v>0</v>
      </c>
      <c r="U7147" t="s">
        <v>0</v>
      </c>
    </row>
    <row r="7148" spans="14:21" x14ac:dyDescent="0.35">
      <c r="N7148" s="1">
        <v>44983</v>
      </c>
      <c r="O7148" s="2">
        <v>0.4120138888888889</v>
      </c>
      <c r="Q7148">
        <v>32</v>
      </c>
      <c r="R7148">
        <v>49.2</v>
      </c>
      <c r="S7148">
        <v>62.6</v>
      </c>
      <c r="T7148" t="s">
        <v>0</v>
      </c>
      <c r="U7148" t="s">
        <v>0</v>
      </c>
    </row>
    <row r="7149" spans="14:21" x14ac:dyDescent="0.35">
      <c r="N7149" s="1">
        <v>44983</v>
      </c>
      <c r="O7149" s="2">
        <v>0.41210648148148149</v>
      </c>
      <c r="Q7149">
        <v>33</v>
      </c>
      <c r="R7149">
        <v>48.9</v>
      </c>
      <c r="S7149">
        <v>63.4</v>
      </c>
      <c r="T7149" t="s">
        <v>0</v>
      </c>
      <c r="U7149" t="s">
        <v>0</v>
      </c>
    </row>
    <row r="7150" spans="14:21" x14ac:dyDescent="0.35">
      <c r="N7150" s="1">
        <v>44983</v>
      </c>
      <c r="O7150" s="2">
        <v>0.41222222222222221</v>
      </c>
      <c r="Q7150">
        <v>31.6</v>
      </c>
      <c r="R7150">
        <v>47.9</v>
      </c>
      <c r="S7150">
        <v>63.5</v>
      </c>
      <c r="T7150" t="s">
        <v>0</v>
      </c>
      <c r="U7150" t="s">
        <v>0</v>
      </c>
    </row>
    <row r="7151" spans="14:21" x14ac:dyDescent="0.35">
      <c r="N7151" s="1">
        <v>44983</v>
      </c>
      <c r="O7151" s="2">
        <v>0.4123148148148148</v>
      </c>
      <c r="Q7151">
        <v>31.2</v>
      </c>
      <c r="R7151">
        <v>48.2</v>
      </c>
      <c r="S7151">
        <v>62.7</v>
      </c>
      <c r="T7151" t="s">
        <v>0</v>
      </c>
      <c r="U7151" t="s">
        <v>0</v>
      </c>
    </row>
    <row r="7152" spans="14:21" x14ac:dyDescent="0.35">
      <c r="N7152" s="1">
        <v>44983</v>
      </c>
      <c r="O7152" s="2">
        <v>0.41241898148148143</v>
      </c>
      <c r="Q7152">
        <v>31.7</v>
      </c>
      <c r="R7152">
        <v>49.4</v>
      </c>
      <c r="S7152">
        <v>62.7</v>
      </c>
      <c r="T7152" t="s">
        <v>0</v>
      </c>
      <c r="U7152" t="s">
        <v>0</v>
      </c>
    </row>
    <row r="7153" spans="14:21" x14ac:dyDescent="0.35">
      <c r="N7153" s="1">
        <v>44983</v>
      </c>
      <c r="O7153" s="2">
        <v>0.41252314814814817</v>
      </c>
      <c r="Q7153">
        <v>32.1</v>
      </c>
      <c r="R7153">
        <v>49.8</v>
      </c>
      <c r="S7153">
        <v>61.5</v>
      </c>
      <c r="T7153" t="s">
        <v>0</v>
      </c>
      <c r="U7153" t="s">
        <v>0</v>
      </c>
    </row>
    <row r="7154" spans="14:21" x14ac:dyDescent="0.35">
      <c r="N7154" s="1">
        <v>44983</v>
      </c>
      <c r="O7154" s="2">
        <v>0.41261574074074076</v>
      </c>
      <c r="Q7154">
        <v>32.6</v>
      </c>
      <c r="R7154">
        <v>50</v>
      </c>
      <c r="S7154">
        <v>61.6</v>
      </c>
      <c r="T7154" t="s">
        <v>0</v>
      </c>
      <c r="U7154" t="s">
        <v>0</v>
      </c>
    </row>
    <row r="7155" spans="14:21" x14ac:dyDescent="0.35">
      <c r="N7155" s="1">
        <v>44983</v>
      </c>
      <c r="O7155" s="2">
        <v>0.41273148148148148</v>
      </c>
      <c r="Q7155">
        <v>30.9</v>
      </c>
      <c r="R7155">
        <v>48.4</v>
      </c>
      <c r="S7155">
        <v>62.1</v>
      </c>
      <c r="T7155" t="s">
        <v>0</v>
      </c>
      <c r="U7155" t="s">
        <v>0</v>
      </c>
    </row>
    <row r="7156" spans="14:21" x14ac:dyDescent="0.35">
      <c r="N7156" s="1">
        <v>44983</v>
      </c>
      <c r="O7156" s="2">
        <v>0.41282407407407407</v>
      </c>
      <c r="Q7156">
        <v>31.4</v>
      </c>
      <c r="R7156">
        <v>49.5</v>
      </c>
      <c r="S7156">
        <v>64.5</v>
      </c>
      <c r="T7156" t="s">
        <v>0</v>
      </c>
      <c r="U7156" t="s">
        <v>0</v>
      </c>
    </row>
    <row r="7157" spans="14:21" x14ac:dyDescent="0.35">
      <c r="N7157" s="1">
        <v>44983</v>
      </c>
      <c r="O7157" s="2">
        <v>0.41292824074074069</v>
      </c>
      <c r="Q7157">
        <v>32.9</v>
      </c>
      <c r="R7157">
        <v>49.7</v>
      </c>
      <c r="S7157">
        <v>64.099999999999994</v>
      </c>
      <c r="T7157" t="s">
        <v>0</v>
      </c>
      <c r="U7157" t="s">
        <v>0</v>
      </c>
    </row>
    <row r="7158" spans="14:21" x14ac:dyDescent="0.35">
      <c r="N7158" s="1">
        <v>44983</v>
      </c>
      <c r="O7158" s="2">
        <v>0.41303240740740743</v>
      </c>
      <c r="Q7158">
        <v>32.6</v>
      </c>
      <c r="R7158">
        <v>48.4</v>
      </c>
      <c r="S7158">
        <v>62.4</v>
      </c>
      <c r="T7158" t="s">
        <v>0</v>
      </c>
      <c r="U7158" t="s">
        <v>0</v>
      </c>
    </row>
    <row r="7159" spans="14:21" x14ac:dyDescent="0.35">
      <c r="N7159" s="1">
        <v>44983</v>
      </c>
      <c r="O7159" s="2">
        <v>0.41313657407407406</v>
      </c>
      <c r="Q7159">
        <v>30.9</v>
      </c>
      <c r="R7159">
        <v>49.1</v>
      </c>
      <c r="S7159">
        <v>63.2</v>
      </c>
      <c r="T7159" t="s">
        <v>0</v>
      </c>
      <c r="U7159" t="s">
        <v>0</v>
      </c>
    </row>
    <row r="7160" spans="14:21" x14ac:dyDescent="0.35">
      <c r="N7160" s="1">
        <v>44983</v>
      </c>
      <c r="O7160" s="2">
        <v>0.41324074074074074</v>
      </c>
      <c r="Q7160">
        <v>30.9</v>
      </c>
      <c r="R7160">
        <v>48.2</v>
      </c>
      <c r="S7160">
        <v>62.6</v>
      </c>
      <c r="T7160" t="s">
        <v>0</v>
      </c>
      <c r="U7160" t="s">
        <v>0</v>
      </c>
    </row>
    <row r="7161" spans="14:21" x14ac:dyDescent="0.35">
      <c r="N7161" s="1">
        <v>44983</v>
      </c>
      <c r="O7161" s="2">
        <v>0.41334490740740742</v>
      </c>
      <c r="Q7161">
        <v>31.3</v>
      </c>
      <c r="R7161">
        <v>47.6</v>
      </c>
      <c r="S7161">
        <v>62.2</v>
      </c>
      <c r="T7161" t="s">
        <v>0</v>
      </c>
      <c r="U7161" t="s">
        <v>0</v>
      </c>
    </row>
    <row r="7162" spans="14:21" x14ac:dyDescent="0.35">
      <c r="N7162" s="1">
        <v>44983</v>
      </c>
      <c r="O7162" s="2">
        <v>0.41344907407407411</v>
      </c>
      <c r="Q7162">
        <v>31.3</v>
      </c>
      <c r="R7162">
        <v>46.8</v>
      </c>
      <c r="S7162">
        <v>59.8</v>
      </c>
      <c r="T7162" t="s">
        <v>0</v>
      </c>
      <c r="U7162" t="s">
        <v>0</v>
      </c>
    </row>
    <row r="7163" spans="14:21" x14ac:dyDescent="0.35">
      <c r="N7163" s="1">
        <v>44983</v>
      </c>
      <c r="O7163" s="2">
        <v>0.4135416666666667</v>
      </c>
      <c r="Q7163">
        <v>32</v>
      </c>
      <c r="R7163">
        <v>47.6</v>
      </c>
      <c r="S7163">
        <v>59.7</v>
      </c>
      <c r="T7163" t="s">
        <v>0</v>
      </c>
      <c r="U7163" t="s">
        <v>0</v>
      </c>
    </row>
    <row r="7164" spans="14:21" x14ac:dyDescent="0.35">
      <c r="N7164" s="1">
        <v>44983</v>
      </c>
      <c r="O7164" s="2">
        <v>0.41365740740740736</v>
      </c>
      <c r="Q7164">
        <v>32.299999999999997</v>
      </c>
      <c r="R7164">
        <v>48.2</v>
      </c>
      <c r="S7164">
        <v>61.3</v>
      </c>
      <c r="T7164" t="s">
        <v>0</v>
      </c>
      <c r="U7164" t="s">
        <v>0</v>
      </c>
    </row>
    <row r="7165" spans="14:21" x14ac:dyDescent="0.35">
      <c r="N7165" s="1">
        <v>44983</v>
      </c>
      <c r="O7165" s="2">
        <v>0.4137615740740741</v>
      </c>
      <c r="Q7165">
        <v>31</v>
      </c>
      <c r="R7165">
        <v>47.8</v>
      </c>
      <c r="S7165">
        <v>61.7</v>
      </c>
      <c r="T7165" t="s">
        <v>0</v>
      </c>
      <c r="U7165" t="s">
        <v>0</v>
      </c>
    </row>
    <row r="7166" spans="14:21" x14ac:dyDescent="0.35">
      <c r="N7166" s="1">
        <v>44983</v>
      </c>
      <c r="O7166" s="2">
        <v>0.41386574074074073</v>
      </c>
      <c r="Q7166">
        <v>31.6</v>
      </c>
      <c r="R7166">
        <v>48.1</v>
      </c>
      <c r="S7166">
        <v>61.8</v>
      </c>
      <c r="T7166" t="s">
        <v>0</v>
      </c>
      <c r="U7166" t="s">
        <v>0</v>
      </c>
    </row>
    <row r="7167" spans="14:21" x14ac:dyDescent="0.35">
      <c r="N7167" s="1">
        <v>44983</v>
      </c>
      <c r="O7167" s="2">
        <v>0.41396990740740741</v>
      </c>
      <c r="Q7167">
        <v>30.6</v>
      </c>
      <c r="R7167">
        <v>46.7</v>
      </c>
      <c r="S7167">
        <v>59.9</v>
      </c>
      <c r="T7167" t="s">
        <v>0</v>
      </c>
      <c r="U7167" t="s">
        <v>0</v>
      </c>
    </row>
    <row r="7168" spans="14:21" x14ac:dyDescent="0.35">
      <c r="N7168" s="1">
        <v>44983</v>
      </c>
      <c r="O7168" s="2">
        <v>0.4140625</v>
      </c>
      <c r="Q7168">
        <v>30.7</v>
      </c>
      <c r="R7168">
        <v>47.4</v>
      </c>
      <c r="S7168">
        <v>59.2</v>
      </c>
      <c r="T7168" t="s">
        <v>0</v>
      </c>
      <c r="U7168" t="s">
        <v>0</v>
      </c>
    </row>
    <row r="7169" spans="14:21" x14ac:dyDescent="0.35">
      <c r="N7169" s="1">
        <v>44983</v>
      </c>
      <c r="O7169" s="2">
        <v>0.41416666666666663</v>
      </c>
      <c r="Q7169">
        <v>31</v>
      </c>
      <c r="R7169">
        <v>47.1</v>
      </c>
      <c r="S7169">
        <v>57.8</v>
      </c>
      <c r="T7169" t="s">
        <v>0</v>
      </c>
      <c r="U7169" t="s">
        <v>0</v>
      </c>
    </row>
    <row r="7170" spans="14:21" x14ac:dyDescent="0.35">
      <c r="N7170" s="1">
        <v>44983</v>
      </c>
      <c r="O7170" s="2">
        <v>0.41427083333333337</v>
      </c>
      <c r="Q7170">
        <v>30.3</v>
      </c>
      <c r="R7170">
        <v>46.2</v>
      </c>
      <c r="S7170">
        <v>56.9</v>
      </c>
      <c r="T7170" t="s">
        <v>0</v>
      </c>
      <c r="U7170" t="s">
        <v>0</v>
      </c>
    </row>
    <row r="7171" spans="14:21" x14ac:dyDescent="0.35">
      <c r="N7171" s="1">
        <v>44983</v>
      </c>
      <c r="O7171" s="2">
        <v>0.4143634259259259</v>
      </c>
      <c r="Q7171">
        <v>29.2</v>
      </c>
      <c r="R7171">
        <v>44.6</v>
      </c>
      <c r="S7171">
        <v>55</v>
      </c>
      <c r="T7171" t="s">
        <v>0</v>
      </c>
      <c r="U7171" t="s">
        <v>0</v>
      </c>
    </row>
    <row r="7172" spans="14:21" x14ac:dyDescent="0.35">
      <c r="N7172" s="1">
        <v>44983</v>
      </c>
      <c r="O7172" s="2">
        <v>0.41447916666666668</v>
      </c>
      <c r="Q7172">
        <v>30.8</v>
      </c>
      <c r="R7172">
        <v>48.6</v>
      </c>
      <c r="S7172">
        <v>60.9</v>
      </c>
      <c r="T7172" t="s">
        <v>0</v>
      </c>
      <c r="U7172" t="s">
        <v>0</v>
      </c>
    </row>
    <row r="7173" spans="14:21" x14ac:dyDescent="0.35">
      <c r="N7173" s="1">
        <v>44983</v>
      </c>
      <c r="O7173" s="2">
        <v>0.4145833333333333</v>
      </c>
      <c r="Q7173">
        <v>30.5</v>
      </c>
      <c r="R7173">
        <v>47.7</v>
      </c>
      <c r="S7173">
        <v>61.5</v>
      </c>
      <c r="T7173" t="s">
        <v>0</v>
      </c>
      <c r="U7173" t="s">
        <v>0</v>
      </c>
    </row>
    <row r="7174" spans="14:21" x14ac:dyDescent="0.35">
      <c r="N7174" s="1">
        <v>44983</v>
      </c>
      <c r="O7174" s="2">
        <v>0.41468750000000004</v>
      </c>
      <c r="Q7174">
        <v>30.7</v>
      </c>
      <c r="R7174">
        <v>45.8</v>
      </c>
      <c r="S7174">
        <v>60.6</v>
      </c>
      <c r="T7174" t="s">
        <v>0</v>
      </c>
      <c r="U7174" t="s">
        <v>0</v>
      </c>
    </row>
    <row r="7175" spans="14:21" x14ac:dyDescent="0.35">
      <c r="N7175" s="1">
        <v>44983</v>
      </c>
      <c r="O7175" s="2">
        <v>0.41478009259259258</v>
      </c>
      <c r="Q7175">
        <v>30.1</v>
      </c>
      <c r="R7175">
        <v>45.2</v>
      </c>
      <c r="S7175">
        <v>58.8</v>
      </c>
      <c r="T7175" t="s">
        <v>0</v>
      </c>
      <c r="U7175" t="s">
        <v>0</v>
      </c>
    </row>
    <row r="7176" spans="14:21" x14ac:dyDescent="0.35">
      <c r="N7176" s="1">
        <v>44983</v>
      </c>
      <c r="O7176" s="2">
        <v>0.4148958333333333</v>
      </c>
      <c r="Q7176">
        <v>30.5</v>
      </c>
      <c r="R7176">
        <v>47.7</v>
      </c>
      <c r="S7176">
        <v>61.5</v>
      </c>
      <c r="T7176" t="s">
        <v>0</v>
      </c>
      <c r="U7176" t="s">
        <v>0</v>
      </c>
    </row>
    <row r="7177" spans="14:21" x14ac:dyDescent="0.35">
      <c r="N7177" s="1">
        <v>44983</v>
      </c>
      <c r="O7177" s="2">
        <v>0.41498842592592594</v>
      </c>
      <c r="Q7177">
        <v>30.6</v>
      </c>
      <c r="R7177">
        <v>49.9</v>
      </c>
      <c r="S7177">
        <v>63.9</v>
      </c>
      <c r="T7177" t="s">
        <v>0</v>
      </c>
      <c r="U7177" t="s">
        <v>0</v>
      </c>
    </row>
    <row r="7178" spans="14:21" x14ac:dyDescent="0.35">
      <c r="N7178" s="1">
        <v>44983</v>
      </c>
      <c r="O7178" s="2">
        <v>0.41510416666666666</v>
      </c>
      <c r="Q7178">
        <v>31</v>
      </c>
      <c r="R7178">
        <v>48.3</v>
      </c>
      <c r="S7178">
        <v>63.5</v>
      </c>
      <c r="T7178" t="s">
        <v>0</v>
      </c>
      <c r="U7178" t="s">
        <v>0</v>
      </c>
    </row>
    <row r="7179" spans="14:21" x14ac:dyDescent="0.35">
      <c r="N7179" s="1">
        <v>44983</v>
      </c>
      <c r="O7179" s="2">
        <v>0.41520833333333335</v>
      </c>
      <c r="Q7179">
        <v>31.6</v>
      </c>
      <c r="R7179">
        <v>47.2</v>
      </c>
      <c r="S7179">
        <v>60.9</v>
      </c>
      <c r="T7179" t="s">
        <v>0</v>
      </c>
      <c r="U7179" t="s">
        <v>0</v>
      </c>
    </row>
    <row r="7180" spans="14:21" x14ac:dyDescent="0.35">
      <c r="N7180" s="1">
        <v>44983</v>
      </c>
      <c r="O7180" s="2">
        <v>0.41531249999999997</v>
      </c>
      <c r="Q7180">
        <v>30.4</v>
      </c>
      <c r="R7180">
        <v>47.2</v>
      </c>
      <c r="S7180">
        <v>60.9</v>
      </c>
      <c r="T7180" t="s">
        <v>0</v>
      </c>
      <c r="U7180" t="s">
        <v>0</v>
      </c>
    </row>
    <row r="7181" spans="14:21" x14ac:dyDescent="0.35">
      <c r="N7181" s="1">
        <v>44983</v>
      </c>
      <c r="O7181" s="2">
        <v>0.41540509259259256</v>
      </c>
      <c r="Q7181">
        <v>31</v>
      </c>
      <c r="R7181">
        <v>47.9</v>
      </c>
      <c r="S7181">
        <v>61.2</v>
      </c>
      <c r="T7181" t="s">
        <v>0</v>
      </c>
      <c r="U7181" t="s">
        <v>0</v>
      </c>
    </row>
    <row r="7182" spans="14:21" x14ac:dyDescent="0.35">
      <c r="N7182" s="1">
        <v>44983</v>
      </c>
      <c r="O7182" s="2">
        <v>0.41552083333333334</v>
      </c>
      <c r="Q7182">
        <v>32.200000000000003</v>
      </c>
      <c r="R7182">
        <v>48.1</v>
      </c>
      <c r="S7182">
        <v>61.9</v>
      </c>
      <c r="T7182" t="s">
        <v>0</v>
      </c>
      <c r="U7182" t="s">
        <v>0</v>
      </c>
    </row>
    <row r="7183" spans="14:21" x14ac:dyDescent="0.35">
      <c r="N7183" s="1">
        <v>44983</v>
      </c>
      <c r="O7183" s="2">
        <v>0.41561342592592593</v>
      </c>
      <c r="Q7183">
        <v>32.700000000000003</v>
      </c>
      <c r="R7183">
        <v>49.9</v>
      </c>
      <c r="S7183">
        <v>64.400000000000006</v>
      </c>
      <c r="T7183" t="s">
        <v>0</v>
      </c>
      <c r="U7183" t="s">
        <v>0</v>
      </c>
    </row>
    <row r="7184" spans="14:21" x14ac:dyDescent="0.35">
      <c r="N7184" s="1">
        <v>44983</v>
      </c>
      <c r="O7184" s="2">
        <v>0.41571759259259261</v>
      </c>
      <c r="Q7184">
        <v>31</v>
      </c>
      <c r="R7184">
        <v>48.4</v>
      </c>
      <c r="S7184">
        <v>61.4</v>
      </c>
      <c r="T7184" t="s">
        <v>0</v>
      </c>
      <c r="U7184" t="s">
        <v>0</v>
      </c>
    </row>
    <row r="7185" spans="14:21" x14ac:dyDescent="0.35">
      <c r="N7185" s="1">
        <v>44983</v>
      </c>
      <c r="O7185" s="2">
        <v>0.41582175925925924</v>
      </c>
      <c r="Q7185">
        <v>31</v>
      </c>
      <c r="R7185">
        <v>48.5</v>
      </c>
      <c r="S7185">
        <v>63.8</v>
      </c>
      <c r="T7185" t="s">
        <v>0</v>
      </c>
      <c r="U7185" t="s">
        <v>0</v>
      </c>
    </row>
    <row r="7186" spans="14:21" x14ac:dyDescent="0.35">
      <c r="N7186" s="1">
        <v>44983</v>
      </c>
      <c r="O7186" s="2">
        <v>0.41592592592592598</v>
      </c>
      <c r="Q7186">
        <v>32.799999999999997</v>
      </c>
      <c r="R7186">
        <v>50.2</v>
      </c>
      <c r="S7186">
        <v>64.5</v>
      </c>
      <c r="T7186" t="s">
        <v>0</v>
      </c>
      <c r="U7186" t="s">
        <v>0</v>
      </c>
    </row>
    <row r="7187" spans="14:21" x14ac:dyDescent="0.35">
      <c r="N7187" s="1">
        <v>44983</v>
      </c>
      <c r="O7187" s="2">
        <v>0.41604166666666664</v>
      </c>
      <c r="Q7187">
        <v>31.2</v>
      </c>
      <c r="R7187">
        <v>48.3</v>
      </c>
      <c r="S7187">
        <v>62.2</v>
      </c>
      <c r="T7187" t="s">
        <v>0</v>
      </c>
      <c r="U7187" t="s">
        <v>0</v>
      </c>
    </row>
    <row r="7188" spans="14:21" x14ac:dyDescent="0.35">
      <c r="N7188" s="1">
        <v>44983</v>
      </c>
      <c r="O7188" s="2">
        <v>0.41614583333333338</v>
      </c>
      <c r="Q7188">
        <v>31.3</v>
      </c>
      <c r="R7188">
        <v>47.6</v>
      </c>
      <c r="S7188">
        <v>61.4</v>
      </c>
      <c r="T7188" t="s">
        <v>0</v>
      </c>
      <c r="U7188" t="s">
        <v>0</v>
      </c>
    </row>
    <row r="7189" spans="14:21" x14ac:dyDescent="0.35">
      <c r="N7189" s="1">
        <v>44983</v>
      </c>
      <c r="O7189" s="2">
        <v>0.41625000000000001</v>
      </c>
      <c r="Q7189">
        <v>31</v>
      </c>
      <c r="R7189">
        <v>47.3</v>
      </c>
      <c r="S7189">
        <v>60.2</v>
      </c>
      <c r="T7189" t="s">
        <v>0</v>
      </c>
      <c r="U7189" t="s">
        <v>0</v>
      </c>
    </row>
    <row r="7190" spans="14:21" x14ac:dyDescent="0.35">
      <c r="N7190" s="1">
        <v>44983</v>
      </c>
      <c r="O7190" s="2">
        <v>0.4163425925925926</v>
      </c>
      <c r="Q7190">
        <v>31.6</v>
      </c>
      <c r="R7190">
        <v>47.9</v>
      </c>
      <c r="S7190">
        <v>60</v>
      </c>
      <c r="T7190" t="s">
        <v>0</v>
      </c>
      <c r="U7190" t="s">
        <v>0</v>
      </c>
    </row>
    <row r="7191" spans="14:21" x14ac:dyDescent="0.35">
      <c r="N7191" s="1">
        <v>44983</v>
      </c>
      <c r="O7191" s="2">
        <v>0.41644675925925928</v>
      </c>
      <c r="Q7191">
        <v>31.6</v>
      </c>
      <c r="R7191">
        <v>48.9</v>
      </c>
      <c r="S7191">
        <v>60.8</v>
      </c>
      <c r="T7191" t="s">
        <v>0</v>
      </c>
      <c r="U7191" t="s">
        <v>0</v>
      </c>
    </row>
    <row r="7192" spans="14:21" x14ac:dyDescent="0.35">
      <c r="N7192" s="1">
        <v>44983</v>
      </c>
      <c r="O7192" s="2">
        <v>0.41655092592592591</v>
      </c>
      <c r="Q7192">
        <v>30.9</v>
      </c>
      <c r="R7192">
        <v>48.6</v>
      </c>
      <c r="S7192">
        <v>62.9</v>
      </c>
      <c r="T7192" t="s">
        <v>0</v>
      </c>
      <c r="U7192" t="s">
        <v>0</v>
      </c>
    </row>
    <row r="7193" spans="14:21" x14ac:dyDescent="0.35">
      <c r="N7193" s="1">
        <v>44983</v>
      </c>
      <c r="O7193" s="2">
        <v>0.41665509259259265</v>
      </c>
      <c r="Q7193">
        <v>31.4</v>
      </c>
      <c r="R7193">
        <v>48.7</v>
      </c>
      <c r="S7193">
        <v>61.8</v>
      </c>
      <c r="T7193" t="s">
        <v>0</v>
      </c>
      <c r="U7193" t="s">
        <v>0</v>
      </c>
    </row>
    <row r="7194" spans="14:21" x14ac:dyDescent="0.35">
      <c r="N7194" s="1">
        <v>44983</v>
      </c>
      <c r="O7194" s="2">
        <v>0.41675925925925927</v>
      </c>
      <c r="Q7194">
        <v>32.4</v>
      </c>
      <c r="R7194">
        <v>49.1</v>
      </c>
      <c r="S7194">
        <v>61.7</v>
      </c>
      <c r="T7194" t="s">
        <v>0</v>
      </c>
      <c r="U7194" t="s">
        <v>0</v>
      </c>
    </row>
    <row r="7195" spans="14:21" x14ac:dyDescent="0.35">
      <c r="N7195" s="1">
        <v>44983</v>
      </c>
      <c r="O7195" s="2">
        <v>0.4168634259259259</v>
      </c>
      <c r="Q7195">
        <v>32.5</v>
      </c>
      <c r="R7195">
        <v>48.6</v>
      </c>
      <c r="S7195">
        <v>60.4</v>
      </c>
      <c r="T7195" t="s">
        <v>0</v>
      </c>
      <c r="U7195" t="s">
        <v>0</v>
      </c>
    </row>
    <row r="7196" spans="14:21" x14ac:dyDescent="0.35">
      <c r="N7196" s="1">
        <v>44983</v>
      </c>
      <c r="O7196" s="2">
        <v>0.41696759259259258</v>
      </c>
      <c r="Q7196">
        <v>31.9</v>
      </c>
      <c r="R7196">
        <v>48.3</v>
      </c>
      <c r="S7196">
        <v>63.9</v>
      </c>
      <c r="T7196" t="s">
        <v>0</v>
      </c>
      <c r="U7196" t="s">
        <v>0</v>
      </c>
    </row>
    <row r="7197" spans="14:21" x14ac:dyDescent="0.35">
      <c r="N7197" s="1">
        <v>44983</v>
      </c>
      <c r="O7197" s="2">
        <v>0.41707175925925927</v>
      </c>
      <c r="Q7197">
        <v>33.299999999999997</v>
      </c>
      <c r="R7197">
        <v>49.1</v>
      </c>
      <c r="S7197">
        <v>64.599999999999994</v>
      </c>
      <c r="T7197" t="s">
        <v>0</v>
      </c>
      <c r="U7197" t="s">
        <v>0</v>
      </c>
    </row>
    <row r="7198" spans="14:21" x14ac:dyDescent="0.35">
      <c r="N7198" s="1">
        <v>44983</v>
      </c>
      <c r="O7198" s="2">
        <v>0.41717592592592595</v>
      </c>
      <c r="Q7198">
        <v>32.9</v>
      </c>
      <c r="R7198">
        <v>48.2</v>
      </c>
      <c r="S7198">
        <v>62.9</v>
      </c>
      <c r="T7198" t="s">
        <v>0</v>
      </c>
      <c r="U7198" t="s">
        <v>0</v>
      </c>
    </row>
    <row r="7199" spans="14:21" x14ac:dyDescent="0.35">
      <c r="N7199" s="1">
        <v>44983</v>
      </c>
      <c r="O7199" s="2">
        <v>0.41726851851851854</v>
      </c>
      <c r="Q7199">
        <v>32.200000000000003</v>
      </c>
      <c r="R7199">
        <v>47.2</v>
      </c>
      <c r="S7199">
        <v>62.2</v>
      </c>
      <c r="T7199" t="s">
        <v>0</v>
      </c>
      <c r="U7199" t="s">
        <v>0</v>
      </c>
    </row>
    <row r="7200" spans="14:21" x14ac:dyDescent="0.35">
      <c r="N7200" s="1">
        <v>44983</v>
      </c>
      <c r="O7200" s="2">
        <v>0.41737268518518517</v>
      </c>
      <c r="Q7200">
        <v>31.7</v>
      </c>
      <c r="R7200">
        <v>46.8</v>
      </c>
      <c r="S7200">
        <v>60</v>
      </c>
      <c r="T7200" t="s">
        <v>0</v>
      </c>
      <c r="U7200" t="s">
        <v>0</v>
      </c>
    </row>
    <row r="7201" spans="14:21" x14ac:dyDescent="0.35">
      <c r="N7201" s="1">
        <v>44983</v>
      </c>
      <c r="O7201" s="2">
        <v>0.41747685185185185</v>
      </c>
      <c r="Q7201">
        <v>31.8</v>
      </c>
      <c r="R7201">
        <v>47.6</v>
      </c>
      <c r="S7201">
        <v>59.6</v>
      </c>
      <c r="T7201" t="s">
        <v>0</v>
      </c>
      <c r="U7201" t="s">
        <v>0</v>
      </c>
    </row>
    <row r="7202" spans="14:21" x14ac:dyDescent="0.35">
      <c r="N7202" s="1">
        <v>44983</v>
      </c>
      <c r="O7202" s="2">
        <v>0.41756944444444444</v>
      </c>
      <c r="Q7202">
        <v>32.6</v>
      </c>
      <c r="R7202">
        <v>47.6</v>
      </c>
      <c r="S7202">
        <v>58.7</v>
      </c>
      <c r="T7202" t="s">
        <v>0</v>
      </c>
      <c r="U7202" t="s">
        <v>0</v>
      </c>
    </row>
    <row r="7203" spans="14:21" x14ac:dyDescent="0.35">
      <c r="N7203" s="1">
        <v>44983</v>
      </c>
      <c r="O7203" s="2">
        <v>0.41767361111111106</v>
      </c>
      <c r="Q7203">
        <v>32.299999999999997</v>
      </c>
      <c r="R7203">
        <v>48.4</v>
      </c>
      <c r="S7203">
        <v>59.3</v>
      </c>
      <c r="T7203" t="s">
        <v>0</v>
      </c>
      <c r="U7203" t="s">
        <v>0</v>
      </c>
    </row>
    <row r="7204" spans="14:21" x14ac:dyDescent="0.35">
      <c r="N7204" s="1">
        <v>44983</v>
      </c>
      <c r="O7204" s="2">
        <v>0.41778935185185184</v>
      </c>
      <c r="Q7204">
        <v>31.2</v>
      </c>
      <c r="R7204">
        <v>47.9</v>
      </c>
      <c r="S7204">
        <v>60.8</v>
      </c>
      <c r="T7204" t="s">
        <v>0</v>
      </c>
      <c r="U7204" t="s">
        <v>0</v>
      </c>
    </row>
    <row r="7205" spans="14:21" x14ac:dyDescent="0.35">
      <c r="N7205" s="1">
        <v>44983</v>
      </c>
      <c r="O7205" s="2">
        <v>0.41788194444444443</v>
      </c>
      <c r="Q7205">
        <v>30.3</v>
      </c>
      <c r="R7205">
        <v>47.7</v>
      </c>
      <c r="S7205">
        <v>63.1</v>
      </c>
      <c r="T7205" t="s">
        <v>0</v>
      </c>
      <c r="U7205" t="s">
        <v>0</v>
      </c>
    </row>
    <row r="7206" spans="14:21" x14ac:dyDescent="0.35">
      <c r="N7206" s="1">
        <v>44983</v>
      </c>
      <c r="O7206" s="2">
        <v>0.41798611111111111</v>
      </c>
      <c r="Q7206">
        <v>30.7</v>
      </c>
      <c r="R7206">
        <v>47.8</v>
      </c>
      <c r="S7206">
        <v>63.4</v>
      </c>
      <c r="T7206" t="s">
        <v>0</v>
      </c>
      <c r="U7206" t="s">
        <v>0</v>
      </c>
    </row>
    <row r="7207" spans="14:21" x14ac:dyDescent="0.35">
      <c r="N7207" s="1">
        <v>44983</v>
      </c>
      <c r="O7207" s="2">
        <v>0.41809027777777774</v>
      </c>
      <c r="Q7207">
        <v>30.9</v>
      </c>
      <c r="R7207">
        <v>46.7</v>
      </c>
      <c r="S7207">
        <v>60.7</v>
      </c>
      <c r="T7207" t="s">
        <v>0</v>
      </c>
      <c r="U7207" t="s">
        <v>0</v>
      </c>
    </row>
    <row r="7208" spans="14:21" x14ac:dyDescent="0.35">
      <c r="N7208" s="1">
        <v>44983</v>
      </c>
      <c r="O7208" s="2">
        <v>0.41819444444444448</v>
      </c>
      <c r="Q7208">
        <v>31.3</v>
      </c>
      <c r="R7208">
        <v>47.8</v>
      </c>
      <c r="S7208">
        <v>63.8</v>
      </c>
      <c r="T7208" t="s">
        <v>0</v>
      </c>
      <c r="U7208" t="s">
        <v>0</v>
      </c>
    </row>
    <row r="7209" spans="14:21" x14ac:dyDescent="0.35">
      <c r="N7209" s="1">
        <v>44983</v>
      </c>
      <c r="O7209" s="2">
        <v>0.41829861111111111</v>
      </c>
      <c r="Q7209">
        <v>30.9</v>
      </c>
      <c r="R7209">
        <v>47.5</v>
      </c>
      <c r="S7209">
        <v>63.4</v>
      </c>
      <c r="T7209" t="s">
        <v>0</v>
      </c>
      <c r="U7209" t="s">
        <v>0</v>
      </c>
    </row>
    <row r="7210" spans="14:21" x14ac:dyDescent="0.35">
      <c r="N7210" s="1">
        <v>44983</v>
      </c>
      <c r="O7210" s="2">
        <v>0.41840277777777773</v>
      </c>
      <c r="Q7210">
        <v>31</v>
      </c>
      <c r="R7210">
        <v>47.1</v>
      </c>
      <c r="S7210">
        <v>61.2</v>
      </c>
      <c r="T7210" t="s">
        <v>0</v>
      </c>
      <c r="U7210" t="s">
        <v>0</v>
      </c>
    </row>
    <row r="7211" spans="14:21" x14ac:dyDescent="0.35">
      <c r="N7211" s="1">
        <v>44983</v>
      </c>
      <c r="O7211" s="2">
        <v>0.41850694444444447</v>
      </c>
      <c r="Q7211">
        <v>31.4</v>
      </c>
      <c r="R7211">
        <v>47.8</v>
      </c>
      <c r="S7211">
        <v>61.5</v>
      </c>
      <c r="T7211" t="s">
        <v>0</v>
      </c>
      <c r="U7211" t="s">
        <v>0</v>
      </c>
    </row>
    <row r="7212" spans="14:21" x14ac:dyDescent="0.35">
      <c r="N7212" s="1">
        <v>44983</v>
      </c>
      <c r="O7212" s="2">
        <v>0.4186111111111111</v>
      </c>
      <c r="Q7212">
        <v>31.5</v>
      </c>
      <c r="R7212">
        <v>47.4</v>
      </c>
      <c r="S7212">
        <v>61.6</v>
      </c>
      <c r="T7212" t="s">
        <v>0</v>
      </c>
      <c r="U7212" t="s">
        <v>0</v>
      </c>
    </row>
    <row r="7213" spans="14:21" x14ac:dyDescent="0.35">
      <c r="N7213" s="1">
        <v>44983</v>
      </c>
      <c r="O7213" s="2">
        <v>0.41871527777777778</v>
      </c>
      <c r="Q7213">
        <v>30.7</v>
      </c>
      <c r="R7213">
        <v>47.4</v>
      </c>
      <c r="S7213">
        <v>60.2</v>
      </c>
      <c r="T7213" t="s">
        <v>0</v>
      </c>
      <c r="U7213" t="s">
        <v>0</v>
      </c>
    </row>
    <row r="7214" spans="14:21" x14ac:dyDescent="0.35">
      <c r="N7214" s="1">
        <v>44983</v>
      </c>
      <c r="O7214" s="2">
        <v>0.41881944444444441</v>
      </c>
      <c r="Q7214">
        <v>31.6</v>
      </c>
      <c r="R7214">
        <v>48.2</v>
      </c>
      <c r="S7214">
        <v>61.4</v>
      </c>
      <c r="T7214" t="s">
        <v>0</v>
      </c>
      <c r="U7214" t="s">
        <v>0</v>
      </c>
    </row>
    <row r="7215" spans="14:21" x14ac:dyDescent="0.35">
      <c r="N7215" s="1">
        <v>44983</v>
      </c>
      <c r="O7215" s="2">
        <v>0.41892361111111115</v>
      </c>
      <c r="Q7215">
        <v>31.1</v>
      </c>
      <c r="R7215">
        <v>47.9</v>
      </c>
      <c r="S7215">
        <v>62.9</v>
      </c>
      <c r="T7215" t="s">
        <v>0</v>
      </c>
      <c r="U7215" t="s">
        <v>0</v>
      </c>
    </row>
    <row r="7216" spans="14:21" x14ac:dyDescent="0.35">
      <c r="N7216" s="1">
        <v>44983</v>
      </c>
      <c r="O7216" s="2">
        <v>0.41901620370370374</v>
      </c>
      <c r="Q7216">
        <v>32.5</v>
      </c>
      <c r="R7216">
        <v>48.2</v>
      </c>
      <c r="S7216">
        <v>62.2</v>
      </c>
      <c r="T7216" t="s">
        <v>0</v>
      </c>
      <c r="U7216" t="s">
        <v>0</v>
      </c>
    </row>
    <row r="7217" spans="14:21" x14ac:dyDescent="0.35">
      <c r="N7217" s="1">
        <v>44983</v>
      </c>
      <c r="O7217" s="2">
        <v>0.4191319444444444</v>
      </c>
      <c r="Q7217">
        <v>32.200000000000003</v>
      </c>
      <c r="R7217">
        <v>49.3</v>
      </c>
      <c r="S7217">
        <v>63.2</v>
      </c>
      <c r="T7217" t="s">
        <v>0</v>
      </c>
      <c r="U7217" t="s">
        <v>0</v>
      </c>
    </row>
    <row r="7218" spans="14:21" x14ac:dyDescent="0.35">
      <c r="N7218" s="1">
        <v>44983</v>
      </c>
      <c r="O7218" s="2">
        <v>0.41922453703703705</v>
      </c>
      <c r="Q7218">
        <v>31</v>
      </c>
      <c r="R7218">
        <v>48.7</v>
      </c>
      <c r="S7218">
        <v>62.7</v>
      </c>
      <c r="T7218" t="s">
        <v>0</v>
      </c>
      <c r="U7218" t="s">
        <v>0</v>
      </c>
    </row>
    <row r="7219" spans="14:21" x14ac:dyDescent="0.35">
      <c r="N7219" s="1">
        <v>44983</v>
      </c>
      <c r="O7219" s="2">
        <v>0.41932870370370368</v>
      </c>
      <c r="Q7219">
        <v>31.3</v>
      </c>
      <c r="R7219">
        <v>49.6</v>
      </c>
      <c r="S7219">
        <v>63.2</v>
      </c>
      <c r="T7219" t="s">
        <v>0</v>
      </c>
      <c r="U7219" t="s">
        <v>0</v>
      </c>
    </row>
    <row r="7220" spans="14:21" x14ac:dyDescent="0.35">
      <c r="N7220" s="1">
        <v>44983</v>
      </c>
      <c r="O7220" s="2">
        <v>0.41943287037037041</v>
      </c>
      <c r="Q7220">
        <v>31.9</v>
      </c>
      <c r="R7220">
        <v>49</v>
      </c>
      <c r="S7220">
        <v>63.5</v>
      </c>
      <c r="T7220" t="s">
        <v>0</v>
      </c>
      <c r="U7220" t="s">
        <v>0</v>
      </c>
    </row>
    <row r="7221" spans="14:21" x14ac:dyDescent="0.35">
      <c r="N7221" s="1">
        <v>44983</v>
      </c>
      <c r="O7221" s="2">
        <v>0.41953703703703704</v>
      </c>
      <c r="Q7221">
        <v>31.6</v>
      </c>
      <c r="R7221">
        <v>48.1</v>
      </c>
      <c r="S7221">
        <v>62.7</v>
      </c>
      <c r="T7221" t="s">
        <v>0</v>
      </c>
      <c r="U7221" t="s">
        <v>0</v>
      </c>
    </row>
    <row r="7222" spans="14:21" x14ac:dyDescent="0.35">
      <c r="N7222" s="1">
        <v>44983</v>
      </c>
      <c r="O7222" s="2">
        <v>0.41965277777777782</v>
      </c>
      <c r="Q7222">
        <v>31.9</v>
      </c>
      <c r="R7222">
        <v>48.6</v>
      </c>
      <c r="S7222">
        <v>62.4</v>
      </c>
      <c r="T7222" t="s">
        <v>0</v>
      </c>
      <c r="U7222" t="s">
        <v>0</v>
      </c>
    </row>
    <row r="7223" spans="14:21" x14ac:dyDescent="0.35">
      <c r="N7223" s="1">
        <v>44983</v>
      </c>
      <c r="O7223" s="2">
        <v>0.41975694444444445</v>
      </c>
      <c r="Q7223">
        <v>32.299999999999997</v>
      </c>
      <c r="R7223">
        <v>48.2</v>
      </c>
      <c r="S7223">
        <v>61.9</v>
      </c>
      <c r="T7223" t="s">
        <v>0</v>
      </c>
      <c r="U7223" t="s">
        <v>0</v>
      </c>
    </row>
    <row r="7224" spans="14:21" x14ac:dyDescent="0.35">
      <c r="N7224" s="1">
        <v>44983</v>
      </c>
      <c r="O7224" s="2">
        <v>0.41986111111111107</v>
      </c>
      <c r="Q7224">
        <v>30.8</v>
      </c>
      <c r="R7224">
        <v>46.7</v>
      </c>
      <c r="S7224">
        <v>62.1</v>
      </c>
      <c r="T7224" t="s">
        <v>0</v>
      </c>
      <c r="U7224" t="s">
        <v>0</v>
      </c>
    </row>
    <row r="7225" spans="14:21" x14ac:dyDescent="0.35">
      <c r="N7225" s="1">
        <v>44983</v>
      </c>
      <c r="O7225" s="2">
        <v>0.41996527777777781</v>
      </c>
      <c r="Q7225">
        <v>31</v>
      </c>
      <c r="R7225">
        <v>46.7</v>
      </c>
      <c r="S7225">
        <v>58</v>
      </c>
      <c r="T7225" t="s">
        <v>0</v>
      </c>
      <c r="U7225" t="s">
        <v>0</v>
      </c>
    </row>
    <row r="7226" spans="14:21" x14ac:dyDescent="0.35">
      <c r="N7226" s="1">
        <v>44983</v>
      </c>
      <c r="O7226" s="2">
        <v>0.42006944444444444</v>
      </c>
      <c r="Q7226">
        <v>31.4</v>
      </c>
      <c r="R7226">
        <v>47.8</v>
      </c>
      <c r="S7226">
        <v>58.5</v>
      </c>
      <c r="T7226" t="s">
        <v>0</v>
      </c>
      <c r="U7226" t="s">
        <v>0</v>
      </c>
    </row>
    <row r="7227" spans="14:21" x14ac:dyDescent="0.35">
      <c r="N7227" s="1">
        <v>44983</v>
      </c>
      <c r="O7227" s="2">
        <v>0.42016203703703708</v>
      </c>
      <c r="Q7227">
        <v>32</v>
      </c>
      <c r="R7227">
        <v>49.1</v>
      </c>
      <c r="S7227">
        <v>60.4</v>
      </c>
      <c r="T7227" t="s">
        <v>0</v>
      </c>
      <c r="U7227" t="s">
        <v>0</v>
      </c>
    </row>
    <row r="7228" spans="14:21" x14ac:dyDescent="0.35">
      <c r="N7228" s="1">
        <v>44983</v>
      </c>
      <c r="O7228" s="2">
        <v>0.42026620370370371</v>
      </c>
      <c r="Q7228">
        <v>32</v>
      </c>
      <c r="R7228">
        <v>49.8</v>
      </c>
      <c r="S7228">
        <v>60.8</v>
      </c>
      <c r="T7228" t="s">
        <v>0</v>
      </c>
      <c r="U7228" t="s">
        <v>0</v>
      </c>
    </row>
    <row r="7229" spans="14:21" x14ac:dyDescent="0.35">
      <c r="N7229" s="1">
        <v>44983</v>
      </c>
      <c r="O7229" s="2">
        <v>0.42037037037037034</v>
      </c>
      <c r="Q7229">
        <v>31.6</v>
      </c>
      <c r="R7229">
        <v>49.2</v>
      </c>
      <c r="S7229">
        <v>60.5</v>
      </c>
      <c r="T7229" t="s">
        <v>0</v>
      </c>
      <c r="U7229" t="s">
        <v>0</v>
      </c>
    </row>
    <row r="7230" spans="14:21" x14ac:dyDescent="0.35">
      <c r="N7230" s="1">
        <v>44983</v>
      </c>
      <c r="O7230" s="2">
        <v>0.42047453703703702</v>
      </c>
      <c r="Q7230">
        <v>33</v>
      </c>
      <c r="R7230">
        <v>49.7</v>
      </c>
      <c r="S7230">
        <v>60.7</v>
      </c>
      <c r="T7230" t="s">
        <v>0</v>
      </c>
      <c r="U7230" t="s">
        <v>0</v>
      </c>
    </row>
    <row r="7231" spans="14:21" x14ac:dyDescent="0.35">
      <c r="N7231" s="1">
        <v>44983</v>
      </c>
      <c r="O7231" s="2">
        <v>0.4205787037037037</v>
      </c>
      <c r="Q7231">
        <v>31.7</v>
      </c>
      <c r="R7231">
        <v>47.8</v>
      </c>
      <c r="S7231">
        <v>60.2</v>
      </c>
      <c r="T7231" t="s">
        <v>0</v>
      </c>
      <c r="U7231" t="s">
        <v>0</v>
      </c>
    </row>
    <row r="7232" spans="14:21" x14ac:dyDescent="0.35">
      <c r="N7232" s="1">
        <v>44983</v>
      </c>
      <c r="O7232" s="2">
        <v>0.42068287037037039</v>
      </c>
      <c r="Q7232">
        <v>30.5</v>
      </c>
      <c r="R7232">
        <v>46.7</v>
      </c>
      <c r="S7232">
        <v>61</v>
      </c>
      <c r="T7232" t="s">
        <v>0</v>
      </c>
      <c r="U7232" t="s">
        <v>0</v>
      </c>
    </row>
    <row r="7233" spans="14:21" x14ac:dyDescent="0.35">
      <c r="N7233" s="1">
        <v>44983</v>
      </c>
      <c r="O7233" s="2">
        <v>0.42078703703703701</v>
      </c>
      <c r="Q7233">
        <v>31.1</v>
      </c>
      <c r="R7233">
        <v>47.4</v>
      </c>
      <c r="S7233">
        <v>61.8</v>
      </c>
      <c r="T7233" t="s">
        <v>0</v>
      </c>
      <c r="U7233" t="s">
        <v>0</v>
      </c>
    </row>
    <row r="7234" spans="14:21" x14ac:dyDescent="0.35">
      <c r="N7234" s="1">
        <v>44983</v>
      </c>
      <c r="O7234" s="2">
        <v>0.42089120370370375</v>
      </c>
      <c r="Q7234">
        <v>31.6</v>
      </c>
      <c r="R7234">
        <v>48.1</v>
      </c>
      <c r="S7234">
        <v>63</v>
      </c>
      <c r="T7234" t="s">
        <v>0</v>
      </c>
      <c r="U7234" t="s">
        <v>0</v>
      </c>
    </row>
    <row r="7235" spans="14:21" x14ac:dyDescent="0.35">
      <c r="N7235" s="1">
        <v>44983</v>
      </c>
      <c r="O7235" s="2">
        <v>0.42099537037037038</v>
      </c>
      <c r="Q7235">
        <v>31.4</v>
      </c>
      <c r="R7235">
        <v>48.3</v>
      </c>
      <c r="S7235">
        <v>62.9</v>
      </c>
      <c r="T7235" t="s">
        <v>0</v>
      </c>
      <c r="U7235" t="s">
        <v>0</v>
      </c>
    </row>
    <row r="7236" spans="14:21" x14ac:dyDescent="0.35">
      <c r="N7236" s="1">
        <v>44983</v>
      </c>
      <c r="O7236" s="2">
        <v>0.42109953703703701</v>
      </c>
      <c r="Q7236">
        <v>30.6</v>
      </c>
      <c r="R7236">
        <v>46.5</v>
      </c>
      <c r="S7236">
        <v>61.2</v>
      </c>
      <c r="T7236" t="s">
        <v>0</v>
      </c>
      <c r="U7236" t="s">
        <v>0</v>
      </c>
    </row>
    <row r="7237" spans="14:21" x14ac:dyDescent="0.35">
      <c r="N7237" s="1">
        <v>44983</v>
      </c>
      <c r="O7237" s="2">
        <v>0.42119212962962965</v>
      </c>
      <c r="Q7237">
        <v>30.7</v>
      </c>
      <c r="R7237">
        <v>46.9</v>
      </c>
      <c r="S7237">
        <v>60.4</v>
      </c>
      <c r="T7237" t="s">
        <v>0</v>
      </c>
      <c r="U7237" t="s">
        <v>0</v>
      </c>
    </row>
    <row r="7238" spans="14:21" x14ac:dyDescent="0.35">
      <c r="N7238" s="1">
        <v>44983</v>
      </c>
      <c r="O7238" s="2">
        <v>0.42129629629629628</v>
      </c>
      <c r="Q7238">
        <v>31.1</v>
      </c>
      <c r="R7238">
        <v>46.7</v>
      </c>
      <c r="S7238">
        <v>59.4</v>
      </c>
      <c r="T7238" t="s">
        <v>0</v>
      </c>
      <c r="U7238" t="s">
        <v>0</v>
      </c>
    </row>
    <row r="7239" spans="14:21" x14ac:dyDescent="0.35">
      <c r="N7239" s="1">
        <v>44983</v>
      </c>
      <c r="O7239" s="2">
        <v>0.42141203703703706</v>
      </c>
      <c r="Q7239">
        <v>31.7</v>
      </c>
      <c r="R7239">
        <v>47.4</v>
      </c>
      <c r="S7239">
        <v>61.5</v>
      </c>
      <c r="T7239" t="s">
        <v>0</v>
      </c>
      <c r="U7239" t="s">
        <v>0</v>
      </c>
    </row>
    <row r="7240" spans="14:21" x14ac:dyDescent="0.35">
      <c r="N7240" s="1">
        <v>44983</v>
      </c>
      <c r="O7240" s="2">
        <v>0.42151620370370368</v>
      </c>
      <c r="Q7240">
        <v>30.7</v>
      </c>
      <c r="R7240">
        <v>47.8</v>
      </c>
      <c r="S7240">
        <v>61.6</v>
      </c>
      <c r="T7240" t="s">
        <v>0</v>
      </c>
      <c r="U7240" t="s">
        <v>0</v>
      </c>
    </row>
    <row r="7241" spans="14:21" x14ac:dyDescent="0.35">
      <c r="N7241" s="1">
        <v>44983</v>
      </c>
      <c r="O7241" s="2">
        <v>0.42162037037037042</v>
      </c>
      <c r="Q7241">
        <v>30.4</v>
      </c>
      <c r="R7241">
        <v>47.3</v>
      </c>
      <c r="S7241">
        <v>61.3</v>
      </c>
      <c r="T7241" t="s">
        <v>0</v>
      </c>
      <c r="U7241" t="s">
        <v>0</v>
      </c>
    </row>
    <row r="7242" spans="14:21" x14ac:dyDescent="0.35">
      <c r="N7242" s="1">
        <v>44983</v>
      </c>
      <c r="O7242" s="2">
        <v>0.42172453703703705</v>
      </c>
      <c r="Q7242">
        <v>30.7</v>
      </c>
      <c r="R7242">
        <v>45.2</v>
      </c>
      <c r="S7242">
        <v>59.4</v>
      </c>
      <c r="T7242" t="s">
        <v>0</v>
      </c>
      <c r="U7242" t="s">
        <v>0</v>
      </c>
    </row>
    <row r="7243" spans="14:21" x14ac:dyDescent="0.35">
      <c r="N7243" s="1">
        <v>44983</v>
      </c>
      <c r="O7243" s="2">
        <v>0.42182870370370368</v>
      </c>
      <c r="Q7243">
        <v>31</v>
      </c>
      <c r="R7243">
        <v>46.1</v>
      </c>
      <c r="S7243">
        <v>59.9</v>
      </c>
      <c r="T7243" t="s">
        <v>0</v>
      </c>
      <c r="U7243" t="s">
        <v>0</v>
      </c>
    </row>
    <row r="7244" spans="14:21" x14ac:dyDescent="0.35">
      <c r="N7244" s="1">
        <v>44983</v>
      </c>
      <c r="O7244" s="2">
        <v>0.42193287037037036</v>
      </c>
      <c r="Q7244">
        <v>30.6</v>
      </c>
      <c r="R7244">
        <v>47.6</v>
      </c>
      <c r="S7244">
        <v>62.9</v>
      </c>
      <c r="T7244" t="s">
        <v>0</v>
      </c>
      <c r="U7244" t="s">
        <v>0</v>
      </c>
    </row>
    <row r="7245" spans="14:21" x14ac:dyDescent="0.35">
      <c r="N7245" s="1">
        <v>44983</v>
      </c>
      <c r="O7245" s="2">
        <v>0.42203703703703704</v>
      </c>
      <c r="Q7245">
        <v>31.7</v>
      </c>
      <c r="R7245">
        <v>47.4</v>
      </c>
      <c r="S7245">
        <v>62.5</v>
      </c>
      <c r="T7245" t="s">
        <v>0</v>
      </c>
      <c r="U7245" t="s">
        <v>0</v>
      </c>
    </row>
    <row r="7246" spans="14:21" x14ac:dyDescent="0.35">
      <c r="N7246" s="1">
        <v>44983</v>
      </c>
      <c r="O7246" s="2">
        <v>0.42214120370370373</v>
      </c>
      <c r="Q7246">
        <v>32.299999999999997</v>
      </c>
      <c r="R7246">
        <v>48.6</v>
      </c>
      <c r="S7246">
        <v>62.5</v>
      </c>
      <c r="T7246" t="s">
        <v>0</v>
      </c>
      <c r="U7246" t="s">
        <v>0</v>
      </c>
    </row>
    <row r="7247" spans="14:21" x14ac:dyDescent="0.35">
      <c r="N7247" s="1">
        <v>44983</v>
      </c>
      <c r="O7247" s="2">
        <v>0.42223379629629632</v>
      </c>
      <c r="Q7247">
        <v>32.1</v>
      </c>
      <c r="R7247">
        <v>49.7</v>
      </c>
      <c r="S7247">
        <v>62.1</v>
      </c>
      <c r="T7247" t="s">
        <v>0</v>
      </c>
      <c r="U7247" t="s">
        <v>0</v>
      </c>
    </row>
    <row r="7248" spans="14:21" x14ac:dyDescent="0.35">
      <c r="N7248" s="1">
        <v>44983</v>
      </c>
      <c r="O7248" s="2">
        <v>0.42233796296296294</v>
      </c>
      <c r="Q7248">
        <v>31.3</v>
      </c>
      <c r="R7248">
        <v>47.6</v>
      </c>
      <c r="S7248">
        <v>59.4</v>
      </c>
      <c r="T7248" t="s">
        <v>0</v>
      </c>
      <c r="U7248" t="s">
        <v>0</v>
      </c>
    </row>
    <row r="7249" spans="14:21" x14ac:dyDescent="0.35">
      <c r="N7249" s="1">
        <v>44983</v>
      </c>
      <c r="O7249" s="2">
        <v>0.42244212962962963</v>
      </c>
      <c r="Q7249">
        <v>31.2</v>
      </c>
      <c r="R7249">
        <v>46.7</v>
      </c>
      <c r="S7249">
        <v>57.2</v>
      </c>
      <c r="T7249" t="s">
        <v>0</v>
      </c>
      <c r="U7249" t="s">
        <v>0</v>
      </c>
    </row>
    <row r="7250" spans="14:21" x14ac:dyDescent="0.35">
      <c r="N7250" s="1">
        <v>44983</v>
      </c>
      <c r="O7250" s="2">
        <v>0.42254629629629631</v>
      </c>
      <c r="Q7250">
        <v>32.200000000000003</v>
      </c>
      <c r="R7250">
        <v>47.3</v>
      </c>
      <c r="S7250">
        <v>58.6</v>
      </c>
      <c r="T7250" t="s">
        <v>0</v>
      </c>
      <c r="U7250" t="s">
        <v>0</v>
      </c>
    </row>
    <row r="7251" spans="14:21" x14ac:dyDescent="0.35">
      <c r="N7251" s="1">
        <v>44983</v>
      </c>
      <c r="O7251" s="2">
        <v>0.42265046296296299</v>
      </c>
      <c r="Q7251">
        <v>32.4</v>
      </c>
      <c r="R7251">
        <v>49.2</v>
      </c>
      <c r="S7251">
        <v>62</v>
      </c>
      <c r="T7251" t="s">
        <v>0</v>
      </c>
      <c r="U7251" t="s">
        <v>0</v>
      </c>
    </row>
    <row r="7252" spans="14:21" x14ac:dyDescent="0.35">
      <c r="N7252" s="1">
        <v>44983</v>
      </c>
      <c r="O7252" s="2">
        <v>0.42274305555555558</v>
      </c>
      <c r="Q7252">
        <v>32</v>
      </c>
      <c r="R7252">
        <v>50.5</v>
      </c>
      <c r="S7252">
        <v>65.3</v>
      </c>
      <c r="T7252" t="s">
        <v>0</v>
      </c>
      <c r="U7252" t="s">
        <v>0</v>
      </c>
    </row>
    <row r="7253" spans="14:21" x14ac:dyDescent="0.35">
      <c r="N7253" s="1">
        <v>44983</v>
      </c>
      <c r="O7253" s="2">
        <v>0.42284722222222221</v>
      </c>
      <c r="Q7253">
        <v>32</v>
      </c>
      <c r="R7253">
        <v>50</v>
      </c>
      <c r="S7253">
        <v>64.099999999999994</v>
      </c>
      <c r="T7253" t="s">
        <v>0</v>
      </c>
      <c r="U7253" t="s">
        <v>0</v>
      </c>
    </row>
    <row r="7254" spans="14:21" x14ac:dyDescent="0.35">
      <c r="N7254" s="1">
        <v>44983</v>
      </c>
      <c r="O7254" s="2">
        <v>0.42295138888888889</v>
      </c>
      <c r="Q7254">
        <v>31.5</v>
      </c>
      <c r="R7254">
        <v>49.6</v>
      </c>
      <c r="S7254">
        <v>62.6</v>
      </c>
      <c r="T7254" t="s">
        <v>0</v>
      </c>
      <c r="U7254" t="s">
        <v>0</v>
      </c>
    </row>
    <row r="7255" spans="14:21" x14ac:dyDescent="0.35">
      <c r="N7255" s="1">
        <v>44983</v>
      </c>
      <c r="O7255" s="2">
        <v>0.42305555555555552</v>
      </c>
      <c r="Q7255">
        <v>32</v>
      </c>
      <c r="R7255">
        <v>49.1</v>
      </c>
      <c r="S7255">
        <v>62.8</v>
      </c>
      <c r="T7255" t="s">
        <v>0</v>
      </c>
      <c r="U7255" t="s">
        <v>0</v>
      </c>
    </row>
    <row r="7256" spans="14:21" x14ac:dyDescent="0.35">
      <c r="N7256" s="1">
        <v>44983</v>
      </c>
      <c r="O7256" s="2">
        <v>0.42315972222222226</v>
      </c>
      <c r="Q7256">
        <v>31</v>
      </c>
      <c r="R7256">
        <v>48.6</v>
      </c>
      <c r="S7256">
        <v>61.8</v>
      </c>
      <c r="T7256" t="s">
        <v>0</v>
      </c>
      <c r="U7256" t="s">
        <v>0</v>
      </c>
    </row>
    <row r="7257" spans="14:21" x14ac:dyDescent="0.35">
      <c r="N7257" s="1">
        <v>44983</v>
      </c>
      <c r="O7257" s="2">
        <v>0.42326388888888888</v>
      </c>
      <c r="Q7257">
        <v>31</v>
      </c>
      <c r="R7257">
        <v>48.6</v>
      </c>
      <c r="S7257">
        <v>62.2</v>
      </c>
      <c r="T7257" t="s">
        <v>0</v>
      </c>
      <c r="U7257" t="s">
        <v>0</v>
      </c>
    </row>
    <row r="7258" spans="14:21" x14ac:dyDescent="0.35">
      <c r="N7258" s="1">
        <v>44983</v>
      </c>
      <c r="O7258" s="2">
        <v>0.42336805555555551</v>
      </c>
      <c r="Q7258">
        <v>31.4</v>
      </c>
      <c r="R7258">
        <v>48.7</v>
      </c>
      <c r="S7258">
        <v>63</v>
      </c>
      <c r="T7258" t="s">
        <v>0</v>
      </c>
      <c r="U7258" t="s">
        <v>0</v>
      </c>
    </row>
    <row r="7259" spans="14:21" x14ac:dyDescent="0.35">
      <c r="N7259" s="1">
        <v>44983</v>
      </c>
      <c r="O7259" s="2">
        <v>0.42347222222222225</v>
      </c>
      <c r="Q7259">
        <v>31.3</v>
      </c>
      <c r="R7259">
        <v>48.5</v>
      </c>
      <c r="S7259">
        <v>62.3</v>
      </c>
      <c r="T7259" t="s">
        <v>0</v>
      </c>
      <c r="U7259" t="s">
        <v>0</v>
      </c>
    </row>
    <row r="7260" spans="14:21" x14ac:dyDescent="0.35">
      <c r="N7260" s="1">
        <v>44983</v>
      </c>
      <c r="O7260" s="2">
        <v>0.42357638888888888</v>
      </c>
      <c r="Q7260">
        <v>31.4</v>
      </c>
      <c r="R7260">
        <v>48.3</v>
      </c>
      <c r="S7260">
        <v>61.7</v>
      </c>
      <c r="T7260" t="s">
        <v>0</v>
      </c>
      <c r="U7260" t="s">
        <v>0</v>
      </c>
    </row>
    <row r="7261" spans="14:21" x14ac:dyDescent="0.35">
      <c r="N7261" s="1">
        <v>44983</v>
      </c>
      <c r="O7261" s="2">
        <v>0.42368055555555556</v>
      </c>
      <c r="Q7261">
        <v>30.8</v>
      </c>
      <c r="R7261">
        <v>47</v>
      </c>
      <c r="S7261">
        <v>60.5</v>
      </c>
      <c r="T7261" t="s">
        <v>0</v>
      </c>
      <c r="U7261" t="s">
        <v>0</v>
      </c>
    </row>
    <row r="7262" spans="14:21" x14ac:dyDescent="0.35">
      <c r="N7262" s="1">
        <v>44983</v>
      </c>
      <c r="O7262" s="2">
        <v>0.42378472222222219</v>
      </c>
      <c r="Q7262">
        <v>30.8</v>
      </c>
      <c r="R7262">
        <v>46.8</v>
      </c>
      <c r="S7262">
        <v>59.6</v>
      </c>
      <c r="T7262" t="s">
        <v>0</v>
      </c>
      <c r="U7262" t="s">
        <v>0</v>
      </c>
    </row>
    <row r="7263" spans="14:21" x14ac:dyDescent="0.35">
      <c r="N7263" s="1">
        <v>44983</v>
      </c>
      <c r="O7263" s="2">
        <v>0.42388888888888893</v>
      </c>
      <c r="Q7263">
        <v>32.5</v>
      </c>
      <c r="R7263">
        <v>48.6</v>
      </c>
      <c r="S7263">
        <v>62.9</v>
      </c>
      <c r="T7263" t="s">
        <v>0</v>
      </c>
      <c r="U7263" t="s">
        <v>0</v>
      </c>
    </row>
    <row r="7264" spans="14:21" x14ac:dyDescent="0.35">
      <c r="N7264" s="1">
        <v>44983</v>
      </c>
      <c r="O7264" s="2">
        <v>0.42399305555555555</v>
      </c>
      <c r="Q7264">
        <v>31.9</v>
      </c>
      <c r="R7264">
        <v>47.7</v>
      </c>
      <c r="S7264">
        <v>61.4</v>
      </c>
      <c r="T7264" t="s">
        <v>0</v>
      </c>
      <c r="U7264" t="s">
        <v>0</v>
      </c>
    </row>
    <row r="7265" spans="14:21" x14ac:dyDescent="0.35">
      <c r="N7265" s="1">
        <v>44983</v>
      </c>
      <c r="O7265" s="2">
        <v>0.42409722222222218</v>
      </c>
      <c r="Q7265">
        <v>31.7</v>
      </c>
      <c r="R7265">
        <v>49.4</v>
      </c>
      <c r="S7265">
        <v>63.2</v>
      </c>
      <c r="T7265" t="s">
        <v>0</v>
      </c>
      <c r="U7265" t="s">
        <v>0</v>
      </c>
    </row>
    <row r="7266" spans="14:21" x14ac:dyDescent="0.35">
      <c r="N7266" s="1">
        <v>44983</v>
      </c>
      <c r="O7266" s="2">
        <v>0.42420138888888892</v>
      </c>
      <c r="Q7266">
        <v>32.1</v>
      </c>
      <c r="R7266">
        <v>50.1</v>
      </c>
      <c r="S7266">
        <v>63.3</v>
      </c>
      <c r="T7266" t="s">
        <v>0</v>
      </c>
      <c r="U7266" t="s">
        <v>0</v>
      </c>
    </row>
    <row r="7267" spans="14:21" x14ac:dyDescent="0.35">
      <c r="N7267" s="1">
        <v>44983</v>
      </c>
      <c r="O7267" s="2">
        <v>0.42430555555555555</v>
      </c>
      <c r="Q7267">
        <v>32.200000000000003</v>
      </c>
      <c r="R7267">
        <v>49.1</v>
      </c>
      <c r="S7267">
        <v>63.1</v>
      </c>
      <c r="T7267" t="s">
        <v>0</v>
      </c>
      <c r="U7267" t="s">
        <v>0</v>
      </c>
    </row>
    <row r="7268" spans="14:21" x14ac:dyDescent="0.35">
      <c r="N7268" s="1">
        <v>44983</v>
      </c>
      <c r="O7268" s="2">
        <v>0.42440972222222223</v>
      </c>
      <c r="Q7268">
        <v>32</v>
      </c>
      <c r="R7268">
        <v>48.9</v>
      </c>
      <c r="S7268">
        <v>62.1</v>
      </c>
      <c r="T7268" t="s">
        <v>0</v>
      </c>
      <c r="U7268" t="s">
        <v>0</v>
      </c>
    </row>
    <row r="7269" spans="14:21" x14ac:dyDescent="0.35">
      <c r="N7269" s="1">
        <v>44983</v>
      </c>
      <c r="O7269" s="2">
        <v>0.42451388888888886</v>
      </c>
      <c r="Q7269">
        <v>31.3</v>
      </c>
      <c r="R7269">
        <v>46.4</v>
      </c>
      <c r="S7269">
        <v>59.3</v>
      </c>
      <c r="T7269" t="s">
        <v>0</v>
      </c>
      <c r="U7269" t="s">
        <v>0</v>
      </c>
    </row>
    <row r="7270" spans="14:21" x14ac:dyDescent="0.35">
      <c r="N7270" s="1">
        <v>44983</v>
      </c>
      <c r="O7270" s="2">
        <v>0.42460648148148145</v>
      </c>
      <c r="Q7270">
        <v>31.5</v>
      </c>
      <c r="R7270">
        <v>46.7</v>
      </c>
      <c r="S7270">
        <v>59.5</v>
      </c>
      <c r="T7270" t="s">
        <v>0</v>
      </c>
      <c r="U7270" t="s">
        <v>0</v>
      </c>
    </row>
    <row r="7271" spans="14:21" x14ac:dyDescent="0.35">
      <c r="N7271" s="1">
        <v>44983</v>
      </c>
      <c r="O7271" s="2">
        <v>0.42471064814814818</v>
      </c>
      <c r="Q7271">
        <v>31.5</v>
      </c>
      <c r="R7271">
        <v>47.8</v>
      </c>
      <c r="S7271">
        <v>60.7</v>
      </c>
      <c r="T7271" t="s">
        <v>0</v>
      </c>
      <c r="U7271" t="s">
        <v>0</v>
      </c>
    </row>
    <row r="7272" spans="14:21" x14ac:dyDescent="0.35">
      <c r="N7272" s="1">
        <v>44983</v>
      </c>
      <c r="O7272" s="2">
        <v>0.42481481481481481</v>
      </c>
      <c r="Q7272">
        <v>31.7</v>
      </c>
      <c r="R7272">
        <v>48.4</v>
      </c>
      <c r="S7272">
        <v>63.1</v>
      </c>
      <c r="T7272" t="s">
        <v>0</v>
      </c>
      <c r="U7272" t="s">
        <v>0</v>
      </c>
    </row>
    <row r="7273" spans="14:21" x14ac:dyDescent="0.35">
      <c r="N7273" s="1">
        <v>44983</v>
      </c>
      <c r="O7273" s="2">
        <v>0.42491898148148149</v>
      </c>
      <c r="Q7273">
        <v>31.8</v>
      </c>
      <c r="R7273">
        <v>47.5</v>
      </c>
      <c r="S7273">
        <v>61.2</v>
      </c>
      <c r="T7273" t="s">
        <v>0</v>
      </c>
      <c r="U7273" t="s">
        <v>0</v>
      </c>
    </row>
    <row r="7274" spans="14:21" x14ac:dyDescent="0.35">
      <c r="N7274" s="1">
        <v>44983</v>
      </c>
      <c r="O7274" s="2">
        <v>0.42502314814814812</v>
      </c>
      <c r="Q7274">
        <v>31</v>
      </c>
      <c r="R7274">
        <v>46.1</v>
      </c>
      <c r="S7274">
        <v>60.8</v>
      </c>
      <c r="T7274" t="s">
        <v>0</v>
      </c>
      <c r="U7274" t="s">
        <v>0</v>
      </c>
    </row>
    <row r="7275" spans="14:21" x14ac:dyDescent="0.35">
      <c r="N7275" s="1">
        <v>44983</v>
      </c>
      <c r="O7275" s="2">
        <v>0.42512731481481486</v>
      </c>
      <c r="Q7275">
        <v>30</v>
      </c>
      <c r="R7275">
        <v>44.7</v>
      </c>
      <c r="S7275">
        <v>57.7</v>
      </c>
      <c r="T7275" t="s">
        <v>0</v>
      </c>
      <c r="U7275" t="s">
        <v>0</v>
      </c>
    </row>
    <row r="7276" spans="14:21" x14ac:dyDescent="0.35">
      <c r="N7276" s="1">
        <v>44983</v>
      </c>
      <c r="O7276" s="2">
        <v>0.42523148148148149</v>
      </c>
      <c r="Q7276">
        <v>30.5</v>
      </c>
      <c r="R7276">
        <v>46.6</v>
      </c>
      <c r="S7276">
        <v>59.5</v>
      </c>
      <c r="T7276" t="s">
        <v>0</v>
      </c>
      <c r="U7276" t="s">
        <v>0</v>
      </c>
    </row>
    <row r="7277" spans="14:21" x14ac:dyDescent="0.35">
      <c r="N7277" s="1">
        <v>44983</v>
      </c>
      <c r="O7277" s="2">
        <v>0.42533564814814812</v>
      </c>
      <c r="Q7277">
        <v>32.4</v>
      </c>
      <c r="R7277">
        <v>50.5</v>
      </c>
      <c r="S7277">
        <v>66.099999999999994</v>
      </c>
      <c r="T7277" t="s">
        <v>0</v>
      </c>
      <c r="U7277" t="s">
        <v>0</v>
      </c>
    </row>
    <row r="7278" spans="14:21" x14ac:dyDescent="0.35">
      <c r="N7278" s="1">
        <v>44983</v>
      </c>
      <c r="O7278" s="2">
        <v>0.4254398148148148</v>
      </c>
      <c r="Q7278">
        <v>32.9</v>
      </c>
      <c r="R7278">
        <v>50.4</v>
      </c>
      <c r="S7278">
        <v>66.2</v>
      </c>
      <c r="T7278" t="s">
        <v>0</v>
      </c>
      <c r="U7278" t="s">
        <v>0</v>
      </c>
    </row>
    <row r="7279" spans="14:21" x14ac:dyDescent="0.35">
      <c r="N7279" s="1">
        <v>44983</v>
      </c>
      <c r="O7279" s="2">
        <v>0.42554398148148148</v>
      </c>
      <c r="Q7279">
        <v>31.3</v>
      </c>
      <c r="R7279">
        <v>48</v>
      </c>
      <c r="S7279">
        <v>63.6</v>
      </c>
      <c r="T7279" t="s">
        <v>0</v>
      </c>
      <c r="U7279" t="s">
        <v>0</v>
      </c>
    </row>
    <row r="7280" spans="14:21" x14ac:dyDescent="0.35">
      <c r="N7280" s="1">
        <v>44983</v>
      </c>
      <c r="O7280" s="2">
        <v>0.42564814814814816</v>
      </c>
      <c r="Q7280">
        <v>31.6</v>
      </c>
      <c r="R7280">
        <v>48.2</v>
      </c>
      <c r="S7280">
        <v>62.7</v>
      </c>
      <c r="T7280" t="s">
        <v>0</v>
      </c>
      <c r="U7280" t="s">
        <v>0</v>
      </c>
    </row>
    <row r="7281" spans="14:21" x14ac:dyDescent="0.35">
      <c r="N7281" s="1">
        <v>44983</v>
      </c>
      <c r="O7281" s="2">
        <v>0.42575231481481479</v>
      </c>
      <c r="Q7281">
        <v>32.200000000000003</v>
      </c>
      <c r="R7281">
        <v>48.6</v>
      </c>
      <c r="S7281">
        <v>63.8</v>
      </c>
      <c r="T7281" t="s">
        <v>0</v>
      </c>
      <c r="U7281" t="s">
        <v>0</v>
      </c>
    </row>
    <row r="7282" spans="14:21" x14ac:dyDescent="0.35">
      <c r="N7282" s="1">
        <v>44983</v>
      </c>
      <c r="O7282" s="2">
        <v>0.42585648148148153</v>
      </c>
      <c r="Q7282">
        <v>30.8</v>
      </c>
      <c r="R7282">
        <v>47.1</v>
      </c>
      <c r="S7282">
        <v>58.9</v>
      </c>
      <c r="T7282" t="s">
        <v>0</v>
      </c>
      <c r="U7282" t="s">
        <v>0</v>
      </c>
    </row>
    <row r="7283" spans="14:21" x14ac:dyDescent="0.35">
      <c r="N7283" s="1">
        <v>44983</v>
      </c>
      <c r="O7283" s="2">
        <v>0.42596064814814816</v>
      </c>
      <c r="Q7283">
        <v>31.3</v>
      </c>
      <c r="R7283">
        <v>46.8</v>
      </c>
      <c r="S7283">
        <v>56.5</v>
      </c>
      <c r="T7283" t="s">
        <v>0</v>
      </c>
      <c r="U7283" t="s">
        <v>0</v>
      </c>
    </row>
    <row r="7284" spans="14:21" x14ac:dyDescent="0.35">
      <c r="N7284" s="1">
        <v>44983</v>
      </c>
      <c r="O7284" s="2">
        <v>0.42606481481481479</v>
      </c>
      <c r="Q7284">
        <v>31.1</v>
      </c>
      <c r="R7284">
        <v>48</v>
      </c>
      <c r="S7284">
        <v>60.1</v>
      </c>
      <c r="T7284" t="s">
        <v>0</v>
      </c>
      <c r="U7284" t="s">
        <v>0</v>
      </c>
    </row>
    <row r="7285" spans="14:21" x14ac:dyDescent="0.35">
      <c r="N7285" s="1">
        <v>44983</v>
      </c>
      <c r="O7285" s="2">
        <v>0.42616898148148147</v>
      </c>
      <c r="Q7285">
        <v>31.2</v>
      </c>
      <c r="R7285">
        <v>48.1</v>
      </c>
      <c r="S7285">
        <v>63.5</v>
      </c>
      <c r="T7285" t="s">
        <v>0</v>
      </c>
      <c r="U7285" t="s">
        <v>0</v>
      </c>
    </row>
    <row r="7286" spans="14:21" x14ac:dyDescent="0.35">
      <c r="N7286" s="1">
        <v>44983</v>
      </c>
      <c r="O7286" s="2">
        <v>0.42627314814814815</v>
      </c>
      <c r="Q7286">
        <v>31.1</v>
      </c>
      <c r="R7286">
        <v>47.4</v>
      </c>
      <c r="S7286">
        <v>61.7</v>
      </c>
      <c r="T7286" t="s">
        <v>0</v>
      </c>
      <c r="U7286" t="s">
        <v>0</v>
      </c>
    </row>
    <row r="7287" spans="14:21" x14ac:dyDescent="0.35">
      <c r="N7287" s="1">
        <v>44983</v>
      </c>
      <c r="O7287" s="2">
        <v>0.42637731481481483</v>
      </c>
      <c r="Q7287">
        <v>31.2</v>
      </c>
      <c r="R7287">
        <v>47</v>
      </c>
      <c r="S7287">
        <v>62.7</v>
      </c>
      <c r="T7287" t="s">
        <v>0</v>
      </c>
      <c r="U7287" t="s">
        <v>0</v>
      </c>
    </row>
    <row r="7288" spans="14:21" x14ac:dyDescent="0.35">
      <c r="N7288" s="1">
        <v>44983</v>
      </c>
      <c r="O7288" s="2">
        <v>0.42648148148148146</v>
      </c>
      <c r="Q7288">
        <v>31</v>
      </c>
      <c r="R7288">
        <v>48.8</v>
      </c>
      <c r="S7288">
        <v>64.099999999999994</v>
      </c>
      <c r="T7288" t="s">
        <v>0</v>
      </c>
      <c r="U7288" t="s">
        <v>0</v>
      </c>
    </row>
    <row r="7289" spans="14:21" x14ac:dyDescent="0.35">
      <c r="N7289" s="1">
        <v>44983</v>
      </c>
      <c r="O7289" s="2">
        <v>0.4265856481481482</v>
      </c>
      <c r="Q7289">
        <v>31.7</v>
      </c>
      <c r="R7289">
        <v>49.5</v>
      </c>
      <c r="S7289">
        <v>63.9</v>
      </c>
      <c r="T7289" t="s">
        <v>0</v>
      </c>
      <c r="U7289" t="s">
        <v>0</v>
      </c>
    </row>
    <row r="7290" spans="14:21" x14ac:dyDescent="0.35">
      <c r="N7290" s="1">
        <v>44983</v>
      </c>
      <c r="O7290" s="2">
        <v>0.42668981481481483</v>
      </c>
      <c r="Q7290">
        <v>32.700000000000003</v>
      </c>
      <c r="R7290">
        <v>49.8</v>
      </c>
      <c r="S7290">
        <v>64.3</v>
      </c>
      <c r="T7290" t="s">
        <v>0</v>
      </c>
      <c r="U7290" t="s">
        <v>0</v>
      </c>
    </row>
    <row r="7291" spans="14:21" x14ac:dyDescent="0.35">
      <c r="N7291" s="1">
        <v>44983</v>
      </c>
      <c r="O7291" s="2">
        <v>0.42679398148148145</v>
      </c>
      <c r="Q7291">
        <v>32.799999999999997</v>
      </c>
      <c r="R7291">
        <v>49.8</v>
      </c>
      <c r="S7291">
        <v>63.1</v>
      </c>
      <c r="T7291" t="s">
        <v>0</v>
      </c>
      <c r="U7291" t="s">
        <v>0</v>
      </c>
    </row>
    <row r="7292" spans="14:21" x14ac:dyDescent="0.35">
      <c r="N7292" s="1">
        <v>44983</v>
      </c>
      <c r="O7292" s="2">
        <v>0.42689814814814814</v>
      </c>
      <c r="Q7292">
        <v>32</v>
      </c>
      <c r="R7292">
        <v>49.4</v>
      </c>
      <c r="S7292">
        <v>63.3</v>
      </c>
      <c r="T7292" t="s">
        <v>0</v>
      </c>
      <c r="U7292" t="s">
        <v>0</v>
      </c>
    </row>
    <row r="7293" spans="14:21" x14ac:dyDescent="0.35">
      <c r="N7293" s="1">
        <v>44983</v>
      </c>
      <c r="O7293" s="2">
        <v>0.42700231481481482</v>
      </c>
      <c r="Q7293">
        <v>32.200000000000003</v>
      </c>
      <c r="R7293">
        <v>48.4</v>
      </c>
      <c r="S7293">
        <v>63.8</v>
      </c>
      <c r="T7293" t="s">
        <v>0</v>
      </c>
      <c r="U7293" t="s">
        <v>0</v>
      </c>
    </row>
    <row r="7294" spans="14:21" x14ac:dyDescent="0.35">
      <c r="N7294" s="1">
        <v>44983</v>
      </c>
      <c r="O7294" s="2">
        <v>0.4271064814814815</v>
      </c>
      <c r="Q7294">
        <v>32.299999999999997</v>
      </c>
      <c r="R7294">
        <v>47.7</v>
      </c>
      <c r="S7294">
        <v>62.2</v>
      </c>
      <c r="T7294" t="s">
        <v>0</v>
      </c>
      <c r="U7294" t="s">
        <v>0</v>
      </c>
    </row>
    <row r="7295" spans="14:21" x14ac:dyDescent="0.35">
      <c r="N7295" s="1">
        <v>44983</v>
      </c>
      <c r="O7295" s="2">
        <v>0.42721064814814813</v>
      </c>
      <c r="Q7295">
        <v>31.4</v>
      </c>
      <c r="R7295">
        <v>47.6</v>
      </c>
      <c r="S7295">
        <v>60.4</v>
      </c>
      <c r="T7295" t="s">
        <v>0</v>
      </c>
      <c r="U7295" t="s">
        <v>0</v>
      </c>
    </row>
    <row r="7296" spans="14:21" x14ac:dyDescent="0.35">
      <c r="N7296" s="1">
        <v>44983</v>
      </c>
      <c r="O7296" s="2">
        <v>0.42731481481481487</v>
      </c>
      <c r="Q7296">
        <v>30.6</v>
      </c>
      <c r="R7296">
        <v>47.2</v>
      </c>
      <c r="S7296">
        <v>62.1</v>
      </c>
      <c r="T7296" t="s">
        <v>0</v>
      </c>
      <c r="U7296" t="s">
        <v>0</v>
      </c>
    </row>
    <row r="7297" spans="14:21" x14ac:dyDescent="0.35">
      <c r="N7297" s="1">
        <v>44983</v>
      </c>
      <c r="O7297" s="2">
        <v>0.4274189814814815</v>
      </c>
      <c r="Q7297">
        <v>30.8</v>
      </c>
      <c r="R7297">
        <v>47.6</v>
      </c>
      <c r="S7297">
        <v>61.2</v>
      </c>
      <c r="T7297" t="s">
        <v>0</v>
      </c>
      <c r="U7297" t="s">
        <v>0</v>
      </c>
    </row>
    <row r="7298" spans="14:21" x14ac:dyDescent="0.35">
      <c r="N7298" s="1">
        <v>44983</v>
      </c>
      <c r="O7298" s="2">
        <v>0.42752314814814812</v>
      </c>
      <c r="Q7298">
        <v>31.7</v>
      </c>
      <c r="R7298">
        <v>48.4</v>
      </c>
      <c r="S7298">
        <v>62.1</v>
      </c>
      <c r="T7298" t="s">
        <v>0</v>
      </c>
      <c r="U7298" t="s">
        <v>0</v>
      </c>
    </row>
    <row r="7299" spans="14:21" x14ac:dyDescent="0.35">
      <c r="N7299" s="1">
        <v>44983</v>
      </c>
      <c r="O7299" s="2">
        <v>0.42762731481481481</v>
      </c>
      <c r="Q7299">
        <v>30.9</v>
      </c>
      <c r="R7299">
        <v>48.6</v>
      </c>
      <c r="S7299">
        <v>62.9</v>
      </c>
      <c r="T7299" t="s">
        <v>0</v>
      </c>
      <c r="U7299" t="s">
        <v>0</v>
      </c>
    </row>
    <row r="7300" spans="14:21" x14ac:dyDescent="0.35">
      <c r="N7300" s="1">
        <v>44983</v>
      </c>
      <c r="O7300" s="2">
        <v>0.4277199074074074</v>
      </c>
      <c r="Q7300">
        <v>30.6</v>
      </c>
      <c r="R7300">
        <v>48.1</v>
      </c>
      <c r="S7300">
        <v>60.8</v>
      </c>
      <c r="T7300" t="s">
        <v>0</v>
      </c>
      <c r="U7300" t="s">
        <v>0</v>
      </c>
    </row>
    <row r="7301" spans="14:21" x14ac:dyDescent="0.35">
      <c r="N7301" s="1">
        <v>44983</v>
      </c>
      <c r="O7301" s="2">
        <v>0.42782407407407402</v>
      </c>
      <c r="Q7301">
        <v>30.6</v>
      </c>
      <c r="R7301">
        <v>47.3</v>
      </c>
      <c r="S7301">
        <v>58.1</v>
      </c>
      <c r="T7301" t="s">
        <v>0</v>
      </c>
      <c r="U7301" t="s">
        <v>0</v>
      </c>
    </row>
    <row r="7302" spans="14:21" x14ac:dyDescent="0.35">
      <c r="N7302" s="1">
        <v>44983</v>
      </c>
      <c r="O7302" s="2">
        <v>0.42792824074074076</v>
      </c>
      <c r="Q7302">
        <v>30.3</v>
      </c>
      <c r="R7302">
        <v>46.1</v>
      </c>
      <c r="S7302">
        <v>55.7</v>
      </c>
      <c r="T7302" t="s">
        <v>0</v>
      </c>
      <c r="U7302" t="s">
        <v>0</v>
      </c>
    </row>
    <row r="7303" spans="14:21" x14ac:dyDescent="0.35">
      <c r="N7303" s="1">
        <v>44983</v>
      </c>
      <c r="O7303" s="2">
        <v>0.42802083333333335</v>
      </c>
      <c r="Q7303">
        <v>31.1</v>
      </c>
      <c r="R7303">
        <v>47.3</v>
      </c>
      <c r="S7303">
        <v>58.7</v>
      </c>
      <c r="T7303" t="s">
        <v>0</v>
      </c>
      <c r="U7303" t="s">
        <v>0</v>
      </c>
    </row>
    <row r="7304" spans="14:21" x14ac:dyDescent="0.35">
      <c r="N7304" s="1">
        <v>44983</v>
      </c>
      <c r="O7304" s="2">
        <v>0.42812500000000003</v>
      </c>
      <c r="Q7304">
        <v>31</v>
      </c>
      <c r="R7304">
        <v>47.3</v>
      </c>
      <c r="S7304">
        <v>58.9</v>
      </c>
      <c r="T7304" t="s">
        <v>0</v>
      </c>
      <c r="U7304" t="s">
        <v>0</v>
      </c>
    </row>
    <row r="7305" spans="14:21" x14ac:dyDescent="0.35">
      <c r="N7305" s="1">
        <v>44983</v>
      </c>
      <c r="O7305" s="2">
        <v>0.42822916666666666</v>
      </c>
      <c r="Q7305">
        <v>32.1</v>
      </c>
      <c r="R7305">
        <v>47</v>
      </c>
      <c r="S7305">
        <v>60.6</v>
      </c>
      <c r="T7305" t="s">
        <v>0</v>
      </c>
      <c r="U7305" t="s">
        <v>0</v>
      </c>
    </row>
    <row r="7306" spans="14:21" x14ac:dyDescent="0.35">
      <c r="N7306" s="1">
        <v>44983</v>
      </c>
      <c r="O7306" s="2">
        <v>0.42833333333333329</v>
      </c>
      <c r="Q7306">
        <v>31.8</v>
      </c>
      <c r="R7306">
        <v>47</v>
      </c>
      <c r="S7306">
        <v>61.8</v>
      </c>
      <c r="T7306" t="s">
        <v>0</v>
      </c>
      <c r="U7306" t="s">
        <v>0</v>
      </c>
    </row>
    <row r="7307" spans="14:21" x14ac:dyDescent="0.35">
      <c r="N7307" s="1">
        <v>44983</v>
      </c>
      <c r="O7307" s="2">
        <v>0.42843750000000003</v>
      </c>
      <c r="Q7307">
        <v>31</v>
      </c>
      <c r="R7307">
        <v>47.8</v>
      </c>
      <c r="S7307">
        <v>61.5</v>
      </c>
      <c r="T7307" t="s">
        <v>0</v>
      </c>
      <c r="U7307" t="s">
        <v>0</v>
      </c>
    </row>
    <row r="7308" spans="14:21" x14ac:dyDescent="0.35">
      <c r="N7308" s="1">
        <v>44983</v>
      </c>
      <c r="O7308" s="2">
        <v>0.42854166666666665</v>
      </c>
      <c r="Q7308">
        <v>30.2</v>
      </c>
      <c r="R7308">
        <v>47.2</v>
      </c>
      <c r="S7308">
        <v>61.2</v>
      </c>
      <c r="T7308" t="s">
        <v>0</v>
      </c>
      <c r="U7308" t="s">
        <v>0</v>
      </c>
    </row>
    <row r="7309" spans="14:21" x14ac:dyDescent="0.35">
      <c r="N7309" s="1">
        <v>44983</v>
      </c>
      <c r="O7309" s="2">
        <v>0.42864583333333334</v>
      </c>
      <c r="Q7309">
        <v>31.9</v>
      </c>
      <c r="R7309">
        <v>49.1</v>
      </c>
      <c r="S7309">
        <v>63.1</v>
      </c>
      <c r="T7309" t="s">
        <v>0</v>
      </c>
      <c r="U7309" t="s">
        <v>0</v>
      </c>
    </row>
    <row r="7310" spans="14:21" x14ac:dyDescent="0.35">
      <c r="N7310" s="1">
        <v>44983</v>
      </c>
      <c r="O7310" s="2">
        <v>0.42874999999999996</v>
      </c>
      <c r="Q7310">
        <v>30.8</v>
      </c>
      <c r="R7310">
        <v>47.2</v>
      </c>
      <c r="S7310">
        <v>61.8</v>
      </c>
      <c r="T7310" t="s">
        <v>0</v>
      </c>
      <c r="U7310" t="s">
        <v>0</v>
      </c>
    </row>
    <row r="7311" spans="14:21" x14ac:dyDescent="0.35">
      <c r="N7311" s="1">
        <v>44983</v>
      </c>
      <c r="O7311" s="2">
        <v>0.4288541666666667</v>
      </c>
      <c r="Q7311">
        <v>30.2</v>
      </c>
      <c r="R7311">
        <v>47.2</v>
      </c>
      <c r="S7311">
        <v>60.5</v>
      </c>
      <c r="T7311" t="s">
        <v>0</v>
      </c>
      <c r="U7311" t="s">
        <v>0</v>
      </c>
    </row>
    <row r="7312" spans="14:21" x14ac:dyDescent="0.35">
      <c r="N7312" s="1">
        <v>44983</v>
      </c>
      <c r="O7312" s="2">
        <v>0.42895833333333333</v>
      </c>
      <c r="Q7312">
        <v>30.6</v>
      </c>
      <c r="R7312">
        <v>47.9</v>
      </c>
      <c r="S7312">
        <v>61.6</v>
      </c>
      <c r="T7312" t="s">
        <v>0</v>
      </c>
      <c r="U7312" t="s">
        <v>0</v>
      </c>
    </row>
    <row r="7313" spans="14:21" x14ac:dyDescent="0.35">
      <c r="N7313" s="1">
        <v>44983</v>
      </c>
      <c r="O7313" s="2">
        <v>0.42906249999999996</v>
      </c>
      <c r="Q7313">
        <v>30.7</v>
      </c>
      <c r="R7313">
        <v>47.7</v>
      </c>
      <c r="S7313">
        <v>61.1</v>
      </c>
      <c r="T7313" t="s">
        <v>0</v>
      </c>
      <c r="U7313" t="s">
        <v>0</v>
      </c>
    </row>
    <row r="7314" spans="14:21" x14ac:dyDescent="0.35">
      <c r="N7314" s="1">
        <v>44983</v>
      </c>
      <c r="O7314" s="2">
        <v>0.4291550925925926</v>
      </c>
      <c r="Q7314">
        <v>30.7</v>
      </c>
      <c r="R7314">
        <v>48.3</v>
      </c>
      <c r="S7314">
        <v>60.7</v>
      </c>
      <c r="T7314" t="s">
        <v>0</v>
      </c>
      <c r="U7314" t="s">
        <v>0</v>
      </c>
    </row>
    <row r="7315" spans="14:21" x14ac:dyDescent="0.35">
      <c r="N7315" s="1">
        <v>44983</v>
      </c>
      <c r="O7315" s="2">
        <v>0.42925925925925923</v>
      </c>
      <c r="Q7315">
        <v>30.5</v>
      </c>
      <c r="R7315">
        <v>47.9</v>
      </c>
      <c r="S7315">
        <v>60.5</v>
      </c>
      <c r="T7315" t="s">
        <v>0</v>
      </c>
      <c r="U7315" t="s">
        <v>0</v>
      </c>
    </row>
    <row r="7316" spans="14:21" x14ac:dyDescent="0.35">
      <c r="N7316" s="1">
        <v>44983</v>
      </c>
      <c r="O7316" s="2">
        <v>0.42936342592592597</v>
      </c>
      <c r="Q7316">
        <v>30.6</v>
      </c>
      <c r="R7316">
        <v>47.5</v>
      </c>
      <c r="S7316">
        <v>61.3</v>
      </c>
      <c r="T7316" t="s">
        <v>0</v>
      </c>
      <c r="U7316" t="s">
        <v>0</v>
      </c>
    </row>
    <row r="7317" spans="14:21" x14ac:dyDescent="0.35">
      <c r="N7317" s="1">
        <v>44983</v>
      </c>
      <c r="O7317" s="2">
        <v>0.4294675925925926</v>
      </c>
      <c r="Q7317">
        <v>31.5</v>
      </c>
      <c r="R7317">
        <v>48.5</v>
      </c>
      <c r="S7317">
        <v>62.9</v>
      </c>
      <c r="T7317" t="s">
        <v>0</v>
      </c>
      <c r="U7317" t="s">
        <v>0</v>
      </c>
    </row>
    <row r="7318" spans="14:21" x14ac:dyDescent="0.35">
      <c r="N7318" s="1">
        <v>44983</v>
      </c>
      <c r="O7318" s="2">
        <v>0.42958333333333337</v>
      </c>
      <c r="Q7318">
        <v>31.8</v>
      </c>
      <c r="R7318">
        <v>48.3</v>
      </c>
      <c r="S7318">
        <v>62.4</v>
      </c>
      <c r="T7318" t="s">
        <v>0</v>
      </c>
      <c r="U7318" t="s">
        <v>0</v>
      </c>
    </row>
    <row r="7319" spans="14:21" x14ac:dyDescent="0.35">
      <c r="N7319" s="1">
        <v>44983</v>
      </c>
      <c r="O7319" s="2">
        <v>0.42967592592592596</v>
      </c>
      <c r="Q7319">
        <v>32</v>
      </c>
      <c r="R7319">
        <v>49.9</v>
      </c>
      <c r="S7319">
        <v>63</v>
      </c>
      <c r="T7319" t="s">
        <v>0</v>
      </c>
      <c r="U7319" t="s">
        <v>0</v>
      </c>
    </row>
    <row r="7320" spans="14:21" x14ac:dyDescent="0.35">
      <c r="N7320" s="1">
        <v>44983</v>
      </c>
      <c r="O7320" s="2">
        <v>0.42978009259259259</v>
      </c>
      <c r="Q7320">
        <v>31.2</v>
      </c>
      <c r="R7320">
        <v>50</v>
      </c>
      <c r="S7320">
        <v>62.1</v>
      </c>
      <c r="T7320" t="s">
        <v>0</v>
      </c>
      <c r="U7320" t="s">
        <v>0</v>
      </c>
    </row>
    <row r="7321" spans="14:21" x14ac:dyDescent="0.35">
      <c r="N7321" s="1">
        <v>44983</v>
      </c>
      <c r="O7321" s="2">
        <v>0.42988425925925927</v>
      </c>
      <c r="Q7321">
        <v>31.5</v>
      </c>
      <c r="R7321">
        <v>47.5</v>
      </c>
      <c r="S7321">
        <v>61.4</v>
      </c>
      <c r="T7321" t="s">
        <v>0</v>
      </c>
      <c r="U7321" t="s">
        <v>0</v>
      </c>
    </row>
    <row r="7322" spans="14:21" x14ac:dyDescent="0.35">
      <c r="N7322" s="1">
        <v>44983</v>
      </c>
      <c r="O7322" s="2">
        <v>0.43</v>
      </c>
      <c r="Q7322">
        <v>31.6</v>
      </c>
      <c r="R7322">
        <v>48.4</v>
      </c>
      <c r="S7322">
        <v>58.8</v>
      </c>
      <c r="T7322" t="s">
        <v>0</v>
      </c>
      <c r="U7322" t="s">
        <v>0</v>
      </c>
    </row>
    <row r="7323" spans="14:21" x14ac:dyDescent="0.35">
      <c r="N7323" s="1">
        <v>44983</v>
      </c>
      <c r="O7323" s="2">
        <v>0.43009259259259264</v>
      </c>
      <c r="Q7323">
        <v>31</v>
      </c>
      <c r="R7323">
        <v>48.3</v>
      </c>
      <c r="S7323">
        <v>58.6</v>
      </c>
      <c r="T7323" t="s">
        <v>0</v>
      </c>
      <c r="U7323" t="s">
        <v>0</v>
      </c>
    </row>
    <row r="7324" spans="14:21" x14ac:dyDescent="0.35">
      <c r="N7324" s="1">
        <v>44983</v>
      </c>
      <c r="O7324" s="2">
        <v>0.43019675925925926</v>
      </c>
      <c r="Q7324">
        <v>31.8</v>
      </c>
      <c r="R7324">
        <v>48.3</v>
      </c>
      <c r="S7324">
        <v>58.9</v>
      </c>
      <c r="T7324" t="s">
        <v>0</v>
      </c>
      <c r="U7324" t="s">
        <v>0</v>
      </c>
    </row>
    <row r="7325" spans="14:21" x14ac:dyDescent="0.35">
      <c r="N7325" s="1">
        <v>44983</v>
      </c>
      <c r="O7325" s="2">
        <v>0.43030092592592589</v>
      </c>
      <c r="Q7325">
        <v>32.5</v>
      </c>
      <c r="R7325">
        <v>48.4</v>
      </c>
      <c r="S7325">
        <v>59.7</v>
      </c>
      <c r="T7325" t="s">
        <v>0</v>
      </c>
      <c r="U7325" t="s">
        <v>0</v>
      </c>
    </row>
    <row r="7326" spans="14:21" x14ac:dyDescent="0.35">
      <c r="N7326" s="1">
        <v>44983</v>
      </c>
      <c r="O7326" s="2">
        <v>0.43040509259259263</v>
      </c>
      <c r="Q7326">
        <v>32.4</v>
      </c>
      <c r="R7326">
        <v>47.4</v>
      </c>
      <c r="S7326">
        <v>61.5</v>
      </c>
      <c r="T7326" t="s">
        <v>0</v>
      </c>
      <c r="U7326" t="s">
        <v>0</v>
      </c>
    </row>
    <row r="7327" spans="14:21" x14ac:dyDescent="0.35">
      <c r="N7327" s="1">
        <v>44983</v>
      </c>
      <c r="O7327" s="2">
        <v>0.43050925925925926</v>
      </c>
      <c r="Q7327">
        <v>31.2</v>
      </c>
      <c r="R7327">
        <v>46.7</v>
      </c>
      <c r="S7327">
        <v>59.7</v>
      </c>
      <c r="T7327" t="s">
        <v>0</v>
      </c>
      <c r="U7327" t="s">
        <v>0</v>
      </c>
    </row>
    <row r="7328" spans="14:21" x14ac:dyDescent="0.35">
      <c r="N7328" s="1">
        <v>44983</v>
      </c>
      <c r="O7328" s="2">
        <v>0.4306018518518519</v>
      </c>
      <c r="Q7328">
        <v>31</v>
      </c>
      <c r="R7328">
        <v>48</v>
      </c>
      <c r="S7328">
        <v>59.7</v>
      </c>
      <c r="T7328" t="s">
        <v>0</v>
      </c>
      <c r="U7328" t="s">
        <v>0</v>
      </c>
    </row>
    <row r="7329" spans="14:21" x14ac:dyDescent="0.35">
      <c r="N7329" s="1">
        <v>44983</v>
      </c>
      <c r="O7329" s="2">
        <v>0.43070601851851853</v>
      </c>
      <c r="Q7329">
        <v>31</v>
      </c>
      <c r="R7329">
        <v>48.3</v>
      </c>
      <c r="S7329">
        <v>59.9</v>
      </c>
      <c r="T7329" t="s">
        <v>0</v>
      </c>
      <c r="U7329" t="s">
        <v>0</v>
      </c>
    </row>
    <row r="7330" spans="14:21" x14ac:dyDescent="0.35">
      <c r="N7330" s="1">
        <v>44983</v>
      </c>
      <c r="O7330" s="2">
        <v>0.43081018518518516</v>
      </c>
      <c r="Q7330">
        <v>31.2</v>
      </c>
      <c r="R7330">
        <v>47.7</v>
      </c>
      <c r="S7330">
        <v>60.2</v>
      </c>
      <c r="T7330" t="s">
        <v>0</v>
      </c>
      <c r="U7330" t="s">
        <v>0</v>
      </c>
    </row>
    <row r="7331" spans="14:21" x14ac:dyDescent="0.35">
      <c r="N7331" s="1">
        <v>44983</v>
      </c>
      <c r="O7331" s="2">
        <v>0.43091435185185184</v>
      </c>
      <c r="Q7331">
        <v>31.6</v>
      </c>
      <c r="R7331">
        <v>47.9</v>
      </c>
      <c r="S7331">
        <v>63.9</v>
      </c>
      <c r="T7331" t="s">
        <v>0</v>
      </c>
      <c r="U7331" t="s">
        <v>0</v>
      </c>
    </row>
    <row r="7332" spans="14:21" x14ac:dyDescent="0.35">
      <c r="N7332" s="1">
        <v>44983</v>
      </c>
      <c r="O7332" s="2">
        <v>0.43101851851851852</v>
      </c>
      <c r="Q7332">
        <v>31.5</v>
      </c>
      <c r="R7332">
        <v>47.6</v>
      </c>
      <c r="S7332">
        <v>61.9</v>
      </c>
      <c r="T7332" t="s">
        <v>0</v>
      </c>
      <c r="U7332" t="s">
        <v>0</v>
      </c>
    </row>
    <row r="7333" spans="14:21" x14ac:dyDescent="0.35">
      <c r="N7333" s="1">
        <v>44983</v>
      </c>
      <c r="O7333" s="2">
        <v>0.43112268518518521</v>
      </c>
      <c r="Q7333">
        <v>32.6</v>
      </c>
      <c r="R7333">
        <v>48.1</v>
      </c>
      <c r="S7333">
        <v>62.3</v>
      </c>
      <c r="T7333" t="s">
        <v>0</v>
      </c>
      <c r="U7333" t="s">
        <v>0</v>
      </c>
    </row>
    <row r="7334" spans="14:21" x14ac:dyDescent="0.35">
      <c r="N7334" s="1">
        <v>44983</v>
      </c>
      <c r="O7334" s="2">
        <v>0.43122685185185183</v>
      </c>
      <c r="Q7334">
        <v>32.700000000000003</v>
      </c>
      <c r="R7334">
        <v>49.2</v>
      </c>
      <c r="S7334">
        <v>64.400000000000006</v>
      </c>
      <c r="T7334" t="s">
        <v>0</v>
      </c>
      <c r="U7334" t="s">
        <v>0</v>
      </c>
    </row>
    <row r="7335" spans="14:21" x14ac:dyDescent="0.35">
      <c r="N7335" s="1">
        <v>44983</v>
      </c>
      <c r="O7335" s="2">
        <v>0.43133101851851857</v>
      </c>
      <c r="Q7335">
        <v>32</v>
      </c>
      <c r="R7335">
        <v>48.4</v>
      </c>
      <c r="S7335">
        <v>62.8</v>
      </c>
      <c r="T7335" t="s">
        <v>0</v>
      </c>
      <c r="U7335" t="s">
        <v>0</v>
      </c>
    </row>
    <row r="7336" spans="14:21" x14ac:dyDescent="0.35">
      <c r="N7336" s="1">
        <v>44983</v>
      </c>
      <c r="O7336" s="2">
        <v>0.4314351851851852</v>
      </c>
      <c r="Q7336">
        <v>30.8</v>
      </c>
      <c r="R7336">
        <v>47</v>
      </c>
      <c r="S7336">
        <v>60.2</v>
      </c>
      <c r="T7336" t="s">
        <v>0</v>
      </c>
      <c r="U7336" t="s">
        <v>0</v>
      </c>
    </row>
    <row r="7337" spans="14:21" x14ac:dyDescent="0.35">
      <c r="N7337" s="1">
        <v>44983</v>
      </c>
      <c r="O7337" s="2">
        <v>0.43153935185185183</v>
      </c>
      <c r="Q7337">
        <v>30.8</v>
      </c>
      <c r="R7337">
        <v>47.2</v>
      </c>
      <c r="S7337">
        <v>59.4</v>
      </c>
      <c r="T7337" t="s">
        <v>0</v>
      </c>
      <c r="U7337" t="s">
        <v>0</v>
      </c>
    </row>
    <row r="7338" spans="14:21" x14ac:dyDescent="0.35">
      <c r="N7338" s="1">
        <v>44983</v>
      </c>
      <c r="O7338" s="2">
        <v>0.43164351851851851</v>
      </c>
      <c r="Q7338">
        <v>31.7</v>
      </c>
      <c r="R7338">
        <v>47.7</v>
      </c>
      <c r="S7338">
        <v>61.4</v>
      </c>
      <c r="T7338" t="s">
        <v>0</v>
      </c>
      <c r="U7338" t="s">
        <v>0</v>
      </c>
    </row>
    <row r="7339" spans="14:21" x14ac:dyDescent="0.35">
      <c r="N7339" s="1">
        <v>44983</v>
      </c>
      <c r="O7339" s="2">
        <v>0.43174768518518519</v>
      </c>
      <c r="Q7339">
        <v>31.9</v>
      </c>
      <c r="R7339">
        <v>48</v>
      </c>
      <c r="S7339">
        <v>60.8</v>
      </c>
      <c r="T7339" t="s">
        <v>0</v>
      </c>
      <c r="U7339" t="s">
        <v>0</v>
      </c>
    </row>
    <row r="7340" spans="14:21" x14ac:dyDescent="0.35">
      <c r="N7340" s="1">
        <v>44983</v>
      </c>
      <c r="O7340" s="2">
        <v>0.43184027777777773</v>
      </c>
      <c r="Q7340">
        <v>32.5</v>
      </c>
      <c r="R7340">
        <v>48.6</v>
      </c>
      <c r="S7340">
        <v>61.1</v>
      </c>
      <c r="T7340" t="s">
        <v>0</v>
      </c>
      <c r="U7340" t="s">
        <v>0</v>
      </c>
    </row>
    <row r="7341" spans="14:21" x14ac:dyDescent="0.35">
      <c r="N7341" s="1">
        <v>44983</v>
      </c>
      <c r="O7341" s="2">
        <v>0.4319560185185185</v>
      </c>
      <c r="Q7341">
        <v>31.6</v>
      </c>
      <c r="R7341">
        <v>47.8</v>
      </c>
      <c r="S7341">
        <v>61.5</v>
      </c>
      <c r="T7341" t="s">
        <v>0</v>
      </c>
      <c r="U7341" t="s">
        <v>0</v>
      </c>
    </row>
    <row r="7342" spans="14:21" x14ac:dyDescent="0.35">
      <c r="N7342" s="1">
        <v>44983</v>
      </c>
      <c r="O7342" s="2">
        <v>0.43204861111111109</v>
      </c>
      <c r="Q7342">
        <v>31.5</v>
      </c>
      <c r="R7342">
        <v>47.5</v>
      </c>
      <c r="S7342">
        <v>62.5</v>
      </c>
      <c r="T7342" t="s">
        <v>0</v>
      </c>
      <c r="U7342" t="s">
        <v>0</v>
      </c>
    </row>
    <row r="7343" spans="14:21" x14ac:dyDescent="0.35">
      <c r="N7343" s="1">
        <v>44983</v>
      </c>
      <c r="O7343" s="2">
        <v>0.43215277777777777</v>
      </c>
      <c r="Q7343">
        <v>32.6</v>
      </c>
      <c r="R7343">
        <v>47.9</v>
      </c>
      <c r="S7343">
        <v>62</v>
      </c>
      <c r="T7343" t="s">
        <v>0</v>
      </c>
      <c r="U7343" t="s">
        <v>0</v>
      </c>
    </row>
    <row r="7344" spans="14:21" x14ac:dyDescent="0.35">
      <c r="N7344" s="1">
        <v>44983</v>
      </c>
      <c r="O7344" s="2">
        <v>0.43225694444444446</v>
      </c>
      <c r="Q7344">
        <v>33</v>
      </c>
      <c r="R7344">
        <v>49.1</v>
      </c>
      <c r="S7344">
        <v>61.1</v>
      </c>
      <c r="T7344" t="s">
        <v>0</v>
      </c>
      <c r="U7344" t="s">
        <v>0</v>
      </c>
    </row>
    <row r="7345" spans="14:21" x14ac:dyDescent="0.35">
      <c r="N7345" s="1">
        <v>44983</v>
      </c>
      <c r="O7345" s="2">
        <v>0.43236111111111114</v>
      </c>
      <c r="Q7345">
        <v>33</v>
      </c>
      <c r="R7345">
        <v>50.5</v>
      </c>
      <c r="S7345">
        <v>62.6</v>
      </c>
      <c r="T7345" t="s">
        <v>0</v>
      </c>
      <c r="U7345" t="s">
        <v>0</v>
      </c>
    </row>
    <row r="7346" spans="14:21" x14ac:dyDescent="0.35">
      <c r="N7346" s="1">
        <v>44983</v>
      </c>
      <c r="O7346" s="2">
        <v>0.43246527777777777</v>
      </c>
      <c r="Q7346">
        <v>32.299999999999997</v>
      </c>
      <c r="R7346">
        <v>49.1</v>
      </c>
      <c r="S7346">
        <v>61.6</v>
      </c>
      <c r="T7346" t="s">
        <v>0</v>
      </c>
      <c r="U7346" t="s">
        <v>0</v>
      </c>
    </row>
    <row r="7347" spans="14:21" x14ac:dyDescent="0.35">
      <c r="N7347" s="1">
        <v>44983</v>
      </c>
      <c r="O7347" s="2">
        <v>0.4325694444444444</v>
      </c>
      <c r="Q7347">
        <v>31</v>
      </c>
      <c r="R7347">
        <v>46.5</v>
      </c>
      <c r="S7347">
        <v>58.5</v>
      </c>
      <c r="T7347" t="s">
        <v>0</v>
      </c>
      <c r="U7347" t="s">
        <v>0</v>
      </c>
    </row>
    <row r="7348" spans="14:21" x14ac:dyDescent="0.35">
      <c r="N7348" s="1">
        <v>44983</v>
      </c>
      <c r="O7348" s="2">
        <v>0.43267361111111113</v>
      </c>
      <c r="Q7348">
        <v>32.1</v>
      </c>
      <c r="R7348">
        <v>48.3</v>
      </c>
      <c r="S7348">
        <v>63.7</v>
      </c>
      <c r="T7348" t="s">
        <v>0</v>
      </c>
      <c r="U7348" t="s">
        <v>0</v>
      </c>
    </row>
    <row r="7349" spans="14:21" x14ac:dyDescent="0.35">
      <c r="N7349" s="1">
        <v>44983</v>
      </c>
      <c r="O7349" s="2">
        <v>0.43277777777777776</v>
      </c>
      <c r="Q7349">
        <v>32.6</v>
      </c>
      <c r="R7349">
        <v>50.3</v>
      </c>
      <c r="S7349">
        <v>66.400000000000006</v>
      </c>
      <c r="T7349" t="s">
        <v>0</v>
      </c>
      <c r="U7349" t="s">
        <v>0</v>
      </c>
    </row>
    <row r="7350" spans="14:21" x14ac:dyDescent="0.35">
      <c r="N7350" s="1">
        <v>44983</v>
      </c>
      <c r="O7350" s="2">
        <v>0.43288194444444444</v>
      </c>
      <c r="Q7350">
        <v>32</v>
      </c>
      <c r="R7350">
        <v>49</v>
      </c>
      <c r="S7350">
        <v>62.9</v>
      </c>
      <c r="T7350" t="s">
        <v>0</v>
      </c>
      <c r="U7350" t="s">
        <v>0</v>
      </c>
    </row>
    <row r="7351" spans="14:21" x14ac:dyDescent="0.35">
      <c r="N7351" s="1">
        <v>44983</v>
      </c>
      <c r="O7351" s="2">
        <v>0.43298611111111113</v>
      </c>
      <c r="Q7351">
        <v>31.6</v>
      </c>
      <c r="R7351">
        <v>47.6</v>
      </c>
      <c r="S7351">
        <v>61.4</v>
      </c>
      <c r="T7351" t="s">
        <v>0</v>
      </c>
      <c r="U7351" t="s">
        <v>0</v>
      </c>
    </row>
    <row r="7352" spans="14:21" x14ac:dyDescent="0.35">
      <c r="N7352" s="1">
        <v>44983</v>
      </c>
      <c r="O7352" s="2">
        <v>0.43309027777777781</v>
      </c>
      <c r="Q7352">
        <v>32</v>
      </c>
      <c r="R7352">
        <v>47.7</v>
      </c>
      <c r="S7352">
        <v>59.7</v>
      </c>
      <c r="T7352" t="s">
        <v>0</v>
      </c>
      <c r="U7352" t="s">
        <v>0</v>
      </c>
    </row>
    <row r="7353" spans="14:21" x14ac:dyDescent="0.35">
      <c r="N7353" s="1">
        <v>44983</v>
      </c>
      <c r="O7353" s="2">
        <v>0.43319444444444444</v>
      </c>
      <c r="Q7353">
        <v>31.6</v>
      </c>
      <c r="R7353">
        <v>48.5</v>
      </c>
      <c r="S7353">
        <v>63.4</v>
      </c>
      <c r="T7353" t="s">
        <v>0</v>
      </c>
      <c r="U7353" t="s">
        <v>0</v>
      </c>
    </row>
    <row r="7354" spans="14:21" x14ac:dyDescent="0.35">
      <c r="N7354" s="1">
        <v>44983</v>
      </c>
      <c r="O7354" s="2">
        <v>0.43328703703703703</v>
      </c>
      <c r="Q7354">
        <v>30.8</v>
      </c>
      <c r="R7354">
        <v>47.1</v>
      </c>
      <c r="S7354">
        <v>62</v>
      </c>
      <c r="T7354" t="s">
        <v>0</v>
      </c>
      <c r="U7354" t="s">
        <v>0</v>
      </c>
    </row>
    <row r="7355" spans="14:21" x14ac:dyDescent="0.35">
      <c r="N7355" s="1">
        <v>44983</v>
      </c>
      <c r="O7355" s="2">
        <v>0.43339120370370371</v>
      </c>
      <c r="Q7355">
        <v>31.6</v>
      </c>
      <c r="R7355">
        <v>46.7</v>
      </c>
      <c r="S7355">
        <v>60.9</v>
      </c>
      <c r="T7355" t="s">
        <v>0</v>
      </c>
      <c r="U7355" t="s">
        <v>0</v>
      </c>
    </row>
    <row r="7356" spans="14:21" x14ac:dyDescent="0.35">
      <c r="N7356" s="1">
        <v>44983</v>
      </c>
      <c r="O7356" s="2">
        <v>0.43349537037037034</v>
      </c>
      <c r="Q7356">
        <v>31</v>
      </c>
      <c r="R7356">
        <v>47.2</v>
      </c>
      <c r="S7356">
        <v>62</v>
      </c>
      <c r="T7356" t="s">
        <v>0</v>
      </c>
      <c r="U7356" t="s">
        <v>0</v>
      </c>
    </row>
    <row r="7357" spans="14:21" x14ac:dyDescent="0.35">
      <c r="N7357" s="1">
        <v>44983</v>
      </c>
      <c r="O7357" s="2">
        <v>0.43359953703703707</v>
      </c>
      <c r="Q7357">
        <v>31.8</v>
      </c>
      <c r="R7357">
        <v>49.2</v>
      </c>
      <c r="S7357">
        <v>63.4</v>
      </c>
      <c r="T7357" t="s">
        <v>0</v>
      </c>
      <c r="U7357" t="s">
        <v>0</v>
      </c>
    </row>
    <row r="7358" spans="14:21" x14ac:dyDescent="0.35">
      <c r="N7358" s="1">
        <v>44983</v>
      </c>
      <c r="O7358" s="2">
        <v>0.4337037037037037</v>
      </c>
      <c r="Q7358">
        <v>31.4</v>
      </c>
      <c r="R7358">
        <v>49.3</v>
      </c>
      <c r="S7358">
        <v>64</v>
      </c>
      <c r="T7358" t="s">
        <v>0</v>
      </c>
      <c r="U7358" t="s">
        <v>0</v>
      </c>
    </row>
    <row r="7359" spans="14:21" x14ac:dyDescent="0.35">
      <c r="N7359" s="1">
        <v>44983</v>
      </c>
      <c r="O7359" s="2">
        <v>0.43380787037037033</v>
      </c>
      <c r="Q7359">
        <v>31.6</v>
      </c>
      <c r="R7359">
        <v>47.4</v>
      </c>
      <c r="S7359">
        <v>62.3</v>
      </c>
      <c r="T7359" t="s">
        <v>0</v>
      </c>
      <c r="U7359" t="s">
        <v>0</v>
      </c>
    </row>
    <row r="7360" spans="14:21" x14ac:dyDescent="0.35">
      <c r="N7360" s="1">
        <v>44983</v>
      </c>
      <c r="O7360" s="2">
        <v>0.43391203703703707</v>
      </c>
      <c r="Q7360">
        <v>31</v>
      </c>
      <c r="R7360">
        <v>47.1</v>
      </c>
      <c r="S7360">
        <v>61.6</v>
      </c>
      <c r="T7360" t="s">
        <v>0</v>
      </c>
      <c r="U7360" t="s">
        <v>0</v>
      </c>
    </row>
    <row r="7361" spans="14:21" x14ac:dyDescent="0.35">
      <c r="N7361" s="1">
        <v>44983</v>
      </c>
      <c r="O7361" s="2">
        <v>0.4340162037037037</v>
      </c>
      <c r="Q7361">
        <v>30.7</v>
      </c>
      <c r="R7361">
        <v>49</v>
      </c>
      <c r="S7361">
        <v>65.599999999999994</v>
      </c>
      <c r="T7361" t="s">
        <v>0</v>
      </c>
      <c r="U7361" t="s">
        <v>0</v>
      </c>
    </row>
    <row r="7362" spans="14:21" x14ac:dyDescent="0.35">
      <c r="N7362" s="1">
        <v>44983</v>
      </c>
      <c r="O7362" s="2">
        <v>0.43412037037037038</v>
      </c>
      <c r="Q7362">
        <v>31.1</v>
      </c>
      <c r="R7362">
        <v>49.1</v>
      </c>
      <c r="S7362">
        <v>65.3</v>
      </c>
      <c r="T7362" t="s">
        <v>0</v>
      </c>
      <c r="U7362" t="s">
        <v>0</v>
      </c>
    </row>
    <row r="7363" spans="14:21" x14ac:dyDescent="0.35">
      <c r="N7363" s="1">
        <v>44983</v>
      </c>
      <c r="O7363" s="2">
        <v>0.43422453703703701</v>
      </c>
      <c r="Q7363">
        <v>31.4</v>
      </c>
      <c r="R7363">
        <v>49.8</v>
      </c>
      <c r="S7363">
        <v>63.7</v>
      </c>
      <c r="T7363" t="s">
        <v>0</v>
      </c>
      <c r="U7363" t="s">
        <v>0</v>
      </c>
    </row>
    <row r="7364" spans="14:21" x14ac:dyDescent="0.35">
      <c r="N7364" s="1">
        <v>44983</v>
      </c>
      <c r="O7364" s="2">
        <v>0.43432870370370374</v>
      </c>
      <c r="Q7364">
        <v>31.9</v>
      </c>
      <c r="R7364">
        <v>48.1</v>
      </c>
      <c r="S7364">
        <v>60.9</v>
      </c>
      <c r="T7364" t="s">
        <v>0</v>
      </c>
      <c r="U7364" t="s">
        <v>0</v>
      </c>
    </row>
    <row r="7365" spans="14:21" x14ac:dyDescent="0.35">
      <c r="N7365" s="1">
        <v>44983</v>
      </c>
      <c r="O7365" s="2">
        <v>0.43443287037037037</v>
      </c>
      <c r="Q7365">
        <v>31.6</v>
      </c>
      <c r="R7365">
        <v>47.6</v>
      </c>
      <c r="S7365">
        <v>61.5</v>
      </c>
      <c r="T7365" t="s">
        <v>0</v>
      </c>
      <c r="U7365" t="s">
        <v>0</v>
      </c>
    </row>
    <row r="7366" spans="14:21" x14ac:dyDescent="0.35">
      <c r="N7366" s="1">
        <v>44983</v>
      </c>
      <c r="O7366" s="2">
        <v>0.43452546296296296</v>
      </c>
      <c r="Q7366">
        <v>31.8</v>
      </c>
      <c r="R7366">
        <v>48.3</v>
      </c>
      <c r="S7366">
        <v>60.5</v>
      </c>
      <c r="T7366" t="s">
        <v>0</v>
      </c>
      <c r="U7366" t="s">
        <v>0</v>
      </c>
    </row>
    <row r="7367" spans="14:21" x14ac:dyDescent="0.35">
      <c r="N7367" s="1">
        <v>44983</v>
      </c>
      <c r="O7367" s="2">
        <v>0.43462962962962964</v>
      </c>
      <c r="Q7367">
        <v>31.9</v>
      </c>
      <c r="R7367">
        <v>48</v>
      </c>
      <c r="S7367">
        <v>60.3</v>
      </c>
      <c r="T7367" t="s">
        <v>0</v>
      </c>
      <c r="U7367" t="s">
        <v>0</v>
      </c>
    </row>
    <row r="7368" spans="14:21" x14ac:dyDescent="0.35">
      <c r="N7368" s="1">
        <v>44983</v>
      </c>
      <c r="O7368" s="2">
        <v>0.43473379629629627</v>
      </c>
      <c r="Q7368">
        <v>31.7</v>
      </c>
      <c r="R7368">
        <v>48.5</v>
      </c>
      <c r="S7368">
        <v>62.2</v>
      </c>
      <c r="T7368" t="s">
        <v>0</v>
      </c>
      <c r="U7368" t="s">
        <v>0</v>
      </c>
    </row>
    <row r="7369" spans="14:21" x14ac:dyDescent="0.35">
      <c r="N7369" s="1">
        <v>44983</v>
      </c>
      <c r="O7369" s="2">
        <v>0.43483796296296301</v>
      </c>
      <c r="Q7369">
        <v>33</v>
      </c>
      <c r="R7369">
        <v>49.5</v>
      </c>
      <c r="S7369">
        <v>64.8</v>
      </c>
      <c r="T7369" t="s">
        <v>0</v>
      </c>
      <c r="U7369" t="s">
        <v>0</v>
      </c>
    </row>
    <row r="7370" spans="14:21" x14ac:dyDescent="0.35">
      <c r="N7370" s="1">
        <v>44983</v>
      </c>
      <c r="O7370" s="2">
        <v>0.43494212962962964</v>
      </c>
      <c r="Q7370">
        <v>33.1</v>
      </c>
      <c r="R7370">
        <v>48.4</v>
      </c>
      <c r="S7370">
        <v>62.9</v>
      </c>
      <c r="T7370" t="s">
        <v>0</v>
      </c>
      <c r="U7370" t="s">
        <v>0</v>
      </c>
    </row>
    <row r="7371" spans="14:21" x14ac:dyDescent="0.35">
      <c r="N7371" s="1">
        <v>44983</v>
      </c>
      <c r="O7371" s="2">
        <v>0.43504629629629626</v>
      </c>
      <c r="Q7371">
        <v>32.6</v>
      </c>
      <c r="R7371">
        <v>49.1</v>
      </c>
      <c r="S7371">
        <v>62.7</v>
      </c>
      <c r="T7371" t="s">
        <v>0</v>
      </c>
      <c r="U7371" t="s">
        <v>0</v>
      </c>
    </row>
    <row r="7372" spans="14:21" x14ac:dyDescent="0.35">
      <c r="N7372" s="1">
        <v>44983</v>
      </c>
      <c r="O7372" s="2">
        <v>0.43515046296296295</v>
      </c>
      <c r="Q7372">
        <v>31.5</v>
      </c>
      <c r="R7372">
        <v>47.7</v>
      </c>
      <c r="S7372">
        <v>61.4</v>
      </c>
      <c r="T7372" t="s">
        <v>0</v>
      </c>
      <c r="U7372" t="s">
        <v>0</v>
      </c>
    </row>
    <row r="7373" spans="14:21" x14ac:dyDescent="0.35">
      <c r="N7373" s="1">
        <v>44983</v>
      </c>
      <c r="O7373" s="2">
        <v>0.43525462962962963</v>
      </c>
      <c r="Q7373">
        <v>33</v>
      </c>
      <c r="R7373">
        <v>51.4</v>
      </c>
      <c r="S7373">
        <v>64.900000000000006</v>
      </c>
      <c r="T7373" t="s">
        <v>0</v>
      </c>
      <c r="U7373" t="s">
        <v>0</v>
      </c>
    </row>
    <row r="7374" spans="14:21" x14ac:dyDescent="0.35">
      <c r="N7374" s="1">
        <v>44983</v>
      </c>
      <c r="O7374" s="2">
        <v>0.43535879629629631</v>
      </c>
      <c r="Q7374">
        <v>33</v>
      </c>
      <c r="R7374">
        <v>51.6</v>
      </c>
      <c r="S7374">
        <v>64.900000000000006</v>
      </c>
      <c r="T7374" t="s">
        <v>0</v>
      </c>
      <c r="U7374" t="s">
        <v>0</v>
      </c>
    </row>
    <row r="7375" spans="14:21" x14ac:dyDescent="0.35">
      <c r="N7375" s="1">
        <v>44983</v>
      </c>
      <c r="O7375" s="2">
        <v>0.4354513888888889</v>
      </c>
      <c r="Q7375">
        <v>32.799999999999997</v>
      </c>
      <c r="R7375">
        <v>50.4</v>
      </c>
      <c r="S7375">
        <v>62.8</v>
      </c>
      <c r="T7375" t="s">
        <v>0</v>
      </c>
      <c r="U7375" t="s">
        <v>0</v>
      </c>
    </row>
    <row r="7376" spans="14:21" x14ac:dyDescent="0.35">
      <c r="N7376" s="1">
        <v>44983</v>
      </c>
      <c r="O7376" s="2">
        <v>0.43555555555555553</v>
      </c>
      <c r="Q7376">
        <v>32.700000000000003</v>
      </c>
      <c r="R7376">
        <v>48.1</v>
      </c>
      <c r="S7376">
        <v>61.4</v>
      </c>
      <c r="T7376" t="s">
        <v>0</v>
      </c>
      <c r="U7376" t="s">
        <v>0</v>
      </c>
    </row>
    <row r="7377" spans="14:21" x14ac:dyDescent="0.35">
      <c r="N7377" s="1">
        <v>44983</v>
      </c>
      <c r="O7377" s="2">
        <v>0.43565972222222221</v>
      </c>
      <c r="Q7377">
        <v>31.8</v>
      </c>
      <c r="R7377">
        <v>47.4</v>
      </c>
      <c r="S7377">
        <v>59.6</v>
      </c>
      <c r="T7377" t="s">
        <v>0</v>
      </c>
      <c r="U7377" t="s">
        <v>0</v>
      </c>
    </row>
    <row r="7378" spans="14:21" x14ac:dyDescent="0.35">
      <c r="N7378" s="1">
        <v>44983</v>
      </c>
      <c r="O7378" s="2">
        <v>0.4357638888888889</v>
      </c>
      <c r="Q7378">
        <v>31.7</v>
      </c>
      <c r="R7378">
        <v>47.1</v>
      </c>
      <c r="S7378">
        <v>58.9</v>
      </c>
      <c r="T7378" t="s">
        <v>0</v>
      </c>
      <c r="U7378" t="s">
        <v>0</v>
      </c>
    </row>
    <row r="7379" spans="14:21" x14ac:dyDescent="0.35">
      <c r="N7379" s="1">
        <v>44983</v>
      </c>
      <c r="O7379" s="2">
        <v>0.43586805555555558</v>
      </c>
      <c r="Q7379">
        <v>31.6</v>
      </c>
      <c r="R7379">
        <v>48.3</v>
      </c>
      <c r="S7379">
        <v>62.3</v>
      </c>
      <c r="T7379" t="s">
        <v>0</v>
      </c>
      <c r="U7379" t="s">
        <v>0</v>
      </c>
    </row>
    <row r="7380" spans="14:21" x14ac:dyDescent="0.35">
      <c r="N7380" s="1">
        <v>44983</v>
      </c>
      <c r="O7380" s="2">
        <v>0.43597222222222221</v>
      </c>
      <c r="Q7380">
        <v>31.8</v>
      </c>
      <c r="R7380">
        <v>47.8</v>
      </c>
      <c r="S7380">
        <v>60.7</v>
      </c>
      <c r="T7380" t="s">
        <v>0</v>
      </c>
      <c r="U7380" t="s">
        <v>0</v>
      </c>
    </row>
    <row r="7381" spans="14:21" x14ac:dyDescent="0.35">
      <c r="N7381" s="1">
        <v>44983</v>
      </c>
      <c r="O7381" s="2">
        <v>0.43606481481481479</v>
      </c>
      <c r="Q7381">
        <v>31.6</v>
      </c>
      <c r="R7381">
        <v>47.6</v>
      </c>
      <c r="S7381">
        <v>59.8</v>
      </c>
      <c r="T7381" t="s">
        <v>0</v>
      </c>
      <c r="U7381" t="s">
        <v>0</v>
      </c>
    </row>
    <row r="7382" spans="14:21" x14ac:dyDescent="0.35">
      <c r="N7382" s="1">
        <v>44983</v>
      </c>
      <c r="O7382" s="2">
        <v>0.43616898148148148</v>
      </c>
      <c r="Q7382">
        <v>32.700000000000003</v>
      </c>
      <c r="R7382">
        <v>48.7</v>
      </c>
      <c r="S7382">
        <v>61.1</v>
      </c>
      <c r="T7382" t="s">
        <v>0</v>
      </c>
      <c r="U7382" t="s">
        <v>0</v>
      </c>
    </row>
    <row r="7383" spans="14:21" x14ac:dyDescent="0.35">
      <c r="N7383" s="1">
        <v>44983</v>
      </c>
      <c r="O7383" s="2">
        <v>0.43627314814814816</v>
      </c>
      <c r="Q7383">
        <v>32.200000000000003</v>
      </c>
      <c r="R7383">
        <v>50.1</v>
      </c>
      <c r="S7383">
        <v>64</v>
      </c>
      <c r="T7383" t="s">
        <v>0</v>
      </c>
      <c r="U7383" t="s">
        <v>0</v>
      </c>
    </row>
    <row r="7384" spans="14:21" x14ac:dyDescent="0.35">
      <c r="N7384" s="1">
        <v>44983</v>
      </c>
      <c r="O7384" s="2">
        <v>0.43637731481481484</v>
      </c>
      <c r="Q7384">
        <v>31.4</v>
      </c>
      <c r="R7384">
        <v>50.1</v>
      </c>
      <c r="S7384">
        <v>63.4</v>
      </c>
      <c r="T7384" t="s">
        <v>0</v>
      </c>
      <c r="U7384" t="s">
        <v>0</v>
      </c>
    </row>
    <row r="7385" spans="14:21" x14ac:dyDescent="0.35">
      <c r="N7385" s="1">
        <v>44983</v>
      </c>
      <c r="O7385" s="2">
        <v>0.43648148148148147</v>
      </c>
      <c r="Q7385">
        <v>31.2</v>
      </c>
      <c r="R7385">
        <v>49.4</v>
      </c>
      <c r="S7385">
        <v>62.4</v>
      </c>
      <c r="T7385" t="s">
        <v>0</v>
      </c>
      <c r="U7385" t="s">
        <v>0</v>
      </c>
    </row>
    <row r="7386" spans="14:21" x14ac:dyDescent="0.35">
      <c r="N7386" s="1">
        <v>44983</v>
      </c>
      <c r="O7386" s="2">
        <v>0.4365856481481481</v>
      </c>
      <c r="Q7386">
        <v>31.9</v>
      </c>
      <c r="R7386">
        <v>48.1</v>
      </c>
      <c r="S7386">
        <v>62.5</v>
      </c>
      <c r="T7386" t="s">
        <v>0</v>
      </c>
      <c r="U7386" t="s">
        <v>0</v>
      </c>
    </row>
    <row r="7387" spans="14:21" x14ac:dyDescent="0.35">
      <c r="N7387" s="1">
        <v>44983</v>
      </c>
      <c r="O7387" s="2">
        <v>0.43668981481481484</v>
      </c>
      <c r="Q7387">
        <v>31.8</v>
      </c>
      <c r="R7387">
        <v>48.3</v>
      </c>
      <c r="S7387">
        <v>61.3</v>
      </c>
      <c r="T7387" t="s">
        <v>0</v>
      </c>
      <c r="U7387" t="s">
        <v>0</v>
      </c>
    </row>
    <row r="7388" spans="14:21" x14ac:dyDescent="0.35">
      <c r="N7388" s="1">
        <v>44983</v>
      </c>
      <c r="O7388" s="2">
        <v>0.43678240740740737</v>
      </c>
      <c r="Q7388">
        <v>32.700000000000003</v>
      </c>
      <c r="R7388">
        <v>50</v>
      </c>
      <c r="S7388">
        <v>62</v>
      </c>
      <c r="T7388" t="s">
        <v>0</v>
      </c>
      <c r="U7388" t="s">
        <v>0</v>
      </c>
    </row>
    <row r="7389" spans="14:21" x14ac:dyDescent="0.35">
      <c r="N7389" s="1">
        <v>44983</v>
      </c>
      <c r="O7389" s="2">
        <v>0.43688657407407411</v>
      </c>
      <c r="Q7389">
        <v>32.700000000000003</v>
      </c>
      <c r="R7389">
        <v>50.4</v>
      </c>
      <c r="S7389">
        <v>62</v>
      </c>
      <c r="T7389" t="s">
        <v>0</v>
      </c>
      <c r="U7389" t="s">
        <v>0</v>
      </c>
    </row>
    <row r="7390" spans="14:21" x14ac:dyDescent="0.35">
      <c r="N7390" s="1">
        <v>44983</v>
      </c>
      <c r="O7390" s="2">
        <v>0.43699074074074074</v>
      </c>
      <c r="Q7390">
        <v>32.6</v>
      </c>
      <c r="R7390">
        <v>50.1</v>
      </c>
      <c r="S7390">
        <v>61.3</v>
      </c>
      <c r="T7390" t="s">
        <v>0</v>
      </c>
      <c r="U7390" t="s">
        <v>0</v>
      </c>
    </row>
    <row r="7391" spans="14:21" x14ac:dyDescent="0.35">
      <c r="N7391" s="1">
        <v>44983</v>
      </c>
      <c r="O7391" s="2">
        <v>0.43709490740740736</v>
      </c>
      <c r="Q7391">
        <v>32</v>
      </c>
      <c r="R7391">
        <v>47.6</v>
      </c>
      <c r="S7391">
        <v>60.6</v>
      </c>
      <c r="T7391" t="s">
        <v>0</v>
      </c>
      <c r="U7391" t="s">
        <v>0</v>
      </c>
    </row>
    <row r="7392" spans="14:21" x14ac:dyDescent="0.35">
      <c r="N7392" s="1">
        <v>44983</v>
      </c>
      <c r="O7392" s="2">
        <v>0.4371990740740741</v>
      </c>
      <c r="Q7392">
        <v>31.6</v>
      </c>
      <c r="R7392">
        <v>47.8</v>
      </c>
      <c r="S7392">
        <v>61.7</v>
      </c>
      <c r="T7392" t="s">
        <v>0</v>
      </c>
      <c r="U7392" t="s">
        <v>0</v>
      </c>
    </row>
    <row r="7393" spans="14:21" x14ac:dyDescent="0.35">
      <c r="N7393" s="1">
        <v>44983</v>
      </c>
      <c r="O7393" s="2">
        <v>0.43730324074074073</v>
      </c>
      <c r="Q7393">
        <v>30</v>
      </c>
      <c r="R7393">
        <v>47.7</v>
      </c>
      <c r="S7393">
        <v>60.3</v>
      </c>
      <c r="T7393" t="s">
        <v>0</v>
      </c>
      <c r="U7393" t="s">
        <v>0</v>
      </c>
    </row>
    <row r="7394" spans="14:21" x14ac:dyDescent="0.35">
      <c r="N7394" s="1">
        <v>44983</v>
      </c>
      <c r="O7394" s="2">
        <v>0.43740740740740741</v>
      </c>
      <c r="Q7394">
        <v>31.5</v>
      </c>
      <c r="R7394">
        <v>47.6</v>
      </c>
      <c r="S7394">
        <v>62.3</v>
      </c>
      <c r="T7394" t="s">
        <v>0</v>
      </c>
      <c r="U7394" t="s">
        <v>0</v>
      </c>
    </row>
    <row r="7395" spans="14:21" x14ac:dyDescent="0.35">
      <c r="N7395" s="1">
        <v>44983</v>
      </c>
      <c r="O7395" s="2">
        <v>0.43751157407407404</v>
      </c>
      <c r="Q7395">
        <v>32.1</v>
      </c>
      <c r="R7395">
        <v>47.5</v>
      </c>
      <c r="S7395">
        <v>63.7</v>
      </c>
      <c r="T7395" t="s">
        <v>0</v>
      </c>
      <c r="U7395" t="s">
        <v>0</v>
      </c>
    </row>
    <row r="7396" spans="14:21" x14ac:dyDescent="0.35">
      <c r="N7396" s="1">
        <v>44983</v>
      </c>
      <c r="O7396" s="2">
        <v>0.43760416666666663</v>
      </c>
      <c r="Q7396">
        <v>32.5</v>
      </c>
      <c r="R7396">
        <v>49.3</v>
      </c>
      <c r="S7396">
        <v>63.8</v>
      </c>
      <c r="T7396" t="s">
        <v>0</v>
      </c>
      <c r="U7396" t="s">
        <v>0</v>
      </c>
    </row>
    <row r="7397" spans="14:21" x14ac:dyDescent="0.35">
      <c r="N7397" s="1">
        <v>44983</v>
      </c>
      <c r="O7397" s="2">
        <v>0.43770833333333337</v>
      </c>
      <c r="Q7397">
        <v>33</v>
      </c>
      <c r="R7397">
        <v>49.3</v>
      </c>
      <c r="S7397">
        <v>61.9</v>
      </c>
      <c r="T7397" t="s">
        <v>0</v>
      </c>
      <c r="U7397" t="s">
        <v>0</v>
      </c>
    </row>
    <row r="7398" spans="14:21" x14ac:dyDescent="0.35">
      <c r="N7398" s="1">
        <v>44983</v>
      </c>
      <c r="O7398" s="2">
        <v>0.43781249999999999</v>
      </c>
      <c r="Q7398">
        <v>33</v>
      </c>
      <c r="R7398">
        <v>48.8</v>
      </c>
      <c r="S7398">
        <v>62.3</v>
      </c>
      <c r="T7398" t="s">
        <v>0</v>
      </c>
      <c r="U7398" t="s">
        <v>0</v>
      </c>
    </row>
    <row r="7399" spans="14:21" x14ac:dyDescent="0.35">
      <c r="N7399" s="1">
        <v>44983</v>
      </c>
      <c r="O7399" s="2">
        <v>0.43791666666666668</v>
      </c>
      <c r="Q7399">
        <v>32.4</v>
      </c>
      <c r="R7399">
        <v>48.1</v>
      </c>
      <c r="S7399">
        <v>61.6</v>
      </c>
      <c r="T7399" t="s">
        <v>0</v>
      </c>
      <c r="U7399" t="s">
        <v>0</v>
      </c>
    </row>
    <row r="7400" spans="14:21" x14ac:dyDescent="0.35">
      <c r="N7400" s="1">
        <v>44983</v>
      </c>
      <c r="O7400" s="2">
        <v>0.4380208333333333</v>
      </c>
      <c r="Q7400">
        <v>31.9</v>
      </c>
      <c r="R7400">
        <v>49.7</v>
      </c>
      <c r="S7400">
        <v>63.7</v>
      </c>
      <c r="T7400" t="s">
        <v>0</v>
      </c>
      <c r="U7400" t="s">
        <v>0</v>
      </c>
    </row>
    <row r="7401" spans="14:21" x14ac:dyDescent="0.35">
      <c r="N7401" s="1">
        <v>44983</v>
      </c>
      <c r="O7401" s="2">
        <v>0.43812500000000004</v>
      </c>
      <c r="Q7401">
        <v>32.4</v>
      </c>
      <c r="R7401">
        <v>48.9</v>
      </c>
      <c r="S7401">
        <v>62.9</v>
      </c>
      <c r="T7401" t="s">
        <v>0</v>
      </c>
      <c r="U7401" t="s">
        <v>0</v>
      </c>
    </row>
    <row r="7402" spans="14:21" x14ac:dyDescent="0.35">
      <c r="N7402" s="1">
        <v>44983</v>
      </c>
      <c r="O7402" s="2">
        <v>0.43822916666666667</v>
      </c>
      <c r="Q7402">
        <v>32.4</v>
      </c>
      <c r="R7402">
        <v>49</v>
      </c>
      <c r="S7402">
        <v>64.3</v>
      </c>
      <c r="T7402" t="s">
        <v>0</v>
      </c>
      <c r="U7402" t="s">
        <v>0</v>
      </c>
    </row>
    <row r="7403" spans="14:21" x14ac:dyDescent="0.35">
      <c r="N7403" s="1">
        <v>44983</v>
      </c>
      <c r="O7403" s="2">
        <v>0.43834490740740745</v>
      </c>
      <c r="Q7403">
        <v>32.5</v>
      </c>
      <c r="R7403">
        <v>49.3</v>
      </c>
      <c r="S7403">
        <v>65.3</v>
      </c>
      <c r="T7403" t="s">
        <v>0</v>
      </c>
      <c r="U7403" t="s">
        <v>0</v>
      </c>
    </row>
    <row r="7404" spans="14:21" x14ac:dyDescent="0.35">
      <c r="N7404" s="1">
        <v>44983</v>
      </c>
      <c r="O7404" s="2">
        <v>0.43844907407407407</v>
      </c>
      <c r="Q7404">
        <v>32.4</v>
      </c>
      <c r="R7404">
        <v>50.6</v>
      </c>
      <c r="S7404">
        <v>66.599999999999994</v>
      </c>
      <c r="T7404" t="s">
        <v>0</v>
      </c>
      <c r="U7404" t="s">
        <v>0</v>
      </c>
    </row>
    <row r="7405" spans="14:21" x14ac:dyDescent="0.35">
      <c r="N7405" s="1">
        <v>44983</v>
      </c>
      <c r="O7405" s="2">
        <v>0.4385532407407407</v>
      </c>
      <c r="Q7405">
        <v>31.1</v>
      </c>
      <c r="R7405">
        <v>48.1</v>
      </c>
      <c r="S7405">
        <v>62.9</v>
      </c>
      <c r="T7405" t="s">
        <v>0</v>
      </c>
      <c r="U7405" t="s">
        <v>0</v>
      </c>
    </row>
    <row r="7406" spans="14:21" x14ac:dyDescent="0.35">
      <c r="N7406" s="1">
        <v>44983</v>
      </c>
      <c r="O7406" s="2">
        <v>0.43865740740740744</v>
      </c>
      <c r="Q7406">
        <v>31.8</v>
      </c>
      <c r="R7406">
        <v>49.9</v>
      </c>
      <c r="S7406">
        <v>62.2</v>
      </c>
      <c r="T7406" t="s">
        <v>0</v>
      </c>
      <c r="U7406" t="s">
        <v>0</v>
      </c>
    </row>
    <row r="7407" spans="14:21" x14ac:dyDescent="0.35">
      <c r="N7407" s="1">
        <v>44983</v>
      </c>
      <c r="O7407" s="2">
        <v>0.43876157407407407</v>
      </c>
      <c r="Q7407">
        <v>31.9</v>
      </c>
      <c r="R7407">
        <v>49.7</v>
      </c>
      <c r="S7407">
        <v>62.5</v>
      </c>
      <c r="T7407" t="s">
        <v>0</v>
      </c>
      <c r="U7407" t="s">
        <v>0</v>
      </c>
    </row>
    <row r="7408" spans="14:21" x14ac:dyDescent="0.35">
      <c r="N7408" s="1">
        <v>44983</v>
      </c>
      <c r="O7408" s="2">
        <v>0.43886574074074075</v>
      </c>
      <c r="Q7408">
        <v>33</v>
      </c>
      <c r="R7408">
        <v>50.8</v>
      </c>
      <c r="S7408">
        <v>63.9</v>
      </c>
      <c r="T7408" t="s">
        <v>0</v>
      </c>
      <c r="U7408" t="s">
        <v>0</v>
      </c>
    </row>
    <row r="7409" spans="14:21" x14ac:dyDescent="0.35">
      <c r="N7409" s="1">
        <v>44983</v>
      </c>
      <c r="O7409" s="2">
        <v>0.43896990740740738</v>
      </c>
      <c r="Q7409">
        <v>32.5</v>
      </c>
      <c r="R7409">
        <v>49.3</v>
      </c>
      <c r="S7409">
        <v>61.7</v>
      </c>
      <c r="T7409" t="s">
        <v>0</v>
      </c>
      <c r="U7409" t="s">
        <v>0</v>
      </c>
    </row>
    <row r="7410" spans="14:21" x14ac:dyDescent="0.35">
      <c r="N7410" s="1">
        <v>44983</v>
      </c>
      <c r="O7410" s="2">
        <v>0.43907407407407412</v>
      </c>
      <c r="Q7410">
        <v>31.1</v>
      </c>
      <c r="R7410">
        <v>47.9</v>
      </c>
      <c r="S7410">
        <v>62.8</v>
      </c>
      <c r="T7410" t="s">
        <v>0</v>
      </c>
      <c r="U7410" t="s">
        <v>0</v>
      </c>
    </row>
    <row r="7411" spans="14:21" x14ac:dyDescent="0.35">
      <c r="N7411" s="1">
        <v>44983</v>
      </c>
      <c r="O7411" s="2">
        <v>0.43917824074074074</v>
      </c>
      <c r="Q7411">
        <v>32.1</v>
      </c>
      <c r="R7411">
        <v>49.2</v>
      </c>
      <c r="S7411">
        <v>65.099999999999994</v>
      </c>
      <c r="T7411" t="s">
        <v>0</v>
      </c>
      <c r="U7411" t="s">
        <v>0</v>
      </c>
    </row>
    <row r="7412" spans="14:21" x14ac:dyDescent="0.35">
      <c r="N7412" s="1">
        <v>44983</v>
      </c>
      <c r="O7412" s="2">
        <v>0.43928240740740737</v>
      </c>
      <c r="Q7412">
        <v>32.6</v>
      </c>
      <c r="R7412">
        <v>50.3</v>
      </c>
      <c r="S7412">
        <v>65.900000000000006</v>
      </c>
      <c r="T7412" t="s">
        <v>0</v>
      </c>
      <c r="U7412" t="s">
        <v>0</v>
      </c>
    </row>
    <row r="7413" spans="14:21" x14ac:dyDescent="0.35">
      <c r="N7413" s="1">
        <v>44983</v>
      </c>
      <c r="O7413" s="2">
        <v>0.43938657407407411</v>
      </c>
      <c r="Q7413">
        <v>33.5</v>
      </c>
      <c r="R7413">
        <v>50.3</v>
      </c>
      <c r="S7413">
        <v>64.3</v>
      </c>
      <c r="T7413" t="s">
        <v>0</v>
      </c>
      <c r="U7413" t="s">
        <v>0</v>
      </c>
    </row>
    <row r="7414" spans="14:21" x14ac:dyDescent="0.35">
      <c r="N7414" s="1">
        <v>44983</v>
      </c>
      <c r="O7414" s="2">
        <v>0.43949074074074074</v>
      </c>
      <c r="Q7414">
        <v>32.700000000000003</v>
      </c>
      <c r="R7414">
        <v>49.6</v>
      </c>
      <c r="S7414">
        <v>64</v>
      </c>
      <c r="T7414" t="s">
        <v>0</v>
      </c>
      <c r="U7414" t="s">
        <v>0</v>
      </c>
    </row>
    <row r="7415" spans="14:21" x14ac:dyDescent="0.35">
      <c r="N7415" s="1">
        <v>44983</v>
      </c>
      <c r="O7415" s="2">
        <v>0.43959490740740742</v>
      </c>
      <c r="Q7415">
        <v>33</v>
      </c>
      <c r="R7415">
        <v>50.9</v>
      </c>
      <c r="S7415">
        <v>64.7</v>
      </c>
      <c r="T7415" t="s">
        <v>0</v>
      </c>
      <c r="U7415" t="s">
        <v>0</v>
      </c>
    </row>
    <row r="7416" spans="14:21" x14ac:dyDescent="0.35">
      <c r="N7416" s="1">
        <v>44983</v>
      </c>
      <c r="O7416" s="2">
        <v>0.43969907407407405</v>
      </c>
      <c r="Q7416">
        <v>32.5</v>
      </c>
      <c r="R7416">
        <v>49.5</v>
      </c>
      <c r="S7416">
        <v>62.6</v>
      </c>
      <c r="T7416" t="s">
        <v>0</v>
      </c>
      <c r="U7416" t="s">
        <v>0</v>
      </c>
    </row>
    <row r="7417" spans="14:21" x14ac:dyDescent="0.35">
      <c r="N7417" s="1">
        <v>44983</v>
      </c>
      <c r="O7417" s="2">
        <v>0.43980324074074079</v>
      </c>
      <c r="Q7417">
        <v>31.9</v>
      </c>
      <c r="R7417">
        <v>47.6</v>
      </c>
      <c r="S7417">
        <v>61.6</v>
      </c>
      <c r="T7417" t="s">
        <v>0</v>
      </c>
      <c r="U7417" t="s">
        <v>0</v>
      </c>
    </row>
    <row r="7418" spans="14:21" x14ac:dyDescent="0.35">
      <c r="N7418" s="1">
        <v>44983</v>
      </c>
      <c r="O7418" s="2">
        <v>0.43990740740740741</v>
      </c>
      <c r="Q7418">
        <v>32.4</v>
      </c>
      <c r="R7418">
        <v>49.9</v>
      </c>
      <c r="S7418">
        <v>63.9</v>
      </c>
      <c r="T7418" t="s">
        <v>0</v>
      </c>
      <c r="U7418" t="s">
        <v>0</v>
      </c>
    </row>
    <row r="7419" spans="14:21" x14ac:dyDescent="0.35">
      <c r="N7419" s="1">
        <v>44983</v>
      </c>
      <c r="O7419" s="2">
        <v>0.44001157407407404</v>
      </c>
      <c r="Q7419">
        <v>31.7</v>
      </c>
      <c r="R7419">
        <v>49.1</v>
      </c>
      <c r="S7419">
        <v>62.9</v>
      </c>
      <c r="T7419" t="s">
        <v>0</v>
      </c>
      <c r="U7419" t="s">
        <v>0</v>
      </c>
    </row>
    <row r="7420" spans="14:21" x14ac:dyDescent="0.35">
      <c r="N7420" s="1">
        <v>44983</v>
      </c>
      <c r="O7420" s="2">
        <v>0.44011574074074072</v>
      </c>
      <c r="Q7420">
        <v>31.5</v>
      </c>
      <c r="R7420">
        <v>48.9</v>
      </c>
      <c r="S7420">
        <v>62.9</v>
      </c>
      <c r="T7420" t="s">
        <v>0</v>
      </c>
      <c r="U7420" t="s">
        <v>0</v>
      </c>
    </row>
    <row r="7421" spans="14:21" x14ac:dyDescent="0.35">
      <c r="N7421" s="1">
        <v>44983</v>
      </c>
      <c r="O7421" s="2">
        <v>0.44021990740740741</v>
      </c>
      <c r="Q7421">
        <v>32.6</v>
      </c>
      <c r="R7421">
        <v>49.6</v>
      </c>
      <c r="S7421">
        <v>64.900000000000006</v>
      </c>
      <c r="T7421" t="s">
        <v>0</v>
      </c>
      <c r="U7421" t="s">
        <v>0</v>
      </c>
    </row>
    <row r="7422" spans="14:21" x14ac:dyDescent="0.35">
      <c r="N7422" s="1">
        <v>44983</v>
      </c>
      <c r="O7422" s="2">
        <v>0.44031250000000005</v>
      </c>
      <c r="Q7422">
        <v>33</v>
      </c>
      <c r="R7422">
        <v>50.6</v>
      </c>
      <c r="S7422">
        <v>65.2</v>
      </c>
      <c r="T7422" t="s">
        <v>0</v>
      </c>
      <c r="U7422" t="s">
        <v>0</v>
      </c>
    </row>
    <row r="7423" spans="14:21" x14ac:dyDescent="0.35">
      <c r="N7423" s="1">
        <v>44983</v>
      </c>
      <c r="O7423" s="2">
        <v>0.44041666666666668</v>
      </c>
      <c r="Q7423">
        <v>32.299999999999997</v>
      </c>
      <c r="R7423">
        <v>49.7</v>
      </c>
      <c r="S7423">
        <v>62.1</v>
      </c>
      <c r="T7423" t="s">
        <v>0</v>
      </c>
      <c r="U7423" t="s">
        <v>0</v>
      </c>
    </row>
    <row r="7424" spans="14:21" x14ac:dyDescent="0.35">
      <c r="N7424" s="1">
        <v>44983</v>
      </c>
      <c r="O7424" s="2">
        <v>0.44052083333333331</v>
      </c>
      <c r="Q7424">
        <v>31.5</v>
      </c>
      <c r="R7424">
        <v>49.4</v>
      </c>
      <c r="S7424">
        <v>63.3</v>
      </c>
      <c r="T7424" t="s">
        <v>0</v>
      </c>
      <c r="U7424" t="s">
        <v>0</v>
      </c>
    </row>
    <row r="7425" spans="14:21" x14ac:dyDescent="0.35">
      <c r="N7425" s="1">
        <v>44983</v>
      </c>
      <c r="O7425" s="2">
        <v>0.44062499999999999</v>
      </c>
      <c r="Q7425">
        <v>31</v>
      </c>
      <c r="R7425">
        <v>48.4</v>
      </c>
      <c r="S7425">
        <v>62</v>
      </c>
      <c r="T7425" t="s">
        <v>0</v>
      </c>
      <c r="U7425" t="s">
        <v>0</v>
      </c>
    </row>
    <row r="7426" spans="14:21" x14ac:dyDescent="0.35">
      <c r="N7426" s="1">
        <v>44983</v>
      </c>
      <c r="O7426" s="2">
        <v>0.44072916666666667</v>
      </c>
      <c r="Q7426">
        <v>31.8</v>
      </c>
      <c r="R7426">
        <v>49.8</v>
      </c>
      <c r="S7426">
        <v>62.9</v>
      </c>
      <c r="T7426" t="s">
        <v>0</v>
      </c>
      <c r="U7426" t="s">
        <v>0</v>
      </c>
    </row>
    <row r="7427" spans="14:21" x14ac:dyDescent="0.35">
      <c r="N7427" s="1">
        <v>44983</v>
      </c>
      <c r="O7427" s="2">
        <v>0.44083333333333335</v>
      </c>
      <c r="Q7427">
        <v>32</v>
      </c>
      <c r="R7427">
        <v>49.6</v>
      </c>
      <c r="S7427">
        <v>62.6</v>
      </c>
      <c r="T7427" t="s">
        <v>0</v>
      </c>
      <c r="U7427" t="s">
        <v>0</v>
      </c>
    </row>
    <row r="7428" spans="14:21" x14ac:dyDescent="0.35">
      <c r="N7428" s="1">
        <v>44983</v>
      </c>
      <c r="O7428" s="2">
        <v>0.44093749999999998</v>
      </c>
      <c r="Q7428">
        <v>31.5</v>
      </c>
      <c r="R7428">
        <v>47.6</v>
      </c>
      <c r="S7428">
        <v>63</v>
      </c>
      <c r="T7428" t="s">
        <v>0</v>
      </c>
      <c r="U7428" t="s">
        <v>0</v>
      </c>
    </row>
    <row r="7429" spans="14:21" x14ac:dyDescent="0.35">
      <c r="N7429" s="1">
        <v>44983</v>
      </c>
      <c r="O7429" s="2">
        <v>0.44103009259259257</v>
      </c>
      <c r="Q7429">
        <v>31.7</v>
      </c>
      <c r="R7429">
        <v>47.1</v>
      </c>
      <c r="S7429">
        <v>61.4</v>
      </c>
      <c r="T7429" t="s">
        <v>0</v>
      </c>
      <c r="U7429" t="s">
        <v>0</v>
      </c>
    </row>
    <row r="7430" spans="14:21" x14ac:dyDescent="0.35">
      <c r="N7430" s="1">
        <v>44983</v>
      </c>
      <c r="O7430" s="2">
        <v>0.44114583333333335</v>
      </c>
      <c r="Q7430">
        <v>31.4</v>
      </c>
      <c r="R7430">
        <v>47.9</v>
      </c>
      <c r="S7430">
        <v>61.5</v>
      </c>
      <c r="T7430" t="s">
        <v>0</v>
      </c>
      <c r="U7430" t="s">
        <v>0</v>
      </c>
    </row>
    <row r="7431" spans="14:21" x14ac:dyDescent="0.35">
      <c r="N7431" s="1">
        <v>44983</v>
      </c>
      <c r="O7431" s="2">
        <v>0.44123842592592594</v>
      </c>
      <c r="Q7431">
        <v>31.1</v>
      </c>
      <c r="R7431">
        <v>47.4</v>
      </c>
      <c r="S7431">
        <v>62</v>
      </c>
      <c r="T7431" t="s">
        <v>0</v>
      </c>
      <c r="U7431" t="s">
        <v>0</v>
      </c>
    </row>
    <row r="7432" spans="14:21" x14ac:dyDescent="0.35">
      <c r="N7432" s="1">
        <v>44983</v>
      </c>
      <c r="O7432" s="2">
        <v>0.44134259259259262</v>
      </c>
      <c r="Q7432">
        <v>32.200000000000003</v>
      </c>
      <c r="R7432">
        <v>48.5</v>
      </c>
      <c r="S7432">
        <v>62.8</v>
      </c>
      <c r="T7432" t="s">
        <v>0</v>
      </c>
      <c r="U7432" t="s">
        <v>0</v>
      </c>
    </row>
    <row r="7433" spans="14:21" x14ac:dyDescent="0.35">
      <c r="N7433" s="1">
        <v>44983</v>
      </c>
      <c r="O7433" s="2">
        <v>0.44144675925925925</v>
      </c>
      <c r="Q7433">
        <v>33</v>
      </c>
      <c r="R7433">
        <v>49.9</v>
      </c>
      <c r="S7433">
        <v>62.4</v>
      </c>
      <c r="T7433" t="s">
        <v>0</v>
      </c>
      <c r="U7433" t="s">
        <v>0</v>
      </c>
    </row>
    <row r="7434" spans="14:21" x14ac:dyDescent="0.35">
      <c r="N7434" s="1">
        <v>44983</v>
      </c>
      <c r="O7434" s="2">
        <v>0.44153935185185184</v>
      </c>
      <c r="Q7434">
        <v>32.700000000000003</v>
      </c>
      <c r="R7434">
        <v>49.6</v>
      </c>
      <c r="S7434">
        <v>62.9</v>
      </c>
      <c r="T7434" t="s">
        <v>0</v>
      </c>
      <c r="U7434" t="s">
        <v>0</v>
      </c>
    </row>
    <row r="7435" spans="14:21" x14ac:dyDescent="0.35">
      <c r="N7435" s="1">
        <v>44983</v>
      </c>
      <c r="O7435" s="2">
        <v>0.44164351851851852</v>
      </c>
      <c r="Q7435">
        <v>33.5</v>
      </c>
      <c r="R7435">
        <v>49.5</v>
      </c>
      <c r="S7435">
        <v>61.4</v>
      </c>
      <c r="T7435" t="s">
        <v>0</v>
      </c>
      <c r="U7435" t="s">
        <v>0</v>
      </c>
    </row>
    <row r="7436" spans="14:21" x14ac:dyDescent="0.35">
      <c r="N7436" s="1">
        <v>44983</v>
      </c>
      <c r="O7436" s="2">
        <v>0.4417476851851852</v>
      </c>
      <c r="Q7436">
        <v>33.700000000000003</v>
      </c>
      <c r="R7436">
        <v>50.3</v>
      </c>
      <c r="S7436">
        <v>63.2</v>
      </c>
      <c r="T7436" t="s">
        <v>0</v>
      </c>
      <c r="U7436" t="s">
        <v>0</v>
      </c>
    </row>
    <row r="7437" spans="14:21" x14ac:dyDescent="0.35">
      <c r="N7437" s="1">
        <v>44983</v>
      </c>
      <c r="O7437" s="2">
        <v>0.44185185185185188</v>
      </c>
      <c r="Q7437">
        <v>33.1</v>
      </c>
      <c r="R7437">
        <v>50.5</v>
      </c>
      <c r="S7437">
        <v>63.2</v>
      </c>
      <c r="T7437" t="s">
        <v>0</v>
      </c>
      <c r="U7437" t="s">
        <v>0</v>
      </c>
    </row>
    <row r="7438" spans="14:21" x14ac:dyDescent="0.35">
      <c r="N7438" s="1">
        <v>44983</v>
      </c>
      <c r="O7438" s="2">
        <v>0.44194444444444447</v>
      </c>
      <c r="Q7438">
        <v>32.299999999999997</v>
      </c>
      <c r="R7438">
        <v>50.2</v>
      </c>
      <c r="S7438">
        <v>62.7</v>
      </c>
      <c r="T7438" t="s">
        <v>0</v>
      </c>
      <c r="U7438" t="s">
        <v>0</v>
      </c>
    </row>
    <row r="7439" spans="14:21" x14ac:dyDescent="0.35">
      <c r="N7439" s="1">
        <v>44983</v>
      </c>
      <c r="O7439" s="2">
        <v>0.44206018518518514</v>
      </c>
      <c r="Q7439">
        <v>31.6</v>
      </c>
      <c r="R7439">
        <v>49.5</v>
      </c>
      <c r="S7439">
        <v>62.8</v>
      </c>
      <c r="T7439" t="s">
        <v>0</v>
      </c>
      <c r="U7439" t="s">
        <v>0</v>
      </c>
    </row>
    <row r="7440" spans="14:21" x14ac:dyDescent="0.35">
      <c r="N7440" s="1">
        <v>44983</v>
      </c>
      <c r="O7440" s="2">
        <v>0.44215277777777778</v>
      </c>
      <c r="Q7440">
        <v>32</v>
      </c>
      <c r="R7440">
        <v>49.3</v>
      </c>
      <c r="S7440">
        <v>63.9</v>
      </c>
      <c r="T7440" t="s">
        <v>0</v>
      </c>
      <c r="U7440" t="s">
        <v>0</v>
      </c>
    </row>
    <row r="7441" spans="14:21" x14ac:dyDescent="0.35">
      <c r="N7441" s="1">
        <v>44983</v>
      </c>
      <c r="O7441" s="2">
        <v>0.44225694444444441</v>
      </c>
      <c r="Q7441">
        <v>32.5</v>
      </c>
      <c r="R7441">
        <v>49.5</v>
      </c>
      <c r="S7441">
        <v>64.5</v>
      </c>
      <c r="T7441" t="s">
        <v>0</v>
      </c>
      <c r="U7441" t="s">
        <v>0</v>
      </c>
    </row>
    <row r="7442" spans="14:21" x14ac:dyDescent="0.35">
      <c r="N7442" s="1">
        <v>44983</v>
      </c>
      <c r="O7442" s="2">
        <v>0.44236111111111115</v>
      </c>
      <c r="Q7442">
        <v>32.700000000000003</v>
      </c>
      <c r="R7442">
        <v>49.7</v>
      </c>
      <c r="S7442">
        <v>65.900000000000006</v>
      </c>
      <c r="T7442" t="s">
        <v>0</v>
      </c>
      <c r="U7442" t="s">
        <v>0</v>
      </c>
    </row>
    <row r="7443" spans="14:21" x14ac:dyDescent="0.35">
      <c r="N7443" s="1">
        <v>44983</v>
      </c>
      <c r="O7443" s="2">
        <v>0.44246527777777778</v>
      </c>
      <c r="Q7443">
        <v>31.7</v>
      </c>
      <c r="R7443">
        <v>48.7</v>
      </c>
      <c r="S7443">
        <v>64</v>
      </c>
      <c r="T7443" t="s">
        <v>0</v>
      </c>
      <c r="U7443" t="s">
        <v>0</v>
      </c>
    </row>
    <row r="7444" spans="14:21" x14ac:dyDescent="0.35">
      <c r="N7444" s="1">
        <v>44983</v>
      </c>
      <c r="O7444" s="2">
        <v>0.4425694444444444</v>
      </c>
      <c r="Q7444">
        <v>31.9</v>
      </c>
      <c r="R7444">
        <v>49.8</v>
      </c>
      <c r="S7444">
        <v>65.5</v>
      </c>
      <c r="T7444" t="s">
        <v>0</v>
      </c>
      <c r="U7444" t="s">
        <v>0</v>
      </c>
    </row>
    <row r="7445" spans="14:21" x14ac:dyDescent="0.35">
      <c r="N7445" s="1">
        <v>44983</v>
      </c>
      <c r="O7445" s="2">
        <v>0.44267361111111114</v>
      </c>
      <c r="Q7445">
        <v>31.3</v>
      </c>
      <c r="R7445">
        <v>49.6</v>
      </c>
      <c r="S7445">
        <v>64.099999999999994</v>
      </c>
      <c r="T7445" t="s">
        <v>0</v>
      </c>
      <c r="U7445" t="s">
        <v>0</v>
      </c>
    </row>
    <row r="7446" spans="14:21" x14ac:dyDescent="0.35">
      <c r="N7446" s="1">
        <v>44983</v>
      </c>
      <c r="O7446" s="2">
        <v>0.44277777777777777</v>
      </c>
      <c r="Q7446">
        <v>31.3</v>
      </c>
      <c r="R7446">
        <v>48.9</v>
      </c>
      <c r="S7446">
        <v>62.9</v>
      </c>
      <c r="T7446" t="s">
        <v>0</v>
      </c>
      <c r="U7446" t="s">
        <v>0</v>
      </c>
    </row>
    <row r="7447" spans="14:21" x14ac:dyDescent="0.35">
      <c r="N7447" s="1">
        <v>44983</v>
      </c>
      <c r="O7447" s="2">
        <v>0.44288194444444445</v>
      </c>
      <c r="Q7447">
        <v>31.8</v>
      </c>
      <c r="R7447">
        <v>48.3</v>
      </c>
      <c r="S7447">
        <v>62.3</v>
      </c>
      <c r="T7447" t="s">
        <v>0</v>
      </c>
      <c r="U7447" t="s">
        <v>0</v>
      </c>
    </row>
    <row r="7448" spans="14:21" x14ac:dyDescent="0.35">
      <c r="N7448" s="1">
        <v>44983</v>
      </c>
      <c r="O7448" s="2">
        <v>0.44298611111111108</v>
      </c>
      <c r="Q7448">
        <v>31.9</v>
      </c>
      <c r="R7448">
        <v>49.9</v>
      </c>
      <c r="S7448">
        <v>64.400000000000006</v>
      </c>
      <c r="T7448" t="s">
        <v>0</v>
      </c>
      <c r="U7448" t="s">
        <v>0</v>
      </c>
    </row>
    <row r="7449" spans="14:21" x14ac:dyDescent="0.35">
      <c r="N7449" s="1">
        <v>44983</v>
      </c>
      <c r="O7449" s="2">
        <v>0.44307870370370367</v>
      </c>
      <c r="Q7449">
        <v>31.3</v>
      </c>
      <c r="R7449">
        <v>48.7</v>
      </c>
      <c r="S7449">
        <v>63.6</v>
      </c>
      <c r="T7449" t="s">
        <v>0</v>
      </c>
      <c r="U7449" t="s">
        <v>0</v>
      </c>
    </row>
    <row r="7450" spans="14:21" x14ac:dyDescent="0.35">
      <c r="N7450" s="1">
        <v>44983</v>
      </c>
      <c r="O7450" s="2">
        <v>0.44318287037037035</v>
      </c>
      <c r="Q7450">
        <v>31.1</v>
      </c>
      <c r="R7450">
        <v>49.2</v>
      </c>
      <c r="S7450">
        <v>62.8</v>
      </c>
      <c r="T7450" t="s">
        <v>0</v>
      </c>
      <c r="U7450" t="s">
        <v>0</v>
      </c>
    </row>
    <row r="7451" spans="14:21" x14ac:dyDescent="0.35">
      <c r="N7451" s="1">
        <v>44983</v>
      </c>
      <c r="O7451" s="2">
        <v>0.44328703703703703</v>
      </c>
      <c r="Q7451">
        <v>32.200000000000003</v>
      </c>
      <c r="R7451">
        <v>49.4</v>
      </c>
      <c r="S7451">
        <v>62.8</v>
      </c>
      <c r="T7451" t="s">
        <v>0</v>
      </c>
      <c r="U7451" t="s">
        <v>0</v>
      </c>
    </row>
    <row r="7452" spans="14:21" x14ac:dyDescent="0.35">
      <c r="N7452" s="1">
        <v>44983</v>
      </c>
      <c r="O7452" s="2">
        <v>0.44340277777777781</v>
      </c>
      <c r="Q7452">
        <v>32.200000000000003</v>
      </c>
      <c r="R7452">
        <v>49.6</v>
      </c>
      <c r="S7452">
        <v>64.400000000000006</v>
      </c>
      <c r="T7452" t="s">
        <v>0</v>
      </c>
      <c r="U7452" t="s">
        <v>0</v>
      </c>
    </row>
    <row r="7453" spans="14:21" x14ac:dyDescent="0.35">
      <c r="N7453" s="1">
        <v>44983</v>
      </c>
      <c r="O7453" s="2">
        <v>0.44349537037037035</v>
      </c>
      <c r="Q7453">
        <v>31.4</v>
      </c>
      <c r="R7453">
        <v>48.7</v>
      </c>
      <c r="S7453">
        <v>63.7</v>
      </c>
      <c r="T7453" t="s">
        <v>0</v>
      </c>
      <c r="U7453" t="s">
        <v>0</v>
      </c>
    </row>
    <row r="7454" spans="14:21" x14ac:dyDescent="0.35">
      <c r="N7454" s="1">
        <v>44983</v>
      </c>
      <c r="O7454" s="2">
        <v>0.44361111111111112</v>
      </c>
      <c r="Q7454">
        <v>33.1</v>
      </c>
      <c r="R7454">
        <v>51.1</v>
      </c>
      <c r="S7454">
        <v>65.599999999999994</v>
      </c>
      <c r="T7454" t="s">
        <v>0</v>
      </c>
      <c r="U7454" t="s">
        <v>0</v>
      </c>
    </row>
    <row r="7455" spans="14:21" x14ac:dyDescent="0.35">
      <c r="N7455" s="1">
        <v>44983</v>
      </c>
      <c r="O7455" s="2">
        <v>0.44371527777777775</v>
      </c>
      <c r="Q7455">
        <v>33</v>
      </c>
      <c r="R7455">
        <v>50.8</v>
      </c>
      <c r="S7455">
        <v>67.099999999999994</v>
      </c>
      <c r="T7455" t="s">
        <v>0</v>
      </c>
      <c r="U7455" t="s">
        <v>0</v>
      </c>
    </row>
    <row r="7456" spans="14:21" x14ac:dyDescent="0.35">
      <c r="N7456" s="1">
        <v>44983</v>
      </c>
      <c r="O7456" s="2">
        <v>0.44381944444444449</v>
      </c>
      <c r="Q7456">
        <v>32</v>
      </c>
      <c r="R7456">
        <v>48.3</v>
      </c>
      <c r="S7456">
        <v>63.5</v>
      </c>
      <c r="T7456" t="s">
        <v>0</v>
      </c>
      <c r="U7456" t="s">
        <v>0</v>
      </c>
    </row>
    <row r="7457" spans="14:21" x14ac:dyDescent="0.35">
      <c r="N7457" s="1">
        <v>44983</v>
      </c>
      <c r="O7457" s="2">
        <v>0.44392361111111112</v>
      </c>
      <c r="Q7457">
        <v>30.9</v>
      </c>
      <c r="R7457">
        <v>47.5</v>
      </c>
      <c r="S7457">
        <v>62.9</v>
      </c>
      <c r="T7457" t="s">
        <v>0</v>
      </c>
      <c r="U7457" t="s">
        <v>0</v>
      </c>
    </row>
    <row r="7458" spans="14:21" x14ac:dyDescent="0.35">
      <c r="N7458" s="1">
        <v>44983</v>
      </c>
      <c r="O7458" s="2">
        <v>0.44402777777777774</v>
      </c>
      <c r="Q7458">
        <v>31.6</v>
      </c>
      <c r="R7458">
        <v>48.3</v>
      </c>
      <c r="S7458">
        <v>63.5</v>
      </c>
      <c r="T7458" t="s">
        <v>0</v>
      </c>
      <c r="U7458" t="s">
        <v>0</v>
      </c>
    </row>
    <row r="7459" spans="14:21" x14ac:dyDescent="0.35">
      <c r="N7459" s="1">
        <v>44983</v>
      </c>
      <c r="O7459" s="2">
        <v>0.44413194444444443</v>
      </c>
      <c r="Q7459">
        <v>31.6</v>
      </c>
      <c r="R7459">
        <v>48.8</v>
      </c>
      <c r="S7459">
        <v>63.1</v>
      </c>
      <c r="T7459" t="s">
        <v>0</v>
      </c>
      <c r="U7459" t="s">
        <v>0</v>
      </c>
    </row>
    <row r="7460" spans="14:21" x14ac:dyDescent="0.35">
      <c r="N7460" s="1">
        <v>44983</v>
      </c>
      <c r="O7460" s="2">
        <v>0.44422453703703701</v>
      </c>
      <c r="Q7460">
        <v>31.6</v>
      </c>
      <c r="R7460">
        <v>48.7</v>
      </c>
      <c r="S7460">
        <v>62</v>
      </c>
      <c r="T7460" t="s">
        <v>0</v>
      </c>
      <c r="U7460" t="s">
        <v>0</v>
      </c>
    </row>
    <row r="7461" spans="14:21" x14ac:dyDescent="0.35">
      <c r="N7461" s="1">
        <v>44983</v>
      </c>
      <c r="O7461" s="2">
        <v>0.44432870370370375</v>
      </c>
      <c r="Q7461">
        <v>31.4</v>
      </c>
      <c r="R7461">
        <v>48.7</v>
      </c>
      <c r="S7461">
        <v>60.1</v>
      </c>
      <c r="T7461" t="s">
        <v>0</v>
      </c>
      <c r="U7461" t="s">
        <v>0</v>
      </c>
    </row>
    <row r="7462" spans="14:21" x14ac:dyDescent="0.35">
      <c r="N7462" s="1">
        <v>44983</v>
      </c>
      <c r="O7462" s="2">
        <v>0.44443287037037038</v>
      </c>
      <c r="Q7462">
        <v>31</v>
      </c>
      <c r="R7462">
        <v>48.6</v>
      </c>
      <c r="S7462">
        <v>59.5</v>
      </c>
      <c r="T7462" t="s">
        <v>0</v>
      </c>
      <c r="U7462" t="s">
        <v>0</v>
      </c>
    </row>
    <row r="7463" spans="14:21" x14ac:dyDescent="0.35">
      <c r="N7463" s="1">
        <v>44983</v>
      </c>
      <c r="O7463" s="2">
        <v>0.44453703703703701</v>
      </c>
      <c r="Q7463">
        <v>31</v>
      </c>
      <c r="R7463">
        <v>48.3</v>
      </c>
      <c r="S7463">
        <v>59.5</v>
      </c>
      <c r="T7463" t="s">
        <v>0</v>
      </c>
      <c r="U7463" t="s">
        <v>0</v>
      </c>
    </row>
    <row r="7464" spans="14:21" x14ac:dyDescent="0.35">
      <c r="N7464" s="1">
        <v>44983</v>
      </c>
      <c r="O7464" s="2">
        <v>0.44464120370370369</v>
      </c>
      <c r="Q7464">
        <v>32.1</v>
      </c>
      <c r="R7464">
        <v>48.8</v>
      </c>
      <c r="S7464">
        <v>61.9</v>
      </c>
      <c r="T7464" t="s">
        <v>0</v>
      </c>
      <c r="U7464" t="s">
        <v>0</v>
      </c>
    </row>
    <row r="7465" spans="14:21" x14ac:dyDescent="0.35">
      <c r="N7465" s="1">
        <v>44983</v>
      </c>
      <c r="O7465" s="2">
        <v>0.44473379629629628</v>
      </c>
      <c r="Q7465">
        <v>32.700000000000003</v>
      </c>
      <c r="R7465">
        <v>49.7</v>
      </c>
      <c r="S7465">
        <v>62.7</v>
      </c>
      <c r="T7465" t="s">
        <v>0</v>
      </c>
      <c r="U7465" t="s">
        <v>0</v>
      </c>
    </row>
    <row r="7466" spans="14:21" x14ac:dyDescent="0.35">
      <c r="N7466" s="1">
        <v>44983</v>
      </c>
      <c r="O7466" s="2">
        <v>0.44483796296296302</v>
      </c>
      <c r="Q7466">
        <v>33.700000000000003</v>
      </c>
      <c r="R7466">
        <v>50.9</v>
      </c>
      <c r="S7466">
        <v>65.099999999999994</v>
      </c>
      <c r="T7466" t="s">
        <v>0</v>
      </c>
      <c r="U7466" t="s">
        <v>0</v>
      </c>
    </row>
    <row r="7467" spans="14:21" x14ac:dyDescent="0.35">
      <c r="N7467" s="1">
        <v>44983</v>
      </c>
      <c r="O7467" s="2">
        <v>0.44494212962962965</v>
      </c>
      <c r="Q7467">
        <v>32.4</v>
      </c>
      <c r="R7467">
        <v>49.7</v>
      </c>
      <c r="S7467">
        <v>64.099999999999994</v>
      </c>
      <c r="T7467" t="s">
        <v>0</v>
      </c>
      <c r="U7467" t="s">
        <v>0</v>
      </c>
    </row>
    <row r="7468" spans="14:21" x14ac:dyDescent="0.35">
      <c r="N7468" s="1">
        <v>44983</v>
      </c>
      <c r="O7468" s="2">
        <v>0.44505787037037042</v>
      </c>
      <c r="Q7468">
        <v>33</v>
      </c>
      <c r="R7468">
        <v>50.1</v>
      </c>
      <c r="S7468">
        <v>65.2</v>
      </c>
      <c r="T7468" t="s">
        <v>0</v>
      </c>
      <c r="U7468" t="s">
        <v>0</v>
      </c>
    </row>
    <row r="7469" spans="14:21" x14ac:dyDescent="0.35">
      <c r="N7469" s="1">
        <v>44983</v>
      </c>
      <c r="O7469" s="2">
        <v>0.44516203703703705</v>
      </c>
      <c r="Q7469">
        <v>33.299999999999997</v>
      </c>
      <c r="R7469">
        <v>50.7</v>
      </c>
      <c r="S7469">
        <v>64.099999999999994</v>
      </c>
      <c r="T7469" t="s">
        <v>0</v>
      </c>
      <c r="U7469" t="s">
        <v>0</v>
      </c>
    </row>
    <row r="7470" spans="14:21" x14ac:dyDescent="0.35">
      <c r="N7470" s="1">
        <v>44983</v>
      </c>
      <c r="O7470" s="2">
        <v>0.44525462962962964</v>
      </c>
      <c r="Q7470">
        <v>32.799999999999997</v>
      </c>
      <c r="R7470">
        <v>49.8</v>
      </c>
      <c r="S7470">
        <v>61.7</v>
      </c>
      <c r="T7470" t="s">
        <v>0</v>
      </c>
      <c r="U7470" t="s">
        <v>0</v>
      </c>
    </row>
    <row r="7471" spans="14:21" x14ac:dyDescent="0.35">
      <c r="N7471" s="1">
        <v>44983</v>
      </c>
      <c r="O7471" s="2">
        <v>0.44537037037037036</v>
      </c>
      <c r="Q7471">
        <v>32.9</v>
      </c>
      <c r="R7471">
        <v>50.3</v>
      </c>
      <c r="S7471">
        <v>64</v>
      </c>
      <c r="T7471" t="s">
        <v>0</v>
      </c>
      <c r="U7471" t="s">
        <v>0</v>
      </c>
    </row>
    <row r="7472" spans="14:21" x14ac:dyDescent="0.35">
      <c r="N7472" s="1">
        <v>44983</v>
      </c>
      <c r="O7472" s="2">
        <v>0.44546296296296295</v>
      </c>
      <c r="Q7472">
        <v>32.4</v>
      </c>
      <c r="R7472">
        <v>48.9</v>
      </c>
      <c r="S7472">
        <v>63.7</v>
      </c>
      <c r="T7472" t="s">
        <v>0</v>
      </c>
      <c r="U7472" t="s">
        <v>0</v>
      </c>
    </row>
    <row r="7473" spans="14:21" x14ac:dyDescent="0.35">
      <c r="N7473" s="1">
        <v>44983</v>
      </c>
      <c r="O7473" s="2">
        <v>0.44557870370370373</v>
      </c>
      <c r="Q7473">
        <v>32.9</v>
      </c>
      <c r="R7473">
        <v>48.2</v>
      </c>
      <c r="S7473">
        <v>64</v>
      </c>
      <c r="T7473" t="s">
        <v>0</v>
      </c>
      <c r="U7473" t="s">
        <v>0</v>
      </c>
    </row>
    <row r="7474" spans="14:21" x14ac:dyDescent="0.35">
      <c r="N7474" s="1">
        <v>44983</v>
      </c>
      <c r="O7474" s="2">
        <v>0.44568287037037035</v>
      </c>
      <c r="Q7474">
        <v>32.799999999999997</v>
      </c>
      <c r="R7474">
        <v>49.1</v>
      </c>
      <c r="S7474">
        <v>64.2</v>
      </c>
      <c r="T7474" t="s">
        <v>0</v>
      </c>
      <c r="U7474" t="s">
        <v>0</v>
      </c>
    </row>
    <row r="7475" spans="14:21" x14ac:dyDescent="0.35">
      <c r="N7475" s="1">
        <v>44983</v>
      </c>
      <c r="O7475" s="2">
        <v>0.44578703703703698</v>
      </c>
      <c r="Q7475">
        <v>33.700000000000003</v>
      </c>
      <c r="R7475">
        <v>50.7</v>
      </c>
      <c r="S7475">
        <v>64.599999999999994</v>
      </c>
      <c r="T7475" t="s">
        <v>0</v>
      </c>
      <c r="U7475" t="s">
        <v>0</v>
      </c>
    </row>
    <row r="7476" spans="14:21" x14ac:dyDescent="0.35">
      <c r="N7476" s="1">
        <v>44983</v>
      </c>
      <c r="O7476" s="2">
        <v>0.44589120370370372</v>
      </c>
      <c r="Q7476">
        <v>33</v>
      </c>
      <c r="R7476">
        <v>50</v>
      </c>
      <c r="S7476">
        <v>61.4</v>
      </c>
      <c r="T7476" t="s">
        <v>0</v>
      </c>
      <c r="U7476" t="s">
        <v>0</v>
      </c>
    </row>
    <row r="7477" spans="14:21" x14ac:dyDescent="0.35">
      <c r="N7477" s="1">
        <v>44983</v>
      </c>
      <c r="O7477" s="2">
        <v>0.44599537037037035</v>
      </c>
      <c r="Q7477">
        <v>31.8</v>
      </c>
      <c r="R7477">
        <v>49.3</v>
      </c>
      <c r="S7477">
        <v>60.5</v>
      </c>
      <c r="T7477" t="s">
        <v>0</v>
      </c>
      <c r="U7477" t="s">
        <v>0</v>
      </c>
    </row>
    <row r="7478" spans="14:21" x14ac:dyDescent="0.35">
      <c r="N7478" s="1">
        <v>44983</v>
      </c>
      <c r="O7478" s="2">
        <v>0.44608796296296299</v>
      </c>
      <c r="Q7478">
        <v>31.9</v>
      </c>
      <c r="R7478">
        <v>48.6</v>
      </c>
      <c r="S7478">
        <v>61.2</v>
      </c>
      <c r="T7478" t="s">
        <v>0</v>
      </c>
      <c r="U7478" t="s">
        <v>0</v>
      </c>
    </row>
    <row r="7479" spans="14:21" x14ac:dyDescent="0.35">
      <c r="N7479" s="1">
        <v>44983</v>
      </c>
      <c r="O7479" s="2">
        <v>0.44619212962962962</v>
      </c>
      <c r="Q7479">
        <v>31.4</v>
      </c>
      <c r="R7479">
        <v>48</v>
      </c>
      <c r="S7479">
        <v>60.5</v>
      </c>
      <c r="T7479" t="s">
        <v>0</v>
      </c>
      <c r="U7479" t="s">
        <v>0</v>
      </c>
    </row>
    <row r="7480" spans="14:21" x14ac:dyDescent="0.35">
      <c r="N7480" s="1">
        <v>44983</v>
      </c>
      <c r="O7480" s="2">
        <v>0.44629629629629625</v>
      </c>
      <c r="Q7480">
        <v>32</v>
      </c>
      <c r="R7480">
        <v>48.8</v>
      </c>
      <c r="S7480">
        <v>62</v>
      </c>
      <c r="T7480" t="s">
        <v>0</v>
      </c>
      <c r="U7480" t="s">
        <v>0</v>
      </c>
    </row>
    <row r="7481" spans="14:21" x14ac:dyDescent="0.35">
      <c r="N7481" s="1">
        <v>44983</v>
      </c>
      <c r="O7481" s="2">
        <v>0.44640046296296299</v>
      </c>
      <c r="Q7481">
        <v>32.1</v>
      </c>
      <c r="R7481">
        <v>49.2</v>
      </c>
      <c r="S7481">
        <v>61.5</v>
      </c>
      <c r="T7481" t="s">
        <v>0</v>
      </c>
      <c r="U7481" t="s">
        <v>0</v>
      </c>
    </row>
    <row r="7482" spans="14:21" x14ac:dyDescent="0.35">
      <c r="N7482" s="1">
        <v>44983</v>
      </c>
      <c r="O7482" s="2">
        <v>0.44650462962962961</v>
      </c>
      <c r="Q7482">
        <v>32.799999999999997</v>
      </c>
      <c r="R7482">
        <v>48.9</v>
      </c>
      <c r="S7482">
        <v>62.6</v>
      </c>
      <c r="T7482" t="s">
        <v>0</v>
      </c>
      <c r="U7482" t="s">
        <v>0</v>
      </c>
    </row>
    <row r="7483" spans="14:21" x14ac:dyDescent="0.35">
      <c r="N7483" s="1">
        <v>44983</v>
      </c>
      <c r="O7483" s="2">
        <v>0.4466087962962963</v>
      </c>
      <c r="Q7483">
        <v>33.5</v>
      </c>
      <c r="R7483">
        <v>50.6</v>
      </c>
      <c r="S7483">
        <v>63.9</v>
      </c>
      <c r="T7483" t="s">
        <v>0</v>
      </c>
      <c r="U7483" t="s">
        <v>0</v>
      </c>
    </row>
    <row r="7484" spans="14:21" x14ac:dyDescent="0.35">
      <c r="N7484" s="1">
        <v>44983</v>
      </c>
      <c r="O7484" s="2">
        <v>0.44671296296296298</v>
      </c>
      <c r="Q7484">
        <v>32.4</v>
      </c>
      <c r="R7484">
        <v>48.8</v>
      </c>
      <c r="S7484">
        <v>63.3</v>
      </c>
      <c r="T7484" t="s">
        <v>0</v>
      </c>
      <c r="U7484" t="s">
        <v>0</v>
      </c>
    </row>
    <row r="7485" spans="14:21" x14ac:dyDescent="0.35">
      <c r="N7485" s="1">
        <v>44983</v>
      </c>
      <c r="O7485" s="2">
        <v>0.44681712962962966</v>
      </c>
      <c r="Q7485">
        <v>32.299999999999997</v>
      </c>
      <c r="R7485">
        <v>48.1</v>
      </c>
      <c r="S7485">
        <v>62.1</v>
      </c>
      <c r="T7485" t="s">
        <v>0</v>
      </c>
      <c r="U7485" t="s">
        <v>0</v>
      </c>
    </row>
    <row r="7486" spans="14:21" x14ac:dyDescent="0.35">
      <c r="N7486" s="1">
        <v>44983</v>
      </c>
      <c r="O7486" s="2">
        <v>0.44692129629629629</v>
      </c>
      <c r="Q7486">
        <v>32.700000000000003</v>
      </c>
      <c r="R7486">
        <v>49.2</v>
      </c>
      <c r="S7486">
        <v>63.2</v>
      </c>
      <c r="T7486" t="s">
        <v>0</v>
      </c>
      <c r="U7486" t="s">
        <v>0</v>
      </c>
    </row>
    <row r="7487" spans="14:21" x14ac:dyDescent="0.35">
      <c r="N7487" s="1">
        <v>44983</v>
      </c>
      <c r="O7487" s="2">
        <v>0.44702546296296292</v>
      </c>
      <c r="Q7487">
        <v>32.4</v>
      </c>
      <c r="R7487">
        <v>49.7</v>
      </c>
      <c r="S7487">
        <v>62.5</v>
      </c>
      <c r="T7487" t="s">
        <v>0</v>
      </c>
      <c r="U7487" t="s">
        <v>0</v>
      </c>
    </row>
    <row r="7488" spans="14:21" x14ac:dyDescent="0.35">
      <c r="N7488" s="1">
        <v>44983</v>
      </c>
      <c r="O7488" s="2">
        <v>0.44711805555555556</v>
      </c>
      <c r="Q7488">
        <v>32.700000000000003</v>
      </c>
      <c r="R7488">
        <v>50.3</v>
      </c>
      <c r="S7488">
        <v>61.9</v>
      </c>
      <c r="T7488" t="s">
        <v>0</v>
      </c>
      <c r="U7488" t="s">
        <v>0</v>
      </c>
    </row>
    <row r="7489" spans="14:21" x14ac:dyDescent="0.35">
      <c r="N7489" s="1">
        <v>44983</v>
      </c>
      <c r="O7489" s="2">
        <v>0.44722222222222219</v>
      </c>
      <c r="Q7489">
        <v>33</v>
      </c>
      <c r="R7489">
        <v>49.5</v>
      </c>
      <c r="S7489">
        <v>60.5</v>
      </c>
      <c r="T7489" t="s">
        <v>0</v>
      </c>
      <c r="U7489" t="s">
        <v>0</v>
      </c>
    </row>
    <row r="7490" spans="14:21" x14ac:dyDescent="0.35">
      <c r="N7490" s="1">
        <v>44983</v>
      </c>
      <c r="O7490" s="2">
        <v>0.44732638888888893</v>
      </c>
      <c r="Q7490">
        <v>32.5</v>
      </c>
      <c r="R7490">
        <v>49.8</v>
      </c>
      <c r="S7490">
        <v>62.6</v>
      </c>
      <c r="T7490" t="s">
        <v>0</v>
      </c>
      <c r="U7490" t="s">
        <v>0</v>
      </c>
    </row>
    <row r="7491" spans="14:21" x14ac:dyDescent="0.35">
      <c r="N7491" s="1">
        <v>44983</v>
      </c>
      <c r="O7491" s="2">
        <v>0.44743055555555555</v>
      </c>
      <c r="Q7491">
        <v>32.6</v>
      </c>
      <c r="R7491">
        <v>49.7</v>
      </c>
      <c r="S7491">
        <v>64.599999999999994</v>
      </c>
      <c r="T7491" t="s">
        <v>0</v>
      </c>
      <c r="U7491" t="s">
        <v>0</v>
      </c>
    </row>
    <row r="7492" spans="14:21" x14ac:dyDescent="0.35">
      <c r="N7492" s="1">
        <v>44983</v>
      </c>
      <c r="O7492" s="2">
        <v>0.44753472222222218</v>
      </c>
      <c r="Q7492">
        <v>32.5</v>
      </c>
      <c r="R7492">
        <v>48.6</v>
      </c>
      <c r="S7492">
        <v>62</v>
      </c>
      <c r="T7492" t="s">
        <v>0</v>
      </c>
      <c r="U7492" t="s">
        <v>0</v>
      </c>
    </row>
    <row r="7493" spans="14:21" x14ac:dyDescent="0.35">
      <c r="N7493" s="1">
        <v>44983</v>
      </c>
      <c r="O7493" s="2">
        <v>0.44763888888888892</v>
      </c>
      <c r="Q7493">
        <v>33.1</v>
      </c>
      <c r="R7493">
        <v>50</v>
      </c>
      <c r="S7493">
        <v>64.400000000000006</v>
      </c>
      <c r="T7493" t="s">
        <v>0</v>
      </c>
      <c r="U7493" t="s">
        <v>0</v>
      </c>
    </row>
    <row r="7494" spans="14:21" x14ac:dyDescent="0.35">
      <c r="N7494" s="1">
        <v>44983</v>
      </c>
      <c r="O7494" s="2">
        <v>0.44774305555555555</v>
      </c>
      <c r="Q7494">
        <v>32.5</v>
      </c>
      <c r="R7494">
        <v>48.7</v>
      </c>
      <c r="S7494">
        <v>63.3</v>
      </c>
      <c r="T7494" t="s">
        <v>0</v>
      </c>
      <c r="U7494" t="s">
        <v>0</v>
      </c>
    </row>
    <row r="7495" spans="14:21" x14ac:dyDescent="0.35">
      <c r="N7495" s="1">
        <v>44983</v>
      </c>
      <c r="O7495" s="2">
        <v>0.44784722222222223</v>
      </c>
      <c r="Q7495">
        <v>32.700000000000003</v>
      </c>
      <c r="R7495">
        <v>49.9</v>
      </c>
      <c r="S7495">
        <v>63.7</v>
      </c>
      <c r="T7495" t="s">
        <v>0</v>
      </c>
      <c r="U7495" t="s">
        <v>0</v>
      </c>
    </row>
    <row r="7496" spans="14:21" x14ac:dyDescent="0.35">
      <c r="N7496" s="1">
        <v>44983</v>
      </c>
      <c r="O7496" s="2">
        <v>0.44795138888888886</v>
      </c>
      <c r="Q7496">
        <v>32.799999999999997</v>
      </c>
      <c r="R7496">
        <v>49.6</v>
      </c>
      <c r="S7496">
        <v>62.1</v>
      </c>
      <c r="T7496" t="s">
        <v>0</v>
      </c>
      <c r="U7496" t="s">
        <v>0</v>
      </c>
    </row>
    <row r="7497" spans="14:21" x14ac:dyDescent="0.35">
      <c r="N7497" s="1">
        <v>44983</v>
      </c>
      <c r="O7497" s="2">
        <v>0.4480555555555556</v>
      </c>
      <c r="Q7497">
        <v>32.9</v>
      </c>
      <c r="R7497">
        <v>51.1</v>
      </c>
      <c r="S7497">
        <v>64.2</v>
      </c>
      <c r="T7497" t="s">
        <v>0</v>
      </c>
      <c r="U7497" t="s">
        <v>0</v>
      </c>
    </row>
    <row r="7498" spans="14:21" x14ac:dyDescent="0.35">
      <c r="N7498" s="1">
        <v>44983</v>
      </c>
      <c r="O7498" s="2">
        <v>0.44815972222222222</v>
      </c>
      <c r="Q7498">
        <v>33.4</v>
      </c>
      <c r="R7498">
        <v>49.3</v>
      </c>
      <c r="S7498">
        <v>63.1</v>
      </c>
      <c r="T7498" t="s">
        <v>0</v>
      </c>
      <c r="U7498" t="s">
        <v>0</v>
      </c>
    </row>
    <row r="7499" spans="14:21" x14ac:dyDescent="0.35">
      <c r="N7499" s="1">
        <v>44983</v>
      </c>
      <c r="O7499" s="2">
        <v>0.44826388888888885</v>
      </c>
      <c r="Q7499">
        <v>32.799999999999997</v>
      </c>
      <c r="R7499">
        <v>49.7</v>
      </c>
      <c r="S7499">
        <v>64</v>
      </c>
      <c r="T7499" t="s">
        <v>0</v>
      </c>
      <c r="U7499" t="s">
        <v>0</v>
      </c>
    </row>
    <row r="7500" spans="14:21" x14ac:dyDescent="0.35">
      <c r="N7500" s="1">
        <v>44983</v>
      </c>
      <c r="O7500" s="2">
        <v>0.44836805555555559</v>
      </c>
      <c r="Q7500">
        <v>32.6</v>
      </c>
      <c r="R7500">
        <v>49.7</v>
      </c>
      <c r="S7500">
        <v>64.900000000000006</v>
      </c>
      <c r="T7500" t="s">
        <v>0</v>
      </c>
      <c r="U7500" t="s">
        <v>0</v>
      </c>
    </row>
    <row r="7501" spans="14:21" x14ac:dyDescent="0.35">
      <c r="N7501" s="1">
        <v>44983</v>
      </c>
      <c r="O7501" s="2">
        <v>0.44847222222222222</v>
      </c>
      <c r="Q7501">
        <v>32.700000000000003</v>
      </c>
      <c r="R7501">
        <v>50.5</v>
      </c>
      <c r="S7501">
        <v>66.2</v>
      </c>
      <c r="T7501" t="s">
        <v>0</v>
      </c>
      <c r="U7501" t="s">
        <v>0</v>
      </c>
    </row>
    <row r="7502" spans="14:21" x14ac:dyDescent="0.35">
      <c r="N7502" s="1">
        <v>44983</v>
      </c>
      <c r="O7502" s="2">
        <v>0.4485763888888889</v>
      </c>
      <c r="Q7502">
        <v>31.7</v>
      </c>
      <c r="R7502">
        <v>49.1</v>
      </c>
      <c r="S7502">
        <v>62.5</v>
      </c>
      <c r="T7502" t="s">
        <v>0</v>
      </c>
      <c r="U7502" t="s">
        <v>0</v>
      </c>
    </row>
    <row r="7503" spans="14:21" x14ac:dyDescent="0.35">
      <c r="N7503" s="1">
        <v>44983</v>
      </c>
      <c r="O7503" s="2">
        <v>0.44868055555555553</v>
      </c>
      <c r="Q7503">
        <v>32.1</v>
      </c>
      <c r="R7503">
        <v>48.9</v>
      </c>
      <c r="S7503">
        <v>62</v>
      </c>
      <c r="T7503" t="s">
        <v>0</v>
      </c>
      <c r="U7503" t="s">
        <v>0</v>
      </c>
    </row>
    <row r="7504" spans="14:21" x14ac:dyDescent="0.35">
      <c r="N7504" s="1">
        <v>44983</v>
      </c>
      <c r="O7504" s="2">
        <v>0.44878472222222227</v>
      </c>
      <c r="Q7504">
        <v>32.700000000000003</v>
      </c>
      <c r="R7504">
        <v>49.9</v>
      </c>
      <c r="S7504">
        <v>64.7</v>
      </c>
      <c r="T7504" t="s">
        <v>0</v>
      </c>
      <c r="U7504" t="s">
        <v>0</v>
      </c>
    </row>
    <row r="7505" spans="14:21" x14ac:dyDescent="0.35">
      <c r="N7505" s="1">
        <v>44983</v>
      </c>
      <c r="O7505" s="2">
        <v>0.44888888888888889</v>
      </c>
      <c r="Q7505">
        <v>33.299999999999997</v>
      </c>
      <c r="R7505">
        <v>49.8</v>
      </c>
      <c r="S7505">
        <v>65.099999999999994</v>
      </c>
      <c r="T7505" t="s">
        <v>0</v>
      </c>
      <c r="U7505" t="s">
        <v>0</v>
      </c>
    </row>
    <row r="7506" spans="14:21" x14ac:dyDescent="0.35">
      <c r="N7506" s="1">
        <v>44983</v>
      </c>
      <c r="O7506" s="2">
        <v>0.44899305555555552</v>
      </c>
      <c r="Q7506">
        <v>32.9</v>
      </c>
      <c r="R7506">
        <v>49.6</v>
      </c>
      <c r="S7506">
        <v>63.2</v>
      </c>
      <c r="T7506" t="s">
        <v>0</v>
      </c>
      <c r="U7506" t="s">
        <v>0</v>
      </c>
    </row>
    <row r="7507" spans="14:21" x14ac:dyDescent="0.35">
      <c r="N7507" s="1">
        <v>44983</v>
      </c>
      <c r="O7507" s="2">
        <v>0.44909722222222226</v>
      </c>
      <c r="Q7507">
        <v>32.799999999999997</v>
      </c>
      <c r="R7507">
        <v>50.3</v>
      </c>
      <c r="S7507">
        <v>62.7</v>
      </c>
      <c r="T7507" t="s">
        <v>0</v>
      </c>
      <c r="U7507" t="s">
        <v>0</v>
      </c>
    </row>
    <row r="7508" spans="14:21" x14ac:dyDescent="0.35">
      <c r="N7508" s="1">
        <v>44983</v>
      </c>
      <c r="O7508" s="2">
        <v>0.44920138888888889</v>
      </c>
      <c r="Q7508">
        <v>32.6</v>
      </c>
      <c r="R7508">
        <v>49.2</v>
      </c>
      <c r="S7508">
        <v>63.5</v>
      </c>
      <c r="T7508" t="s">
        <v>0</v>
      </c>
      <c r="U7508" t="s">
        <v>0</v>
      </c>
    </row>
    <row r="7509" spans="14:21" x14ac:dyDescent="0.35">
      <c r="N7509" s="1">
        <v>44983</v>
      </c>
      <c r="O7509" s="2">
        <v>0.44930555555555557</v>
      </c>
      <c r="Q7509">
        <v>32</v>
      </c>
      <c r="R7509">
        <v>47.7</v>
      </c>
      <c r="S7509">
        <v>61.1</v>
      </c>
      <c r="T7509" t="s">
        <v>0</v>
      </c>
      <c r="U7509" t="s">
        <v>0</v>
      </c>
    </row>
    <row r="7510" spans="14:21" x14ac:dyDescent="0.35">
      <c r="N7510" s="1">
        <v>44983</v>
      </c>
      <c r="O7510" s="2">
        <v>0.4494097222222222</v>
      </c>
      <c r="Q7510">
        <v>32.200000000000003</v>
      </c>
      <c r="R7510">
        <v>48.8</v>
      </c>
      <c r="S7510">
        <v>63.2</v>
      </c>
      <c r="T7510" t="s">
        <v>0</v>
      </c>
      <c r="U7510" t="s">
        <v>0</v>
      </c>
    </row>
    <row r="7511" spans="14:21" x14ac:dyDescent="0.35">
      <c r="N7511" s="1">
        <v>44983</v>
      </c>
      <c r="O7511" s="2">
        <v>0.44951388888888894</v>
      </c>
      <c r="Q7511">
        <v>32.700000000000003</v>
      </c>
      <c r="R7511">
        <v>49.4</v>
      </c>
      <c r="S7511">
        <v>63.4</v>
      </c>
      <c r="T7511" t="s">
        <v>0</v>
      </c>
      <c r="U7511" t="s">
        <v>0</v>
      </c>
    </row>
    <row r="7512" spans="14:21" x14ac:dyDescent="0.35">
      <c r="N7512" s="1">
        <v>44983</v>
      </c>
      <c r="O7512" s="2">
        <v>0.44961805555555556</v>
      </c>
      <c r="Q7512">
        <v>33.700000000000003</v>
      </c>
      <c r="R7512">
        <v>51.2</v>
      </c>
      <c r="S7512">
        <v>66.900000000000006</v>
      </c>
      <c r="T7512" t="s">
        <v>0</v>
      </c>
      <c r="U7512" t="s">
        <v>0</v>
      </c>
    </row>
    <row r="7513" spans="14:21" x14ac:dyDescent="0.35">
      <c r="N7513" s="1">
        <v>44983</v>
      </c>
      <c r="O7513" s="2">
        <v>0.44972222222222219</v>
      </c>
      <c r="Q7513">
        <v>34.299999999999997</v>
      </c>
      <c r="R7513">
        <v>51.4</v>
      </c>
      <c r="S7513">
        <v>66.900000000000006</v>
      </c>
      <c r="T7513" t="s">
        <v>0</v>
      </c>
      <c r="U7513" t="s">
        <v>0</v>
      </c>
    </row>
    <row r="7514" spans="14:21" x14ac:dyDescent="0.35">
      <c r="N7514" s="1">
        <v>44983</v>
      </c>
      <c r="O7514" s="2">
        <v>0.44982638888888887</v>
      </c>
      <c r="Q7514">
        <v>32.700000000000003</v>
      </c>
      <c r="R7514">
        <v>50.1</v>
      </c>
      <c r="S7514">
        <v>64.400000000000006</v>
      </c>
      <c r="T7514" t="s">
        <v>0</v>
      </c>
      <c r="U7514" t="s">
        <v>0</v>
      </c>
    </row>
    <row r="7515" spans="14:21" x14ac:dyDescent="0.35">
      <c r="N7515" s="1">
        <v>44983</v>
      </c>
      <c r="O7515" s="2">
        <v>0.44993055555555556</v>
      </c>
      <c r="Q7515">
        <v>32</v>
      </c>
      <c r="R7515">
        <v>50</v>
      </c>
      <c r="S7515">
        <v>63.9</v>
      </c>
      <c r="T7515" t="s">
        <v>0</v>
      </c>
      <c r="U7515" t="s">
        <v>0</v>
      </c>
    </row>
    <row r="7516" spans="14:21" x14ac:dyDescent="0.35">
      <c r="N7516" s="1">
        <v>44983</v>
      </c>
      <c r="O7516" s="2">
        <v>0.4500231481481482</v>
      </c>
      <c r="Q7516">
        <v>32.200000000000003</v>
      </c>
      <c r="R7516">
        <v>50</v>
      </c>
      <c r="S7516">
        <v>62.5</v>
      </c>
      <c r="T7516" t="s">
        <v>0</v>
      </c>
      <c r="U7516" t="s">
        <v>0</v>
      </c>
    </row>
    <row r="7517" spans="14:21" x14ac:dyDescent="0.35">
      <c r="N7517" s="1">
        <v>44983</v>
      </c>
      <c r="O7517" s="2">
        <v>0.45012731481481483</v>
      </c>
      <c r="Q7517">
        <v>32.700000000000003</v>
      </c>
      <c r="R7517">
        <v>50.6</v>
      </c>
      <c r="S7517">
        <v>62.9</v>
      </c>
      <c r="T7517" t="s">
        <v>0</v>
      </c>
      <c r="U7517" t="s">
        <v>0</v>
      </c>
    </row>
    <row r="7518" spans="14:21" x14ac:dyDescent="0.35">
      <c r="N7518" s="1">
        <v>44983</v>
      </c>
      <c r="O7518" s="2">
        <v>0.45023148148148145</v>
      </c>
      <c r="Q7518">
        <v>33</v>
      </c>
      <c r="R7518">
        <v>50.9</v>
      </c>
      <c r="S7518">
        <v>62.6</v>
      </c>
      <c r="T7518" t="s">
        <v>0</v>
      </c>
      <c r="U7518" t="s">
        <v>0</v>
      </c>
    </row>
    <row r="7519" spans="14:21" x14ac:dyDescent="0.35">
      <c r="N7519" s="1">
        <v>44983</v>
      </c>
      <c r="O7519" s="2">
        <v>0.4503240740740741</v>
      </c>
      <c r="Q7519">
        <v>33.5</v>
      </c>
      <c r="R7519">
        <v>50.2</v>
      </c>
      <c r="S7519">
        <v>62.5</v>
      </c>
      <c r="T7519" t="s">
        <v>0</v>
      </c>
      <c r="U7519" t="s">
        <v>0</v>
      </c>
    </row>
    <row r="7520" spans="14:21" x14ac:dyDescent="0.35">
      <c r="N7520" s="1">
        <v>44983</v>
      </c>
      <c r="O7520" s="2">
        <v>0.45042824074074073</v>
      </c>
      <c r="Q7520">
        <v>33.299999999999997</v>
      </c>
      <c r="R7520">
        <v>50.6</v>
      </c>
      <c r="S7520">
        <v>62.9</v>
      </c>
      <c r="T7520" t="s">
        <v>0</v>
      </c>
      <c r="U7520" t="s">
        <v>0</v>
      </c>
    </row>
    <row r="7521" spans="14:21" x14ac:dyDescent="0.35">
      <c r="N7521" s="1">
        <v>44983</v>
      </c>
      <c r="O7521" s="2">
        <v>0.45053240740740735</v>
      </c>
      <c r="Q7521">
        <v>33.700000000000003</v>
      </c>
      <c r="R7521">
        <v>49.9</v>
      </c>
      <c r="S7521">
        <v>63.8</v>
      </c>
      <c r="T7521" t="s">
        <v>0</v>
      </c>
      <c r="U7521" t="s">
        <v>0</v>
      </c>
    </row>
    <row r="7522" spans="14:21" x14ac:dyDescent="0.35">
      <c r="N7522" s="1">
        <v>44983</v>
      </c>
      <c r="O7522" s="2">
        <v>0.45063657407407409</v>
      </c>
      <c r="Q7522">
        <v>33</v>
      </c>
      <c r="R7522">
        <v>50.3</v>
      </c>
      <c r="S7522">
        <v>66.900000000000006</v>
      </c>
      <c r="T7522" t="s">
        <v>0</v>
      </c>
      <c r="U7522" t="s">
        <v>0</v>
      </c>
    </row>
    <row r="7523" spans="14:21" x14ac:dyDescent="0.35">
      <c r="N7523" s="1">
        <v>44983</v>
      </c>
      <c r="O7523" s="2">
        <v>0.45074074074074072</v>
      </c>
      <c r="Q7523">
        <v>32.9</v>
      </c>
      <c r="R7523">
        <v>50.9</v>
      </c>
      <c r="S7523">
        <v>65.400000000000006</v>
      </c>
      <c r="T7523" t="s">
        <v>0</v>
      </c>
      <c r="U7523" t="s">
        <v>0</v>
      </c>
    </row>
    <row r="7524" spans="14:21" x14ac:dyDescent="0.35">
      <c r="N7524" s="1">
        <v>44983</v>
      </c>
      <c r="O7524" s="2">
        <v>0.4508449074074074</v>
      </c>
      <c r="Q7524">
        <v>32.299999999999997</v>
      </c>
      <c r="R7524">
        <v>49.2</v>
      </c>
      <c r="S7524">
        <v>63.2</v>
      </c>
      <c r="T7524" t="s">
        <v>0</v>
      </c>
      <c r="U7524" t="s">
        <v>0</v>
      </c>
    </row>
    <row r="7525" spans="14:21" x14ac:dyDescent="0.35">
      <c r="N7525" s="1">
        <v>44983</v>
      </c>
      <c r="O7525" s="2">
        <v>0.45094907407407409</v>
      </c>
      <c r="Q7525">
        <v>33.1</v>
      </c>
      <c r="R7525">
        <v>50.6</v>
      </c>
      <c r="S7525">
        <v>64.900000000000006</v>
      </c>
      <c r="T7525" t="s">
        <v>0</v>
      </c>
      <c r="U7525" t="s">
        <v>0</v>
      </c>
    </row>
    <row r="7526" spans="14:21" x14ac:dyDescent="0.35">
      <c r="N7526" s="1">
        <v>44983</v>
      </c>
      <c r="O7526" s="2">
        <v>0.45105324074074077</v>
      </c>
      <c r="Q7526">
        <v>32.4</v>
      </c>
      <c r="R7526">
        <v>51</v>
      </c>
      <c r="S7526">
        <v>65.099999999999994</v>
      </c>
      <c r="T7526" t="s">
        <v>0</v>
      </c>
      <c r="U7526" t="s">
        <v>0</v>
      </c>
    </row>
    <row r="7527" spans="14:21" x14ac:dyDescent="0.35">
      <c r="N7527" s="1">
        <v>44983</v>
      </c>
      <c r="O7527" s="2">
        <v>0.4511574074074074</v>
      </c>
      <c r="Q7527">
        <v>32.299999999999997</v>
      </c>
      <c r="R7527">
        <v>49.9</v>
      </c>
      <c r="S7527">
        <v>63.4</v>
      </c>
      <c r="T7527" t="s">
        <v>0</v>
      </c>
      <c r="U7527" t="s">
        <v>0</v>
      </c>
    </row>
    <row r="7528" spans="14:21" x14ac:dyDescent="0.35">
      <c r="N7528" s="1">
        <v>44983</v>
      </c>
      <c r="O7528" s="2">
        <v>0.45126157407407402</v>
      </c>
      <c r="Q7528">
        <v>32.6</v>
      </c>
      <c r="R7528">
        <v>50.5</v>
      </c>
      <c r="S7528">
        <v>65.599999999999994</v>
      </c>
      <c r="T7528" t="s">
        <v>0</v>
      </c>
      <c r="U7528" t="s">
        <v>0</v>
      </c>
    </row>
    <row r="7529" spans="14:21" x14ac:dyDescent="0.35">
      <c r="N7529" s="1">
        <v>44983</v>
      </c>
      <c r="O7529" s="2">
        <v>0.45136574074074076</v>
      </c>
      <c r="Q7529">
        <v>32.1</v>
      </c>
      <c r="R7529">
        <v>49</v>
      </c>
      <c r="S7529">
        <v>63</v>
      </c>
      <c r="T7529" t="s">
        <v>0</v>
      </c>
      <c r="U7529" t="s">
        <v>0</v>
      </c>
    </row>
    <row r="7530" spans="14:21" x14ac:dyDescent="0.35">
      <c r="N7530" s="1">
        <v>44983</v>
      </c>
      <c r="O7530" s="2">
        <v>0.45146990740740739</v>
      </c>
      <c r="Q7530">
        <v>32.799999999999997</v>
      </c>
      <c r="R7530">
        <v>49.3</v>
      </c>
      <c r="S7530">
        <v>63.6</v>
      </c>
      <c r="T7530" t="s">
        <v>0</v>
      </c>
      <c r="U7530" t="s">
        <v>0</v>
      </c>
    </row>
    <row r="7531" spans="14:21" x14ac:dyDescent="0.35">
      <c r="N7531" s="1">
        <v>44983</v>
      </c>
      <c r="O7531" s="2">
        <v>0.45157407407407407</v>
      </c>
      <c r="Q7531">
        <v>33</v>
      </c>
      <c r="R7531">
        <v>49.9</v>
      </c>
      <c r="S7531">
        <v>66.400000000000006</v>
      </c>
      <c r="T7531" t="s">
        <v>0</v>
      </c>
      <c r="U7531" t="s">
        <v>0</v>
      </c>
    </row>
    <row r="7532" spans="14:21" x14ac:dyDescent="0.35">
      <c r="N7532" s="1">
        <v>44983</v>
      </c>
      <c r="O7532" s="2">
        <v>0.45167824074074076</v>
      </c>
      <c r="Q7532">
        <v>32.4</v>
      </c>
      <c r="R7532">
        <v>49.4</v>
      </c>
      <c r="S7532">
        <v>63</v>
      </c>
      <c r="T7532" t="s">
        <v>0</v>
      </c>
      <c r="U7532" t="s">
        <v>0</v>
      </c>
    </row>
    <row r="7533" spans="14:21" x14ac:dyDescent="0.35">
      <c r="N7533" s="1">
        <v>44983</v>
      </c>
      <c r="O7533" s="2">
        <v>0.45178240740740744</v>
      </c>
      <c r="Q7533">
        <v>32</v>
      </c>
      <c r="R7533">
        <v>48.3</v>
      </c>
      <c r="S7533">
        <v>60</v>
      </c>
      <c r="T7533" t="s">
        <v>0</v>
      </c>
      <c r="U7533" t="s">
        <v>0</v>
      </c>
    </row>
    <row r="7534" spans="14:21" x14ac:dyDescent="0.35">
      <c r="N7534" s="1">
        <v>44983</v>
      </c>
      <c r="O7534" s="2">
        <v>0.45188657407407407</v>
      </c>
      <c r="Q7534">
        <v>32.5</v>
      </c>
      <c r="R7534">
        <v>49.7</v>
      </c>
      <c r="S7534">
        <v>62.2</v>
      </c>
      <c r="T7534" t="s">
        <v>0</v>
      </c>
      <c r="U7534" t="s">
        <v>0</v>
      </c>
    </row>
    <row r="7535" spans="14:21" x14ac:dyDescent="0.35">
      <c r="N7535" s="1">
        <v>44983</v>
      </c>
      <c r="O7535" s="2">
        <v>0.45199074074074069</v>
      </c>
      <c r="Q7535">
        <v>32.4</v>
      </c>
      <c r="R7535">
        <v>49.7</v>
      </c>
      <c r="S7535">
        <v>64.400000000000006</v>
      </c>
      <c r="T7535" t="s">
        <v>0</v>
      </c>
      <c r="U7535" t="s">
        <v>0</v>
      </c>
    </row>
    <row r="7536" spans="14:21" x14ac:dyDescent="0.35">
      <c r="N7536" s="1">
        <v>44983</v>
      </c>
      <c r="O7536" s="2">
        <v>0.45209490740740743</v>
      </c>
      <c r="Q7536">
        <v>33</v>
      </c>
      <c r="R7536">
        <v>49</v>
      </c>
      <c r="S7536">
        <v>64.2</v>
      </c>
      <c r="T7536" t="s">
        <v>0</v>
      </c>
      <c r="U7536" t="s">
        <v>0</v>
      </c>
    </row>
    <row r="7537" spans="14:21" x14ac:dyDescent="0.35">
      <c r="N7537" s="1">
        <v>44983</v>
      </c>
      <c r="O7537" s="2">
        <v>0.45218749999999996</v>
      </c>
      <c r="Q7537">
        <v>32.700000000000003</v>
      </c>
      <c r="R7537">
        <v>48.4</v>
      </c>
      <c r="S7537">
        <v>62.2</v>
      </c>
      <c r="T7537" t="s">
        <v>0</v>
      </c>
      <c r="U7537" t="s">
        <v>0</v>
      </c>
    </row>
    <row r="7538" spans="14:21" x14ac:dyDescent="0.35">
      <c r="N7538" s="1">
        <v>44983</v>
      </c>
      <c r="O7538" s="2">
        <v>0.4522916666666667</v>
      </c>
      <c r="Q7538">
        <v>32.700000000000003</v>
      </c>
      <c r="R7538">
        <v>49</v>
      </c>
      <c r="S7538">
        <v>61.7</v>
      </c>
      <c r="T7538" t="s">
        <v>0</v>
      </c>
      <c r="U7538" t="s">
        <v>0</v>
      </c>
    </row>
    <row r="7539" spans="14:21" x14ac:dyDescent="0.35">
      <c r="N7539" s="1">
        <v>44983</v>
      </c>
      <c r="O7539" s="2">
        <v>0.45239583333333333</v>
      </c>
      <c r="Q7539">
        <v>32</v>
      </c>
      <c r="R7539">
        <v>48.4</v>
      </c>
      <c r="S7539">
        <v>59.5</v>
      </c>
      <c r="T7539" t="s">
        <v>0</v>
      </c>
      <c r="U7539" t="s">
        <v>0</v>
      </c>
    </row>
    <row r="7540" spans="14:21" x14ac:dyDescent="0.35">
      <c r="N7540" s="1">
        <v>44983</v>
      </c>
      <c r="O7540" s="2">
        <v>0.45249999999999996</v>
      </c>
      <c r="Q7540">
        <v>32.700000000000003</v>
      </c>
      <c r="R7540">
        <v>49.7</v>
      </c>
      <c r="S7540">
        <v>62.7</v>
      </c>
      <c r="T7540" t="s">
        <v>0</v>
      </c>
      <c r="U7540" t="s">
        <v>0</v>
      </c>
    </row>
    <row r="7541" spans="14:21" x14ac:dyDescent="0.35">
      <c r="N7541" s="1">
        <v>44983</v>
      </c>
      <c r="O7541" s="2">
        <v>0.4526041666666667</v>
      </c>
      <c r="Q7541">
        <v>33.299999999999997</v>
      </c>
      <c r="R7541">
        <v>50.3</v>
      </c>
      <c r="S7541">
        <v>67</v>
      </c>
      <c r="T7541" t="s">
        <v>0</v>
      </c>
      <c r="U7541" t="s">
        <v>0</v>
      </c>
    </row>
    <row r="7542" spans="14:21" x14ac:dyDescent="0.35">
      <c r="N7542" s="1">
        <v>44983</v>
      </c>
      <c r="O7542" s="2">
        <v>0.45269675925925923</v>
      </c>
      <c r="Q7542">
        <v>32.4</v>
      </c>
      <c r="R7542">
        <v>50</v>
      </c>
      <c r="S7542">
        <v>65.599999999999994</v>
      </c>
      <c r="T7542" t="s">
        <v>0</v>
      </c>
      <c r="U7542" t="s">
        <v>0</v>
      </c>
    </row>
    <row r="7543" spans="14:21" x14ac:dyDescent="0.35">
      <c r="N7543" s="1">
        <v>44983</v>
      </c>
      <c r="O7543" s="2">
        <v>0.45280092592592597</v>
      </c>
      <c r="Q7543">
        <v>31.9</v>
      </c>
      <c r="R7543">
        <v>49.7</v>
      </c>
      <c r="S7543">
        <v>63.7</v>
      </c>
      <c r="T7543" t="s">
        <v>0</v>
      </c>
      <c r="U7543" t="s">
        <v>0</v>
      </c>
    </row>
    <row r="7544" spans="14:21" x14ac:dyDescent="0.35">
      <c r="N7544" s="1">
        <v>44983</v>
      </c>
      <c r="O7544" s="2">
        <v>0.4529050925925926</v>
      </c>
      <c r="Q7544">
        <v>32.4</v>
      </c>
      <c r="R7544">
        <v>51.3</v>
      </c>
      <c r="S7544">
        <v>64.2</v>
      </c>
      <c r="T7544" t="s">
        <v>0</v>
      </c>
      <c r="U7544" t="s">
        <v>0</v>
      </c>
    </row>
    <row r="7545" spans="14:21" x14ac:dyDescent="0.35">
      <c r="N7545" s="1">
        <v>44983</v>
      </c>
      <c r="O7545" s="2">
        <v>0.45300925925925922</v>
      </c>
      <c r="Q7545">
        <v>33.799999999999997</v>
      </c>
      <c r="R7545">
        <v>51.2</v>
      </c>
      <c r="S7545">
        <v>65.2</v>
      </c>
      <c r="T7545" t="s">
        <v>0</v>
      </c>
      <c r="U7545" t="s">
        <v>0</v>
      </c>
    </row>
    <row r="7546" spans="14:21" x14ac:dyDescent="0.35">
      <c r="N7546" s="1">
        <v>44983</v>
      </c>
      <c r="O7546" s="2">
        <v>0.45311342592592596</v>
      </c>
      <c r="Q7546">
        <v>31.6</v>
      </c>
      <c r="R7546">
        <v>48.4</v>
      </c>
      <c r="S7546">
        <v>59.8</v>
      </c>
      <c r="T7546" t="s">
        <v>0</v>
      </c>
      <c r="U7546" t="s">
        <v>0</v>
      </c>
    </row>
    <row r="7547" spans="14:21" x14ac:dyDescent="0.35">
      <c r="N7547" s="1">
        <v>44983</v>
      </c>
      <c r="O7547" s="2">
        <v>0.45321759259259259</v>
      </c>
      <c r="Q7547">
        <v>32</v>
      </c>
      <c r="R7547">
        <v>49.6</v>
      </c>
      <c r="S7547">
        <v>61.9</v>
      </c>
      <c r="T7547" t="s">
        <v>0</v>
      </c>
      <c r="U7547" t="s">
        <v>0</v>
      </c>
    </row>
    <row r="7548" spans="14:21" x14ac:dyDescent="0.35">
      <c r="N7548" s="1">
        <v>44983</v>
      </c>
      <c r="O7548" s="2">
        <v>0.45332175925925927</v>
      </c>
      <c r="Q7548">
        <v>32.799999999999997</v>
      </c>
      <c r="R7548">
        <v>50.8</v>
      </c>
      <c r="S7548">
        <v>64.099999999999994</v>
      </c>
      <c r="T7548" t="s">
        <v>0</v>
      </c>
      <c r="U7548" t="s">
        <v>0</v>
      </c>
    </row>
    <row r="7549" spans="14:21" x14ac:dyDescent="0.35">
      <c r="N7549" s="1">
        <v>44983</v>
      </c>
      <c r="O7549" s="2">
        <v>0.4534259259259259</v>
      </c>
      <c r="Q7549">
        <v>33</v>
      </c>
      <c r="R7549">
        <v>51</v>
      </c>
      <c r="S7549">
        <v>64.400000000000006</v>
      </c>
      <c r="T7549" t="s">
        <v>0</v>
      </c>
      <c r="U7549" t="s">
        <v>0</v>
      </c>
    </row>
    <row r="7550" spans="14:21" x14ac:dyDescent="0.35">
      <c r="N7550" s="1">
        <v>44983</v>
      </c>
      <c r="O7550" s="2">
        <v>0.45353009259259264</v>
      </c>
      <c r="Q7550">
        <v>33.299999999999997</v>
      </c>
      <c r="R7550">
        <v>52</v>
      </c>
      <c r="S7550">
        <v>67.400000000000006</v>
      </c>
      <c r="T7550" t="s">
        <v>0</v>
      </c>
      <c r="U7550" t="s">
        <v>0</v>
      </c>
    </row>
    <row r="7551" spans="14:21" x14ac:dyDescent="0.35">
      <c r="N7551" s="1">
        <v>44983</v>
      </c>
      <c r="O7551" s="2">
        <v>0.45363425925925926</v>
      </c>
      <c r="Q7551">
        <v>34</v>
      </c>
      <c r="R7551">
        <v>52.3</v>
      </c>
      <c r="S7551">
        <v>66.599999999999994</v>
      </c>
      <c r="T7551" t="s">
        <v>0</v>
      </c>
      <c r="U7551" t="s">
        <v>0</v>
      </c>
    </row>
    <row r="7552" spans="14:21" x14ac:dyDescent="0.35">
      <c r="N7552" s="1">
        <v>44983</v>
      </c>
      <c r="O7552" s="2">
        <v>0.45373842592592589</v>
      </c>
      <c r="Q7552">
        <v>34.4</v>
      </c>
      <c r="R7552">
        <v>52</v>
      </c>
      <c r="S7552">
        <v>65.5</v>
      </c>
      <c r="T7552" t="s">
        <v>0</v>
      </c>
      <c r="U7552" t="s">
        <v>0</v>
      </c>
    </row>
    <row r="7553" spans="14:21" x14ac:dyDescent="0.35">
      <c r="N7553" s="1">
        <v>44983</v>
      </c>
      <c r="O7553" s="2">
        <v>0.45383101851851854</v>
      </c>
      <c r="Q7553">
        <v>32.6</v>
      </c>
      <c r="R7553">
        <v>51</v>
      </c>
      <c r="S7553">
        <v>66.599999999999994</v>
      </c>
      <c r="T7553" t="s">
        <v>0</v>
      </c>
      <c r="U7553" t="s">
        <v>0</v>
      </c>
    </row>
    <row r="7554" spans="14:21" x14ac:dyDescent="0.35">
      <c r="N7554" s="1">
        <v>44983</v>
      </c>
      <c r="O7554" s="2">
        <v>0.45393518518518516</v>
      </c>
      <c r="Q7554">
        <v>32.6</v>
      </c>
      <c r="R7554">
        <v>50.8</v>
      </c>
      <c r="S7554">
        <v>65.5</v>
      </c>
      <c r="T7554" t="s">
        <v>0</v>
      </c>
      <c r="U7554" t="s">
        <v>0</v>
      </c>
    </row>
    <row r="7555" spans="14:21" x14ac:dyDescent="0.35">
      <c r="N7555" s="1">
        <v>44983</v>
      </c>
      <c r="O7555" s="2">
        <v>0.4540393518518519</v>
      </c>
      <c r="Q7555">
        <v>32.700000000000003</v>
      </c>
      <c r="R7555">
        <v>49.8</v>
      </c>
      <c r="S7555">
        <v>62.8</v>
      </c>
      <c r="T7555" t="s">
        <v>0</v>
      </c>
      <c r="U7555" t="s">
        <v>0</v>
      </c>
    </row>
    <row r="7556" spans="14:21" x14ac:dyDescent="0.35">
      <c r="N7556" s="1">
        <v>44983</v>
      </c>
      <c r="O7556" s="2">
        <v>0.45414351851851853</v>
      </c>
      <c r="Q7556">
        <v>32.4</v>
      </c>
      <c r="R7556">
        <v>50</v>
      </c>
      <c r="S7556">
        <v>63</v>
      </c>
      <c r="T7556" t="s">
        <v>0</v>
      </c>
      <c r="U7556" t="s">
        <v>0</v>
      </c>
    </row>
    <row r="7557" spans="14:21" x14ac:dyDescent="0.35">
      <c r="N7557" s="1">
        <v>44983</v>
      </c>
      <c r="O7557" s="2">
        <v>0.45424768518518516</v>
      </c>
      <c r="Q7557">
        <v>32.9</v>
      </c>
      <c r="R7557">
        <v>50.9</v>
      </c>
      <c r="S7557">
        <v>63.6</v>
      </c>
      <c r="T7557" t="s">
        <v>0</v>
      </c>
      <c r="U7557" t="s">
        <v>0</v>
      </c>
    </row>
    <row r="7558" spans="14:21" x14ac:dyDescent="0.35">
      <c r="N7558" s="1">
        <v>44983</v>
      </c>
      <c r="O7558" s="2">
        <v>0.45435185185185184</v>
      </c>
      <c r="Q7558">
        <v>33</v>
      </c>
      <c r="R7558">
        <v>50.4</v>
      </c>
      <c r="S7558">
        <v>63.8</v>
      </c>
      <c r="T7558" t="s">
        <v>0</v>
      </c>
      <c r="U7558" t="s">
        <v>0</v>
      </c>
    </row>
    <row r="7559" spans="14:21" x14ac:dyDescent="0.35">
      <c r="N7559" s="1">
        <v>44983</v>
      </c>
      <c r="O7559" s="2">
        <v>0.45445601851851852</v>
      </c>
      <c r="Q7559">
        <v>34</v>
      </c>
      <c r="R7559">
        <v>52</v>
      </c>
      <c r="S7559">
        <v>67</v>
      </c>
      <c r="T7559" t="s">
        <v>0</v>
      </c>
      <c r="U7559" t="s">
        <v>0</v>
      </c>
    </row>
    <row r="7560" spans="14:21" x14ac:dyDescent="0.35">
      <c r="N7560" s="1">
        <v>44983</v>
      </c>
      <c r="O7560" s="2">
        <v>0.45456018518518521</v>
      </c>
      <c r="Q7560">
        <v>34</v>
      </c>
      <c r="R7560">
        <v>51.3</v>
      </c>
      <c r="S7560">
        <v>63.9</v>
      </c>
      <c r="T7560" t="s">
        <v>0</v>
      </c>
      <c r="U7560" t="s">
        <v>0</v>
      </c>
    </row>
    <row r="7561" spans="14:21" x14ac:dyDescent="0.35">
      <c r="N7561" s="1">
        <v>44983</v>
      </c>
      <c r="O7561" s="2">
        <v>0.45466435185185183</v>
      </c>
      <c r="Q7561">
        <v>33.5</v>
      </c>
      <c r="R7561">
        <v>50.9</v>
      </c>
      <c r="S7561">
        <v>64.900000000000006</v>
      </c>
      <c r="T7561" t="s">
        <v>0</v>
      </c>
      <c r="U7561" t="s">
        <v>0</v>
      </c>
    </row>
    <row r="7562" spans="14:21" x14ac:dyDescent="0.35">
      <c r="N7562" s="1">
        <v>44983</v>
      </c>
      <c r="O7562" s="2">
        <v>0.45476851851851857</v>
      </c>
      <c r="Q7562">
        <v>33</v>
      </c>
      <c r="R7562">
        <v>49.7</v>
      </c>
      <c r="S7562">
        <v>64</v>
      </c>
      <c r="T7562" t="s">
        <v>0</v>
      </c>
      <c r="U7562" t="s">
        <v>0</v>
      </c>
    </row>
    <row r="7563" spans="14:21" x14ac:dyDescent="0.35">
      <c r="N7563" s="1">
        <v>44983</v>
      </c>
      <c r="O7563" s="2">
        <v>0.4548611111111111</v>
      </c>
      <c r="Q7563">
        <v>33.1</v>
      </c>
      <c r="R7563">
        <v>49.4</v>
      </c>
      <c r="S7563">
        <v>63.3</v>
      </c>
      <c r="T7563" t="s">
        <v>0</v>
      </c>
      <c r="U7563" t="s">
        <v>0</v>
      </c>
    </row>
    <row r="7564" spans="14:21" x14ac:dyDescent="0.35">
      <c r="N7564" s="1">
        <v>44983</v>
      </c>
      <c r="O7564" s="2">
        <v>0.45496527777777779</v>
      </c>
      <c r="Q7564">
        <v>34</v>
      </c>
      <c r="R7564">
        <v>49.2</v>
      </c>
      <c r="S7564">
        <v>62.2</v>
      </c>
      <c r="T7564" t="s">
        <v>0</v>
      </c>
      <c r="U7564" t="s">
        <v>0</v>
      </c>
    </row>
    <row r="7565" spans="14:21" x14ac:dyDescent="0.35">
      <c r="N7565" s="1">
        <v>44983</v>
      </c>
      <c r="O7565" s="2">
        <v>0.45506944444444447</v>
      </c>
      <c r="Q7565">
        <v>33.4</v>
      </c>
      <c r="R7565">
        <v>49.6</v>
      </c>
      <c r="S7565">
        <v>64.7</v>
      </c>
      <c r="T7565" t="s">
        <v>0</v>
      </c>
      <c r="U7565" t="s">
        <v>0</v>
      </c>
    </row>
    <row r="7566" spans="14:21" x14ac:dyDescent="0.35">
      <c r="N7566" s="1">
        <v>44983</v>
      </c>
      <c r="O7566" s="2">
        <v>0.4551736111111111</v>
      </c>
      <c r="Q7566">
        <v>33.4</v>
      </c>
      <c r="R7566">
        <v>50.7</v>
      </c>
      <c r="S7566">
        <v>66.2</v>
      </c>
      <c r="T7566" t="s">
        <v>0</v>
      </c>
      <c r="U7566" t="s">
        <v>0</v>
      </c>
    </row>
    <row r="7567" spans="14:21" x14ac:dyDescent="0.35">
      <c r="N7567" s="1">
        <v>44983</v>
      </c>
      <c r="O7567" s="2">
        <v>0.45527777777777773</v>
      </c>
      <c r="Q7567">
        <v>33.1</v>
      </c>
      <c r="R7567">
        <v>51.2</v>
      </c>
      <c r="S7567">
        <v>66.8</v>
      </c>
      <c r="T7567" t="s">
        <v>0</v>
      </c>
      <c r="U7567" t="s">
        <v>0</v>
      </c>
    </row>
    <row r="7568" spans="14:21" x14ac:dyDescent="0.35">
      <c r="N7568" s="1">
        <v>44983</v>
      </c>
      <c r="O7568" s="2">
        <v>0.45538194444444446</v>
      </c>
      <c r="Q7568">
        <v>33.1</v>
      </c>
      <c r="R7568">
        <v>50.7</v>
      </c>
      <c r="S7568">
        <v>66.2</v>
      </c>
      <c r="T7568" t="s">
        <v>0</v>
      </c>
      <c r="U7568" t="s">
        <v>0</v>
      </c>
    </row>
    <row r="7569" spans="14:21" x14ac:dyDescent="0.35">
      <c r="N7569" s="1">
        <v>44983</v>
      </c>
      <c r="O7569" s="2">
        <v>0.45548611111111109</v>
      </c>
      <c r="Q7569">
        <v>31.9</v>
      </c>
      <c r="R7569">
        <v>49.6</v>
      </c>
      <c r="S7569">
        <v>64.900000000000006</v>
      </c>
      <c r="T7569" t="s">
        <v>0</v>
      </c>
      <c r="U7569" t="s">
        <v>0</v>
      </c>
    </row>
    <row r="7570" spans="14:21" x14ac:dyDescent="0.35">
      <c r="N7570" s="1">
        <v>44983</v>
      </c>
      <c r="O7570" s="2">
        <v>0.45559027777777777</v>
      </c>
      <c r="Q7570">
        <v>32.1</v>
      </c>
      <c r="R7570">
        <v>50.8</v>
      </c>
      <c r="S7570">
        <v>66.099999999999994</v>
      </c>
      <c r="T7570" t="s">
        <v>0</v>
      </c>
      <c r="U7570" t="s">
        <v>0</v>
      </c>
    </row>
    <row r="7571" spans="14:21" x14ac:dyDescent="0.35">
      <c r="N7571" s="1">
        <v>44983</v>
      </c>
      <c r="O7571" s="2">
        <v>0.45569444444444446</v>
      </c>
      <c r="Q7571">
        <v>33.700000000000003</v>
      </c>
      <c r="R7571">
        <v>49.3</v>
      </c>
      <c r="S7571">
        <v>63.5</v>
      </c>
      <c r="T7571" t="s">
        <v>0</v>
      </c>
      <c r="U7571" t="s">
        <v>0</v>
      </c>
    </row>
    <row r="7572" spans="14:21" x14ac:dyDescent="0.35">
      <c r="N7572" s="1">
        <v>44983</v>
      </c>
      <c r="O7572" s="2">
        <v>0.45579861111111114</v>
      </c>
      <c r="Q7572">
        <v>32.6</v>
      </c>
      <c r="R7572">
        <v>49</v>
      </c>
      <c r="S7572">
        <v>61.8</v>
      </c>
      <c r="T7572" t="s">
        <v>0</v>
      </c>
      <c r="U7572" t="s">
        <v>0</v>
      </c>
    </row>
    <row r="7573" spans="14:21" x14ac:dyDescent="0.35">
      <c r="N7573" s="1">
        <v>44983</v>
      </c>
      <c r="O7573" s="2">
        <v>0.45590277777777777</v>
      </c>
      <c r="Q7573">
        <v>32.700000000000003</v>
      </c>
      <c r="R7573">
        <v>50.8</v>
      </c>
      <c r="S7573">
        <v>65.3</v>
      </c>
      <c r="T7573" t="s">
        <v>0</v>
      </c>
      <c r="U7573" t="s">
        <v>0</v>
      </c>
    </row>
    <row r="7574" spans="14:21" x14ac:dyDescent="0.35">
      <c r="N7574" s="1">
        <v>44983</v>
      </c>
      <c r="O7574" s="2">
        <v>0.4560069444444444</v>
      </c>
      <c r="Q7574">
        <v>33</v>
      </c>
      <c r="R7574">
        <v>50.1</v>
      </c>
      <c r="S7574">
        <v>63.1</v>
      </c>
      <c r="T7574" t="s">
        <v>0</v>
      </c>
      <c r="U7574" t="s">
        <v>0</v>
      </c>
    </row>
    <row r="7575" spans="14:21" x14ac:dyDescent="0.35">
      <c r="N7575" s="1">
        <v>44983</v>
      </c>
      <c r="O7575" s="2">
        <v>0.45611111111111113</v>
      </c>
      <c r="Q7575">
        <v>32.299999999999997</v>
      </c>
      <c r="R7575">
        <v>49.7</v>
      </c>
      <c r="S7575">
        <v>61.4</v>
      </c>
      <c r="T7575" t="s">
        <v>0</v>
      </c>
      <c r="U7575" t="s">
        <v>0</v>
      </c>
    </row>
    <row r="7576" spans="14:21" x14ac:dyDescent="0.35">
      <c r="N7576" s="1">
        <v>44983</v>
      </c>
      <c r="O7576" s="2">
        <v>0.45621527777777776</v>
      </c>
      <c r="Q7576">
        <v>31.7</v>
      </c>
      <c r="R7576">
        <v>48.6</v>
      </c>
      <c r="S7576">
        <v>60.6</v>
      </c>
      <c r="T7576" t="s">
        <v>0</v>
      </c>
      <c r="U7576" t="s">
        <v>0</v>
      </c>
    </row>
    <row r="7577" spans="14:21" x14ac:dyDescent="0.35">
      <c r="N7577" s="1">
        <v>44983</v>
      </c>
      <c r="O7577" s="2">
        <v>0.45630787037037041</v>
      </c>
      <c r="Q7577">
        <v>31.7</v>
      </c>
      <c r="R7577">
        <v>48.7</v>
      </c>
      <c r="S7577">
        <v>61.6</v>
      </c>
      <c r="T7577" t="s">
        <v>0</v>
      </c>
      <c r="U7577" t="s">
        <v>0</v>
      </c>
    </row>
    <row r="7578" spans="14:21" x14ac:dyDescent="0.35">
      <c r="N7578" s="1">
        <v>44983</v>
      </c>
      <c r="O7578" s="2">
        <v>0.45641203703703703</v>
      </c>
      <c r="Q7578">
        <v>32.6</v>
      </c>
      <c r="R7578">
        <v>49.3</v>
      </c>
      <c r="S7578">
        <v>61.9</v>
      </c>
      <c r="T7578" t="s">
        <v>0</v>
      </c>
      <c r="U7578" t="s">
        <v>0</v>
      </c>
    </row>
    <row r="7579" spans="14:21" x14ac:dyDescent="0.35">
      <c r="N7579" s="1">
        <v>44983</v>
      </c>
      <c r="O7579" s="2">
        <v>0.45651620370370366</v>
      </c>
      <c r="Q7579">
        <v>32.6</v>
      </c>
      <c r="R7579">
        <v>49.8</v>
      </c>
      <c r="S7579">
        <v>63.5</v>
      </c>
      <c r="T7579" t="s">
        <v>0</v>
      </c>
      <c r="U7579" t="s">
        <v>0</v>
      </c>
    </row>
    <row r="7580" spans="14:21" x14ac:dyDescent="0.35">
      <c r="N7580" s="1">
        <v>44983</v>
      </c>
      <c r="O7580" s="2">
        <v>0.4566203703703704</v>
      </c>
      <c r="Q7580">
        <v>33.9</v>
      </c>
      <c r="R7580">
        <v>50</v>
      </c>
      <c r="S7580">
        <v>64.099999999999994</v>
      </c>
      <c r="T7580" t="s">
        <v>0</v>
      </c>
      <c r="U7580" t="s">
        <v>0</v>
      </c>
    </row>
    <row r="7581" spans="14:21" x14ac:dyDescent="0.35">
      <c r="N7581" s="1">
        <v>44983</v>
      </c>
      <c r="O7581" s="2">
        <v>0.45672453703703703</v>
      </c>
      <c r="Q7581">
        <v>34</v>
      </c>
      <c r="R7581">
        <v>50.6</v>
      </c>
      <c r="S7581">
        <v>64.3</v>
      </c>
      <c r="T7581" t="s">
        <v>0</v>
      </c>
      <c r="U7581" t="s">
        <v>0</v>
      </c>
    </row>
    <row r="7582" spans="14:21" x14ac:dyDescent="0.35">
      <c r="N7582" s="1">
        <v>44983</v>
      </c>
      <c r="O7582" s="2">
        <v>0.45682870370370371</v>
      </c>
      <c r="Q7582">
        <v>34</v>
      </c>
      <c r="R7582">
        <v>50.4</v>
      </c>
      <c r="S7582">
        <v>65.5</v>
      </c>
      <c r="T7582" t="s">
        <v>0</v>
      </c>
      <c r="U7582" t="s">
        <v>0</v>
      </c>
    </row>
    <row r="7583" spans="14:21" x14ac:dyDescent="0.35">
      <c r="N7583" s="1">
        <v>44983</v>
      </c>
      <c r="O7583" s="2">
        <v>0.45693287037037034</v>
      </c>
      <c r="Q7583">
        <v>34</v>
      </c>
      <c r="R7583">
        <v>52.3</v>
      </c>
      <c r="S7583">
        <v>69.400000000000006</v>
      </c>
      <c r="T7583" t="s">
        <v>0</v>
      </c>
      <c r="U7583" t="s">
        <v>0</v>
      </c>
    </row>
    <row r="7584" spans="14:21" x14ac:dyDescent="0.35">
      <c r="N7584" s="1">
        <v>44983</v>
      </c>
      <c r="O7584" s="2">
        <v>0.45702546296296293</v>
      </c>
      <c r="Q7584">
        <v>33.6</v>
      </c>
      <c r="R7584">
        <v>51.5</v>
      </c>
      <c r="S7584">
        <v>66.599999999999994</v>
      </c>
      <c r="T7584" t="s">
        <v>0</v>
      </c>
      <c r="U7584" t="s">
        <v>0</v>
      </c>
    </row>
    <row r="7585" spans="14:21" x14ac:dyDescent="0.35">
      <c r="N7585" s="1">
        <v>44983</v>
      </c>
      <c r="O7585" s="2">
        <v>0.45712962962962966</v>
      </c>
      <c r="Q7585">
        <v>33</v>
      </c>
      <c r="R7585">
        <v>50.2</v>
      </c>
      <c r="S7585">
        <v>63</v>
      </c>
      <c r="T7585" t="s">
        <v>0</v>
      </c>
      <c r="U7585" t="s">
        <v>0</v>
      </c>
    </row>
    <row r="7586" spans="14:21" x14ac:dyDescent="0.35">
      <c r="N7586" s="1">
        <v>44983</v>
      </c>
      <c r="O7586" s="2">
        <v>0.45723379629629629</v>
      </c>
      <c r="Q7586">
        <v>32.9</v>
      </c>
      <c r="R7586">
        <v>50.5</v>
      </c>
      <c r="S7586">
        <v>64.7</v>
      </c>
      <c r="T7586" t="s">
        <v>0</v>
      </c>
      <c r="U7586" t="s">
        <v>0</v>
      </c>
    </row>
    <row r="7587" spans="14:21" x14ac:dyDescent="0.35">
      <c r="N7587" s="1">
        <v>44983</v>
      </c>
      <c r="O7587" s="2">
        <v>0.45734953703703707</v>
      </c>
      <c r="Q7587">
        <v>32.6</v>
      </c>
      <c r="R7587">
        <v>48.9</v>
      </c>
      <c r="S7587">
        <v>63.5</v>
      </c>
      <c r="T7587" t="s">
        <v>0</v>
      </c>
      <c r="U7587" t="s">
        <v>0</v>
      </c>
    </row>
    <row r="7588" spans="14:21" x14ac:dyDescent="0.35">
      <c r="N7588" s="1">
        <v>44983</v>
      </c>
      <c r="O7588" s="2">
        <v>0.4574421296296296</v>
      </c>
      <c r="Q7588">
        <v>31.7</v>
      </c>
      <c r="R7588">
        <v>48</v>
      </c>
      <c r="S7588">
        <v>63.5</v>
      </c>
      <c r="T7588" t="s">
        <v>0</v>
      </c>
      <c r="U7588" t="s">
        <v>0</v>
      </c>
    </row>
    <row r="7589" spans="14:21" x14ac:dyDescent="0.35">
      <c r="N7589" s="1">
        <v>44983</v>
      </c>
      <c r="O7589" s="2">
        <v>0.45754629629629634</v>
      </c>
      <c r="Q7589">
        <v>31.7</v>
      </c>
      <c r="R7589">
        <v>49.2</v>
      </c>
      <c r="S7589">
        <v>63.3</v>
      </c>
      <c r="T7589" t="s">
        <v>0</v>
      </c>
      <c r="U7589" t="s">
        <v>0</v>
      </c>
    </row>
    <row r="7590" spans="14:21" x14ac:dyDescent="0.35">
      <c r="N7590" s="1">
        <v>44983</v>
      </c>
      <c r="O7590" s="2">
        <v>0.45765046296296297</v>
      </c>
      <c r="Q7590">
        <v>32.200000000000003</v>
      </c>
      <c r="R7590">
        <v>49.9</v>
      </c>
      <c r="S7590">
        <v>63</v>
      </c>
      <c r="T7590" t="s">
        <v>0</v>
      </c>
      <c r="U7590" t="s">
        <v>0</v>
      </c>
    </row>
    <row r="7591" spans="14:21" x14ac:dyDescent="0.35">
      <c r="N7591" s="1">
        <v>44983</v>
      </c>
      <c r="O7591" s="2">
        <v>0.45775462962962959</v>
      </c>
      <c r="Q7591">
        <v>32.200000000000003</v>
      </c>
      <c r="R7591">
        <v>49.9</v>
      </c>
      <c r="S7591">
        <v>66.2</v>
      </c>
      <c r="T7591" t="s">
        <v>0</v>
      </c>
      <c r="U7591" t="s">
        <v>0</v>
      </c>
    </row>
    <row r="7592" spans="14:21" x14ac:dyDescent="0.35">
      <c r="N7592" s="1">
        <v>44983</v>
      </c>
      <c r="O7592" s="2">
        <v>0.45785879629629633</v>
      </c>
      <c r="Q7592">
        <v>33</v>
      </c>
      <c r="R7592">
        <v>50.9</v>
      </c>
      <c r="S7592">
        <v>65.400000000000006</v>
      </c>
      <c r="T7592" t="s">
        <v>0</v>
      </c>
      <c r="U7592" t="s">
        <v>0</v>
      </c>
    </row>
    <row r="7593" spans="14:21" x14ac:dyDescent="0.35">
      <c r="N7593" s="1">
        <v>44983</v>
      </c>
      <c r="O7593" s="2">
        <v>0.45796296296296296</v>
      </c>
      <c r="Q7593">
        <v>33.1</v>
      </c>
      <c r="R7593">
        <v>50.9</v>
      </c>
      <c r="S7593">
        <v>65.7</v>
      </c>
      <c r="T7593" t="s">
        <v>0</v>
      </c>
      <c r="U7593" t="s">
        <v>0</v>
      </c>
    </row>
    <row r="7594" spans="14:21" x14ac:dyDescent="0.35">
      <c r="N7594" s="1">
        <v>44983</v>
      </c>
      <c r="O7594" s="2">
        <v>0.45806712962962964</v>
      </c>
      <c r="Q7594">
        <v>33.299999999999997</v>
      </c>
      <c r="R7594">
        <v>50.1</v>
      </c>
      <c r="S7594">
        <v>65.5</v>
      </c>
      <c r="T7594" t="s">
        <v>0</v>
      </c>
      <c r="U7594" t="s">
        <v>0</v>
      </c>
    </row>
    <row r="7595" spans="14:21" x14ac:dyDescent="0.35">
      <c r="N7595" s="1">
        <v>44983</v>
      </c>
      <c r="O7595" s="2">
        <v>0.45817129629629627</v>
      </c>
      <c r="Q7595">
        <v>31.8</v>
      </c>
      <c r="R7595">
        <v>49.6</v>
      </c>
      <c r="S7595">
        <v>64.3</v>
      </c>
      <c r="T7595" t="s">
        <v>0</v>
      </c>
      <c r="U7595" t="s">
        <v>0</v>
      </c>
    </row>
    <row r="7596" spans="14:21" x14ac:dyDescent="0.35">
      <c r="N7596" s="1">
        <v>44983</v>
      </c>
      <c r="O7596" s="2">
        <v>0.45827546296296301</v>
      </c>
      <c r="Q7596">
        <v>32.299999999999997</v>
      </c>
      <c r="R7596">
        <v>50.3</v>
      </c>
      <c r="S7596">
        <v>64.7</v>
      </c>
      <c r="T7596" t="s">
        <v>0</v>
      </c>
      <c r="U7596" t="s">
        <v>0</v>
      </c>
    </row>
    <row r="7597" spans="14:21" x14ac:dyDescent="0.35">
      <c r="N7597" s="1">
        <v>44983</v>
      </c>
      <c r="O7597" s="2">
        <v>0.45837962962962964</v>
      </c>
      <c r="Q7597">
        <v>33</v>
      </c>
      <c r="R7597">
        <v>50.3</v>
      </c>
      <c r="S7597">
        <v>64.599999999999994</v>
      </c>
      <c r="T7597" t="s">
        <v>0</v>
      </c>
      <c r="U7597" t="s">
        <v>0</v>
      </c>
    </row>
    <row r="7598" spans="14:21" x14ac:dyDescent="0.35">
      <c r="N7598" s="1">
        <v>44983</v>
      </c>
      <c r="O7598" s="2">
        <v>0.45848379629629626</v>
      </c>
      <c r="Q7598">
        <v>32.799999999999997</v>
      </c>
      <c r="R7598">
        <v>50.5</v>
      </c>
      <c r="S7598">
        <v>64.8</v>
      </c>
      <c r="T7598" t="s">
        <v>0</v>
      </c>
      <c r="U7598" t="s">
        <v>0</v>
      </c>
    </row>
    <row r="7599" spans="14:21" x14ac:dyDescent="0.35">
      <c r="N7599" s="1">
        <v>44983</v>
      </c>
      <c r="O7599" s="2">
        <v>0.45858796296296295</v>
      </c>
      <c r="Q7599">
        <v>33</v>
      </c>
      <c r="R7599">
        <v>50</v>
      </c>
      <c r="S7599">
        <v>64.3</v>
      </c>
      <c r="T7599" t="s">
        <v>0</v>
      </c>
      <c r="U7599" t="s">
        <v>0</v>
      </c>
    </row>
    <row r="7600" spans="14:21" x14ac:dyDescent="0.35">
      <c r="N7600" s="1">
        <v>44983</v>
      </c>
      <c r="O7600" s="2">
        <v>0.45869212962962963</v>
      </c>
      <c r="Q7600">
        <v>32.799999999999997</v>
      </c>
      <c r="R7600">
        <v>50.3</v>
      </c>
      <c r="S7600">
        <v>63.3</v>
      </c>
      <c r="T7600" t="s">
        <v>0</v>
      </c>
      <c r="U7600" t="s">
        <v>0</v>
      </c>
    </row>
    <row r="7601" spans="14:21" x14ac:dyDescent="0.35">
      <c r="N7601" s="1">
        <v>44983</v>
      </c>
      <c r="O7601" s="2">
        <v>0.45879629629629631</v>
      </c>
      <c r="Q7601">
        <v>33</v>
      </c>
      <c r="R7601">
        <v>50.1</v>
      </c>
      <c r="S7601">
        <v>63.4</v>
      </c>
      <c r="T7601" t="s">
        <v>0</v>
      </c>
      <c r="U7601" t="s">
        <v>0</v>
      </c>
    </row>
    <row r="7602" spans="14:21" x14ac:dyDescent="0.35">
      <c r="N7602" s="1">
        <v>44983</v>
      </c>
      <c r="O7602" s="2">
        <v>0.45890046296296294</v>
      </c>
      <c r="Q7602">
        <v>33.299999999999997</v>
      </c>
      <c r="R7602">
        <v>50</v>
      </c>
      <c r="S7602">
        <v>62.7</v>
      </c>
      <c r="T7602" t="s">
        <v>0</v>
      </c>
      <c r="U7602" t="s">
        <v>0</v>
      </c>
    </row>
    <row r="7603" spans="14:21" x14ac:dyDescent="0.35">
      <c r="N7603" s="1">
        <v>44983</v>
      </c>
      <c r="O7603" s="2">
        <v>0.45899305555555553</v>
      </c>
      <c r="Q7603">
        <v>33.299999999999997</v>
      </c>
      <c r="R7603">
        <v>50.5</v>
      </c>
      <c r="S7603">
        <v>63</v>
      </c>
      <c r="T7603" t="s">
        <v>0</v>
      </c>
      <c r="U7603" t="s">
        <v>0</v>
      </c>
    </row>
    <row r="7604" spans="14:21" x14ac:dyDescent="0.35">
      <c r="N7604" s="1">
        <v>44983</v>
      </c>
      <c r="O7604" s="2">
        <v>0.45909722222222221</v>
      </c>
      <c r="Q7604">
        <v>33</v>
      </c>
      <c r="R7604">
        <v>51.5</v>
      </c>
      <c r="S7604">
        <v>63.9</v>
      </c>
      <c r="T7604" t="s">
        <v>0</v>
      </c>
      <c r="U7604" t="s">
        <v>0</v>
      </c>
    </row>
    <row r="7605" spans="14:21" x14ac:dyDescent="0.35">
      <c r="N7605" s="1">
        <v>44983</v>
      </c>
      <c r="O7605" s="2">
        <v>0.4592013888888889</v>
      </c>
      <c r="Q7605">
        <v>33.1</v>
      </c>
      <c r="R7605">
        <v>52</v>
      </c>
      <c r="S7605">
        <v>67.5</v>
      </c>
      <c r="T7605" t="s">
        <v>0</v>
      </c>
      <c r="U7605" t="s">
        <v>0</v>
      </c>
    </row>
    <row r="7606" spans="14:21" x14ac:dyDescent="0.35">
      <c r="N7606" s="1">
        <v>44983</v>
      </c>
      <c r="O7606" s="2">
        <v>0.45930555555555558</v>
      </c>
      <c r="Q7606">
        <v>33</v>
      </c>
      <c r="R7606">
        <v>50.7</v>
      </c>
      <c r="S7606">
        <v>66.099999999999994</v>
      </c>
      <c r="T7606" t="s">
        <v>0</v>
      </c>
      <c r="U7606" t="s">
        <v>0</v>
      </c>
    </row>
    <row r="7607" spans="14:21" x14ac:dyDescent="0.35">
      <c r="N7607" s="1">
        <v>44983</v>
      </c>
      <c r="O7607" s="2">
        <v>0.45940972222222221</v>
      </c>
      <c r="Q7607">
        <v>32.799999999999997</v>
      </c>
      <c r="R7607">
        <v>49.8</v>
      </c>
      <c r="S7607">
        <v>65.3</v>
      </c>
      <c r="T7607" t="s">
        <v>0</v>
      </c>
      <c r="U7607" t="s">
        <v>0</v>
      </c>
    </row>
    <row r="7608" spans="14:21" x14ac:dyDescent="0.35">
      <c r="N7608" s="1">
        <v>44983</v>
      </c>
      <c r="O7608" s="2">
        <v>0.45951388888888894</v>
      </c>
      <c r="Q7608">
        <v>34.700000000000003</v>
      </c>
      <c r="R7608">
        <v>51</v>
      </c>
      <c r="S7608">
        <v>66</v>
      </c>
      <c r="T7608" t="s">
        <v>0</v>
      </c>
      <c r="U7608" t="s">
        <v>0</v>
      </c>
    </row>
    <row r="7609" spans="14:21" x14ac:dyDescent="0.35">
      <c r="N7609" s="1">
        <v>44983</v>
      </c>
      <c r="O7609" s="2">
        <v>0.45962962962962961</v>
      </c>
      <c r="Q7609">
        <v>34.299999999999997</v>
      </c>
      <c r="R7609">
        <v>51.3</v>
      </c>
      <c r="S7609">
        <v>65.900000000000006</v>
      </c>
      <c r="T7609" t="s">
        <v>0</v>
      </c>
      <c r="U7609" t="s">
        <v>0</v>
      </c>
    </row>
    <row r="7610" spans="14:21" x14ac:dyDescent="0.35">
      <c r="N7610" s="1">
        <v>44983</v>
      </c>
      <c r="O7610" s="2">
        <v>0.4597222222222222</v>
      </c>
      <c r="Q7610">
        <v>32.299999999999997</v>
      </c>
      <c r="R7610">
        <v>49.2</v>
      </c>
      <c r="S7610">
        <v>62.5</v>
      </c>
      <c r="T7610" t="s">
        <v>0</v>
      </c>
      <c r="U7610" t="s">
        <v>0</v>
      </c>
    </row>
    <row r="7611" spans="14:21" x14ac:dyDescent="0.35">
      <c r="N7611" s="1">
        <v>44983</v>
      </c>
      <c r="O7611" s="2">
        <v>0.45982638888888888</v>
      </c>
      <c r="Q7611">
        <v>32</v>
      </c>
      <c r="R7611">
        <v>49.4</v>
      </c>
      <c r="S7611">
        <v>63.4</v>
      </c>
      <c r="T7611" t="s">
        <v>0</v>
      </c>
      <c r="U7611" t="s">
        <v>0</v>
      </c>
    </row>
    <row r="7612" spans="14:21" x14ac:dyDescent="0.35">
      <c r="N7612" s="1">
        <v>44983</v>
      </c>
      <c r="O7612" s="2">
        <v>0.45993055555555556</v>
      </c>
      <c r="Q7612">
        <v>32.799999999999997</v>
      </c>
      <c r="R7612">
        <v>50</v>
      </c>
      <c r="S7612">
        <v>63.8</v>
      </c>
      <c r="T7612" t="s">
        <v>0</v>
      </c>
      <c r="U7612" t="s">
        <v>0</v>
      </c>
    </row>
    <row r="7613" spans="14:21" x14ac:dyDescent="0.35">
      <c r="N7613" s="1">
        <v>44983</v>
      </c>
      <c r="O7613" s="2">
        <v>0.46003472222222225</v>
      </c>
      <c r="Q7613">
        <v>32.5</v>
      </c>
      <c r="R7613">
        <v>50.1</v>
      </c>
      <c r="S7613">
        <v>62.2</v>
      </c>
      <c r="T7613" t="s">
        <v>0</v>
      </c>
      <c r="U7613" t="s">
        <v>0</v>
      </c>
    </row>
    <row r="7614" spans="14:21" x14ac:dyDescent="0.35">
      <c r="N7614" s="1">
        <v>44983</v>
      </c>
      <c r="O7614" s="2">
        <v>0.46013888888888888</v>
      </c>
      <c r="Q7614">
        <v>34</v>
      </c>
      <c r="R7614">
        <v>49.9</v>
      </c>
      <c r="S7614">
        <v>64.2</v>
      </c>
      <c r="T7614" t="s">
        <v>0</v>
      </c>
      <c r="U7614" t="s">
        <v>0</v>
      </c>
    </row>
    <row r="7615" spans="14:21" x14ac:dyDescent="0.35">
      <c r="N7615" s="1">
        <v>44983</v>
      </c>
      <c r="O7615" s="2">
        <v>0.4602430555555555</v>
      </c>
      <c r="Q7615">
        <v>32.9</v>
      </c>
      <c r="R7615">
        <v>47.9</v>
      </c>
      <c r="S7615">
        <v>60.4</v>
      </c>
      <c r="T7615" t="s">
        <v>0</v>
      </c>
      <c r="U7615" t="s">
        <v>0</v>
      </c>
    </row>
    <row r="7616" spans="14:21" x14ac:dyDescent="0.35">
      <c r="N7616" s="1">
        <v>44983</v>
      </c>
      <c r="O7616" s="2">
        <v>0.46033564814814815</v>
      </c>
      <c r="Q7616">
        <v>32.4</v>
      </c>
      <c r="R7616">
        <v>48</v>
      </c>
      <c r="S7616">
        <v>60.9</v>
      </c>
      <c r="T7616" t="s">
        <v>0</v>
      </c>
      <c r="U7616" t="s">
        <v>0</v>
      </c>
    </row>
    <row r="7617" spans="14:21" x14ac:dyDescent="0.35">
      <c r="N7617" s="1">
        <v>44983</v>
      </c>
      <c r="O7617" s="2">
        <v>0.46043981481481483</v>
      </c>
      <c r="Q7617">
        <v>32.299999999999997</v>
      </c>
      <c r="R7617">
        <v>49.1</v>
      </c>
      <c r="S7617">
        <v>62.4</v>
      </c>
      <c r="T7617" t="s">
        <v>0</v>
      </c>
      <c r="U7617" t="s">
        <v>0</v>
      </c>
    </row>
    <row r="7618" spans="14:21" x14ac:dyDescent="0.35">
      <c r="N7618" s="1">
        <v>44983</v>
      </c>
      <c r="O7618" s="2">
        <v>0.46054398148148151</v>
      </c>
      <c r="Q7618">
        <v>32</v>
      </c>
      <c r="R7618">
        <v>48.5</v>
      </c>
      <c r="S7618">
        <v>62.3</v>
      </c>
      <c r="T7618" t="s">
        <v>0</v>
      </c>
      <c r="U7618" t="s">
        <v>0</v>
      </c>
    </row>
    <row r="7619" spans="14:21" x14ac:dyDescent="0.35">
      <c r="N7619" s="1">
        <v>44983</v>
      </c>
      <c r="O7619" s="2">
        <v>0.46064814814814814</v>
      </c>
      <c r="Q7619">
        <v>32.200000000000003</v>
      </c>
      <c r="R7619">
        <v>48.7</v>
      </c>
      <c r="S7619">
        <v>62.4</v>
      </c>
      <c r="T7619" t="s">
        <v>0</v>
      </c>
      <c r="U7619" t="s">
        <v>0</v>
      </c>
    </row>
    <row r="7620" spans="14:21" x14ac:dyDescent="0.35">
      <c r="N7620" s="1">
        <v>44983</v>
      </c>
      <c r="O7620" s="2">
        <v>0.46075231481481477</v>
      </c>
      <c r="Q7620">
        <v>33.700000000000003</v>
      </c>
      <c r="R7620">
        <v>50.8</v>
      </c>
      <c r="S7620">
        <v>65.2</v>
      </c>
      <c r="T7620" t="s">
        <v>0</v>
      </c>
      <c r="U7620" t="s">
        <v>0</v>
      </c>
    </row>
    <row r="7621" spans="14:21" x14ac:dyDescent="0.35">
      <c r="N7621" s="1">
        <v>44983</v>
      </c>
      <c r="O7621" s="2">
        <v>0.46085648148148151</v>
      </c>
      <c r="Q7621">
        <v>33.1</v>
      </c>
      <c r="R7621">
        <v>51.4</v>
      </c>
      <c r="S7621">
        <v>66.2</v>
      </c>
      <c r="T7621" t="s">
        <v>0</v>
      </c>
      <c r="U7621" t="s">
        <v>0</v>
      </c>
    </row>
    <row r="7622" spans="14:21" x14ac:dyDescent="0.35">
      <c r="N7622" s="1">
        <v>44983</v>
      </c>
      <c r="O7622" s="2">
        <v>0.46096064814814813</v>
      </c>
      <c r="Q7622">
        <v>33</v>
      </c>
      <c r="R7622">
        <v>50.7</v>
      </c>
      <c r="S7622">
        <v>65.7</v>
      </c>
      <c r="T7622" t="s">
        <v>0</v>
      </c>
      <c r="U7622" t="s">
        <v>0</v>
      </c>
    </row>
    <row r="7623" spans="14:21" x14ac:dyDescent="0.35">
      <c r="N7623" s="1">
        <v>44983</v>
      </c>
      <c r="O7623" s="2">
        <v>0.46107638888888891</v>
      </c>
      <c r="Q7623">
        <v>32.1</v>
      </c>
      <c r="R7623">
        <v>49.6</v>
      </c>
      <c r="S7623">
        <v>61.3</v>
      </c>
      <c r="T7623" t="s">
        <v>0</v>
      </c>
      <c r="U7623" t="s">
        <v>0</v>
      </c>
    </row>
    <row r="7624" spans="14:21" x14ac:dyDescent="0.35">
      <c r="N7624" s="1">
        <v>44983</v>
      </c>
      <c r="O7624" s="2">
        <v>0.4611689814814815</v>
      </c>
      <c r="Q7624">
        <v>32.9</v>
      </c>
      <c r="R7624">
        <v>49.5</v>
      </c>
      <c r="S7624">
        <v>61.4</v>
      </c>
      <c r="T7624" t="s">
        <v>0</v>
      </c>
      <c r="U7624" t="s">
        <v>0</v>
      </c>
    </row>
    <row r="7625" spans="14:21" x14ac:dyDescent="0.35">
      <c r="N7625" s="1">
        <v>44983</v>
      </c>
      <c r="O7625" s="2">
        <v>0.46128472222222222</v>
      </c>
      <c r="Q7625">
        <v>33</v>
      </c>
      <c r="R7625">
        <v>49.6</v>
      </c>
      <c r="S7625">
        <v>63.2</v>
      </c>
      <c r="T7625" t="s">
        <v>0</v>
      </c>
      <c r="U7625" t="s">
        <v>0</v>
      </c>
    </row>
    <row r="7626" spans="14:21" x14ac:dyDescent="0.35">
      <c r="N7626" s="1">
        <v>44983</v>
      </c>
      <c r="O7626" s="2">
        <v>0.46137731481481481</v>
      </c>
      <c r="Q7626">
        <v>33</v>
      </c>
      <c r="R7626">
        <v>49.7</v>
      </c>
      <c r="S7626">
        <v>62.3</v>
      </c>
      <c r="T7626" t="s">
        <v>0</v>
      </c>
      <c r="U7626" t="s">
        <v>0</v>
      </c>
    </row>
    <row r="7627" spans="14:21" x14ac:dyDescent="0.35">
      <c r="N7627" s="1">
        <v>44983</v>
      </c>
      <c r="O7627" s="2">
        <v>0.46148148148148144</v>
      </c>
      <c r="Q7627">
        <v>33.1</v>
      </c>
      <c r="R7627">
        <v>50.1</v>
      </c>
      <c r="S7627">
        <v>62.3</v>
      </c>
      <c r="T7627" t="s">
        <v>0</v>
      </c>
      <c r="U7627" t="s">
        <v>0</v>
      </c>
    </row>
    <row r="7628" spans="14:21" x14ac:dyDescent="0.35">
      <c r="N7628" s="1">
        <v>44983</v>
      </c>
      <c r="O7628" s="2">
        <v>0.46158564814814818</v>
      </c>
      <c r="Q7628">
        <v>32.799999999999997</v>
      </c>
      <c r="R7628">
        <v>50.6</v>
      </c>
      <c r="S7628">
        <v>64.2</v>
      </c>
      <c r="T7628" t="s">
        <v>0</v>
      </c>
      <c r="U7628" t="s">
        <v>0</v>
      </c>
    </row>
    <row r="7629" spans="14:21" x14ac:dyDescent="0.35">
      <c r="N7629" s="1">
        <v>44983</v>
      </c>
      <c r="O7629" s="2">
        <v>0.4616898148148148</v>
      </c>
      <c r="Q7629">
        <v>33.6</v>
      </c>
      <c r="R7629">
        <v>51.1</v>
      </c>
      <c r="S7629">
        <v>64.400000000000006</v>
      </c>
      <c r="T7629" t="s">
        <v>0</v>
      </c>
      <c r="U7629" t="s">
        <v>0</v>
      </c>
    </row>
    <row r="7630" spans="14:21" x14ac:dyDescent="0.35">
      <c r="N7630" s="1">
        <v>44983</v>
      </c>
      <c r="O7630" s="2">
        <v>0.46179398148148149</v>
      </c>
      <c r="Q7630">
        <v>33</v>
      </c>
      <c r="R7630">
        <v>50.6</v>
      </c>
      <c r="S7630">
        <v>65.8</v>
      </c>
      <c r="T7630" t="s">
        <v>0</v>
      </c>
      <c r="U7630" t="s">
        <v>0</v>
      </c>
    </row>
    <row r="7631" spans="14:21" x14ac:dyDescent="0.35">
      <c r="N7631" s="1">
        <v>44983</v>
      </c>
      <c r="O7631" s="2">
        <v>0.46189814814814811</v>
      </c>
      <c r="Q7631">
        <v>32.9</v>
      </c>
      <c r="R7631">
        <v>50.6</v>
      </c>
      <c r="S7631">
        <v>65.7</v>
      </c>
      <c r="T7631" t="s">
        <v>0</v>
      </c>
      <c r="U7631" t="s">
        <v>0</v>
      </c>
    </row>
    <row r="7632" spans="14:21" x14ac:dyDescent="0.35">
      <c r="N7632" s="1">
        <v>44983</v>
      </c>
      <c r="O7632" s="2">
        <v>0.46200231481481485</v>
      </c>
      <c r="Q7632">
        <v>32.799999999999997</v>
      </c>
      <c r="R7632">
        <v>48.6</v>
      </c>
      <c r="S7632">
        <v>62.9</v>
      </c>
      <c r="T7632" t="s">
        <v>0</v>
      </c>
      <c r="U7632" t="s">
        <v>0</v>
      </c>
    </row>
    <row r="7633" spans="14:21" x14ac:dyDescent="0.35">
      <c r="N7633" s="1">
        <v>44983</v>
      </c>
      <c r="O7633" s="2">
        <v>0.46211805555555557</v>
      </c>
      <c r="Q7633">
        <v>33.5</v>
      </c>
      <c r="R7633">
        <v>51.1</v>
      </c>
      <c r="S7633">
        <v>65.400000000000006</v>
      </c>
      <c r="T7633" t="s">
        <v>0</v>
      </c>
      <c r="U7633" t="s">
        <v>0</v>
      </c>
    </row>
    <row r="7634" spans="14:21" x14ac:dyDescent="0.35">
      <c r="N7634" s="1">
        <v>44983</v>
      </c>
      <c r="O7634" s="2">
        <v>0.46221064814814811</v>
      </c>
      <c r="Q7634">
        <v>33</v>
      </c>
      <c r="R7634">
        <v>50.1</v>
      </c>
      <c r="S7634">
        <v>64.400000000000006</v>
      </c>
      <c r="T7634" t="s">
        <v>0</v>
      </c>
      <c r="U7634" t="s">
        <v>0</v>
      </c>
    </row>
    <row r="7635" spans="14:21" x14ac:dyDescent="0.35">
      <c r="N7635" s="1">
        <v>44983</v>
      </c>
      <c r="O7635" s="2">
        <v>0.46231481481481485</v>
      </c>
      <c r="Q7635">
        <v>33.6</v>
      </c>
      <c r="R7635">
        <v>49.3</v>
      </c>
      <c r="S7635">
        <v>62.9</v>
      </c>
      <c r="T7635" t="s">
        <v>0</v>
      </c>
      <c r="U7635" t="s">
        <v>0</v>
      </c>
    </row>
    <row r="7636" spans="14:21" x14ac:dyDescent="0.35">
      <c r="N7636" s="1">
        <v>44983</v>
      </c>
      <c r="O7636" s="2">
        <v>0.46241898148148147</v>
      </c>
      <c r="Q7636">
        <v>33.1</v>
      </c>
      <c r="R7636">
        <v>50.2</v>
      </c>
      <c r="S7636">
        <v>64.599999999999994</v>
      </c>
      <c r="T7636" t="s">
        <v>0</v>
      </c>
      <c r="U7636" t="s">
        <v>0</v>
      </c>
    </row>
    <row r="7637" spans="14:21" x14ac:dyDescent="0.35">
      <c r="N7637" s="1">
        <v>44983</v>
      </c>
      <c r="O7637" s="2">
        <v>0.46252314814814816</v>
      </c>
      <c r="Q7637">
        <v>31.8</v>
      </c>
      <c r="R7637">
        <v>51.5</v>
      </c>
      <c r="S7637">
        <v>66.7</v>
      </c>
      <c r="T7637" t="s">
        <v>0</v>
      </c>
      <c r="U7637" t="s">
        <v>0</v>
      </c>
    </row>
    <row r="7638" spans="14:21" x14ac:dyDescent="0.35">
      <c r="N7638" s="1">
        <v>44983</v>
      </c>
      <c r="O7638" s="2">
        <v>0.46262731481481478</v>
      </c>
      <c r="Q7638">
        <v>32.200000000000003</v>
      </c>
      <c r="R7638">
        <v>50.5</v>
      </c>
      <c r="S7638">
        <v>64</v>
      </c>
      <c r="T7638" t="s">
        <v>0</v>
      </c>
      <c r="U7638" t="s">
        <v>0</v>
      </c>
    </row>
    <row r="7639" spans="14:21" x14ac:dyDescent="0.35">
      <c r="N7639" s="1">
        <v>44983</v>
      </c>
      <c r="O7639" s="2">
        <v>0.46271990740740737</v>
      </c>
      <c r="Q7639">
        <v>32</v>
      </c>
      <c r="R7639">
        <v>49.8</v>
      </c>
      <c r="S7639">
        <v>62</v>
      </c>
      <c r="T7639" t="s">
        <v>0</v>
      </c>
      <c r="U7639" t="s">
        <v>0</v>
      </c>
    </row>
    <row r="7640" spans="14:21" x14ac:dyDescent="0.35">
      <c r="N7640" s="1">
        <v>44983</v>
      </c>
      <c r="O7640" s="2">
        <v>0.46282407407407411</v>
      </c>
      <c r="Q7640">
        <v>32.4</v>
      </c>
      <c r="R7640">
        <v>50.3</v>
      </c>
      <c r="S7640">
        <v>61.8</v>
      </c>
      <c r="T7640" t="s">
        <v>0</v>
      </c>
      <c r="U7640" t="s">
        <v>0</v>
      </c>
    </row>
    <row r="7641" spans="14:21" x14ac:dyDescent="0.35">
      <c r="N7641" s="1">
        <v>44983</v>
      </c>
      <c r="O7641" s="2">
        <v>0.46292824074074074</v>
      </c>
      <c r="Q7641">
        <v>31.8</v>
      </c>
      <c r="R7641">
        <v>49.5</v>
      </c>
      <c r="S7641">
        <v>61</v>
      </c>
      <c r="T7641" t="s">
        <v>0</v>
      </c>
      <c r="U7641" t="s">
        <v>0</v>
      </c>
    </row>
    <row r="7642" spans="14:21" x14ac:dyDescent="0.35">
      <c r="N7642" s="1">
        <v>44983</v>
      </c>
      <c r="O7642" s="2">
        <v>0.46303240740740742</v>
      </c>
      <c r="Q7642">
        <v>32.6</v>
      </c>
      <c r="R7642">
        <v>50</v>
      </c>
      <c r="S7642">
        <v>64.099999999999994</v>
      </c>
      <c r="T7642" t="s">
        <v>0</v>
      </c>
      <c r="U7642" t="s">
        <v>0</v>
      </c>
    </row>
    <row r="7643" spans="14:21" x14ac:dyDescent="0.35">
      <c r="N7643" s="1">
        <v>44983</v>
      </c>
      <c r="O7643" s="2">
        <v>0.46313657407407405</v>
      </c>
      <c r="Q7643">
        <v>33.299999999999997</v>
      </c>
      <c r="R7643">
        <v>50.3</v>
      </c>
      <c r="S7643">
        <v>65.400000000000006</v>
      </c>
      <c r="T7643" t="s">
        <v>0</v>
      </c>
      <c r="U7643" t="s">
        <v>0</v>
      </c>
    </row>
    <row r="7644" spans="14:21" x14ac:dyDescent="0.35">
      <c r="N7644" s="1">
        <v>44983</v>
      </c>
      <c r="O7644" s="2">
        <v>0.46324074074074079</v>
      </c>
      <c r="Q7644">
        <v>33.299999999999997</v>
      </c>
      <c r="R7644">
        <v>50</v>
      </c>
      <c r="S7644">
        <v>63.7</v>
      </c>
      <c r="T7644" t="s">
        <v>0</v>
      </c>
      <c r="U7644" t="s">
        <v>0</v>
      </c>
    </row>
    <row r="7645" spans="14:21" x14ac:dyDescent="0.35">
      <c r="N7645" s="1">
        <v>44983</v>
      </c>
      <c r="O7645" s="2">
        <v>0.46334490740740741</v>
      </c>
      <c r="Q7645">
        <v>33</v>
      </c>
      <c r="R7645">
        <v>50</v>
      </c>
      <c r="S7645">
        <v>64.2</v>
      </c>
      <c r="T7645" t="s">
        <v>0</v>
      </c>
      <c r="U7645" t="s">
        <v>0</v>
      </c>
    </row>
    <row r="7646" spans="14:21" x14ac:dyDescent="0.35">
      <c r="N7646" s="1">
        <v>44983</v>
      </c>
      <c r="O7646" s="2">
        <v>0.46344907407407404</v>
      </c>
      <c r="Q7646">
        <v>33</v>
      </c>
      <c r="R7646">
        <v>51.4</v>
      </c>
      <c r="S7646">
        <v>65.099999999999994</v>
      </c>
      <c r="T7646" t="s">
        <v>0</v>
      </c>
      <c r="U7646" t="s">
        <v>0</v>
      </c>
    </row>
    <row r="7647" spans="14:21" x14ac:dyDescent="0.35">
      <c r="N7647" s="1">
        <v>44983</v>
      </c>
      <c r="O7647" s="2">
        <v>0.46355324074074072</v>
      </c>
      <c r="Q7647">
        <v>32.9</v>
      </c>
      <c r="R7647">
        <v>51.2</v>
      </c>
      <c r="S7647">
        <v>65.8</v>
      </c>
      <c r="T7647" t="s">
        <v>0</v>
      </c>
      <c r="U7647" t="s">
        <v>0</v>
      </c>
    </row>
    <row r="7648" spans="14:21" x14ac:dyDescent="0.35">
      <c r="N7648" s="1">
        <v>44983</v>
      </c>
      <c r="O7648" s="2">
        <v>0.46365740740740741</v>
      </c>
      <c r="Q7648">
        <v>32.6</v>
      </c>
      <c r="R7648">
        <v>48.5</v>
      </c>
      <c r="S7648">
        <v>62.6</v>
      </c>
      <c r="T7648" t="s">
        <v>0</v>
      </c>
      <c r="U7648" t="s">
        <v>0</v>
      </c>
    </row>
    <row r="7649" spans="14:21" x14ac:dyDescent="0.35">
      <c r="N7649" s="1">
        <v>44983</v>
      </c>
      <c r="O7649" s="2">
        <v>0.46376157407407409</v>
      </c>
      <c r="Q7649">
        <v>32.9</v>
      </c>
      <c r="R7649">
        <v>50.4</v>
      </c>
      <c r="S7649">
        <v>64.3</v>
      </c>
      <c r="T7649" t="s">
        <v>0</v>
      </c>
      <c r="U7649" t="s">
        <v>0</v>
      </c>
    </row>
    <row r="7650" spans="14:21" x14ac:dyDescent="0.35">
      <c r="N7650" s="1">
        <v>44983</v>
      </c>
      <c r="O7650" s="2">
        <v>0.46386574074074072</v>
      </c>
      <c r="Q7650">
        <v>33.6</v>
      </c>
      <c r="R7650">
        <v>50.6</v>
      </c>
      <c r="S7650">
        <v>65.099999999999994</v>
      </c>
      <c r="T7650" t="s">
        <v>0</v>
      </c>
      <c r="U7650" t="s">
        <v>0</v>
      </c>
    </row>
    <row r="7651" spans="14:21" x14ac:dyDescent="0.35">
      <c r="N7651" s="1">
        <v>44983</v>
      </c>
      <c r="O7651" s="2">
        <v>0.46396990740740746</v>
      </c>
      <c r="Q7651">
        <v>33.1</v>
      </c>
      <c r="R7651">
        <v>50.3</v>
      </c>
      <c r="S7651">
        <v>64.900000000000006</v>
      </c>
      <c r="T7651" t="s">
        <v>0</v>
      </c>
      <c r="U7651" t="s">
        <v>0</v>
      </c>
    </row>
    <row r="7652" spans="14:21" x14ac:dyDescent="0.35">
      <c r="N7652" s="1">
        <v>44983</v>
      </c>
      <c r="O7652" s="2">
        <v>0.46407407407407408</v>
      </c>
      <c r="Q7652">
        <v>32.6</v>
      </c>
      <c r="R7652">
        <v>49.6</v>
      </c>
      <c r="S7652">
        <v>64.3</v>
      </c>
      <c r="T7652" t="s">
        <v>0</v>
      </c>
      <c r="U7652" t="s">
        <v>0</v>
      </c>
    </row>
    <row r="7653" spans="14:21" x14ac:dyDescent="0.35">
      <c r="N7653" s="1">
        <v>44983</v>
      </c>
      <c r="O7653" s="2">
        <v>0.46416666666666667</v>
      </c>
      <c r="Q7653">
        <v>32.700000000000003</v>
      </c>
      <c r="R7653">
        <v>49.6</v>
      </c>
      <c r="S7653">
        <v>62.8</v>
      </c>
      <c r="T7653" t="s">
        <v>0</v>
      </c>
      <c r="U7653" t="s">
        <v>0</v>
      </c>
    </row>
    <row r="7654" spans="14:21" x14ac:dyDescent="0.35">
      <c r="N7654" s="1">
        <v>44983</v>
      </c>
      <c r="O7654" s="2">
        <v>0.46427083333333335</v>
      </c>
      <c r="Q7654">
        <v>32.9</v>
      </c>
      <c r="R7654">
        <v>49.7</v>
      </c>
      <c r="S7654">
        <v>61.8</v>
      </c>
      <c r="T7654" t="s">
        <v>0</v>
      </c>
      <c r="U7654" t="s">
        <v>0</v>
      </c>
    </row>
    <row r="7655" spans="14:21" x14ac:dyDescent="0.35">
      <c r="N7655" s="1">
        <v>44983</v>
      </c>
      <c r="O7655" s="2">
        <v>0.46437499999999998</v>
      </c>
      <c r="Q7655">
        <v>32.1</v>
      </c>
      <c r="R7655">
        <v>49.4</v>
      </c>
      <c r="S7655">
        <v>65.5</v>
      </c>
      <c r="T7655" t="s">
        <v>0</v>
      </c>
      <c r="U7655" t="s">
        <v>0</v>
      </c>
    </row>
    <row r="7656" spans="14:21" x14ac:dyDescent="0.35">
      <c r="N7656" s="1">
        <v>44983</v>
      </c>
      <c r="O7656" s="2">
        <v>0.46447916666666672</v>
      </c>
      <c r="Q7656">
        <v>31.9</v>
      </c>
      <c r="R7656">
        <v>49.5</v>
      </c>
      <c r="S7656">
        <v>63.9</v>
      </c>
      <c r="T7656" t="s">
        <v>0</v>
      </c>
      <c r="U7656" t="s">
        <v>0</v>
      </c>
    </row>
    <row r="7657" spans="14:21" x14ac:dyDescent="0.35">
      <c r="N7657" s="1">
        <v>44983</v>
      </c>
      <c r="O7657" s="2">
        <v>0.46458333333333335</v>
      </c>
      <c r="Q7657">
        <v>32.299999999999997</v>
      </c>
      <c r="R7657">
        <v>50.3</v>
      </c>
      <c r="S7657">
        <v>66.3</v>
      </c>
      <c r="T7657" t="s">
        <v>0</v>
      </c>
      <c r="U7657" t="s">
        <v>0</v>
      </c>
    </row>
    <row r="7658" spans="14:21" x14ac:dyDescent="0.35">
      <c r="N7658" s="1">
        <v>44983</v>
      </c>
      <c r="O7658" s="2">
        <v>0.46468749999999998</v>
      </c>
      <c r="Q7658">
        <v>32</v>
      </c>
      <c r="R7658">
        <v>50</v>
      </c>
      <c r="S7658">
        <v>65.400000000000006</v>
      </c>
      <c r="T7658" t="s">
        <v>0</v>
      </c>
      <c r="U7658" t="s">
        <v>0</v>
      </c>
    </row>
    <row r="7659" spans="14:21" x14ac:dyDescent="0.35">
      <c r="N7659" s="1">
        <v>44983</v>
      </c>
      <c r="O7659" s="2">
        <v>0.46479166666666666</v>
      </c>
      <c r="Q7659">
        <v>31.9</v>
      </c>
      <c r="R7659">
        <v>49.3</v>
      </c>
      <c r="S7659">
        <v>63.1</v>
      </c>
      <c r="T7659" t="s">
        <v>0</v>
      </c>
      <c r="U7659" t="s">
        <v>0</v>
      </c>
    </row>
    <row r="7660" spans="14:21" x14ac:dyDescent="0.35">
      <c r="N7660" s="1">
        <v>44983</v>
      </c>
      <c r="O7660" s="2">
        <v>0.46488425925925925</v>
      </c>
      <c r="Q7660">
        <v>31.8</v>
      </c>
      <c r="R7660">
        <v>49</v>
      </c>
      <c r="S7660">
        <v>61</v>
      </c>
      <c r="T7660" t="s">
        <v>0</v>
      </c>
      <c r="U7660" t="s">
        <v>0</v>
      </c>
    </row>
    <row r="7661" spans="14:21" x14ac:dyDescent="0.35">
      <c r="N7661" s="1">
        <v>44983</v>
      </c>
      <c r="O7661" s="2">
        <v>0.46498842592592587</v>
      </c>
      <c r="Q7661">
        <v>32.5</v>
      </c>
      <c r="R7661">
        <v>49.7</v>
      </c>
      <c r="S7661">
        <v>61.7</v>
      </c>
      <c r="T7661" t="s">
        <v>0</v>
      </c>
      <c r="U7661" t="s">
        <v>0</v>
      </c>
    </row>
    <row r="7662" spans="14:21" x14ac:dyDescent="0.35">
      <c r="N7662" s="1">
        <v>44983</v>
      </c>
      <c r="O7662" s="2">
        <v>0.46509259259259261</v>
      </c>
      <c r="Q7662">
        <v>32.4</v>
      </c>
      <c r="R7662">
        <v>49.2</v>
      </c>
      <c r="S7662">
        <v>63.1</v>
      </c>
      <c r="T7662" t="s">
        <v>0</v>
      </c>
      <c r="U7662" t="s">
        <v>0</v>
      </c>
    </row>
    <row r="7663" spans="14:21" x14ac:dyDescent="0.35">
      <c r="N7663" s="1">
        <v>44983</v>
      </c>
      <c r="O7663" s="2">
        <v>0.46519675925925924</v>
      </c>
      <c r="Q7663">
        <v>33.5</v>
      </c>
      <c r="R7663">
        <v>51</v>
      </c>
      <c r="S7663">
        <v>65.900000000000006</v>
      </c>
      <c r="T7663" t="s">
        <v>0</v>
      </c>
      <c r="U7663" t="s">
        <v>0</v>
      </c>
    </row>
    <row r="7664" spans="14:21" x14ac:dyDescent="0.35">
      <c r="N7664" s="1">
        <v>44983</v>
      </c>
      <c r="O7664" s="2">
        <v>0.46530092592592592</v>
      </c>
      <c r="Q7664">
        <v>33.5</v>
      </c>
      <c r="R7664">
        <v>51.1</v>
      </c>
      <c r="S7664">
        <v>65.099999999999994</v>
      </c>
      <c r="T7664" t="s">
        <v>0</v>
      </c>
      <c r="U7664" t="s">
        <v>0</v>
      </c>
    </row>
    <row r="7665" spans="14:21" x14ac:dyDescent="0.35">
      <c r="N7665" s="1">
        <v>44983</v>
      </c>
      <c r="O7665" s="2">
        <v>0.46540509259259261</v>
      </c>
      <c r="Q7665">
        <v>32.299999999999997</v>
      </c>
      <c r="R7665">
        <v>50.2</v>
      </c>
      <c r="S7665">
        <v>64.099999999999994</v>
      </c>
      <c r="T7665" t="s">
        <v>0</v>
      </c>
      <c r="U7665" t="s">
        <v>0</v>
      </c>
    </row>
    <row r="7666" spans="14:21" x14ac:dyDescent="0.35">
      <c r="N7666" s="1">
        <v>44983</v>
      </c>
      <c r="O7666" s="2">
        <v>0.46550925925925929</v>
      </c>
      <c r="Q7666">
        <v>31.8</v>
      </c>
      <c r="R7666">
        <v>49</v>
      </c>
      <c r="S7666">
        <v>62.5</v>
      </c>
      <c r="T7666" t="s">
        <v>0</v>
      </c>
      <c r="U7666" t="s">
        <v>0</v>
      </c>
    </row>
    <row r="7667" spans="14:21" x14ac:dyDescent="0.35">
      <c r="N7667" s="1">
        <v>44983</v>
      </c>
      <c r="O7667" s="2">
        <v>0.46561342592592592</v>
      </c>
      <c r="Q7667">
        <v>33.1</v>
      </c>
      <c r="R7667">
        <v>50.2</v>
      </c>
      <c r="S7667">
        <v>64.5</v>
      </c>
      <c r="T7667" t="s">
        <v>0</v>
      </c>
      <c r="U7667" t="s">
        <v>0</v>
      </c>
    </row>
    <row r="7668" spans="14:21" x14ac:dyDescent="0.35">
      <c r="N7668" s="1">
        <v>44983</v>
      </c>
      <c r="O7668" s="2">
        <v>0.46571759259259254</v>
      </c>
      <c r="Q7668">
        <v>34.4</v>
      </c>
      <c r="R7668">
        <v>52.7</v>
      </c>
      <c r="S7668">
        <v>67</v>
      </c>
      <c r="T7668" t="s">
        <v>0</v>
      </c>
      <c r="U7668" t="s">
        <v>0</v>
      </c>
    </row>
    <row r="7669" spans="14:21" x14ac:dyDescent="0.35">
      <c r="N7669" s="1">
        <v>44983</v>
      </c>
      <c r="O7669" s="2">
        <v>0.46582175925925928</v>
      </c>
      <c r="Q7669">
        <v>33.9</v>
      </c>
      <c r="R7669">
        <v>51.4</v>
      </c>
      <c r="S7669">
        <v>66.5</v>
      </c>
      <c r="T7669" t="s">
        <v>0</v>
      </c>
      <c r="U7669" t="s">
        <v>0</v>
      </c>
    </row>
    <row r="7670" spans="14:21" x14ac:dyDescent="0.35">
      <c r="N7670" s="1">
        <v>44983</v>
      </c>
      <c r="O7670" s="2">
        <v>0.46592592592592591</v>
      </c>
      <c r="Q7670">
        <v>32.700000000000003</v>
      </c>
      <c r="R7670">
        <v>49.7</v>
      </c>
      <c r="S7670">
        <v>64.5</v>
      </c>
      <c r="T7670" t="s">
        <v>0</v>
      </c>
      <c r="U7670" t="s">
        <v>0</v>
      </c>
    </row>
    <row r="7671" spans="14:21" x14ac:dyDescent="0.35">
      <c r="N7671" s="1">
        <v>44983</v>
      </c>
      <c r="O7671" s="2">
        <v>0.46603009259259259</v>
      </c>
      <c r="Q7671">
        <v>33</v>
      </c>
      <c r="R7671">
        <v>50</v>
      </c>
      <c r="S7671">
        <v>62.6</v>
      </c>
      <c r="T7671" t="s">
        <v>0</v>
      </c>
      <c r="U7671" t="s">
        <v>0</v>
      </c>
    </row>
    <row r="7672" spans="14:21" x14ac:dyDescent="0.35">
      <c r="N7672" s="1">
        <v>44983</v>
      </c>
      <c r="O7672" s="2">
        <v>0.46613425925925928</v>
      </c>
      <c r="Q7672">
        <v>33</v>
      </c>
      <c r="R7672">
        <v>50.2</v>
      </c>
      <c r="S7672">
        <v>62.7</v>
      </c>
      <c r="T7672" t="s">
        <v>0</v>
      </c>
      <c r="U7672" t="s">
        <v>0</v>
      </c>
    </row>
    <row r="7673" spans="14:21" x14ac:dyDescent="0.35">
      <c r="N7673" s="1">
        <v>44983</v>
      </c>
      <c r="O7673" s="2">
        <v>0.46623842592592596</v>
      </c>
      <c r="Q7673">
        <v>32.9</v>
      </c>
      <c r="R7673">
        <v>48.8</v>
      </c>
      <c r="S7673">
        <v>63.5</v>
      </c>
      <c r="T7673" t="s">
        <v>0</v>
      </c>
      <c r="U7673" t="s">
        <v>0</v>
      </c>
    </row>
    <row r="7674" spans="14:21" x14ac:dyDescent="0.35">
      <c r="N7674" s="1">
        <v>44983</v>
      </c>
      <c r="O7674" s="2">
        <v>0.46634259259259259</v>
      </c>
      <c r="Q7674">
        <v>33</v>
      </c>
      <c r="R7674">
        <v>50.1</v>
      </c>
      <c r="S7674">
        <v>65.400000000000006</v>
      </c>
      <c r="T7674" t="s">
        <v>0</v>
      </c>
      <c r="U7674" t="s">
        <v>0</v>
      </c>
    </row>
    <row r="7675" spans="14:21" x14ac:dyDescent="0.35">
      <c r="N7675" s="1">
        <v>44983</v>
      </c>
      <c r="O7675" s="2">
        <v>0.46644675925925921</v>
      </c>
      <c r="Q7675">
        <v>33.5</v>
      </c>
      <c r="R7675">
        <v>51.8</v>
      </c>
      <c r="S7675">
        <v>67.2</v>
      </c>
      <c r="T7675" t="s">
        <v>0</v>
      </c>
      <c r="U7675" t="s">
        <v>0</v>
      </c>
    </row>
    <row r="7676" spans="14:21" x14ac:dyDescent="0.35">
      <c r="N7676" s="1">
        <v>44983</v>
      </c>
      <c r="O7676" s="2">
        <v>0.46655092592592595</v>
      </c>
      <c r="Q7676">
        <v>32.799999999999997</v>
      </c>
      <c r="R7676">
        <v>49.6</v>
      </c>
      <c r="S7676">
        <v>63.9</v>
      </c>
      <c r="T7676" t="s">
        <v>0</v>
      </c>
      <c r="U7676" t="s">
        <v>0</v>
      </c>
    </row>
    <row r="7677" spans="14:21" x14ac:dyDescent="0.35">
      <c r="N7677" s="1">
        <v>44983</v>
      </c>
      <c r="O7677" s="2">
        <v>0.46665509259259258</v>
      </c>
      <c r="Q7677">
        <v>33.1</v>
      </c>
      <c r="R7677">
        <v>49.4</v>
      </c>
      <c r="S7677">
        <v>63.7</v>
      </c>
      <c r="T7677" t="s">
        <v>0</v>
      </c>
      <c r="U7677" t="s">
        <v>0</v>
      </c>
    </row>
    <row r="7678" spans="14:21" x14ac:dyDescent="0.35">
      <c r="N7678" s="1">
        <v>44983</v>
      </c>
      <c r="O7678" s="2">
        <v>0.46675925925925926</v>
      </c>
      <c r="Q7678">
        <v>32.9</v>
      </c>
      <c r="R7678">
        <v>50.6</v>
      </c>
      <c r="S7678">
        <v>65.3</v>
      </c>
      <c r="T7678" t="s">
        <v>0</v>
      </c>
      <c r="U7678" t="s">
        <v>0</v>
      </c>
    </row>
    <row r="7679" spans="14:21" x14ac:dyDescent="0.35">
      <c r="N7679" s="1">
        <v>44983</v>
      </c>
      <c r="O7679" s="2">
        <v>0.46686342592592589</v>
      </c>
      <c r="Q7679">
        <v>34</v>
      </c>
      <c r="R7679">
        <v>51.2</v>
      </c>
      <c r="S7679">
        <v>67.099999999999994</v>
      </c>
      <c r="T7679" t="s">
        <v>0</v>
      </c>
      <c r="U7679" t="s">
        <v>0</v>
      </c>
    </row>
    <row r="7680" spans="14:21" x14ac:dyDescent="0.35">
      <c r="N7680" s="1">
        <v>44983</v>
      </c>
      <c r="O7680" s="2">
        <v>0.46696759259259263</v>
      </c>
      <c r="Q7680">
        <v>34</v>
      </c>
      <c r="R7680">
        <v>51.5</v>
      </c>
      <c r="S7680">
        <v>67.2</v>
      </c>
      <c r="T7680" t="s">
        <v>0</v>
      </c>
      <c r="U7680" t="s">
        <v>0</v>
      </c>
    </row>
    <row r="7681" spans="14:21" x14ac:dyDescent="0.35">
      <c r="N7681" s="1">
        <v>44983</v>
      </c>
      <c r="O7681" s="2">
        <v>0.46707175925925926</v>
      </c>
      <c r="Q7681">
        <v>33.5</v>
      </c>
      <c r="R7681">
        <v>50.9</v>
      </c>
      <c r="S7681">
        <v>66</v>
      </c>
      <c r="T7681" t="s">
        <v>0</v>
      </c>
      <c r="U7681" t="s">
        <v>0</v>
      </c>
    </row>
    <row r="7682" spans="14:21" x14ac:dyDescent="0.35">
      <c r="N7682" s="1">
        <v>44983</v>
      </c>
      <c r="O7682" s="2">
        <v>0.46716435185185184</v>
      </c>
      <c r="Q7682">
        <v>33.1</v>
      </c>
      <c r="R7682">
        <v>50.7</v>
      </c>
      <c r="S7682">
        <v>64.400000000000006</v>
      </c>
      <c r="T7682" t="s">
        <v>0</v>
      </c>
      <c r="U7682" t="s">
        <v>0</v>
      </c>
    </row>
    <row r="7683" spans="14:21" x14ac:dyDescent="0.35">
      <c r="N7683" s="1">
        <v>44983</v>
      </c>
      <c r="O7683" s="2">
        <v>0.46726851851851853</v>
      </c>
      <c r="Q7683">
        <v>33.4</v>
      </c>
      <c r="R7683">
        <v>50.4</v>
      </c>
      <c r="S7683">
        <v>62.9</v>
      </c>
      <c r="T7683" t="s">
        <v>0</v>
      </c>
      <c r="U7683" t="s">
        <v>0</v>
      </c>
    </row>
    <row r="7684" spans="14:21" x14ac:dyDescent="0.35">
      <c r="N7684" s="1">
        <v>44983</v>
      </c>
      <c r="O7684" s="2">
        <v>0.46737268518518515</v>
      </c>
      <c r="Q7684">
        <v>34</v>
      </c>
      <c r="R7684">
        <v>51</v>
      </c>
      <c r="S7684">
        <v>62.3</v>
      </c>
      <c r="T7684" t="s">
        <v>0</v>
      </c>
      <c r="U7684" t="s">
        <v>0</v>
      </c>
    </row>
    <row r="7685" spans="14:21" x14ac:dyDescent="0.35">
      <c r="N7685" s="1">
        <v>44983</v>
      </c>
      <c r="O7685" s="2">
        <v>0.46746527777777774</v>
      </c>
      <c r="Q7685">
        <v>34.299999999999997</v>
      </c>
      <c r="R7685">
        <v>51</v>
      </c>
      <c r="S7685">
        <v>62.9</v>
      </c>
      <c r="T7685" t="s">
        <v>0</v>
      </c>
      <c r="U7685" t="s">
        <v>0</v>
      </c>
    </row>
    <row r="7686" spans="14:21" x14ac:dyDescent="0.35">
      <c r="N7686" s="1">
        <v>44983</v>
      </c>
      <c r="O7686" s="2">
        <v>0.46756944444444448</v>
      </c>
      <c r="Q7686">
        <v>34.6</v>
      </c>
      <c r="R7686">
        <v>52</v>
      </c>
      <c r="S7686">
        <v>64.7</v>
      </c>
      <c r="T7686" t="s">
        <v>0</v>
      </c>
      <c r="U7686" t="s">
        <v>0</v>
      </c>
    </row>
    <row r="7687" spans="14:21" x14ac:dyDescent="0.35">
      <c r="N7687" s="1">
        <v>44983</v>
      </c>
      <c r="O7687" s="2">
        <v>0.46767361111111111</v>
      </c>
      <c r="Q7687">
        <v>33.9</v>
      </c>
      <c r="R7687">
        <v>51</v>
      </c>
      <c r="S7687">
        <v>64.5</v>
      </c>
      <c r="T7687" t="s">
        <v>0</v>
      </c>
      <c r="U7687" t="s">
        <v>0</v>
      </c>
    </row>
    <row r="7688" spans="14:21" x14ac:dyDescent="0.35">
      <c r="N7688" s="1">
        <v>44983</v>
      </c>
      <c r="O7688" s="2">
        <v>0.46777777777777779</v>
      </c>
      <c r="Q7688">
        <v>33</v>
      </c>
      <c r="R7688">
        <v>52.2</v>
      </c>
      <c r="S7688">
        <v>67.8</v>
      </c>
      <c r="T7688" t="s">
        <v>0</v>
      </c>
      <c r="U7688" t="s">
        <v>0</v>
      </c>
    </row>
    <row r="7689" spans="14:21" x14ac:dyDescent="0.35">
      <c r="N7689" s="1">
        <v>44983</v>
      </c>
      <c r="O7689" s="2">
        <v>0.46788194444444442</v>
      </c>
      <c r="Q7689">
        <v>32.9</v>
      </c>
      <c r="R7689">
        <v>51.3</v>
      </c>
      <c r="S7689">
        <v>67.099999999999994</v>
      </c>
      <c r="T7689" t="s">
        <v>0</v>
      </c>
      <c r="U7689" t="s">
        <v>0</v>
      </c>
    </row>
    <row r="7690" spans="14:21" x14ac:dyDescent="0.35">
      <c r="N7690" s="1">
        <v>44983</v>
      </c>
      <c r="O7690" s="2">
        <v>0.46798611111111116</v>
      </c>
      <c r="Q7690">
        <v>32.6</v>
      </c>
      <c r="R7690">
        <v>48.8</v>
      </c>
      <c r="S7690">
        <v>63.8</v>
      </c>
      <c r="T7690" t="s">
        <v>0</v>
      </c>
      <c r="U7690" t="s">
        <v>0</v>
      </c>
    </row>
    <row r="7691" spans="14:21" x14ac:dyDescent="0.35">
      <c r="N7691" s="1">
        <v>44983</v>
      </c>
      <c r="O7691" s="2">
        <v>0.46809027777777779</v>
      </c>
      <c r="Q7691">
        <v>33.4</v>
      </c>
      <c r="R7691">
        <v>49.4</v>
      </c>
      <c r="S7691">
        <v>63.9</v>
      </c>
      <c r="T7691" t="s">
        <v>0</v>
      </c>
      <c r="U7691" t="s">
        <v>0</v>
      </c>
    </row>
    <row r="7692" spans="14:21" x14ac:dyDescent="0.35">
      <c r="N7692" s="1">
        <v>44983</v>
      </c>
      <c r="O7692" s="2">
        <v>0.46819444444444441</v>
      </c>
      <c r="Q7692">
        <v>33.5</v>
      </c>
      <c r="R7692">
        <v>51.7</v>
      </c>
      <c r="S7692">
        <v>67.3</v>
      </c>
      <c r="T7692" t="s">
        <v>0</v>
      </c>
      <c r="U7692" t="s">
        <v>0</v>
      </c>
    </row>
    <row r="7693" spans="14:21" x14ac:dyDescent="0.35">
      <c r="N7693" s="1">
        <v>44983</v>
      </c>
      <c r="O7693" s="2">
        <v>0.4682986111111111</v>
      </c>
      <c r="Q7693">
        <v>32.5</v>
      </c>
      <c r="R7693">
        <v>49.1</v>
      </c>
      <c r="S7693">
        <v>63.6</v>
      </c>
      <c r="T7693" t="s">
        <v>0</v>
      </c>
      <c r="U7693" t="s">
        <v>0</v>
      </c>
    </row>
    <row r="7694" spans="14:21" x14ac:dyDescent="0.35">
      <c r="N7694" s="1">
        <v>44983</v>
      </c>
      <c r="O7694" s="2">
        <v>0.46840277777777778</v>
      </c>
      <c r="Q7694">
        <v>31.6</v>
      </c>
      <c r="R7694">
        <v>48.8</v>
      </c>
      <c r="S7694">
        <v>63.4</v>
      </c>
      <c r="T7694" t="s">
        <v>0</v>
      </c>
      <c r="U7694" t="s">
        <v>0</v>
      </c>
    </row>
    <row r="7695" spans="14:21" x14ac:dyDescent="0.35">
      <c r="N7695" s="1">
        <v>44983</v>
      </c>
      <c r="O7695" s="2">
        <v>0.46850694444444446</v>
      </c>
      <c r="Q7695">
        <v>32.700000000000003</v>
      </c>
      <c r="R7695">
        <v>50.7</v>
      </c>
      <c r="S7695">
        <v>64.7</v>
      </c>
      <c r="T7695" t="s">
        <v>0</v>
      </c>
      <c r="U7695" t="s">
        <v>0</v>
      </c>
    </row>
    <row r="7696" spans="14:21" x14ac:dyDescent="0.35">
      <c r="N7696" s="1">
        <v>44983</v>
      </c>
      <c r="O7696" s="2">
        <v>0.46861111111111109</v>
      </c>
      <c r="Q7696">
        <v>33.200000000000003</v>
      </c>
      <c r="R7696">
        <v>51.5</v>
      </c>
      <c r="S7696">
        <v>65.900000000000006</v>
      </c>
      <c r="T7696" t="s">
        <v>0</v>
      </c>
      <c r="U7696" t="s">
        <v>0</v>
      </c>
    </row>
    <row r="7697" spans="14:21" x14ac:dyDescent="0.35">
      <c r="N7697" s="1">
        <v>44983</v>
      </c>
      <c r="O7697" s="2">
        <v>0.46870370370370368</v>
      </c>
      <c r="Q7697">
        <v>33.6</v>
      </c>
      <c r="R7697">
        <v>51</v>
      </c>
      <c r="S7697">
        <v>63.3</v>
      </c>
      <c r="T7697" t="s">
        <v>0</v>
      </c>
      <c r="U7697" t="s">
        <v>0</v>
      </c>
    </row>
    <row r="7698" spans="14:21" x14ac:dyDescent="0.35">
      <c r="N7698" s="1">
        <v>44983</v>
      </c>
      <c r="O7698" s="2">
        <v>0.46880787037037036</v>
      </c>
      <c r="Q7698">
        <v>32.700000000000003</v>
      </c>
      <c r="R7698">
        <v>48.5</v>
      </c>
      <c r="S7698">
        <v>62.3</v>
      </c>
      <c r="T7698" t="s">
        <v>0</v>
      </c>
      <c r="U7698" t="s">
        <v>0</v>
      </c>
    </row>
    <row r="7699" spans="14:21" x14ac:dyDescent="0.35">
      <c r="N7699" s="1">
        <v>44983</v>
      </c>
      <c r="O7699" s="2">
        <v>0.46891203703703704</v>
      </c>
      <c r="Q7699">
        <v>32.1</v>
      </c>
      <c r="R7699">
        <v>50.7</v>
      </c>
      <c r="S7699">
        <v>66.7</v>
      </c>
      <c r="T7699" t="s">
        <v>0</v>
      </c>
      <c r="U7699" t="s">
        <v>0</v>
      </c>
    </row>
    <row r="7700" spans="14:21" x14ac:dyDescent="0.35">
      <c r="N7700" s="1">
        <v>44983</v>
      </c>
      <c r="O7700" s="2">
        <v>0.46901620370370373</v>
      </c>
      <c r="Q7700">
        <v>32.6</v>
      </c>
      <c r="R7700">
        <v>51</v>
      </c>
      <c r="S7700">
        <v>64.900000000000006</v>
      </c>
      <c r="T7700" t="s">
        <v>0</v>
      </c>
      <c r="U7700" t="s">
        <v>0</v>
      </c>
    </row>
    <row r="7701" spans="14:21" x14ac:dyDescent="0.35">
      <c r="N7701" s="1">
        <v>44983</v>
      </c>
      <c r="O7701" s="2">
        <v>0.46912037037037035</v>
      </c>
      <c r="Q7701">
        <v>33.1</v>
      </c>
      <c r="R7701">
        <v>51</v>
      </c>
      <c r="S7701">
        <v>64.8</v>
      </c>
      <c r="T7701" t="s">
        <v>0</v>
      </c>
      <c r="U7701" t="s">
        <v>0</v>
      </c>
    </row>
    <row r="7702" spans="14:21" x14ac:dyDescent="0.35">
      <c r="N7702" s="1">
        <v>44983</v>
      </c>
      <c r="O7702" s="2">
        <v>0.46922453703703698</v>
      </c>
      <c r="Q7702">
        <v>33.700000000000003</v>
      </c>
      <c r="R7702">
        <v>51.4</v>
      </c>
      <c r="S7702">
        <v>65.900000000000006</v>
      </c>
      <c r="T7702" t="s">
        <v>0</v>
      </c>
      <c r="U7702" t="s">
        <v>0</v>
      </c>
    </row>
    <row r="7703" spans="14:21" x14ac:dyDescent="0.35">
      <c r="N7703" s="1">
        <v>44983</v>
      </c>
      <c r="O7703" s="2">
        <v>0.46932870370370372</v>
      </c>
      <c r="Q7703">
        <v>34</v>
      </c>
      <c r="R7703">
        <v>52</v>
      </c>
      <c r="S7703">
        <v>67.3</v>
      </c>
      <c r="T7703" t="s">
        <v>0</v>
      </c>
      <c r="U7703" t="s">
        <v>0</v>
      </c>
    </row>
    <row r="7704" spans="14:21" x14ac:dyDescent="0.35">
      <c r="N7704" s="1">
        <v>44983</v>
      </c>
      <c r="O7704" s="2">
        <v>0.46943287037037035</v>
      </c>
      <c r="Q7704">
        <v>33.799999999999997</v>
      </c>
      <c r="R7704">
        <v>51.5</v>
      </c>
      <c r="S7704">
        <v>67.400000000000006</v>
      </c>
      <c r="T7704" t="s">
        <v>0</v>
      </c>
      <c r="U7704" t="s">
        <v>0</v>
      </c>
    </row>
    <row r="7705" spans="14:21" x14ac:dyDescent="0.35">
      <c r="N7705" s="1">
        <v>44983</v>
      </c>
      <c r="O7705" s="2">
        <v>0.46953703703703703</v>
      </c>
      <c r="Q7705">
        <v>33</v>
      </c>
      <c r="R7705">
        <v>49.3</v>
      </c>
      <c r="S7705">
        <v>64.2</v>
      </c>
      <c r="T7705" t="s">
        <v>0</v>
      </c>
      <c r="U7705" t="s">
        <v>0</v>
      </c>
    </row>
    <row r="7706" spans="14:21" x14ac:dyDescent="0.35">
      <c r="N7706" s="1">
        <v>44983</v>
      </c>
      <c r="O7706" s="2">
        <v>0.46964120370370371</v>
      </c>
      <c r="Q7706">
        <v>33</v>
      </c>
      <c r="R7706">
        <v>50.2</v>
      </c>
      <c r="S7706">
        <v>66</v>
      </c>
      <c r="T7706" t="s">
        <v>0</v>
      </c>
      <c r="U7706" t="s">
        <v>0</v>
      </c>
    </row>
    <row r="7707" spans="14:21" x14ac:dyDescent="0.35">
      <c r="N7707" s="1">
        <v>44983</v>
      </c>
      <c r="O7707" s="2">
        <v>0.4697453703703704</v>
      </c>
      <c r="Q7707">
        <v>31.7</v>
      </c>
      <c r="R7707">
        <v>49</v>
      </c>
      <c r="S7707">
        <v>65</v>
      </c>
      <c r="T7707" t="s">
        <v>0</v>
      </c>
      <c r="U7707" t="s">
        <v>0</v>
      </c>
    </row>
    <row r="7708" spans="14:21" x14ac:dyDescent="0.35">
      <c r="N7708" s="1">
        <v>44983</v>
      </c>
      <c r="O7708" s="2">
        <v>0.46983796296296299</v>
      </c>
      <c r="Q7708">
        <v>32</v>
      </c>
      <c r="R7708">
        <v>50</v>
      </c>
      <c r="S7708">
        <v>65</v>
      </c>
      <c r="T7708" t="s">
        <v>0</v>
      </c>
      <c r="U7708" t="s">
        <v>0</v>
      </c>
    </row>
    <row r="7709" spans="14:21" x14ac:dyDescent="0.35">
      <c r="N7709" s="1">
        <v>44983</v>
      </c>
      <c r="O7709" s="2">
        <v>0.46995370370370365</v>
      </c>
      <c r="Q7709">
        <v>33</v>
      </c>
      <c r="R7709">
        <v>49.7</v>
      </c>
      <c r="S7709">
        <v>62.8</v>
      </c>
      <c r="T7709" t="s">
        <v>0</v>
      </c>
      <c r="U7709" t="s">
        <v>0</v>
      </c>
    </row>
    <row r="7710" spans="14:21" x14ac:dyDescent="0.35">
      <c r="N7710" s="1">
        <v>44983</v>
      </c>
      <c r="O7710" s="2">
        <v>0.47005787037037039</v>
      </c>
      <c r="Q7710">
        <v>32.299999999999997</v>
      </c>
      <c r="R7710">
        <v>49</v>
      </c>
      <c r="S7710">
        <v>62.1</v>
      </c>
      <c r="T7710" t="s">
        <v>0</v>
      </c>
      <c r="U7710" t="s">
        <v>0</v>
      </c>
    </row>
    <row r="7711" spans="14:21" x14ac:dyDescent="0.35">
      <c r="N7711" s="1">
        <v>44983</v>
      </c>
      <c r="O7711" s="2">
        <v>0.47016203703703702</v>
      </c>
      <c r="Q7711">
        <v>32.4</v>
      </c>
      <c r="R7711">
        <v>50.5</v>
      </c>
      <c r="S7711">
        <v>65</v>
      </c>
      <c r="T7711" t="s">
        <v>0</v>
      </c>
      <c r="U7711" t="s">
        <v>0</v>
      </c>
    </row>
    <row r="7712" spans="14:21" x14ac:dyDescent="0.35">
      <c r="N7712" s="1">
        <v>44983</v>
      </c>
      <c r="O7712" s="2">
        <v>0.47025462962962966</v>
      </c>
      <c r="Q7712">
        <v>32.799999999999997</v>
      </c>
      <c r="R7712">
        <v>51.8</v>
      </c>
      <c r="S7712">
        <v>66.5</v>
      </c>
      <c r="T7712" t="s">
        <v>0</v>
      </c>
      <c r="U7712" t="s">
        <v>0</v>
      </c>
    </row>
    <row r="7713" spans="14:21" x14ac:dyDescent="0.35">
      <c r="N7713" s="1">
        <v>44983</v>
      </c>
      <c r="O7713" s="2">
        <v>0.47035879629629629</v>
      </c>
      <c r="Q7713">
        <v>33.299999999999997</v>
      </c>
      <c r="R7713">
        <v>52.2</v>
      </c>
      <c r="S7713">
        <v>65.099999999999994</v>
      </c>
      <c r="T7713" t="s">
        <v>0</v>
      </c>
      <c r="U7713" t="s">
        <v>0</v>
      </c>
    </row>
    <row r="7714" spans="14:21" x14ac:dyDescent="0.35">
      <c r="N7714" s="1">
        <v>44983</v>
      </c>
      <c r="O7714" s="2">
        <v>0.47046296296296292</v>
      </c>
      <c r="Q7714">
        <v>33.299999999999997</v>
      </c>
      <c r="R7714">
        <v>50.8</v>
      </c>
      <c r="S7714">
        <v>62.8</v>
      </c>
      <c r="T7714" t="s">
        <v>0</v>
      </c>
      <c r="U7714" t="s">
        <v>0</v>
      </c>
    </row>
    <row r="7715" spans="14:21" x14ac:dyDescent="0.35">
      <c r="N7715" s="1">
        <v>44983</v>
      </c>
      <c r="O7715" s="2">
        <v>0.47056712962962965</v>
      </c>
      <c r="Q7715">
        <v>33.700000000000003</v>
      </c>
      <c r="R7715">
        <v>50.5</v>
      </c>
      <c r="S7715">
        <v>63.1</v>
      </c>
      <c r="T7715" t="s">
        <v>0</v>
      </c>
      <c r="U7715" t="s">
        <v>0</v>
      </c>
    </row>
    <row r="7716" spans="14:21" x14ac:dyDescent="0.35">
      <c r="N7716" s="1">
        <v>44983</v>
      </c>
      <c r="O7716" s="2">
        <v>0.47067129629629628</v>
      </c>
      <c r="Q7716">
        <v>33</v>
      </c>
      <c r="R7716">
        <v>49.3</v>
      </c>
      <c r="S7716">
        <v>64.400000000000006</v>
      </c>
      <c r="T7716" t="s">
        <v>0</v>
      </c>
      <c r="U7716" t="s">
        <v>0</v>
      </c>
    </row>
    <row r="7717" spans="14:21" x14ac:dyDescent="0.35">
      <c r="N7717" s="1">
        <v>44983</v>
      </c>
      <c r="O7717" s="2">
        <v>0.47077546296296297</v>
      </c>
      <c r="Q7717">
        <v>32.700000000000003</v>
      </c>
      <c r="R7717">
        <v>49.7</v>
      </c>
      <c r="S7717">
        <v>63.7</v>
      </c>
      <c r="T7717" t="s">
        <v>0</v>
      </c>
      <c r="U7717" t="s">
        <v>0</v>
      </c>
    </row>
    <row r="7718" spans="14:21" x14ac:dyDescent="0.35">
      <c r="N7718" s="1">
        <v>44983</v>
      </c>
      <c r="O7718" s="2">
        <v>0.47086805555555555</v>
      </c>
      <c r="Q7718">
        <v>32.700000000000003</v>
      </c>
      <c r="R7718">
        <v>50</v>
      </c>
      <c r="S7718">
        <v>63.3</v>
      </c>
      <c r="T7718" t="s">
        <v>0</v>
      </c>
      <c r="U7718" t="s">
        <v>0</v>
      </c>
    </row>
    <row r="7719" spans="14:21" x14ac:dyDescent="0.35">
      <c r="N7719" s="1">
        <v>44983</v>
      </c>
      <c r="O7719" s="2">
        <v>0.47097222222222218</v>
      </c>
      <c r="Q7719">
        <v>32.299999999999997</v>
      </c>
      <c r="R7719">
        <v>49.3</v>
      </c>
      <c r="S7719">
        <v>61.9</v>
      </c>
      <c r="T7719" t="s">
        <v>0</v>
      </c>
      <c r="U7719" t="s">
        <v>0</v>
      </c>
    </row>
    <row r="7720" spans="14:21" x14ac:dyDescent="0.35">
      <c r="N7720" s="1">
        <v>44983</v>
      </c>
      <c r="O7720" s="2">
        <v>0.47107638888888892</v>
      </c>
      <c r="Q7720">
        <v>32</v>
      </c>
      <c r="R7720">
        <v>49</v>
      </c>
      <c r="S7720">
        <v>60.5</v>
      </c>
      <c r="T7720" t="s">
        <v>0</v>
      </c>
      <c r="U7720" t="s">
        <v>0</v>
      </c>
    </row>
    <row r="7721" spans="14:21" x14ac:dyDescent="0.35">
      <c r="N7721" s="1">
        <v>44983</v>
      </c>
      <c r="O7721" s="2">
        <v>0.47116898148148145</v>
      </c>
      <c r="Q7721">
        <v>32.5</v>
      </c>
      <c r="R7721">
        <v>48.6</v>
      </c>
      <c r="S7721">
        <v>59.9</v>
      </c>
      <c r="T7721" t="s">
        <v>0</v>
      </c>
      <c r="U7721" t="s">
        <v>0</v>
      </c>
    </row>
    <row r="7722" spans="14:21" x14ac:dyDescent="0.35">
      <c r="N7722" s="1">
        <v>44983</v>
      </c>
      <c r="O7722" s="2">
        <v>0.47127314814814819</v>
      </c>
      <c r="Q7722">
        <v>32.700000000000003</v>
      </c>
      <c r="R7722">
        <v>48.4</v>
      </c>
      <c r="S7722">
        <v>58.3</v>
      </c>
      <c r="T7722" t="s">
        <v>0</v>
      </c>
      <c r="U7722" t="s">
        <v>0</v>
      </c>
    </row>
    <row r="7723" spans="14:21" x14ac:dyDescent="0.35">
      <c r="N7723" s="1">
        <v>44983</v>
      </c>
      <c r="O7723" s="2">
        <v>0.47137731481481482</v>
      </c>
      <c r="Q7723">
        <v>33</v>
      </c>
      <c r="R7723">
        <v>49.2</v>
      </c>
      <c r="S7723">
        <v>58.5</v>
      </c>
      <c r="T7723" t="s">
        <v>0</v>
      </c>
      <c r="U7723" t="s">
        <v>0</v>
      </c>
    </row>
    <row r="7724" spans="14:21" x14ac:dyDescent="0.35">
      <c r="N7724" s="1">
        <v>44983</v>
      </c>
      <c r="O7724" s="2">
        <v>0.47148148148148145</v>
      </c>
      <c r="Q7724">
        <v>33.1</v>
      </c>
      <c r="R7724">
        <v>50.1</v>
      </c>
      <c r="S7724">
        <v>64.099999999999994</v>
      </c>
      <c r="T7724" t="s">
        <v>0</v>
      </c>
      <c r="U7724" t="s">
        <v>0</v>
      </c>
    </row>
    <row r="7725" spans="14:21" x14ac:dyDescent="0.35">
      <c r="N7725" s="1">
        <v>44983</v>
      </c>
      <c r="O7725" s="2">
        <v>0.47158564814814818</v>
      </c>
      <c r="Q7725">
        <v>33.6</v>
      </c>
      <c r="R7725">
        <v>50.1</v>
      </c>
      <c r="S7725">
        <v>65.599999999999994</v>
      </c>
      <c r="T7725" t="s">
        <v>0</v>
      </c>
      <c r="U7725" t="s">
        <v>0</v>
      </c>
    </row>
    <row r="7726" spans="14:21" x14ac:dyDescent="0.35">
      <c r="N7726" s="1">
        <v>44983</v>
      </c>
      <c r="O7726" s="2">
        <v>0.47168981481481481</v>
      </c>
      <c r="Q7726">
        <v>33</v>
      </c>
      <c r="R7726">
        <v>50.5</v>
      </c>
      <c r="S7726">
        <v>63.9</v>
      </c>
      <c r="T7726" t="s">
        <v>0</v>
      </c>
      <c r="U7726" t="s">
        <v>0</v>
      </c>
    </row>
    <row r="7727" spans="14:21" x14ac:dyDescent="0.35">
      <c r="N7727" s="1">
        <v>44983</v>
      </c>
      <c r="O7727" s="2">
        <v>0.47179398148148149</v>
      </c>
      <c r="Q7727">
        <v>33.5</v>
      </c>
      <c r="R7727">
        <v>50.6</v>
      </c>
      <c r="S7727">
        <v>66</v>
      </c>
      <c r="T7727" t="s">
        <v>0</v>
      </c>
      <c r="U7727" t="s">
        <v>0</v>
      </c>
    </row>
    <row r="7728" spans="14:21" x14ac:dyDescent="0.35">
      <c r="N7728" s="1">
        <v>44983</v>
      </c>
      <c r="O7728" s="2">
        <v>0.47189814814814812</v>
      </c>
      <c r="Q7728">
        <v>32.6</v>
      </c>
      <c r="R7728">
        <v>50.9</v>
      </c>
      <c r="S7728">
        <v>65.599999999999994</v>
      </c>
      <c r="T7728" t="s">
        <v>0</v>
      </c>
      <c r="U7728" t="s">
        <v>0</v>
      </c>
    </row>
    <row r="7729" spans="14:21" x14ac:dyDescent="0.35">
      <c r="N7729" s="1">
        <v>44983</v>
      </c>
      <c r="O7729" s="2">
        <v>0.47200231481481486</v>
      </c>
      <c r="Q7729">
        <v>32.700000000000003</v>
      </c>
      <c r="R7729">
        <v>51.2</v>
      </c>
      <c r="S7729">
        <v>66.7</v>
      </c>
      <c r="T7729" t="s">
        <v>0</v>
      </c>
      <c r="U7729" t="s">
        <v>0</v>
      </c>
    </row>
    <row r="7730" spans="14:21" x14ac:dyDescent="0.35">
      <c r="N7730" s="1">
        <v>44983</v>
      </c>
      <c r="O7730" s="2">
        <v>0.47210648148148149</v>
      </c>
      <c r="Q7730">
        <v>33</v>
      </c>
      <c r="R7730">
        <v>51.1</v>
      </c>
      <c r="S7730">
        <v>66.8</v>
      </c>
      <c r="T7730" t="s">
        <v>0</v>
      </c>
      <c r="U7730" t="s">
        <v>0</v>
      </c>
    </row>
    <row r="7731" spans="14:21" x14ac:dyDescent="0.35">
      <c r="N7731" s="1">
        <v>44983</v>
      </c>
      <c r="O7731" s="2">
        <v>0.47219907407407408</v>
      </c>
      <c r="Q7731">
        <v>32.9</v>
      </c>
      <c r="R7731">
        <v>50.2</v>
      </c>
      <c r="S7731">
        <v>62.7</v>
      </c>
      <c r="T7731" t="s">
        <v>0</v>
      </c>
      <c r="U7731" t="s">
        <v>0</v>
      </c>
    </row>
    <row r="7732" spans="14:21" x14ac:dyDescent="0.35">
      <c r="N7732" s="1">
        <v>44983</v>
      </c>
      <c r="O7732" s="2">
        <v>0.4723148148148148</v>
      </c>
      <c r="Q7732">
        <v>32.9</v>
      </c>
      <c r="R7732">
        <v>50.4</v>
      </c>
      <c r="S7732">
        <v>63.8</v>
      </c>
      <c r="T7732" t="s">
        <v>0</v>
      </c>
      <c r="U7732" t="s">
        <v>0</v>
      </c>
    </row>
    <row r="7733" spans="14:21" x14ac:dyDescent="0.35">
      <c r="N7733" s="1">
        <v>44983</v>
      </c>
      <c r="O7733" s="2">
        <v>0.47241898148148148</v>
      </c>
      <c r="Q7733">
        <v>34.299999999999997</v>
      </c>
      <c r="R7733">
        <v>51.5</v>
      </c>
      <c r="S7733">
        <v>66.099999999999994</v>
      </c>
      <c r="T7733" t="s">
        <v>0</v>
      </c>
      <c r="U7733" t="s">
        <v>0</v>
      </c>
    </row>
    <row r="7734" spans="14:21" x14ac:dyDescent="0.35">
      <c r="N7734" s="1">
        <v>44983</v>
      </c>
      <c r="O7734" s="2">
        <v>0.47252314814814816</v>
      </c>
      <c r="Q7734">
        <v>33.1</v>
      </c>
      <c r="R7734">
        <v>49.8</v>
      </c>
      <c r="S7734">
        <v>63.8</v>
      </c>
      <c r="T7734" t="s">
        <v>0</v>
      </c>
      <c r="U7734" t="s">
        <v>0</v>
      </c>
    </row>
    <row r="7735" spans="14:21" x14ac:dyDescent="0.35">
      <c r="N7735" s="1">
        <v>44983</v>
      </c>
      <c r="O7735" s="2">
        <v>0.47261574074074075</v>
      </c>
      <c r="Q7735">
        <v>33</v>
      </c>
      <c r="R7735">
        <v>51</v>
      </c>
      <c r="S7735">
        <v>65</v>
      </c>
      <c r="T7735" t="s">
        <v>0</v>
      </c>
      <c r="U7735" t="s">
        <v>0</v>
      </c>
    </row>
    <row r="7736" spans="14:21" x14ac:dyDescent="0.35">
      <c r="N7736" s="1">
        <v>44983</v>
      </c>
      <c r="O7736" s="2">
        <v>0.47271990740740738</v>
      </c>
      <c r="Q7736">
        <v>32.299999999999997</v>
      </c>
      <c r="R7736">
        <v>49.7</v>
      </c>
      <c r="S7736">
        <v>62.7</v>
      </c>
      <c r="T7736" t="s">
        <v>0</v>
      </c>
      <c r="U7736" t="s">
        <v>0</v>
      </c>
    </row>
    <row r="7737" spans="14:21" x14ac:dyDescent="0.35">
      <c r="N7737" s="1">
        <v>44983</v>
      </c>
      <c r="O7737" s="2">
        <v>0.47282407407407406</v>
      </c>
      <c r="Q7737">
        <v>32.5</v>
      </c>
      <c r="R7737">
        <v>48.2</v>
      </c>
      <c r="S7737">
        <v>64.099999999999994</v>
      </c>
      <c r="T7737" t="s">
        <v>0</v>
      </c>
      <c r="U7737" t="s">
        <v>0</v>
      </c>
    </row>
    <row r="7738" spans="14:21" x14ac:dyDescent="0.35">
      <c r="N7738" s="1">
        <v>44983</v>
      </c>
      <c r="O7738" s="2">
        <v>0.47292824074074075</v>
      </c>
      <c r="Q7738">
        <v>31.4</v>
      </c>
      <c r="R7738">
        <v>48.4</v>
      </c>
      <c r="S7738">
        <v>64.400000000000006</v>
      </c>
      <c r="T7738" t="s">
        <v>0</v>
      </c>
      <c r="U7738" t="s">
        <v>0</v>
      </c>
    </row>
    <row r="7739" spans="14:21" x14ac:dyDescent="0.35">
      <c r="N7739" s="1">
        <v>44983</v>
      </c>
      <c r="O7739" s="2">
        <v>0.47303240740740743</v>
      </c>
      <c r="Q7739">
        <v>31.7</v>
      </c>
      <c r="R7739">
        <v>49.7</v>
      </c>
      <c r="S7739">
        <v>62.9</v>
      </c>
      <c r="T7739" t="s">
        <v>0</v>
      </c>
      <c r="U7739" t="s">
        <v>0</v>
      </c>
    </row>
    <row r="7740" spans="14:21" x14ac:dyDescent="0.35">
      <c r="N7740" s="1">
        <v>44983</v>
      </c>
      <c r="O7740" s="2">
        <v>0.47313657407407406</v>
      </c>
      <c r="Q7740">
        <v>33.200000000000003</v>
      </c>
      <c r="R7740">
        <v>49.8</v>
      </c>
      <c r="S7740">
        <v>64.3</v>
      </c>
      <c r="T7740" t="s">
        <v>0</v>
      </c>
      <c r="U7740" t="s">
        <v>0</v>
      </c>
    </row>
    <row r="7741" spans="14:21" x14ac:dyDescent="0.35">
      <c r="N7741" s="1">
        <v>44983</v>
      </c>
      <c r="O7741" s="2">
        <v>0.47324074074074068</v>
      </c>
      <c r="Q7741">
        <v>32.6</v>
      </c>
      <c r="R7741">
        <v>48.6</v>
      </c>
      <c r="S7741">
        <v>63.7</v>
      </c>
      <c r="T7741" t="s">
        <v>0</v>
      </c>
      <c r="U7741" t="s">
        <v>0</v>
      </c>
    </row>
    <row r="7742" spans="14:21" x14ac:dyDescent="0.35">
      <c r="N7742" s="1">
        <v>44983</v>
      </c>
      <c r="O7742" s="2">
        <v>0.47333333333333333</v>
      </c>
      <c r="Q7742">
        <v>32.700000000000003</v>
      </c>
      <c r="R7742">
        <v>48.4</v>
      </c>
      <c r="S7742">
        <v>63</v>
      </c>
      <c r="T7742" t="s">
        <v>0</v>
      </c>
      <c r="U7742" t="s">
        <v>0</v>
      </c>
    </row>
    <row r="7743" spans="14:21" x14ac:dyDescent="0.35">
      <c r="N7743" s="1">
        <v>44983</v>
      </c>
      <c r="O7743" s="2">
        <v>0.47344907407407405</v>
      </c>
      <c r="Q7743">
        <v>32</v>
      </c>
      <c r="R7743">
        <v>50</v>
      </c>
      <c r="S7743">
        <v>65.099999999999994</v>
      </c>
      <c r="T7743" t="s">
        <v>0</v>
      </c>
      <c r="U7743" t="s">
        <v>0</v>
      </c>
    </row>
    <row r="7744" spans="14:21" x14ac:dyDescent="0.35">
      <c r="N7744" s="1">
        <v>44983</v>
      </c>
      <c r="O7744" s="2">
        <v>0.47354166666666669</v>
      </c>
      <c r="Q7744">
        <v>30.5</v>
      </c>
      <c r="R7744">
        <v>48.9</v>
      </c>
      <c r="S7744">
        <v>64.2</v>
      </c>
      <c r="T7744" t="s">
        <v>0</v>
      </c>
      <c r="U7744" t="s">
        <v>0</v>
      </c>
    </row>
    <row r="7745" spans="14:21" x14ac:dyDescent="0.35">
      <c r="N7745" s="1">
        <v>44983</v>
      </c>
      <c r="O7745" s="2">
        <v>0.47365740740740742</v>
      </c>
      <c r="Q7745">
        <v>31.3</v>
      </c>
      <c r="R7745">
        <v>49.2</v>
      </c>
      <c r="S7745">
        <v>63.1</v>
      </c>
      <c r="T7745" t="s">
        <v>0</v>
      </c>
      <c r="U7745" t="s">
        <v>0</v>
      </c>
    </row>
    <row r="7746" spans="14:21" x14ac:dyDescent="0.35">
      <c r="N7746" s="1">
        <v>44983</v>
      </c>
      <c r="O7746" s="2">
        <v>0.47374999999999995</v>
      </c>
      <c r="Q7746">
        <v>33.4</v>
      </c>
      <c r="R7746">
        <v>50.9</v>
      </c>
      <c r="S7746">
        <v>65.2</v>
      </c>
      <c r="T7746" t="s">
        <v>0</v>
      </c>
      <c r="U7746" t="s">
        <v>0</v>
      </c>
    </row>
    <row r="7747" spans="14:21" x14ac:dyDescent="0.35">
      <c r="N7747" s="1">
        <v>44983</v>
      </c>
      <c r="O7747" s="2">
        <v>0.47386574074074073</v>
      </c>
      <c r="Q7747">
        <v>33.700000000000003</v>
      </c>
      <c r="R7747">
        <v>51</v>
      </c>
      <c r="S7747">
        <v>65.8</v>
      </c>
      <c r="T7747" t="s">
        <v>0</v>
      </c>
      <c r="U7747" t="s">
        <v>0</v>
      </c>
    </row>
    <row r="7748" spans="14:21" x14ac:dyDescent="0.35">
      <c r="N7748" s="1">
        <v>44983</v>
      </c>
      <c r="O7748" s="2">
        <v>0.47395833333333331</v>
      </c>
      <c r="Q7748">
        <v>33</v>
      </c>
      <c r="R7748">
        <v>48.8</v>
      </c>
      <c r="S7748">
        <v>62.5</v>
      </c>
      <c r="T7748" t="s">
        <v>0</v>
      </c>
      <c r="U7748" t="s">
        <v>0</v>
      </c>
    </row>
    <row r="7749" spans="14:21" x14ac:dyDescent="0.35">
      <c r="N7749" s="1">
        <v>44983</v>
      </c>
      <c r="O7749" s="2">
        <v>0.4740625</v>
      </c>
      <c r="Q7749">
        <v>32.4</v>
      </c>
      <c r="R7749">
        <v>49</v>
      </c>
      <c r="S7749">
        <v>62</v>
      </c>
      <c r="T7749" t="s">
        <v>0</v>
      </c>
      <c r="U7749" t="s">
        <v>0</v>
      </c>
    </row>
    <row r="7750" spans="14:21" x14ac:dyDescent="0.35">
      <c r="N7750" s="1">
        <v>44983</v>
      </c>
      <c r="O7750" s="2">
        <v>0.47416666666666668</v>
      </c>
      <c r="Q7750">
        <v>33.200000000000003</v>
      </c>
      <c r="R7750">
        <v>49.1</v>
      </c>
      <c r="S7750">
        <v>61.7</v>
      </c>
      <c r="T7750" t="s">
        <v>0</v>
      </c>
      <c r="U7750" t="s">
        <v>0</v>
      </c>
    </row>
    <row r="7751" spans="14:21" x14ac:dyDescent="0.35">
      <c r="N7751" s="1">
        <v>44983</v>
      </c>
      <c r="O7751" s="2">
        <v>0.47427083333333336</v>
      </c>
      <c r="Q7751">
        <v>33</v>
      </c>
      <c r="R7751">
        <v>49.4</v>
      </c>
      <c r="S7751">
        <v>63.7</v>
      </c>
      <c r="T7751" t="s">
        <v>0</v>
      </c>
      <c r="U7751" t="s">
        <v>0</v>
      </c>
    </row>
    <row r="7752" spans="14:21" x14ac:dyDescent="0.35">
      <c r="N7752" s="1">
        <v>44983</v>
      </c>
      <c r="O7752" s="2">
        <v>0.47437499999999999</v>
      </c>
      <c r="Q7752">
        <v>33.5</v>
      </c>
      <c r="R7752">
        <v>51.7</v>
      </c>
      <c r="S7752">
        <v>67.900000000000006</v>
      </c>
      <c r="T7752" t="s">
        <v>0</v>
      </c>
      <c r="U7752" t="s">
        <v>0</v>
      </c>
    </row>
    <row r="7753" spans="14:21" x14ac:dyDescent="0.35">
      <c r="N7753" s="1">
        <v>44983</v>
      </c>
      <c r="O7753" s="2">
        <v>0.47447916666666662</v>
      </c>
      <c r="Q7753">
        <v>33.200000000000003</v>
      </c>
      <c r="R7753">
        <v>51.3</v>
      </c>
      <c r="S7753">
        <v>67.2</v>
      </c>
      <c r="T7753" t="s">
        <v>0</v>
      </c>
      <c r="U7753" t="s">
        <v>0</v>
      </c>
    </row>
    <row r="7754" spans="14:21" x14ac:dyDescent="0.35">
      <c r="N7754" s="1">
        <v>44983</v>
      </c>
      <c r="O7754" s="2">
        <v>0.47458333333333336</v>
      </c>
      <c r="Q7754">
        <v>33.5</v>
      </c>
      <c r="R7754">
        <v>50.8</v>
      </c>
      <c r="S7754">
        <v>67</v>
      </c>
      <c r="T7754" t="s">
        <v>0</v>
      </c>
      <c r="U7754" t="s">
        <v>0</v>
      </c>
    </row>
    <row r="7755" spans="14:21" x14ac:dyDescent="0.35">
      <c r="N7755" s="1">
        <v>44983</v>
      </c>
      <c r="O7755" s="2">
        <v>0.47468749999999998</v>
      </c>
      <c r="Q7755">
        <v>33.799999999999997</v>
      </c>
      <c r="R7755">
        <v>52.1</v>
      </c>
      <c r="S7755">
        <v>67</v>
      </c>
      <c r="T7755" t="s">
        <v>0</v>
      </c>
      <c r="U7755" t="s">
        <v>0</v>
      </c>
    </row>
    <row r="7756" spans="14:21" x14ac:dyDescent="0.35">
      <c r="N7756" s="1">
        <v>44983</v>
      </c>
      <c r="O7756" s="2">
        <v>0.47479166666666667</v>
      </c>
      <c r="Q7756">
        <v>33.6</v>
      </c>
      <c r="R7756">
        <v>51.4</v>
      </c>
      <c r="S7756">
        <v>66</v>
      </c>
      <c r="T7756" t="s">
        <v>0</v>
      </c>
      <c r="U7756" t="s">
        <v>0</v>
      </c>
    </row>
    <row r="7757" spans="14:21" x14ac:dyDescent="0.35">
      <c r="N7757" s="1">
        <v>44983</v>
      </c>
      <c r="O7757" s="2">
        <v>0.47489583333333335</v>
      </c>
      <c r="Q7757">
        <v>33.4</v>
      </c>
      <c r="R7757">
        <v>50.5</v>
      </c>
      <c r="S7757">
        <v>65.599999999999994</v>
      </c>
      <c r="T7757" t="s">
        <v>0</v>
      </c>
      <c r="U7757" t="s">
        <v>0</v>
      </c>
    </row>
    <row r="7758" spans="14:21" x14ac:dyDescent="0.35">
      <c r="N7758" s="1">
        <v>44983</v>
      </c>
      <c r="O7758" s="2">
        <v>0.47500000000000003</v>
      </c>
      <c r="Q7758">
        <v>33.299999999999997</v>
      </c>
      <c r="R7758">
        <v>49.8</v>
      </c>
      <c r="S7758">
        <v>64</v>
      </c>
      <c r="T7758" t="s">
        <v>0</v>
      </c>
      <c r="U7758" t="s">
        <v>0</v>
      </c>
    </row>
    <row r="7759" spans="14:21" x14ac:dyDescent="0.35">
      <c r="N7759" s="1">
        <v>44983</v>
      </c>
      <c r="O7759" s="2">
        <v>0.47510416666666666</v>
      </c>
      <c r="Q7759">
        <v>33.200000000000003</v>
      </c>
      <c r="R7759">
        <v>50.6</v>
      </c>
      <c r="S7759">
        <v>65.5</v>
      </c>
      <c r="T7759" t="s">
        <v>0</v>
      </c>
      <c r="U7759" t="s">
        <v>0</v>
      </c>
    </row>
    <row r="7760" spans="14:21" x14ac:dyDescent="0.35">
      <c r="N7760" s="1">
        <v>44983</v>
      </c>
      <c r="O7760" s="2">
        <v>0.47520833333333329</v>
      </c>
      <c r="Q7760">
        <v>33</v>
      </c>
      <c r="R7760">
        <v>50.6</v>
      </c>
      <c r="S7760">
        <v>65.3</v>
      </c>
      <c r="T7760" t="s">
        <v>0</v>
      </c>
      <c r="U7760" t="s">
        <v>0</v>
      </c>
    </row>
    <row r="7761" spans="14:21" x14ac:dyDescent="0.35">
      <c r="N7761" s="1">
        <v>44983</v>
      </c>
      <c r="O7761" s="2">
        <v>0.47531250000000003</v>
      </c>
      <c r="Q7761">
        <v>33.299999999999997</v>
      </c>
      <c r="R7761">
        <v>49.6</v>
      </c>
      <c r="S7761">
        <v>64.599999999999994</v>
      </c>
      <c r="T7761" t="s">
        <v>0</v>
      </c>
      <c r="U7761" t="s">
        <v>0</v>
      </c>
    </row>
    <row r="7762" spans="14:21" x14ac:dyDescent="0.35">
      <c r="N7762" s="1">
        <v>44983</v>
      </c>
      <c r="O7762" s="2">
        <v>0.47541666666666665</v>
      </c>
      <c r="Q7762">
        <v>34</v>
      </c>
      <c r="R7762">
        <v>50.8</v>
      </c>
      <c r="S7762">
        <v>65</v>
      </c>
      <c r="T7762" t="s">
        <v>0</v>
      </c>
      <c r="U7762" t="s">
        <v>0</v>
      </c>
    </row>
    <row r="7763" spans="14:21" x14ac:dyDescent="0.35">
      <c r="N7763" s="1">
        <v>44983</v>
      </c>
      <c r="O7763" s="2">
        <v>0.4755092592592593</v>
      </c>
      <c r="Q7763">
        <v>34</v>
      </c>
      <c r="R7763">
        <v>51.9</v>
      </c>
      <c r="S7763">
        <v>64.7</v>
      </c>
      <c r="T7763" t="s">
        <v>0</v>
      </c>
      <c r="U7763" t="s">
        <v>0</v>
      </c>
    </row>
    <row r="7764" spans="14:21" x14ac:dyDescent="0.35">
      <c r="N7764" s="1">
        <v>44983</v>
      </c>
      <c r="O7764" s="2">
        <v>0.47561342592592593</v>
      </c>
      <c r="Q7764">
        <v>33.9</v>
      </c>
      <c r="R7764">
        <v>51.7</v>
      </c>
      <c r="S7764">
        <v>62.7</v>
      </c>
      <c r="T7764" t="s">
        <v>0</v>
      </c>
      <c r="U7764" t="s">
        <v>0</v>
      </c>
    </row>
    <row r="7765" spans="14:21" x14ac:dyDescent="0.35">
      <c r="N7765" s="1">
        <v>44983</v>
      </c>
      <c r="O7765" s="2">
        <v>0.47571759259259255</v>
      </c>
      <c r="Q7765">
        <v>33.299999999999997</v>
      </c>
      <c r="R7765">
        <v>51.3</v>
      </c>
      <c r="S7765">
        <v>62.3</v>
      </c>
      <c r="T7765" t="s">
        <v>0</v>
      </c>
      <c r="U7765" t="s">
        <v>0</v>
      </c>
    </row>
    <row r="7766" spans="14:21" x14ac:dyDescent="0.35">
      <c r="N7766" s="1">
        <v>44983</v>
      </c>
      <c r="O7766" s="2">
        <v>0.47582175925925929</v>
      </c>
      <c r="Q7766">
        <v>33.299999999999997</v>
      </c>
      <c r="R7766">
        <v>50.6</v>
      </c>
      <c r="S7766">
        <v>64.8</v>
      </c>
      <c r="T7766" t="s">
        <v>0</v>
      </c>
      <c r="U7766" t="s">
        <v>0</v>
      </c>
    </row>
    <row r="7767" spans="14:21" x14ac:dyDescent="0.35">
      <c r="N7767" s="1">
        <v>44983</v>
      </c>
      <c r="O7767" s="2">
        <v>0.47592592592592592</v>
      </c>
      <c r="Q7767">
        <v>32.5</v>
      </c>
      <c r="R7767">
        <v>49.3</v>
      </c>
      <c r="S7767">
        <v>63</v>
      </c>
      <c r="T7767" t="s">
        <v>0</v>
      </c>
      <c r="U7767" t="s">
        <v>0</v>
      </c>
    </row>
    <row r="7768" spans="14:21" x14ac:dyDescent="0.35">
      <c r="N7768" s="1">
        <v>44983</v>
      </c>
      <c r="O7768" s="2">
        <v>0.4760300925925926</v>
      </c>
      <c r="Q7768">
        <v>32.6</v>
      </c>
      <c r="R7768">
        <v>49.8</v>
      </c>
      <c r="S7768">
        <v>64.2</v>
      </c>
      <c r="T7768" t="s">
        <v>0</v>
      </c>
      <c r="U7768" t="s">
        <v>0</v>
      </c>
    </row>
    <row r="7769" spans="14:21" x14ac:dyDescent="0.35">
      <c r="N7769" s="1">
        <v>44983</v>
      </c>
      <c r="O7769" s="2">
        <v>0.47613425925925923</v>
      </c>
      <c r="Q7769">
        <v>33</v>
      </c>
      <c r="R7769">
        <v>50.9</v>
      </c>
      <c r="S7769">
        <v>64</v>
      </c>
      <c r="T7769" t="s">
        <v>0</v>
      </c>
      <c r="U7769" t="s">
        <v>0</v>
      </c>
    </row>
    <row r="7770" spans="14:21" x14ac:dyDescent="0.35">
      <c r="N7770" s="1">
        <v>44983</v>
      </c>
      <c r="O7770" s="2">
        <v>0.47623842592592597</v>
      </c>
      <c r="Q7770">
        <v>33.4</v>
      </c>
      <c r="R7770">
        <v>50.1</v>
      </c>
      <c r="S7770">
        <v>62.1</v>
      </c>
      <c r="T7770" t="s">
        <v>0</v>
      </c>
      <c r="U7770" t="s">
        <v>0</v>
      </c>
    </row>
    <row r="7771" spans="14:21" x14ac:dyDescent="0.35">
      <c r="N7771" s="1">
        <v>44983</v>
      </c>
      <c r="O7771" s="2">
        <v>0.4763425925925926</v>
      </c>
      <c r="Q7771">
        <v>32.9</v>
      </c>
      <c r="R7771">
        <v>50.3</v>
      </c>
      <c r="S7771">
        <v>62.3</v>
      </c>
      <c r="T7771" t="s">
        <v>0</v>
      </c>
      <c r="U7771" t="s">
        <v>0</v>
      </c>
    </row>
    <row r="7772" spans="14:21" x14ac:dyDescent="0.35">
      <c r="N7772" s="1">
        <v>44983</v>
      </c>
      <c r="O7772" s="2">
        <v>0.47644675925925922</v>
      </c>
      <c r="Q7772">
        <v>32</v>
      </c>
      <c r="R7772">
        <v>49.5</v>
      </c>
      <c r="S7772">
        <v>62.3</v>
      </c>
      <c r="T7772" t="s">
        <v>0</v>
      </c>
      <c r="U7772" t="s">
        <v>0</v>
      </c>
    </row>
    <row r="7773" spans="14:21" x14ac:dyDescent="0.35">
      <c r="N7773" s="1">
        <v>44983</v>
      </c>
      <c r="O7773" s="2">
        <v>0.47655092592592596</v>
      </c>
      <c r="Q7773">
        <v>33.799999999999997</v>
      </c>
      <c r="R7773">
        <v>50.9</v>
      </c>
      <c r="S7773">
        <v>64</v>
      </c>
      <c r="T7773" t="s">
        <v>0</v>
      </c>
      <c r="U7773" t="s">
        <v>0</v>
      </c>
    </row>
    <row r="7774" spans="14:21" x14ac:dyDescent="0.35">
      <c r="N7774" s="1">
        <v>44983</v>
      </c>
      <c r="O7774" s="2">
        <v>0.47665509259259259</v>
      </c>
      <c r="Q7774">
        <v>32.9</v>
      </c>
      <c r="R7774">
        <v>51.1</v>
      </c>
      <c r="S7774">
        <v>65</v>
      </c>
      <c r="T7774" t="s">
        <v>0</v>
      </c>
      <c r="U7774" t="s">
        <v>0</v>
      </c>
    </row>
    <row r="7775" spans="14:21" x14ac:dyDescent="0.35">
      <c r="N7775" s="1">
        <v>44983</v>
      </c>
      <c r="O7775" s="2">
        <v>0.47675925925925927</v>
      </c>
      <c r="Q7775">
        <v>32.700000000000003</v>
      </c>
      <c r="R7775">
        <v>50</v>
      </c>
      <c r="S7775">
        <v>63.8</v>
      </c>
      <c r="T7775" t="s">
        <v>0</v>
      </c>
      <c r="U7775" t="s">
        <v>0</v>
      </c>
    </row>
    <row r="7776" spans="14:21" x14ac:dyDescent="0.35">
      <c r="N7776" s="1">
        <v>44983</v>
      </c>
      <c r="O7776" s="2">
        <v>0.4768634259259259</v>
      </c>
      <c r="Q7776">
        <v>33.799999999999997</v>
      </c>
      <c r="R7776">
        <v>49.8</v>
      </c>
      <c r="S7776">
        <v>65.2</v>
      </c>
      <c r="T7776" t="s">
        <v>0</v>
      </c>
      <c r="U7776" t="s">
        <v>0</v>
      </c>
    </row>
    <row r="7777" spans="14:21" x14ac:dyDescent="0.35">
      <c r="N7777" s="1">
        <v>44983</v>
      </c>
      <c r="O7777" s="2">
        <v>0.47695601851851849</v>
      </c>
      <c r="Q7777">
        <v>33.700000000000003</v>
      </c>
      <c r="R7777">
        <v>50.5</v>
      </c>
      <c r="S7777">
        <v>65.5</v>
      </c>
      <c r="T7777" t="s">
        <v>0</v>
      </c>
      <c r="U7777" t="s">
        <v>0</v>
      </c>
    </row>
    <row r="7778" spans="14:21" x14ac:dyDescent="0.35">
      <c r="N7778" s="1">
        <v>44983</v>
      </c>
      <c r="O7778" s="2">
        <v>0.47706018518518517</v>
      </c>
      <c r="Q7778">
        <v>33.700000000000003</v>
      </c>
      <c r="R7778">
        <v>51.2</v>
      </c>
      <c r="S7778">
        <v>65.7</v>
      </c>
      <c r="T7778" t="s">
        <v>0</v>
      </c>
      <c r="U7778" t="s">
        <v>0</v>
      </c>
    </row>
    <row r="7779" spans="14:21" x14ac:dyDescent="0.35">
      <c r="N7779" s="1">
        <v>44983</v>
      </c>
      <c r="O7779" s="2">
        <v>0.47716435185185185</v>
      </c>
      <c r="Q7779">
        <v>34.1</v>
      </c>
      <c r="R7779">
        <v>50.7</v>
      </c>
      <c r="S7779">
        <v>64.8</v>
      </c>
      <c r="T7779" t="s">
        <v>0</v>
      </c>
      <c r="U7779" t="s">
        <v>0</v>
      </c>
    </row>
    <row r="7780" spans="14:21" x14ac:dyDescent="0.35">
      <c r="N7780" s="1">
        <v>44983</v>
      </c>
      <c r="O7780" s="2">
        <v>0.47726851851851854</v>
      </c>
      <c r="Q7780">
        <v>33</v>
      </c>
      <c r="R7780">
        <v>49.4</v>
      </c>
      <c r="S7780">
        <v>62.2</v>
      </c>
      <c r="T7780" t="s">
        <v>0</v>
      </c>
      <c r="U7780" t="s">
        <v>0</v>
      </c>
    </row>
    <row r="7781" spans="14:21" x14ac:dyDescent="0.35">
      <c r="N7781" s="1">
        <v>44983</v>
      </c>
      <c r="O7781" s="2">
        <v>0.47737268518518516</v>
      </c>
      <c r="Q7781">
        <v>32.700000000000003</v>
      </c>
      <c r="R7781">
        <v>50.3</v>
      </c>
      <c r="S7781">
        <v>64.900000000000006</v>
      </c>
      <c r="T7781" t="s">
        <v>0</v>
      </c>
      <c r="U7781" t="s">
        <v>0</v>
      </c>
    </row>
    <row r="7782" spans="14:21" x14ac:dyDescent="0.35">
      <c r="N7782" s="1">
        <v>44983</v>
      </c>
      <c r="O7782" s="2">
        <v>0.4774768518518519</v>
      </c>
      <c r="Q7782">
        <v>32.700000000000003</v>
      </c>
      <c r="R7782">
        <v>49.3</v>
      </c>
      <c r="S7782">
        <v>62.5</v>
      </c>
      <c r="T7782" t="s">
        <v>0</v>
      </c>
      <c r="U7782" t="s">
        <v>0</v>
      </c>
    </row>
    <row r="7783" spans="14:21" x14ac:dyDescent="0.35">
      <c r="N7783" s="1">
        <v>44983</v>
      </c>
      <c r="O7783" s="2">
        <v>0.47758101851851853</v>
      </c>
      <c r="Q7783">
        <v>32.9</v>
      </c>
      <c r="R7783">
        <v>50.6</v>
      </c>
      <c r="S7783">
        <v>65.7</v>
      </c>
      <c r="T7783" t="s">
        <v>0</v>
      </c>
      <c r="U7783" t="s">
        <v>0</v>
      </c>
    </row>
    <row r="7784" spans="14:21" x14ac:dyDescent="0.35">
      <c r="N7784" s="1">
        <v>44983</v>
      </c>
      <c r="O7784" s="2">
        <v>0.47768518518518516</v>
      </c>
      <c r="Q7784">
        <v>31.8</v>
      </c>
      <c r="R7784">
        <v>49.5</v>
      </c>
      <c r="S7784">
        <v>64.2</v>
      </c>
      <c r="T7784" t="s">
        <v>0</v>
      </c>
      <c r="U7784" t="s">
        <v>0</v>
      </c>
    </row>
    <row r="7785" spans="14:21" x14ac:dyDescent="0.35">
      <c r="N7785" s="1">
        <v>44983</v>
      </c>
      <c r="O7785" s="2">
        <v>0.47778935185185184</v>
      </c>
      <c r="Q7785">
        <v>32.4</v>
      </c>
      <c r="R7785">
        <v>49.7</v>
      </c>
      <c r="S7785">
        <v>62</v>
      </c>
      <c r="T7785" t="s">
        <v>0</v>
      </c>
      <c r="U7785" t="s">
        <v>0</v>
      </c>
    </row>
    <row r="7786" spans="14:21" x14ac:dyDescent="0.35">
      <c r="N7786" s="1">
        <v>44983</v>
      </c>
      <c r="O7786" s="2">
        <v>0.47788194444444443</v>
      </c>
      <c r="Q7786">
        <v>32.799999999999997</v>
      </c>
      <c r="R7786">
        <v>49.8</v>
      </c>
      <c r="S7786">
        <v>61.3</v>
      </c>
      <c r="T7786" t="s">
        <v>0</v>
      </c>
      <c r="U7786" t="s">
        <v>0</v>
      </c>
    </row>
    <row r="7787" spans="14:21" x14ac:dyDescent="0.35">
      <c r="N7787" s="1">
        <v>44983</v>
      </c>
      <c r="O7787" s="2">
        <v>0.47798611111111117</v>
      </c>
      <c r="Q7787">
        <v>33.5</v>
      </c>
      <c r="R7787">
        <v>50.6</v>
      </c>
      <c r="S7787">
        <v>62.8</v>
      </c>
      <c r="T7787" t="s">
        <v>0</v>
      </c>
      <c r="U7787" t="s">
        <v>0</v>
      </c>
    </row>
    <row r="7788" spans="14:21" x14ac:dyDescent="0.35">
      <c r="N7788" s="1">
        <v>44983</v>
      </c>
      <c r="O7788" s="2">
        <v>0.47809027777777779</v>
      </c>
      <c r="Q7788">
        <v>33.299999999999997</v>
      </c>
      <c r="R7788">
        <v>50</v>
      </c>
      <c r="S7788">
        <v>64.8</v>
      </c>
      <c r="T7788" t="s">
        <v>0</v>
      </c>
      <c r="U7788" t="s">
        <v>0</v>
      </c>
    </row>
    <row r="7789" spans="14:21" x14ac:dyDescent="0.35">
      <c r="N7789" s="1">
        <v>44983</v>
      </c>
      <c r="O7789" s="2">
        <v>0.47819444444444442</v>
      </c>
      <c r="Q7789">
        <v>33.6</v>
      </c>
      <c r="R7789">
        <v>49.9</v>
      </c>
      <c r="S7789">
        <v>65.900000000000006</v>
      </c>
      <c r="T7789" t="s">
        <v>0</v>
      </c>
      <c r="U7789" t="s">
        <v>0</v>
      </c>
    </row>
    <row r="7790" spans="14:21" x14ac:dyDescent="0.35">
      <c r="N7790" s="1">
        <v>44983</v>
      </c>
      <c r="O7790" s="2">
        <v>0.4782986111111111</v>
      </c>
      <c r="Q7790">
        <v>33.6</v>
      </c>
      <c r="R7790">
        <v>50.6</v>
      </c>
      <c r="S7790">
        <v>65.3</v>
      </c>
      <c r="T7790" t="s">
        <v>0</v>
      </c>
      <c r="U7790" t="s">
        <v>0</v>
      </c>
    </row>
    <row r="7791" spans="14:21" x14ac:dyDescent="0.35">
      <c r="N7791" s="1">
        <v>44983</v>
      </c>
      <c r="O7791" s="2">
        <v>0.47840277777777779</v>
      </c>
      <c r="Q7791">
        <v>33.6</v>
      </c>
      <c r="R7791">
        <v>50.6</v>
      </c>
      <c r="S7791">
        <v>64.099999999999994</v>
      </c>
      <c r="T7791" t="s">
        <v>0</v>
      </c>
      <c r="U7791" t="s">
        <v>0</v>
      </c>
    </row>
    <row r="7792" spans="14:21" x14ac:dyDescent="0.35">
      <c r="N7792" s="1">
        <v>44983</v>
      </c>
      <c r="O7792" s="2">
        <v>0.47850694444444447</v>
      </c>
      <c r="Q7792">
        <v>31</v>
      </c>
      <c r="R7792">
        <v>48.2</v>
      </c>
      <c r="S7792">
        <v>62.9</v>
      </c>
      <c r="T7792" t="s">
        <v>0</v>
      </c>
      <c r="U7792" t="s">
        <v>0</v>
      </c>
    </row>
    <row r="7793" spans="14:21" x14ac:dyDescent="0.35">
      <c r="N7793" s="1">
        <v>44983</v>
      </c>
      <c r="O7793" s="2">
        <v>0.4786111111111111</v>
      </c>
      <c r="Q7793">
        <v>31.6</v>
      </c>
      <c r="R7793">
        <v>47.6</v>
      </c>
      <c r="S7793">
        <v>61</v>
      </c>
      <c r="T7793" t="s">
        <v>0</v>
      </c>
      <c r="U7793" t="s">
        <v>0</v>
      </c>
    </row>
    <row r="7794" spans="14:21" x14ac:dyDescent="0.35">
      <c r="N7794" s="1">
        <v>44983</v>
      </c>
      <c r="O7794" s="2">
        <v>0.47871527777777773</v>
      </c>
      <c r="Q7794">
        <v>33.299999999999997</v>
      </c>
      <c r="R7794">
        <v>50</v>
      </c>
      <c r="S7794">
        <v>61.9</v>
      </c>
      <c r="T7794" t="s">
        <v>0</v>
      </c>
      <c r="U7794" t="s">
        <v>0</v>
      </c>
    </row>
    <row r="7795" spans="14:21" x14ac:dyDescent="0.35">
      <c r="N7795" s="1">
        <v>44983</v>
      </c>
      <c r="O7795" s="2">
        <v>0.47881944444444446</v>
      </c>
      <c r="Q7795">
        <v>33.200000000000003</v>
      </c>
      <c r="R7795">
        <v>49.8</v>
      </c>
      <c r="S7795">
        <v>63.1</v>
      </c>
      <c r="T7795" t="s">
        <v>0</v>
      </c>
      <c r="U7795" t="s">
        <v>0</v>
      </c>
    </row>
    <row r="7796" spans="14:21" x14ac:dyDescent="0.35">
      <c r="N7796" s="1">
        <v>44983</v>
      </c>
      <c r="O7796" s="2">
        <v>0.47891203703703705</v>
      </c>
      <c r="Q7796">
        <v>33.1</v>
      </c>
      <c r="R7796">
        <v>49.4</v>
      </c>
      <c r="S7796">
        <v>62.1</v>
      </c>
      <c r="T7796" t="s">
        <v>0</v>
      </c>
      <c r="U7796" t="s">
        <v>0</v>
      </c>
    </row>
    <row r="7797" spans="14:21" x14ac:dyDescent="0.35">
      <c r="N7797" s="1">
        <v>44983</v>
      </c>
      <c r="O7797" s="2">
        <v>0.47901620370370374</v>
      </c>
      <c r="Q7797">
        <v>33</v>
      </c>
      <c r="R7797">
        <v>48.4</v>
      </c>
      <c r="S7797">
        <v>60.6</v>
      </c>
      <c r="T7797" t="s">
        <v>0</v>
      </c>
      <c r="U7797" t="s">
        <v>0</v>
      </c>
    </row>
    <row r="7798" spans="14:21" x14ac:dyDescent="0.35">
      <c r="N7798" s="1">
        <v>44983</v>
      </c>
      <c r="O7798" s="2">
        <v>0.47912037037037036</v>
      </c>
      <c r="Q7798">
        <v>33</v>
      </c>
      <c r="R7798">
        <v>48.7</v>
      </c>
      <c r="S7798">
        <v>60.5</v>
      </c>
      <c r="T7798" t="s">
        <v>0</v>
      </c>
      <c r="U7798" t="s">
        <v>0</v>
      </c>
    </row>
    <row r="7799" spans="14:21" x14ac:dyDescent="0.35">
      <c r="N7799" s="1">
        <v>44983</v>
      </c>
      <c r="O7799" s="2">
        <v>0.47922453703703699</v>
      </c>
      <c r="Q7799">
        <v>33.200000000000003</v>
      </c>
      <c r="R7799">
        <v>48.9</v>
      </c>
      <c r="S7799">
        <v>61.7</v>
      </c>
      <c r="T7799" t="s">
        <v>0</v>
      </c>
      <c r="U7799" t="s">
        <v>0</v>
      </c>
    </row>
    <row r="7800" spans="14:21" x14ac:dyDescent="0.35">
      <c r="N7800" s="1">
        <v>44983</v>
      </c>
      <c r="O7800" s="2">
        <v>0.47932870370370373</v>
      </c>
      <c r="Q7800">
        <v>33.1</v>
      </c>
      <c r="R7800">
        <v>49.5</v>
      </c>
      <c r="S7800">
        <v>64.2</v>
      </c>
      <c r="T7800" t="s">
        <v>0</v>
      </c>
      <c r="U7800" t="s">
        <v>0</v>
      </c>
    </row>
    <row r="7801" spans="14:21" x14ac:dyDescent="0.35">
      <c r="N7801" s="1">
        <v>44983</v>
      </c>
      <c r="O7801" s="2">
        <v>0.47943287037037036</v>
      </c>
      <c r="Q7801">
        <v>32.700000000000003</v>
      </c>
      <c r="R7801">
        <v>50.5</v>
      </c>
      <c r="S7801">
        <v>66</v>
      </c>
      <c r="T7801" t="s">
        <v>0</v>
      </c>
      <c r="U7801" t="s">
        <v>0</v>
      </c>
    </row>
    <row r="7802" spans="14:21" x14ac:dyDescent="0.35">
      <c r="N7802" s="1">
        <v>44983</v>
      </c>
      <c r="O7802" s="2">
        <v>0.479525462962963</v>
      </c>
      <c r="Q7802">
        <v>32.9</v>
      </c>
      <c r="R7802">
        <v>50.8</v>
      </c>
      <c r="S7802">
        <v>64.099999999999994</v>
      </c>
      <c r="T7802" t="s">
        <v>0</v>
      </c>
      <c r="U7802" t="s">
        <v>0</v>
      </c>
    </row>
    <row r="7803" spans="14:21" x14ac:dyDescent="0.35">
      <c r="N7803" s="1">
        <v>44983</v>
      </c>
      <c r="O7803" s="2">
        <v>0.47964120370370367</v>
      </c>
      <c r="Q7803">
        <v>33.700000000000003</v>
      </c>
      <c r="R7803">
        <v>50.6</v>
      </c>
      <c r="S7803">
        <v>63.8</v>
      </c>
      <c r="T7803" t="s">
        <v>0</v>
      </c>
      <c r="U7803" t="s">
        <v>0</v>
      </c>
    </row>
    <row r="7804" spans="14:21" x14ac:dyDescent="0.35">
      <c r="N7804" s="1">
        <v>44983</v>
      </c>
      <c r="O7804" s="2">
        <v>0.47974537037037041</v>
      </c>
      <c r="Q7804">
        <v>34</v>
      </c>
      <c r="R7804">
        <v>51.3</v>
      </c>
      <c r="S7804">
        <v>64.099999999999994</v>
      </c>
      <c r="T7804" t="s">
        <v>0</v>
      </c>
      <c r="U7804" t="s">
        <v>0</v>
      </c>
    </row>
    <row r="7805" spans="14:21" x14ac:dyDescent="0.35">
      <c r="N7805" s="1">
        <v>44983</v>
      </c>
      <c r="O7805" s="2">
        <v>0.47984953703703703</v>
      </c>
      <c r="Q7805">
        <v>32.4</v>
      </c>
      <c r="R7805">
        <v>50.5</v>
      </c>
      <c r="S7805">
        <v>62.9</v>
      </c>
      <c r="T7805" t="s">
        <v>0</v>
      </c>
      <c r="U7805" t="s">
        <v>0</v>
      </c>
    </row>
    <row r="7806" spans="14:21" x14ac:dyDescent="0.35">
      <c r="N7806" s="1">
        <v>44983</v>
      </c>
      <c r="O7806" s="2">
        <v>0.47995370370370366</v>
      </c>
      <c r="Q7806">
        <v>32.799999999999997</v>
      </c>
      <c r="R7806">
        <v>50.6</v>
      </c>
      <c r="S7806">
        <v>65.7</v>
      </c>
      <c r="T7806" t="s">
        <v>0</v>
      </c>
      <c r="U7806" t="s">
        <v>0</v>
      </c>
    </row>
    <row r="7807" spans="14:21" x14ac:dyDescent="0.35">
      <c r="N7807" s="1">
        <v>44983</v>
      </c>
      <c r="O7807" s="2">
        <v>0.4800578703703704</v>
      </c>
      <c r="Q7807">
        <v>32.9</v>
      </c>
      <c r="R7807">
        <v>50.7</v>
      </c>
      <c r="S7807">
        <v>65.5</v>
      </c>
      <c r="T7807" t="s">
        <v>0</v>
      </c>
      <c r="U7807" t="s">
        <v>0</v>
      </c>
    </row>
    <row r="7808" spans="14:21" x14ac:dyDescent="0.35">
      <c r="N7808" s="1">
        <v>44983</v>
      </c>
      <c r="O7808" s="2">
        <v>0.48015046296296293</v>
      </c>
      <c r="Q7808">
        <v>33</v>
      </c>
      <c r="R7808">
        <v>49.2</v>
      </c>
      <c r="S7808">
        <v>61.2</v>
      </c>
      <c r="T7808" t="s">
        <v>0</v>
      </c>
      <c r="U7808" t="s">
        <v>0</v>
      </c>
    </row>
    <row r="7809" spans="14:21" x14ac:dyDescent="0.35">
      <c r="N7809" s="1">
        <v>44983</v>
      </c>
      <c r="O7809" s="2">
        <v>0.48026620370370371</v>
      </c>
      <c r="Q7809">
        <v>32.299999999999997</v>
      </c>
      <c r="R7809">
        <v>48.7</v>
      </c>
      <c r="S7809">
        <v>61.9</v>
      </c>
      <c r="T7809" t="s">
        <v>0</v>
      </c>
      <c r="U7809" t="s">
        <v>0</v>
      </c>
    </row>
    <row r="7810" spans="14:21" x14ac:dyDescent="0.35">
      <c r="N7810" s="1">
        <v>44983</v>
      </c>
      <c r="O7810" s="2">
        <v>0.48037037037037034</v>
      </c>
      <c r="Q7810">
        <v>33.4</v>
      </c>
      <c r="R7810">
        <v>49.6</v>
      </c>
      <c r="S7810">
        <v>64.2</v>
      </c>
      <c r="T7810" t="s">
        <v>0</v>
      </c>
      <c r="U7810" t="s">
        <v>0</v>
      </c>
    </row>
    <row r="7811" spans="14:21" x14ac:dyDescent="0.35">
      <c r="N7811" s="1">
        <v>44983</v>
      </c>
      <c r="O7811" s="2">
        <v>0.48047453703703707</v>
      </c>
      <c r="Q7811">
        <v>34.299999999999997</v>
      </c>
      <c r="R7811">
        <v>51</v>
      </c>
      <c r="S7811">
        <v>65.5</v>
      </c>
      <c r="T7811" t="s">
        <v>0</v>
      </c>
      <c r="U7811" t="s">
        <v>0</v>
      </c>
    </row>
    <row r="7812" spans="14:21" x14ac:dyDescent="0.35">
      <c r="N7812" s="1">
        <v>44983</v>
      </c>
      <c r="O7812" s="2">
        <v>0.4805787037037037</v>
      </c>
      <c r="Q7812">
        <v>33.1</v>
      </c>
      <c r="R7812">
        <v>50.4</v>
      </c>
      <c r="S7812">
        <v>64.7</v>
      </c>
      <c r="T7812" t="s">
        <v>0</v>
      </c>
      <c r="U7812" t="s">
        <v>0</v>
      </c>
    </row>
    <row r="7813" spans="14:21" x14ac:dyDescent="0.35">
      <c r="N7813" s="1">
        <v>44983</v>
      </c>
      <c r="O7813" s="2">
        <v>0.48068287037037033</v>
      </c>
      <c r="Q7813">
        <v>33.6</v>
      </c>
      <c r="R7813">
        <v>50.6</v>
      </c>
      <c r="S7813">
        <v>65.7</v>
      </c>
      <c r="T7813" t="s">
        <v>0</v>
      </c>
      <c r="U7813" t="s">
        <v>0</v>
      </c>
    </row>
    <row r="7814" spans="14:21" x14ac:dyDescent="0.35">
      <c r="N7814" s="1">
        <v>44983</v>
      </c>
      <c r="O7814" s="2">
        <v>0.48077546296296297</v>
      </c>
      <c r="Q7814">
        <v>33.700000000000003</v>
      </c>
      <c r="R7814">
        <v>51</v>
      </c>
      <c r="S7814">
        <v>66.7</v>
      </c>
      <c r="T7814" t="s">
        <v>0</v>
      </c>
      <c r="U7814" t="s">
        <v>0</v>
      </c>
    </row>
    <row r="7815" spans="14:21" x14ac:dyDescent="0.35">
      <c r="N7815" s="1">
        <v>44983</v>
      </c>
      <c r="O7815" s="2">
        <v>0.4808796296296296</v>
      </c>
      <c r="Q7815">
        <v>33.700000000000003</v>
      </c>
      <c r="R7815">
        <v>52</v>
      </c>
      <c r="S7815">
        <v>65.8</v>
      </c>
      <c r="T7815" t="s">
        <v>0</v>
      </c>
      <c r="U7815" t="s">
        <v>0</v>
      </c>
    </row>
    <row r="7816" spans="14:21" x14ac:dyDescent="0.35">
      <c r="N7816" s="1">
        <v>44983</v>
      </c>
      <c r="O7816" s="2">
        <v>0.48098379629629634</v>
      </c>
      <c r="Q7816">
        <v>33.1</v>
      </c>
      <c r="R7816">
        <v>50.6</v>
      </c>
      <c r="S7816">
        <v>64.5</v>
      </c>
      <c r="T7816" t="s">
        <v>0</v>
      </c>
      <c r="U7816" t="s">
        <v>0</v>
      </c>
    </row>
    <row r="7817" spans="14:21" x14ac:dyDescent="0.35">
      <c r="N7817" s="1">
        <v>44983</v>
      </c>
      <c r="O7817" s="2">
        <v>0.48108796296296297</v>
      </c>
      <c r="Q7817">
        <v>33.6</v>
      </c>
      <c r="R7817">
        <v>49.4</v>
      </c>
      <c r="S7817">
        <v>62.7</v>
      </c>
      <c r="T7817" t="s">
        <v>0</v>
      </c>
      <c r="U7817" t="s">
        <v>0</v>
      </c>
    </row>
    <row r="7818" spans="14:21" x14ac:dyDescent="0.35">
      <c r="N7818" s="1">
        <v>44983</v>
      </c>
      <c r="O7818" s="2">
        <v>0.48119212962962959</v>
      </c>
      <c r="Q7818">
        <v>32.6</v>
      </c>
      <c r="R7818">
        <v>49</v>
      </c>
      <c r="S7818">
        <v>62</v>
      </c>
      <c r="T7818" t="s">
        <v>0</v>
      </c>
      <c r="U7818" t="s">
        <v>0</v>
      </c>
    </row>
    <row r="7819" spans="14:21" x14ac:dyDescent="0.35">
      <c r="N7819" s="1">
        <v>44983</v>
      </c>
      <c r="O7819" s="2">
        <v>0.48129629629629633</v>
      </c>
      <c r="Q7819">
        <v>32.299999999999997</v>
      </c>
      <c r="R7819">
        <v>49.2</v>
      </c>
      <c r="S7819">
        <v>63.9</v>
      </c>
      <c r="T7819" t="s">
        <v>0</v>
      </c>
      <c r="U7819" t="s">
        <v>0</v>
      </c>
    </row>
    <row r="7820" spans="14:21" x14ac:dyDescent="0.35">
      <c r="N7820" s="1">
        <v>44983</v>
      </c>
      <c r="O7820" s="2">
        <v>0.48140046296296296</v>
      </c>
      <c r="Q7820">
        <v>33.799999999999997</v>
      </c>
      <c r="R7820">
        <v>51</v>
      </c>
      <c r="S7820">
        <v>66.2</v>
      </c>
      <c r="T7820" t="s">
        <v>0</v>
      </c>
      <c r="U7820" t="s">
        <v>0</v>
      </c>
    </row>
    <row r="7821" spans="14:21" x14ac:dyDescent="0.35">
      <c r="N7821" s="1">
        <v>44983</v>
      </c>
      <c r="O7821" s="2">
        <v>0.48150462962962964</v>
      </c>
      <c r="Q7821">
        <v>32.799999999999997</v>
      </c>
      <c r="R7821">
        <v>49.3</v>
      </c>
      <c r="S7821">
        <v>65.2</v>
      </c>
      <c r="T7821" t="s">
        <v>0</v>
      </c>
      <c r="U7821" t="s">
        <v>0</v>
      </c>
    </row>
    <row r="7822" spans="14:21" x14ac:dyDescent="0.35">
      <c r="N7822" s="1">
        <v>44983</v>
      </c>
      <c r="O7822" s="2">
        <v>0.48160879629629627</v>
      </c>
      <c r="Q7822">
        <v>33</v>
      </c>
      <c r="R7822">
        <v>49.4</v>
      </c>
      <c r="S7822">
        <v>62.6</v>
      </c>
      <c r="T7822" t="s">
        <v>0</v>
      </c>
      <c r="U7822" t="s">
        <v>0</v>
      </c>
    </row>
    <row r="7823" spans="14:21" x14ac:dyDescent="0.35">
      <c r="N7823" s="1">
        <v>44983</v>
      </c>
      <c r="O7823" s="2">
        <v>0.48171296296296301</v>
      </c>
      <c r="Q7823">
        <v>32.6</v>
      </c>
      <c r="R7823">
        <v>48.5</v>
      </c>
      <c r="S7823">
        <v>63.1</v>
      </c>
      <c r="T7823" t="s">
        <v>0</v>
      </c>
      <c r="U7823" t="s">
        <v>0</v>
      </c>
    </row>
    <row r="7824" spans="14:21" x14ac:dyDescent="0.35">
      <c r="N7824" s="1">
        <v>44983</v>
      </c>
      <c r="O7824" s="2">
        <v>0.48181712962962964</v>
      </c>
      <c r="Q7824">
        <v>33</v>
      </c>
      <c r="R7824">
        <v>48</v>
      </c>
      <c r="S7824">
        <v>62.3</v>
      </c>
      <c r="T7824" t="s">
        <v>0</v>
      </c>
      <c r="U7824" t="s">
        <v>0</v>
      </c>
    </row>
    <row r="7825" spans="14:21" x14ac:dyDescent="0.35">
      <c r="N7825" s="1">
        <v>44983</v>
      </c>
      <c r="O7825" s="2">
        <v>0.48192129629629626</v>
      </c>
      <c r="Q7825">
        <v>32.200000000000003</v>
      </c>
      <c r="R7825">
        <v>47.9</v>
      </c>
      <c r="S7825">
        <v>62.2</v>
      </c>
      <c r="T7825" t="s">
        <v>0</v>
      </c>
      <c r="U7825" t="s">
        <v>0</v>
      </c>
    </row>
    <row r="7826" spans="14:21" x14ac:dyDescent="0.35">
      <c r="N7826" s="1">
        <v>44983</v>
      </c>
      <c r="O7826" s="2">
        <v>0.48202546296296295</v>
      </c>
      <c r="Q7826">
        <v>32.9</v>
      </c>
      <c r="R7826">
        <v>49.6</v>
      </c>
      <c r="S7826">
        <v>66.099999999999994</v>
      </c>
      <c r="T7826" t="s">
        <v>0</v>
      </c>
      <c r="U7826" t="s">
        <v>0</v>
      </c>
    </row>
    <row r="7827" spans="14:21" x14ac:dyDescent="0.35">
      <c r="N7827" s="1">
        <v>44983</v>
      </c>
      <c r="O7827" s="2">
        <v>0.48212962962962963</v>
      </c>
      <c r="Q7827">
        <v>32.6</v>
      </c>
      <c r="R7827">
        <v>48.9</v>
      </c>
      <c r="S7827">
        <v>63</v>
      </c>
      <c r="T7827" t="s">
        <v>0</v>
      </c>
      <c r="U7827" t="s">
        <v>0</v>
      </c>
    </row>
    <row r="7828" spans="14:21" x14ac:dyDescent="0.35">
      <c r="N7828" s="1">
        <v>44983</v>
      </c>
      <c r="O7828" s="2">
        <v>0.48223379629629631</v>
      </c>
      <c r="Q7828">
        <v>31.9</v>
      </c>
      <c r="R7828">
        <v>48.3</v>
      </c>
      <c r="S7828">
        <v>62.5</v>
      </c>
      <c r="T7828" t="s">
        <v>0</v>
      </c>
      <c r="U7828" t="s">
        <v>0</v>
      </c>
    </row>
    <row r="7829" spans="14:21" x14ac:dyDescent="0.35">
      <c r="N7829" s="1">
        <v>44983</v>
      </c>
      <c r="O7829" s="2">
        <v>0.48233796296296294</v>
      </c>
      <c r="Q7829">
        <v>33.299999999999997</v>
      </c>
      <c r="R7829">
        <v>49.7</v>
      </c>
      <c r="S7829">
        <v>64</v>
      </c>
      <c r="T7829" t="s">
        <v>0</v>
      </c>
      <c r="U7829" t="s">
        <v>0</v>
      </c>
    </row>
    <row r="7830" spans="14:21" x14ac:dyDescent="0.35">
      <c r="N7830" s="1">
        <v>44983</v>
      </c>
      <c r="O7830" s="2">
        <v>0.48244212962962968</v>
      </c>
      <c r="Q7830">
        <v>33</v>
      </c>
      <c r="R7830">
        <v>49.7</v>
      </c>
      <c r="S7830">
        <v>63.8</v>
      </c>
      <c r="T7830" t="s">
        <v>0</v>
      </c>
      <c r="U7830" t="s">
        <v>0</v>
      </c>
    </row>
    <row r="7831" spans="14:21" x14ac:dyDescent="0.35">
      <c r="N7831" s="1">
        <v>44983</v>
      </c>
      <c r="O7831" s="2">
        <v>0.48254629629629631</v>
      </c>
      <c r="Q7831">
        <v>32.299999999999997</v>
      </c>
      <c r="R7831">
        <v>49</v>
      </c>
      <c r="S7831">
        <v>62</v>
      </c>
      <c r="T7831" t="s">
        <v>0</v>
      </c>
      <c r="U7831" t="s">
        <v>0</v>
      </c>
    </row>
    <row r="7832" spans="14:21" x14ac:dyDescent="0.35">
      <c r="N7832" s="1">
        <v>44983</v>
      </c>
      <c r="O7832" s="2">
        <v>0.4826388888888889</v>
      </c>
      <c r="Q7832">
        <v>32.299999999999997</v>
      </c>
      <c r="R7832">
        <v>48.1</v>
      </c>
      <c r="S7832">
        <v>61.7</v>
      </c>
      <c r="T7832" t="s">
        <v>0</v>
      </c>
      <c r="U7832" t="s">
        <v>0</v>
      </c>
    </row>
    <row r="7833" spans="14:21" x14ac:dyDescent="0.35">
      <c r="N7833" s="1">
        <v>44983</v>
      </c>
      <c r="O7833" s="2">
        <v>0.48275462962962962</v>
      </c>
      <c r="Q7833">
        <v>33.1</v>
      </c>
      <c r="R7833">
        <v>50.8</v>
      </c>
      <c r="S7833">
        <v>64.3</v>
      </c>
      <c r="T7833" t="s">
        <v>0</v>
      </c>
      <c r="U7833" t="s">
        <v>0</v>
      </c>
    </row>
    <row r="7834" spans="14:21" x14ac:dyDescent="0.35">
      <c r="N7834" s="1">
        <v>44983</v>
      </c>
      <c r="O7834" s="2">
        <v>0.4828587962962963</v>
      </c>
      <c r="Q7834">
        <v>33.1</v>
      </c>
      <c r="R7834">
        <v>50.2</v>
      </c>
      <c r="S7834">
        <v>64.599999999999994</v>
      </c>
      <c r="T7834" t="s">
        <v>0</v>
      </c>
      <c r="U7834" t="s">
        <v>0</v>
      </c>
    </row>
    <row r="7835" spans="14:21" x14ac:dyDescent="0.35">
      <c r="N7835" s="1">
        <v>44983</v>
      </c>
      <c r="O7835" s="2">
        <v>0.48296296296296298</v>
      </c>
      <c r="Q7835">
        <v>32.5</v>
      </c>
      <c r="R7835">
        <v>49.3</v>
      </c>
      <c r="S7835">
        <v>62.7</v>
      </c>
      <c r="T7835" t="s">
        <v>0</v>
      </c>
      <c r="U7835" t="s">
        <v>0</v>
      </c>
    </row>
    <row r="7836" spans="14:21" x14ac:dyDescent="0.35">
      <c r="N7836" s="1">
        <v>44983</v>
      </c>
      <c r="O7836" s="2">
        <v>0.48306712962962961</v>
      </c>
      <c r="Q7836">
        <v>32.4</v>
      </c>
      <c r="R7836">
        <v>48.1</v>
      </c>
      <c r="S7836">
        <v>61.8</v>
      </c>
      <c r="T7836" t="s">
        <v>0</v>
      </c>
      <c r="U7836" t="s">
        <v>0</v>
      </c>
    </row>
    <row r="7837" spans="14:21" x14ac:dyDescent="0.35">
      <c r="N7837" s="1">
        <v>44983</v>
      </c>
      <c r="O7837" s="2">
        <v>0.48317129629629635</v>
      </c>
      <c r="Q7837">
        <v>31.4</v>
      </c>
      <c r="R7837">
        <v>48.6</v>
      </c>
      <c r="S7837">
        <v>60</v>
      </c>
      <c r="T7837" t="s">
        <v>0</v>
      </c>
      <c r="U7837" t="s">
        <v>0</v>
      </c>
    </row>
    <row r="7838" spans="14:21" x14ac:dyDescent="0.35">
      <c r="N7838" s="1">
        <v>44983</v>
      </c>
      <c r="O7838" s="2">
        <v>0.48327546296296298</v>
      </c>
      <c r="Q7838">
        <v>32.799999999999997</v>
      </c>
      <c r="R7838">
        <v>49.9</v>
      </c>
      <c r="S7838">
        <v>64.5</v>
      </c>
      <c r="T7838" t="s">
        <v>0</v>
      </c>
      <c r="U7838" t="s">
        <v>0</v>
      </c>
    </row>
    <row r="7839" spans="14:21" x14ac:dyDescent="0.35">
      <c r="N7839" s="1">
        <v>44983</v>
      </c>
      <c r="O7839" s="2">
        <v>0.4833796296296296</v>
      </c>
      <c r="Q7839">
        <v>32.9</v>
      </c>
      <c r="R7839">
        <v>50.4</v>
      </c>
      <c r="S7839">
        <v>66</v>
      </c>
      <c r="T7839" t="s">
        <v>0</v>
      </c>
      <c r="U7839" t="s">
        <v>0</v>
      </c>
    </row>
    <row r="7840" spans="14:21" x14ac:dyDescent="0.35">
      <c r="N7840" s="1">
        <v>44983</v>
      </c>
      <c r="O7840" s="2">
        <v>0.48348379629629629</v>
      </c>
      <c r="Q7840">
        <v>32.6</v>
      </c>
      <c r="R7840">
        <v>50.6</v>
      </c>
      <c r="S7840">
        <v>64.5</v>
      </c>
      <c r="T7840" t="s">
        <v>0</v>
      </c>
      <c r="U7840" t="s">
        <v>0</v>
      </c>
    </row>
    <row r="7841" spans="14:21" x14ac:dyDescent="0.35">
      <c r="N7841" s="1">
        <v>44983</v>
      </c>
      <c r="O7841" s="2">
        <v>0.48358796296296297</v>
      </c>
      <c r="Q7841">
        <v>33</v>
      </c>
      <c r="R7841">
        <v>50.1</v>
      </c>
      <c r="S7841">
        <v>63.4</v>
      </c>
      <c r="T7841" t="s">
        <v>0</v>
      </c>
      <c r="U7841" t="s">
        <v>0</v>
      </c>
    </row>
    <row r="7842" spans="14:21" x14ac:dyDescent="0.35">
      <c r="N7842" s="1">
        <v>44983</v>
      </c>
      <c r="O7842" s="2">
        <v>0.48369212962962965</v>
      </c>
      <c r="Q7842">
        <v>33.200000000000003</v>
      </c>
      <c r="R7842">
        <v>50.3</v>
      </c>
      <c r="S7842">
        <v>64.8</v>
      </c>
      <c r="T7842" t="s">
        <v>0</v>
      </c>
      <c r="U7842" t="s">
        <v>0</v>
      </c>
    </row>
    <row r="7843" spans="14:21" x14ac:dyDescent="0.35">
      <c r="N7843" s="1">
        <v>44983</v>
      </c>
      <c r="O7843" s="2">
        <v>0.48379629629629628</v>
      </c>
      <c r="Q7843">
        <v>32</v>
      </c>
      <c r="R7843">
        <v>48.1</v>
      </c>
      <c r="S7843">
        <v>63.4</v>
      </c>
      <c r="T7843" t="s">
        <v>0</v>
      </c>
      <c r="U7843" t="s">
        <v>0</v>
      </c>
    </row>
    <row r="7844" spans="14:21" x14ac:dyDescent="0.35">
      <c r="N7844" s="1">
        <v>44983</v>
      </c>
      <c r="O7844" s="2">
        <v>0.48390046296296302</v>
      </c>
      <c r="Q7844">
        <v>32.6</v>
      </c>
      <c r="R7844">
        <v>48.3</v>
      </c>
      <c r="S7844">
        <v>61.7</v>
      </c>
      <c r="T7844" t="s">
        <v>0</v>
      </c>
      <c r="U7844" t="s">
        <v>0</v>
      </c>
    </row>
    <row r="7845" spans="14:21" x14ac:dyDescent="0.35">
      <c r="N7845" s="1">
        <v>44983</v>
      </c>
      <c r="O7845" s="2">
        <v>0.48399305555555555</v>
      </c>
      <c r="Q7845">
        <v>32.6</v>
      </c>
      <c r="R7845">
        <v>49.7</v>
      </c>
      <c r="S7845">
        <v>61.3</v>
      </c>
      <c r="T7845" t="s">
        <v>0</v>
      </c>
      <c r="U7845" t="s">
        <v>0</v>
      </c>
    </row>
    <row r="7846" spans="14:21" x14ac:dyDescent="0.35">
      <c r="N7846" s="1">
        <v>44983</v>
      </c>
      <c r="O7846" s="2">
        <v>0.48409722222222223</v>
      </c>
      <c r="Q7846">
        <v>32</v>
      </c>
      <c r="R7846">
        <v>50</v>
      </c>
      <c r="S7846">
        <v>61.9</v>
      </c>
      <c r="T7846" t="s">
        <v>0</v>
      </c>
      <c r="U7846" t="s">
        <v>0</v>
      </c>
    </row>
    <row r="7847" spans="14:21" x14ac:dyDescent="0.35">
      <c r="N7847" s="1">
        <v>44983</v>
      </c>
      <c r="O7847" s="2">
        <v>0.48420138888888892</v>
      </c>
      <c r="Q7847">
        <v>32.799999999999997</v>
      </c>
      <c r="R7847">
        <v>50.1</v>
      </c>
      <c r="S7847">
        <v>65.400000000000006</v>
      </c>
      <c r="T7847" t="s">
        <v>0</v>
      </c>
      <c r="U7847" t="s">
        <v>0</v>
      </c>
    </row>
    <row r="7848" spans="14:21" x14ac:dyDescent="0.35">
      <c r="N7848" s="1">
        <v>44983</v>
      </c>
      <c r="O7848" s="2">
        <v>0.48430555555555554</v>
      </c>
      <c r="Q7848">
        <v>32.9</v>
      </c>
      <c r="R7848">
        <v>50.1</v>
      </c>
      <c r="S7848">
        <v>63.2</v>
      </c>
      <c r="T7848" t="s">
        <v>0</v>
      </c>
      <c r="U7848" t="s">
        <v>0</v>
      </c>
    </row>
    <row r="7849" spans="14:21" x14ac:dyDescent="0.35">
      <c r="N7849" s="1">
        <v>44983</v>
      </c>
      <c r="O7849" s="2">
        <v>0.48440972222222217</v>
      </c>
      <c r="Q7849">
        <v>32.1</v>
      </c>
      <c r="R7849">
        <v>49.3</v>
      </c>
      <c r="S7849">
        <v>63.4</v>
      </c>
      <c r="T7849" t="s">
        <v>0</v>
      </c>
      <c r="U7849" t="s">
        <v>0</v>
      </c>
    </row>
    <row r="7850" spans="14:21" x14ac:dyDescent="0.35">
      <c r="N7850" s="1">
        <v>44983</v>
      </c>
      <c r="O7850" s="2">
        <v>0.48451388888888891</v>
      </c>
      <c r="Q7850">
        <v>32.299999999999997</v>
      </c>
      <c r="R7850">
        <v>48.3</v>
      </c>
      <c r="S7850">
        <v>62.7</v>
      </c>
      <c r="T7850" t="s">
        <v>0</v>
      </c>
      <c r="U7850" t="s">
        <v>0</v>
      </c>
    </row>
    <row r="7851" spans="14:21" x14ac:dyDescent="0.35">
      <c r="N7851" s="1">
        <v>44983</v>
      </c>
      <c r="O7851" s="2">
        <v>0.48461805555555554</v>
      </c>
      <c r="Q7851">
        <v>33.799999999999997</v>
      </c>
      <c r="R7851">
        <v>50.7</v>
      </c>
      <c r="S7851">
        <v>65</v>
      </c>
      <c r="T7851" t="s">
        <v>0</v>
      </c>
      <c r="U7851" t="s">
        <v>0</v>
      </c>
    </row>
    <row r="7852" spans="14:21" x14ac:dyDescent="0.35">
      <c r="N7852" s="1">
        <v>44983</v>
      </c>
      <c r="O7852" s="2">
        <v>0.48472222222222222</v>
      </c>
      <c r="Q7852">
        <v>33.6</v>
      </c>
      <c r="R7852">
        <v>50.1</v>
      </c>
      <c r="S7852">
        <v>64.099999999999994</v>
      </c>
      <c r="T7852" t="s">
        <v>0</v>
      </c>
      <c r="U7852" t="s">
        <v>0</v>
      </c>
    </row>
    <row r="7853" spans="14:21" x14ac:dyDescent="0.35">
      <c r="N7853" s="1">
        <v>44983</v>
      </c>
      <c r="O7853" s="2">
        <v>0.4848263888888889</v>
      </c>
      <c r="Q7853">
        <v>33</v>
      </c>
      <c r="R7853">
        <v>50.3</v>
      </c>
      <c r="S7853">
        <v>64.599999999999994</v>
      </c>
      <c r="T7853" t="s">
        <v>0</v>
      </c>
      <c r="U7853" t="s">
        <v>0</v>
      </c>
    </row>
    <row r="7854" spans="14:21" x14ac:dyDescent="0.35">
      <c r="N7854" s="1">
        <v>44983</v>
      </c>
      <c r="O7854" s="2">
        <v>0.48493055555555559</v>
      </c>
      <c r="Q7854">
        <v>33.299999999999997</v>
      </c>
      <c r="R7854">
        <v>50.9</v>
      </c>
      <c r="S7854">
        <v>64.900000000000006</v>
      </c>
      <c r="T7854" t="s">
        <v>0</v>
      </c>
      <c r="U7854" t="s">
        <v>0</v>
      </c>
    </row>
    <row r="7855" spans="14:21" x14ac:dyDescent="0.35">
      <c r="N7855" s="1">
        <v>44983</v>
      </c>
      <c r="O7855" s="2">
        <v>0.48503472222222221</v>
      </c>
      <c r="Q7855">
        <v>33.700000000000003</v>
      </c>
      <c r="R7855">
        <v>50.7</v>
      </c>
      <c r="S7855">
        <v>64.8</v>
      </c>
      <c r="T7855" t="s">
        <v>0</v>
      </c>
      <c r="U7855" t="s">
        <v>0</v>
      </c>
    </row>
    <row r="7856" spans="14:21" x14ac:dyDescent="0.35">
      <c r="N7856" s="1">
        <v>44983</v>
      </c>
      <c r="O7856" s="2">
        <v>0.4851273148148148</v>
      </c>
      <c r="Q7856">
        <v>33.1</v>
      </c>
      <c r="R7856">
        <v>48.5</v>
      </c>
      <c r="S7856">
        <v>61.8</v>
      </c>
      <c r="T7856" t="s">
        <v>0</v>
      </c>
      <c r="U7856" t="s">
        <v>0</v>
      </c>
    </row>
    <row r="7857" spans="14:21" x14ac:dyDescent="0.35">
      <c r="N7857" s="1">
        <v>44983</v>
      </c>
      <c r="O7857" s="2">
        <v>0.48523148148148149</v>
      </c>
      <c r="Q7857">
        <v>33.200000000000003</v>
      </c>
      <c r="R7857">
        <v>49.9</v>
      </c>
      <c r="S7857">
        <v>63.3</v>
      </c>
      <c r="T7857" t="s">
        <v>0</v>
      </c>
      <c r="U7857" t="s">
        <v>0</v>
      </c>
    </row>
    <row r="7858" spans="14:21" x14ac:dyDescent="0.35">
      <c r="N7858" s="1">
        <v>44983</v>
      </c>
      <c r="O7858" s="2">
        <v>0.48533564814814811</v>
      </c>
      <c r="Q7858">
        <v>32.4</v>
      </c>
      <c r="R7858">
        <v>50.4</v>
      </c>
      <c r="S7858">
        <v>63</v>
      </c>
      <c r="T7858" t="s">
        <v>0</v>
      </c>
      <c r="U7858" t="s">
        <v>0</v>
      </c>
    </row>
    <row r="7859" spans="14:21" x14ac:dyDescent="0.35">
      <c r="N7859" s="1">
        <v>44983</v>
      </c>
      <c r="O7859" s="2">
        <v>0.48543981481481485</v>
      </c>
      <c r="Q7859">
        <v>31.3</v>
      </c>
      <c r="R7859">
        <v>49.3</v>
      </c>
      <c r="S7859">
        <v>61.6</v>
      </c>
      <c r="T7859" t="s">
        <v>0</v>
      </c>
      <c r="U7859" t="s">
        <v>0</v>
      </c>
    </row>
    <row r="7860" spans="14:21" x14ac:dyDescent="0.35">
      <c r="N7860" s="1">
        <v>44983</v>
      </c>
      <c r="O7860" s="2">
        <v>0.48554398148148148</v>
      </c>
      <c r="Q7860">
        <v>32.299999999999997</v>
      </c>
      <c r="R7860">
        <v>49.8</v>
      </c>
      <c r="S7860">
        <v>61.9</v>
      </c>
      <c r="T7860" t="s">
        <v>0</v>
      </c>
      <c r="U7860" t="s">
        <v>0</v>
      </c>
    </row>
    <row r="7861" spans="14:21" x14ac:dyDescent="0.35">
      <c r="N7861" s="1">
        <v>44983</v>
      </c>
      <c r="O7861" s="2">
        <v>0.48564814814814811</v>
      </c>
      <c r="Q7861">
        <v>33.700000000000003</v>
      </c>
      <c r="R7861">
        <v>51.4</v>
      </c>
      <c r="S7861">
        <v>66.3</v>
      </c>
      <c r="T7861" t="s">
        <v>0</v>
      </c>
      <c r="U7861" t="s">
        <v>0</v>
      </c>
    </row>
    <row r="7862" spans="14:21" x14ac:dyDescent="0.35">
      <c r="N7862" s="1">
        <v>44983</v>
      </c>
      <c r="O7862" s="2">
        <v>0.48575231481481485</v>
      </c>
      <c r="Q7862">
        <v>33</v>
      </c>
      <c r="R7862">
        <v>50.5</v>
      </c>
      <c r="S7862">
        <v>64.7</v>
      </c>
      <c r="T7862" t="s">
        <v>0</v>
      </c>
      <c r="U7862" t="s">
        <v>0</v>
      </c>
    </row>
    <row r="7863" spans="14:21" x14ac:dyDescent="0.35">
      <c r="N7863" s="1">
        <v>44983</v>
      </c>
      <c r="O7863" s="2">
        <v>0.48585648148148147</v>
      </c>
      <c r="Q7863">
        <v>33</v>
      </c>
      <c r="R7863">
        <v>50.1</v>
      </c>
      <c r="S7863">
        <v>64.400000000000006</v>
      </c>
      <c r="T7863" t="s">
        <v>0</v>
      </c>
      <c r="U7863" t="s">
        <v>0</v>
      </c>
    </row>
    <row r="7864" spans="14:21" x14ac:dyDescent="0.35">
      <c r="N7864" s="1">
        <v>44983</v>
      </c>
      <c r="O7864" s="2">
        <v>0.48596064814814816</v>
      </c>
      <c r="Q7864">
        <v>33</v>
      </c>
      <c r="R7864">
        <v>50</v>
      </c>
      <c r="S7864">
        <v>63.9</v>
      </c>
      <c r="T7864" t="s">
        <v>0</v>
      </c>
      <c r="U7864" t="s">
        <v>0</v>
      </c>
    </row>
    <row r="7865" spans="14:21" x14ac:dyDescent="0.35">
      <c r="N7865" s="1">
        <v>44983</v>
      </c>
      <c r="O7865" s="2">
        <v>0.48606481481481478</v>
      </c>
      <c r="Q7865">
        <v>33</v>
      </c>
      <c r="R7865">
        <v>50</v>
      </c>
      <c r="S7865">
        <v>62.9</v>
      </c>
      <c r="T7865" t="s">
        <v>0</v>
      </c>
      <c r="U7865" t="s">
        <v>0</v>
      </c>
    </row>
    <row r="7866" spans="14:21" x14ac:dyDescent="0.35">
      <c r="N7866" s="1">
        <v>44983</v>
      </c>
      <c r="O7866" s="2">
        <v>0.48616898148148152</v>
      </c>
      <c r="Q7866">
        <v>32.299999999999997</v>
      </c>
      <c r="R7866">
        <v>50</v>
      </c>
      <c r="S7866">
        <v>64.5</v>
      </c>
      <c r="T7866" t="s">
        <v>0</v>
      </c>
      <c r="U7866" t="s">
        <v>0</v>
      </c>
    </row>
    <row r="7867" spans="14:21" x14ac:dyDescent="0.35">
      <c r="N7867" s="1">
        <v>44983</v>
      </c>
      <c r="O7867" s="2">
        <v>0.48626157407407411</v>
      </c>
      <c r="Q7867">
        <v>33</v>
      </c>
      <c r="R7867">
        <v>50.3</v>
      </c>
      <c r="S7867">
        <v>66.099999999999994</v>
      </c>
      <c r="T7867" t="s">
        <v>0</v>
      </c>
      <c r="U7867" t="s">
        <v>0</v>
      </c>
    </row>
    <row r="7868" spans="14:21" x14ac:dyDescent="0.35">
      <c r="N7868" s="1">
        <v>44983</v>
      </c>
      <c r="O7868" s="2">
        <v>0.48636574074074074</v>
      </c>
      <c r="Q7868">
        <v>33.6</v>
      </c>
      <c r="R7868">
        <v>50.6</v>
      </c>
      <c r="S7868">
        <v>63.7</v>
      </c>
      <c r="T7868" t="s">
        <v>0</v>
      </c>
      <c r="U7868" t="s">
        <v>0</v>
      </c>
    </row>
    <row r="7869" spans="14:21" x14ac:dyDescent="0.35">
      <c r="N7869" s="1">
        <v>44983</v>
      </c>
      <c r="O7869" s="2">
        <v>0.48646990740740742</v>
      </c>
      <c r="Q7869">
        <v>34</v>
      </c>
      <c r="R7869">
        <v>50.9</v>
      </c>
      <c r="S7869">
        <v>63.8</v>
      </c>
      <c r="T7869" t="s">
        <v>0</v>
      </c>
      <c r="U7869" t="s">
        <v>0</v>
      </c>
    </row>
    <row r="7870" spans="14:21" x14ac:dyDescent="0.35">
      <c r="N7870" s="1">
        <v>44983</v>
      </c>
      <c r="O7870" s="2">
        <v>0.48657407407407405</v>
      </c>
      <c r="Q7870">
        <v>33.4</v>
      </c>
      <c r="R7870">
        <v>50.3</v>
      </c>
      <c r="S7870">
        <v>62.9</v>
      </c>
      <c r="T7870" t="s">
        <v>0</v>
      </c>
      <c r="U7870" t="s">
        <v>0</v>
      </c>
    </row>
    <row r="7871" spans="14:21" x14ac:dyDescent="0.35">
      <c r="N7871" s="1">
        <v>44983</v>
      </c>
      <c r="O7871" s="2">
        <v>0.48667824074074079</v>
      </c>
      <c r="Q7871">
        <v>33.299999999999997</v>
      </c>
      <c r="R7871">
        <v>50.3</v>
      </c>
      <c r="S7871">
        <v>64.7</v>
      </c>
      <c r="T7871" t="s">
        <v>0</v>
      </c>
      <c r="U7871" t="s">
        <v>0</v>
      </c>
    </row>
    <row r="7872" spans="14:21" x14ac:dyDescent="0.35">
      <c r="N7872" s="1">
        <v>44983</v>
      </c>
      <c r="O7872" s="2">
        <v>0.48678240740740741</v>
      </c>
      <c r="Q7872">
        <v>33.700000000000003</v>
      </c>
      <c r="R7872">
        <v>51</v>
      </c>
      <c r="S7872">
        <v>65.3</v>
      </c>
      <c r="T7872" t="s">
        <v>0</v>
      </c>
      <c r="U7872" t="s">
        <v>0</v>
      </c>
    </row>
    <row r="7873" spans="14:21" x14ac:dyDescent="0.35">
      <c r="N7873" s="1">
        <v>44983</v>
      </c>
      <c r="O7873" s="2">
        <v>0.486875</v>
      </c>
      <c r="Q7873">
        <v>33.700000000000003</v>
      </c>
      <c r="R7873">
        <v>51</v>
      </c>
      <c r="S7873">
        <v>64.5</v>
      </c>
      <c r="T7873" t="s">
        <v>0</v>
      </c>
      <c r="U7873" t="s">
        <v>0</v>
      </c>
    </row>
    <row r="7874" spans="14:21" x14ac:dyDescent="0.35">
      <c r="N7874" s="1">
        <v>44983</v>
      </c>
      <c r="O7874" s="2">
        <v>0.48697916666666669</v>
      </c>
      <c r="Q7874">
        <v>33.700000000000003</v>
      </c>
      <c r="R7874">
        <v>50.7</v>
      </c>
      <c r="S7874">
        <v>63.4</v>
      </c>
      <c r="T7874" t="s">
        <v>0</v>
      </c>
      <c r="U7874" t="s">
        <v>0</v>
      </c>
    </row>
    <row r="7875" spans="14:21" x14ac:dyDescent="0.35">
      <c r="N7875" s="1">
        <v>44983</v>
      </c>
      <c r="O7875" s="2">
        <v>0.48708333333333331</v>
      </c>
      <c r="Q7875">
        <v>33.700000000000003</v>
      </c>
      <c r="R7875">
        <v>50.7</v>
      </c>
      <c r="S7875">
        <v>65.7</v>
      </c>
      <c r="T7875" t="s">
        <v>0</v>
      </c>
      <c r="U7875" t="s">
        <v>0</v>
      </c>
    </row>
    <row r="7876" spans="14:21" x14ac:dyDescent="0.35">
      <c r="N7876" s="1">
        <v>44983</v>
      </c>
      <c r="O7876" s="2">
        <v>0.48718750000000005</v>
      </c>
      <c r="Q7876">
        <v>33.4</v>
      </c>
      <c r="R7876">
        <v>51</v>
      </c>
      <c r="S7876">
        <v>66.599999999999994</v>
      </c>
      <c r="T7876" t="s">
        <v>0</v>
      </c>
      <c r="U7876" t="s">
        <v>0</v>
      </c>
    </row>
    <row r="7877" spans="14:21" x14ac:dyDescent="0.35">
      <c r="N7877" s="1">
        <v>44983</v>
      </c>
      <c r="O7877" s="2">
        <v>0.48729166666666668</v>
      </c>
      <c r="Q7877">
        <v>33.4</v>
      </c>
      <c r="R7877">
        <v>51.3</v>
      </c>
      <c r="S7877">
        <v>64.5</v>
      </c>
      <c r="T7877" t="s">
        <v>0</v>
      </c>
      <c r="U7877" t="s">
        <v>0</v>
      </c>
    </row>
    <row r="7878" spans="14:21" x14ac:dyDescent="0.35">
      <c r="N7878" s="1">
        <v>44983</v>
      </c>
      <c r="O7878" s="2">
        <v>0.48739583333333331</v>
      </c>
      <c r="Q7878">
        <v>33.299999999999997</v>
      </c>
      <c r="R7878">
        <v>51</v>
      </c>
      <c r="S7878">
        <v>63.2</v>
      </c>
      <c r="T7878" t="s">
        <v>0</v>
      </c>
      <c r="U7878" t="s">
        <v>0</v>
      </c>
    </row>
    <row r="7879" spans="14:21" x14ac:dyDescent="0.35">
      <c r="N7879" s="1">
        <v>44983</v>
      </c>
      <c r="O7879" s="2">
        <v>0.48749999999999999</v>
      </c>
      <c r="Q7879">
        <v>34</v>
      </c>
      <c r="R7879">
        <v>50.9</v>
      </c>
      <c r="S7879">
        <v>66</v>
      </c>
      <c r="T7879" t="s">
        <v>0</v>
      </c>
      <c r="U7879" t="s">
        <v>0</v>
      </c>
    </row>
    <row r="7880" spans="14:21" x14ac:dyDescent="0.35">
      <c r="N7880" s="1">
        <v>44983</v>
      </c>
      <c r="O7880" s="2">
        <v>0.48759259259259258</v>
      </c>
      <c r="Q7880">
        <v>34</v>
      </c>
      <c r="R7880">
        <v>50.9</v>
      </c>
      <c r="S7880">
        <v>65.3</v>
      </c>
      <c r="T7880" t="s">
        <v>0</v>
      </c>
      <c r="U7880" t="s">
        <v>0</v>
      </c>
    </row>
    <row r="7881" spans="14:21" x14ac:dyDescent="0.35">
      <c r="N7881" s="1">
        <v>44983</v>
      </c>
      <c r="O7881" s="2">
        <v>0.48770833333333335</v>
      </c>
      <c r="Q7881">
        <v>31.7</v>
      </c>
      <c r="R7881">
        <v>50</v>
      </c>
      <c r="S7881">
        <v>63.6</v>
      </c>
      <c r="T7881" t="s">
        <v>0</v>
      </c>
      <c r="U7881" t="s">
        <v>0</v>
      </c>
    </row>
    <row r="7882" spans="14:21" x14ac:dyDescent="0.35">
      <c r="N7882" s="1">
        <v>44983</v>
      </c>
      <c r="O7882" s="2">
        <v>0.48780092592592594</v>
      </c>
      <c r="Q7882">
        <v>32</v>
      </c>
      <c r="R7882">
        <v>50.5</v>
      </c>
      <c r="S7882">
        <v>64.5</v>
      </c>
      <c r="T7882" t="s">
        <v>0</v>
      </c>
      <c r="U7882" t="s">
        <v>0</v>
      </c>
    </row>
    <row r="7883" spans="14:21" x14ac:dyDescent="0.35">
      <c r="N7883" s="1">
        <v>44983</v>
      </c>
      <c r="O7883" s="2">
        <v>0.48791666666666672</v>
      </c>
      <c r="Q7883">
        <v>33</v>
      </c>
      <c r="R7883">
        <v>49.4</v>
      </c>
      <c r="S7883">
        <v>64.7</v>
      </c>
      <c r="T7883" t="s">
        <v>0</v>
      </c>
      <c r="U7883" t="s">
        <v>0</v>
      </c>
    </row>
    <row r="7884" spans="14:21" x14ac:dyDescent="0.35">
      <c r="N7884" s="1">
        <v>44983</v>
      </c>
      <c r="O7884" s="2">
        <v>0.48802083333333335</v>
      </c>
      <c r="Q7884">
        <v>32.6</v>
      </c>
      <c r="R7884">
        <v>49.6</v>
      </c>
      <c r="S7884">
        <v>65.400000000000006</v>
      </c>
      <c r="T7884" t="s">
        <v>0</v>
      </c>
      <c r="U7884" t="s">
        <v>0</v>
      </c>
    </row>
    <row r="7885" spans="14:21" x14ac:dyDescent="0.35">
      <c r="N7885" s="1">
        <v>44983</v>
      </c>
      <c r="O7885" s="2">
        <v>0.48812499999999998</v>
      </c>
      <c r="Q7885">
        <v>32.4</v>
      </c>
      <c r="R7885">
        <v>49.6</v>
      </c>
      <c r="S7885">
        <v>63.5</v>
      </c>
      <c r="T7885" t="s">
        <v>0</v>
      </c>
      <c r="U7885" t="s">
        <v>0</v>
      </c>
    </row>
    <row r="7886" spans="14:21" x14ac:dyDescent="0.35">
      <c r="N7886" s="1">
        <v>44983</v>
      </c>
      <c r="O7886" s="2">
        <v>0.48821759259259262</v>
      </c>
      <c r="Q7886">
        <v>33</v>
      </c>
      <c r="R7886">
        <v>49.1</v>
      </c>
      <c r="S7886">
        <v>62.1</v>
      </c>
      <c r="T7886" t="s">
        <v>0</v>
      </c>
      <c r="U7886" t="s">
        <v>0</v>
      </c>
    </row>
    <row r="7887" spans="14:21" x14ac:dyDescent="0.35">
      <c r="N7887" s="1">
        <v>44983</v>
      </c>
      <c r="O7887" s="2">
        <v>0.48832175925925925</v>
      </c>
      <c r="Q7887">
        <v>31.9</v>
      </c>
      <c r="R7887">
        <v>48.3</v>
      </c>
      <c r="S7887">
        <v>61</v>
      </c>
      <c r="T7887" t="s">
        <v>0</v>
      </c>
      <c r="U7887" t="s">
        <v>0</v>
      </c>
    </row>
    <row r="7888" spans="14:21" x14ac:dyDescent="0.35">
      <c r="N7888" s="1">
        <v>44983</v>
      </c>
      <c r="O7888" s="2">
        <v>0.48842592592592587</v>
      </c>
      <c r="Q7888">
        <v>32.4</v>
      </c>
      <c r="R7888">
        <v>49.2</v>
      </c>
      <c r="S7888">
        <v>61.9</v>
      </c>
      <c r="T7888" t="s">
        <v>0</v>
      </c>
      <c r="U7888" t="s">
        <v>0</v>
      </c>
    </row>
    <row r="7889" spans="14:21" x14ac:dyDescent="0.35">
      <c r="N7889" s="1">
        <v>44983</v>
      </c>
      <c r="O7889" s="2">
        <v>0.48853009259259261</v>
      </c>
      <c r="Q7889">
        <v>32.6</v>
      </c>
      <c r="R7889">
        <v>50.5</v>
      </c>
      <c r="S7889">
        <v>64.099999999999994</v>
      </c>
      <c r="T7889" t="s">
        <v>0</v>
      </c>
      <c r="U7889" t="s">
        <v>0</v>
      </c>
    </row>
    <row r="7890" spans="14:21" x14ac:dyDescent="0.35">
      <c r="N7890" s="1">
        <v>44983</v>
      </c>
      <c r="O7890" s="2">
        <v>0.48863425925925924</v>
      </c>
      <c r="Q7890">
        <v>34</v>
      </c>
      <c r="R7890">
        <v>51</v>
      </c>
      <c r="S7890">
        <v>65.400000000000006</v>
      </c>
      <c r="T7890" t="s">
        <v>0</v>
      </c>
      <c r="U7890" t="s">
        <v>0</v>
      </c>
    </row>
    <row r="7891" spans="14:21" x14ac:dyDescent="0.35">
      <c r="N7891" s="1">
        <v>44983</v>
      </c>
      <c r="O7891" s="2">
        <v>0.48872685185185188</v>
      </c>
      <c r="Q7891">
        <v>33.200000000000003</v>
      </c>
      <c r="R7891">
        <v>51</v>
      </c>
      <c r="S7891">
        <v>64.7</v>
      </c>
      <c r="T7891" t="s">
        <v>0</v>
      </c>
      <c r="U7891" t="s">
        <v>0</v>
      </c>
    </row>
    <row r="7892" spans="14:21" x14ac:dyDescent="0.35">
      <c r="N7892" s="1">
        <v>44983</v>
      </c>
      <c r="O7892" s="2">
        <v>0.48883101851851851</v>
      </c>
      <c r="Q7892">
        <v>33</v>
      </c>
      <c r="R7892">
        <v>50.7</v>
      </c>
      <c r="S7892">
        <v>62.8</v>
      </c>
      <c r="T7892" t="s">
        <v>0</v>
      </c>
      <c r="U7892" t="s">
        <v>0</v>
      </c>
    </row>
    <row r="7893" spans="14:21" x14ac:dyDescent="0.35">
      <c r="N7893" s="1">
        <v>44983</v>
      </c>
      <c r="O7893" s="2">
        <v>0.48893518518518514</v>
      </c>
      <c r="Q7893">
        <v>33</v>
      </c>
      <c r="R7893">
        <v>50.4</v>
      </c>
      <c r="S7893">
        <v>62.9</v>
      </c>
      <c r="T7893" t="s">
        <v>0</v>
      </c>
      <c r="U7893" t="s">
        <v>0</v>
      </c>
    </row>
    <row r="7894" spans="14:21" x14ac:dyDescent="0.35">
      <c r="N7894" s="1">
        <v>44983</v>
      </c>
      <c r="O7894" s="2">
        <v>0.48903935185185188</v>
      </c>
      <c r="Q7894">
        <v>33.5</v>
      </c>
      <c r="R7894">
        <v>50.7</v>
      </c>
      <c r="S7894">
        <v>68.599999999999994</v>
      </c>
      <c r="T7894" t="s">
        <v>0</v>
      </c>
      <c r="U7894" t="s">
        <v>0</v>
      </c>
    </row>
    <row r="7895" spans="14:21" x14ac:dyDescent="0.35">
      <c r="N7895" s="1">
        <v>44983</v>
      </c>
      <c r="O7895" s="2">
        <v>0.48914351851851851</v>
      </c>
      <c r="Q7895">
        <v>33.1</v>
      </c>
      <c r="R7895">
        <v>50.6</v>
      </c>
      <c r="S7895">
        <v>67.8</v>
      </c>
      <c r="T7895" t="s">
        <v>0</v>
      </c>
      <c r="U7895" t="s">
        <v>0</v>
      </c>
    </row>
    <row r="7896" spans="14:21" x14ac:dyDescent="0.35">
      <c r="N7896" s="1">
        <v>44983</v>
      </c>
      <c r="O7896" s="2">
        <v>0.48924768518518519</v>
      </c>
      <c r="Q7896">
        <v>33</v>
      </c>
      <c r="R7896">
        <v>51.8</v>
      </c>
      <c r="S7896">
        <v>68.099999999999994</v>
      </c>
      <c r="T7896" t="s">
        <v>0</v>
      </c>
      <c r="U7896" t="s">
        <v>0</v>
      </c>
    </row>
    <row r="7897" spans="14:21" x14ac:dyDescent="0.35">
      <c r="N7897" s="1">
        <v>44983</v>
      </c>
      <c r="O7897" s="2">
        <v>0.48935185185185182</v>
      </c>
      <c r="Q7897">
        <v>33.200000000000003</v>
      </c>
      <c r="R7897">
        <v>51.5</v>
      </c>
      <c r="S7897">
        <v>67.5</v>
      </c>
      <c r="T7897" t="s">
        <v>0</v>
      </c>
      <c r="U7897" t="s">
        <v>0</v>
      </c>
    </row>
    <row r="7898" spans="14:21" x14ac:dyDescent="0.35">
      <c r="N7898" s="1">
        <v>44983</v>
      </c>
      <c r="O7898" s="2">
        <v>0.48945601851851855</v>
      </c>
      <c r="Q7898">
        <v>32.5</v>
      </c>
      <c r="R7898">
        <v>49.5</v>
      </c>
      <c r="S7898">
        <v>62.7</v>
      </c>
      <c r="T7898" t="s">
        <v>0</v>
      </c>
      <c r="U7898" t="s">
        <v>0</v>
      </c>
    </row>
    <row r="7899" spans="14:21" x14ac:dyDescent="0.35">
      <c r="N7899" s="1">
        <v>44983</v>
      </c>
      <c r="O7899" s="2">
        <v>0.48956018518518518</v>
      </c>
      <c r="Q7899">
        <v>32.700000000000003</v>
      </c>
      <c r="R7899">
        <v>49.6</v>
      </c>
      <c r="S7899">
        <v>65.400000000000006</v>
      </c>
      <c r="T7899" t="s">
        <v>0</v>
      </c>
      <c r="U7899" t="s">
        <v>0</v>
      </c>
    </row>
    <row r="7900" spans="14:21" x14ac:dyDescent="0.35">
      <c r="N7900" s="1">
        <v>44983</v>
      </c>
      <c r="O7900" s="2">
        <v>0.48966435185185181</v>
      </c>
      <c r="Q7900">
        <v>33</v>
      </c>
      <c r="R7900">
        <v>49.9</v>
      </c>
      <c r="S7900">
        <v>64.400000000000006</v>
      </c>
      <c r="T7900" t="s">
        <v>0</v>
      </c>
      <c r="U7900" t="s">
        <v>0</v>
      </c>
    </row>
    <row r="7901" spans="14:21" x14ac:dyDescent="0.35">
      <c r="N7901" s="1">
        <v>44983</v>
      </c>
      <c r="O7901" s="2">
        <v>0.48976851851851855</v>
      </c>
      <c r="Q7901">
        <v>33</v>
      </c>
      <c r="R7901">
        <v>50</v>
      </c>
      <c r="S7901">
        <v>63.7</v>
      </c>
      <c r="T7901" t="s">
        <v>0</v>
      </c>
      <c r="U7901" t="s">
        <v>0</v>
      </c>
    </row>
    <row r="7902" spans="14:21" x14ac:dyDescent="0.35">
      <c r="N7902" s="1">
        <v>44983</v>
      </c>
      <c r="O7902" s="2">
        <v>0.48987268518518517</v>
      </c>
      <c r="Q7902">
        <v>33</v>
      </c>
      <c r="R7902">
        <v>50.7</v>
      </c>
      <c r="S7902">
        <v>66.5</v>
      </c>
      <c r="T7902" t="s">
        <v>0</v>
      </c>
      <c r="U7902" t="s">
        <v>0</v>
      </c>
    </row>
    <row r="7903" spans="14:21" x14ac:dyDescent="0.35">
      <c r="N7903" s="1">
        <v>44983</v>
      </c>
      <c r="O7903" s="2">
        <v>0.48997685185185186</v>
      </c>
      <c r="Q7903">
        <v>32.700000000000003</v>
      </c>
      <c r="R7903">
        <v>50.2</v>
      </c>
      <c r="S7903">
        <v>65.900000000000006</v>
      </c>
      <c r="T7903" t="s">
        <v>0</v>
      </c>
      <c r="U7903" t="s">
        <v>0</v>
      </c>
    </row>
    <row r="7904" spans="14:21" x14ac:dyDescent="0.35">
      <c r="N7904" s="1">
        <v>44983</v>
      </c>
      <c r="O7904" s="2">
        <v>0.49006944444444445</v>
      </c>
      <c r="Q7904">
        <v>32.6</v>
      </c>
      <c r="R7904">
        <v>49.3</v>
      </c>
      <c r="S7904">
        <v>63.3</v>
      </c>
      <c r="T7904" t="s">
        <v>0</v>
      </c>
      <c r="U7904" t="s">
        <v>0</v>
      </c>
    </row>
    <row r="7905" spans="14:21" x14ac:dyDescent="0.35">
      <c r="N7905" s="1">
        <v>44983</v>
      </c>
      <c r="O7905" s="2">
        <v>0.49017361111111107</v>
      </c>
      <c r="Q7905">
        <v>33</v>
      </c>
      <c r="R7905">
        <v>49.6</v>
      </c>
      <c r="S7905">
        <v>62</v>
      </c>
      <c r="T7905" t="s">
        <v>0</v>
      </c>
      <c r="U7905" t="s">
        <v>0</v>
      </c>
    </row>
    <row r="7906" spans="14:21" x14ac:dyDescent="0.35">
      <c r="N7906" s="1">
        <v>44983</v>
      </c>
      <c r="O7906" s="2">
        <v>0.49027777777777781</v>
      </c>
      <c r="Q7906">
        <v>33</v>
      </c>
      <c r="R7906">
        <v>49.2</v>
      </c>
      <c r="S7906">
        <v>62.5</v>
      </c>
      <c r="T7906" t="s">
        <v>0</v>
      </c>
      <c r="U7906" t="s">
        <v>0</v>
      </c>
    </row>
    <row r="7907" spans="14:21" x14ac:dyDescent="0.35">
      <c r="N7907" s="1">
        <v>44983</v>
      </c>
      <c r="O7907" s="2">
        <v>0.49038194444444444</v>
      </c>
      <c r="Q7907">
        <v>32.6</v>
      </c>
      <c r="R7907">
        <v>50.4</v>
      </c>
      <c r="S7907">
        <v>63.7</v>
      </c>
      <c r="T7907" t="s">
        <v>0</v>
      </c>
      <c r="U7907" t="s">
        <v>0</v>
      </c>
    </row>
    <row r="7908" spans="14:21" x14ac:dyDescent="0.35">
      <c r="N7908" s="1">
        <v>44983</v>
      </c>
      <c r="O7908" s="2">
        <v>0.49048611111111112</v>
      </c>
      <c r="Q7908">
        <v>33.799999999999997</v>
      </c>
      <c r="R7908">
        <v>51.5</v>
      </c>
      <c r="S7908">
        <v>66.599999999999994</v>
      </c>
      <c r="T7908" t="s">
        <v>0</v>
      </c>
      <c r="U7908" t="s">
        <v>0</v>
      </c>
    </row>
    <row r="7909" spans="14:21" x14ac:dyDescent="0.35">
      <c r="N7909" s="1">
        <v>44983</v>
      </c>
      <c r="O7909" s="2">
        <v>0.49059027777777775</v>
      </c>
      <c r="Q7909">
        <v>33.5</v>
      </c>
      <c r="R7909">
        <v>51</v>
      </c>
      <c r="S7909">
        <v>66</v>
      </c>
      <c r="T7909" t="s">
        <v>0</v>
      </c>
      <c r="U7909" t="s">
        <v>0</v>
      </c>
    </row>
    <row r="7910" spans="14:21" x14ac:dyDescent="0.35">
      <c r="N7910" s="1">
        <v>44983</v>
      </c>
      <c r="O7910" s="2">
        <v>0.49068287037037034</v>
      </c>
      <c r="Q7910">
        <v>33</v>
      </c>
      <c r="R7910">
        <v>49.8</v>
      </c>
      <c r="S7910">
        <v>62.6</v>
      </c>
      <c r="T7910" t="s">
        <v>0</v>
      </c>
      <c r="U7910" t="s">
        <v>0</v>
      </c>
    </row>
    <row r="7911" spans="14:21" x14ac:dyDescent="0.35">
      <c r="N7911" s="1">
        <v>44983</v>
      </c>
      <c r="O7911" s="2">
        <v>0.49079861111111112</v>
      </c>
      <c r="Q7911">
        <v>32.9</v>
      </c>
      <c r="R7911">
        <v>51</v>
      </c>
      <c r="S7911">
        <v>64.3</v>
      </c>
      <c r="T7911" t="s">
        <v>0</v>
      </c>
      <c r="U7911" t="s">
        <v>0</v>
      </c>
    </row>
    <row r="7912" spans="14:21" x14ac:dyDescent="0.35">
      <c r="N7912" s="1">
        <v>44983</v>
      </c>
      <c r="O7912" s="2">
        <v>0.4908912037037037</v>
      </c>
      <c r="Q7912">
        <v>32.200000000000003</v>
      </c>
      <c r="R7912">
        <v>50.8</v>
      </c>
      <c r="S7912">
        <v>65.5</v>
      </c>
      <c r="T7912" t="s">
        <v>0</v>
      </c>
      <c r="U7912" t="s">
        <v>0</v>
      </c>
    </row>
    <row r="7913" spans="14:21" x14ac:dyDescent="0.35">
      <c r="N7913" s="1">
        <v>44983</v>
      </c>
      <c r="O7913" s="2">
        <v>0.49099537037037039</v>
      </c>
      <c r="Q7913">
        <v>33.700000000000003</v>
      </c>
      <c r="R7913">
        <v>52.2</v>
      </c>
      <c r="S7913">
        <v>68.099999999999994</v>
      </c>
      <c r="T7913" t="s">
        <v>0</v>
      </c>
      <c r="U7913" t="s">
        <v>0</v>
      </c>
    </row>
    <row r="7914" spans="14:21" x14ac:dyDescent="0.35">
      <c r="N7914" s="1">
        <v>44983</v>
      </c>
      <c r="O7914" s="2">
        <v>0.49109953703703701</v>
      </c>
      <c r="Q7914">
        <v>33.6</v>
      </c>
      <c r="R7914">
        <v>51.6</v>
      </c>
      <c r="S7914">
        <v>66.400000000000006</v>
      </c>
      <c r="T7914" t="s">
        <v>0</v>
      </c>
      <c r="U7914" t="s">
        <v>0</v>
      </c>
    </row>
    <row r="7915" spans="14:21" x14ac:dyDescent="0.35">
      <c r="N7915" s="1">
        <v>44983</v>
      </c>
      <c r="O7915" s="2">
        <v>0.49120370370370375</v>
      </c>
      <c r="Q7915">
        <v>32.799999999999997</v>
      </c>
      <c r="R7915">
        <v>50.5</v>
      </c>
      <c r="S7915">
        <v>63</v>
      </c>
      <c r="T7915" t="s">
        <v>0</v>
      </c>
      <c r="U7915" t="s">
        <v>0</v>
      </c>
    </row>
    <row r="7916" spans="14:21" x14ac:dyDescent="0.35">
      <c r="N7916" s="1">
        <v>44983</v>
      </c>
      <c r="O7916" s="2">
        <v>0.49130787037037038</v>
      </c>
      <c r="Q7916">
        <v>32.299999999999997</v>
      </c>
      <c r="R7916">
        <v>50</v>
      </c>
      <c r="S7916">
        <v>60.5</v>
      </c>
      <c r="T7916" t="s">
        <v>0</v>
      </c>
      <c r="U7916" t="s">
        <v>0</v>
      </c>
    </row>
    <row r="7917" spans="14:21" x14ac:dyDescent="0.35">
      <c r="N7917" s="1">
        <v>44983</v>
      </c>
      <c r="O7917" s="2">
        <v>0.49140046296296297</v>
      </c>
      <c r="Q7917">
        <v>32.6</v>
      </c>
      <c r="R7917">
        <v>49</v>
      </c>
      <c r="S7917">
        <v>60</v>
      </c>
      <c r="T7917" t="s">
        <v>0</v>
      </c>
      <c r="U7917" t="s">
        <v>0</v>
      </c>
    </row>
    <row r="7918" spans="14:21" x14ac:dyDescent="0.35">
      <c r="N7918" s="1">
        <v>44983</v>
      </c>
      <c r="O7918" s="2">
        <v>0.49150462962962965</v>
      </c>
      <c r="Q7918">
        <v>31.9</v>
      </c>
      <c r="R7918">
        <v>48</v>
      </c>
      <c r="S7918">
        <v>59.8</v>
      </c>
      <c r="T7918" t="s">
        <v>0</v>
      </c>
      <c r="U7918" t="s">
        <v>0</v>
      </c>
    </row>
    <row r="7919" spans="14:21" x14ac:dyDescent="0.35">
      <c r="N7919" s="1">
        <v>44983</v>
      </c>
      <c r="O7919" s="2">
        <v>0.49160879629629628</v>
      </c>
      <c r="Q7919">
        <v>32.299999999999997</v>
      </c>
      <c r="R7919">
        <v>47.4</v>
      </c>
      <c r="S7919">
        <v>61.3</v>
      </c>
      <c r="T7919" t="s">
        <v>0</v>
      </c>
      <c r="U7919" t="s">
        <v>0</v>
      </c>
    </row>
    <row r="7920" spans="14:21" x14ac:dyDescent="0.35">
      <c r="N7920" s="1">
        <v>44983</v>
      </c>
      <c r="O7920" s="2">
        <v>0.49171296296296302</v>
      </c>
      <c r="Q7920">
        <v>32</v>
      </c>
      <c r="R7920">
        <v>48.3</v>
      </c>
      <c r="S7920">
        <v>62.6</v>
      </c>
      <c r="T7920" t="s">
        <v>0</v>
      </c>
      <c r="U7920" t="s">
        <v>0</v>
      </c>
    </row>
    <row r="7921" spans="14:21" x14ac:dyDescent="0.35">
      <c r="N7921" s="1">
        <v>44983</v>
      </c>
      <c r="O7921" s="2">
        <v>0.49181712962962965</v>
      </c>
      <c r="Q7921">
        <v>32.299999999999997</v>
      </c>
      <c r="R7921">
        <v>48.8</v>
      </c>
      <c r="S7921">
        <v>62.5</v>
      </c>
      <c r="T7921" t="s">
        <v>0</v>
      </c>
      <c r="U7921" t="s">
        <v>0</v>
      </c>
    </row>
    <row r="7922" spans="14:21" x14ac:dyDescent="0.35">
      <c r="N7922" s="1">
        <v>44983</v>
      </c>
      <c r="O7922" s="2">
        <v>0.49192129629629627</v>
      </c>
      <c r="Q7922">
        <v>32.6</v>
      </c>
      <c r="R7922">
        <v>48.2</v>
      </c>
      <c r="S7922">
        <v>61.8</v>
      </c>
      <c r="T7922" t="s">
        <v>0</v>
      </c>
      <c r="U7922" t="s">
        <v>0</v>
      </c>
    </row>
    <row r="7923" spans="14:21" x14ac:dyDescent="0.35">
      <c r="N7923" s="1">
        <v>44983</v>
      </c>
      <c r="O7923" s="2">
        <v>0.49202546296296296</v>
      </c>
      <c r="Q7923">
        <v>33.1</v>
      </c>
      <c r="R7923">
        <v>49.1</v>
      </c>
      <c r="S7923">
        <v>62.1</v>
      </c>
      <c r="T7923" t="s">
        <v>0</v>
      </c>
      <c r="U7923" t="s">
        <v>0</v>
      </c>
    </row>
    <row r="7924" spans="14:21" x14ac:dyDescent="0.35">
      <c r="N7924" s="1">
        <v>44983</v>
      </c>
      <c r="O7924" s="2">
        <v>0.49211805555555554</v>
      </c>
      <c r="Q7924">
        <v>33.799999999999997</v>
      </c>
      <c r="R7924">
        <v>50.1</v>
      </c>
      <c r="S7924">
        <v>62.3</v>
      </c>
      <c r="T7924" t="s">
        <v>0</v>
      </c>
      <c r="U7924" t="s">
        <v>0</v>
      </c>
    </row>
    <row r="7925" spans="14:21" x14ac:dyDescent="0.35">
      <c r="N7925" s="1">
        <v>44983</v>
      </c>
      <c r="O7925" s="2">
        <v>0.49222222222222217</v>
      </c>
      <c r="Q7925">
        <v>33.700000000000003</v>
      </c>
      <c r="R7925">
        <v>50.4</v>
      </c>
      <c r="S7925">
        <v>61.8</v>
      </c>
      <c r="T7925" t="s">
        <v>0</v>
      </c>
      <c r="U7925" t="s">
        <v>0</v>
      </c>
    </row>
    <row r="7926" spans="14:21" x14ac:dyDescent="0.35">
      <c r="N7926" s="1">
        <v>44983</v>
      </c>
      <c r="O7926" s="2">
        <v>0.49232638888888891</v>
      </c>
      <c r="Q7926">
        <v>33</v>
      </c>
      <c r="R7926">
        <v>50.2</v>
      </c>
      <c r="S7926">
        <v>64.900000000000006</v>
      </c>
      <c r="T7926" t="s">
        <v>0</v>
      </c>
      <c r="U7926" t="s">
        <v>0</v>
      </c>
    </row>
    <row r="7927" spans="14:21" x14ac:dyDescent="0.35">
      <c r="N7927" s="1">
        <v>44983</v>
      </c>
      <c r="O7927" s="2">
        <v>0.49243055555555554</v>
      </c>
      <c r="Q7927">
        <v>33.6</v>
      </c>
      <c r="R7927">
        <v>50.1</v>
      </c>
      <c r="S7927">
        <v>64.400000000000006</v>
      </c>
      <c r="T7927" t="s">
        <v>0</v>
      </c>
      <c r="U7927" t="s">
        <v>0</v>
      </c>
    </row>
    <row r="7928" spans="14:21" x14ac:dyDescent="0.35">
      <c r="N7928" s="1">
        <v>44983</v>
      </c>
      <c r="O7928" s="2">
        <v>0.49253472222222222</v>
      </c>
      <c r="Q7928">
        <v>32.700000000000003</v>
      </c>
      <c r="R7928">
        <v>47.8</v>
      </c>
      <c r="S7928">
        <v>59.9</v>
      </c>
      <c r="T7928" t="s">
        <v>0</v>
      </c>
      <c r="U7928" t="s">
        <v>0</v>
      </c>
    </row>
    <row r="7929" spans="14:21" x14ac:dyDescent="0.35">
      <c r="N7929" s="1">
        <v>44983</v>
      </c>
      <c r="O7929" s="2">
        <v>0.4926388888888889</v>
      </c>
      <c r="Q7929">
        <v>32.700000000000003</v>
      </c>
      <c r="R7929">
        <v>48</v>
      </c>
      <c r="S7929">
        <v>57.7</v>
      </c>
      <c r="T7929" t="s">
        <v>0</v>
      </c>
      <c r="U7929" t="s">
        <v>0</v>
      </c>
    </row>
    <row r="7930" spans="14:21" x14ac:dyDescent="0.35">
      <c r="N7930" s="1">
        <v>44983</v>
      </c>
      <c r="O7930" s="2">
        <v>0.49273148148148144</v>
      </c>
      <c r="Q7930">
        <v>31.9</v>
      </c>
      <c r="R7930">
        <v>47.7</v>
      </c>
      <c r="S7930">
        <v>57.2</v>
      </c>
      <c r="T7930" t="s">
        <v>0</v>
      </c>
      <c r="U7930" t="s">
        <v>0</v>
      </c>
    </row>
    <row r="7931" spans="14:21" x14ac:dyDescent="0.35">
      <c r="N7931" s="1">
        <v>44983</v>
      </c>
      <c r="O7931" s="2">
        <v>0.49283564814814818</v>
      </c>
      <c r="Q7931">
        <v>32</v>
      </c>
      <c r="R7931">
        <v>47.8</v>
      </c>
      <c r="S7931">
        <v>58.9</v>
      </c>
      <c r="T7931" t="s">
        <v>0</v>
      </c>
      <c r="U7931" t="s">
        <v>0</v>
      </c>
    </row>
    <row r="7932" spans="14:21" x14ac:dyDescent="0.35">
      <c r="N7932" s="1">
        <v>44983</v>
      </c>
      <c r="O7932" s="2">
        <v>0.4929398148148148</v>
      </c>
      <c r="Q7932">
        <v>32.299999999999997</v>
      </c>
      <c r="R7932">
        <v>48.3</v>
      </c>
      <c r="S7932">
        <v>61.5</v>
      </c>
      <c r="T7932" t="s">
        <v>0</v>
      </c>
      <c r="U7932" t="s">
        <v>0</v>
      </c>
    </row>
    <row r="7933" spans="14:21" x14ac:dyDescent="0.35">
      <c r="N7933" s="1">
        <v>44983</v>
      </c>
      <c r="O7933" s="2">
        <v>0.49304398148148149</v>
      </c>
      <c r="Q7933">
        <v>32.200000000000003</v>
      </c>
      <c r="R7933">
        <v>47.7</v>
      </c>
      <c r="S7933">
        <v>61.1</v>
      </c>
      <c r="T7933" t="s">
        <v>0</v>
      </c>
      <c r="U7933" t="s">
        <v>0</v>
      </c>
    </row>
    <row r="7934" spans="14:21" x14ac:dyDescent="0.35">
      <c r="N7934" s="1">
        <v>44983</v>
      </c>
      <c r="O7934" s="2">
        <v>0.49314814814814811</v>
      </c>
      <c r="Q7934">
        <v>32.700000000000003</v>
      </c>
      <c r="R7934">
        <v>49.2</v>
      </c>
      <c r="S7934">
        <v>62.8</v>
      </c>
      <c r="T7934" t="s">
        <v>0</v>
      </c>
      <c r="U7934" t="s">
        <v>0</v>
      </c>
    </row>
    <row r="7935" spans="14:21" x14ac:dyDescent="0.35">
      <c r="N7935" s="1">
        <v>44983</v>
      </c>
      <c r="O7935" s="2">
        <v>0.49325231481481485</v>
      </c>
      <c r="Q7935">
        <v>32.4</v>
      </c>
      <c r="R7935">
        <v>48.7</v>
      </c>
      <c r="S7935">
        <v>63.3</v>
      </c>
      <c r="T7935" t="s">
        <v>0</v>
      </c>
      <c r="U7935" t="s">
        <v>0</v>
      </c>
    </row>
    <row r="7936" spans="14:21" x14ac:dyDescent="0.35">
      <c r="N7936" s="1">
        <v>44983</v>
      </c>
      <c r="O7936" s="2">
        <v>0.49335648148148148</v>
      </c>
      <c r="Q7936">
        <v>32.700000000000003</v>
      </c>
      <c r="R7936">
        <v>48.7</v>
      </c>
      <c r="S7936">
        <v>65</v>
      </c>
      <c r="T7936" t="s">
        <v>0</v>
      </c>
      <c r="U7936" t="s">
        <v>0</v>
      </c>
    </row>
    <row r="7937" spans="14:21" x14ac:dyDescent="0.35">
      <c r="N7937" s="1">
        <v>44983</v>
      </c>
      <c r="O7937" s="2">
        <v>0.49344907407407407</v>
      </c>
      <c r="Q7937">
        <v>32.1</v>
      </c>
      <c r="R7937">
        <v>48.7</v>
      </c>
      <c r="S7937">
        <v>63.4</v>
      </c>
      <c r="T7937" t="s">
        <v>0</v>
      </c>
      <c r="U7937" t="s">
        <v>0</v>
      </c>
    </row>
    <row r="7938" spans="14:21" x14ac:dyDescent="0.35">
      <c r="N7938" s="1">
        <v>44983</v>
      </c>
      <c r="O7938" s="2">
        <v>0.49355324074074075</v>
      </c>
      <c r="Q7938">
        <v>32.700000000000003</v>
      </c>
      <c r="R7938">
        <v>49.5</v>
      </c>
      <c r="S7938">
        <v>62.7</v>
      </c>
      <c r="T7938" t="s">
        <v>0</v>
      </c>
      <c r="U7938" t="s">
        <v>0</v>
      </c>
    </row>
    <row r="7939" spans="14:21" x14ac:dyDescent="0.35">
      <c r="N7939" s="1">
        <v>44983</v>
      </c>
      <c r="O7939" s="2">
        <v>0.49365740740740738</v>
      </c>
      <c r="Q7939">
        <v>32.6</v>
      </c>
      <c r="R7939">
        <v>50.4</v>
      </c>
      <c r="S7939">
        <v>65.099999999999994</v>
      </c>
      <c r="T7939" t="s">
        <v>0</v>
      </c>
      <c r="U7939" t="s">
        <v>0</v>
      </c>
    </row>
    <row r="7940" spans="14:21" x14ac:dyDescent="0.35">
      <c r="N7940" s="1">
        <v>44983</v>
      </c>
      <c r="O7940" s="2">
        <v>0.49377314814814816</v>
      </c>
      <c r="Q7940">
        <v>32.700000000000003</v>
      </c>
      <c r="R7940">
        <v>49</v>
      </c>
      <c r="S7940">
        <v>62.9</v>
      </c>
      <c r="T7940" t="s">
        <v>0</v>
      </c>
      <c r="U7940" t="s">
        <v>0</v>
      </c>
    </row>
    <row r="7941" spans="14:21" x14ac:dyDescent="0.35">
      <c r="N7941" s="1">
        <v>44983</v>
      </c>
      <c r="O7941" s="2">
        <v>0.49386574074074074</v>
      </c>
      <c r="Q7941">
        <v>33</v>
      </c>
      <c r="R7941">
        <v>49</v>
      </c>
      <c r="S7941">
        <v>63.6</v>
      </c>
      <c r="T7941" t="s">
        <v>0</v>
      </c>
      <c r="U7941" t="s">
        <v>0</v>
      </c>
    </row>
    <row r="7942" spans="14:21" x14ac:dyDescent="0.35">
      <c r="N7942" s="1">
        <v>44983</v>
      </c>
      <c r="O7942" s="2">
        <v>0.49396990740740737</v>
      </c>
      <c r="Q7942">
        <v>33.4</v>
      </c>
      <c r="R7942">
        <v>49.4</v>
      </c>
      <c r="S7942">
        <v>63.4</v>
      </c>
      <c r="T7942" t="s">
        <v>0</v>
      </c>
      <c r="U7942" t="s">
        <v>0</v>
      </c>
    </row>
    <row r="7943" spans="14:21" x14ac:dyDescent="0.35">
      <c r="N7943" s="1">
        <v>44983</v>
      </c>
      <c r="O7943" s="2">
        <v>0.49407407407407411</v>
      </c>
      <c r="Q7943">
        <v>32.6</v>
      </c>
      <c r="R7943">
        <v>49.7</v>
      </c>
      <c r="S7943">
        <v>63.7</v>
      </c>
      <c r="T7943" t="s">
        <v>0</v>
      </c>
      <c r="U7943" t="s">
        <v>0</v>
      </c>
    </row>
    <row r="7944" spans="14:21" x14ac:dyDescent="0.35">
      <c r="N7944" s="1">
        <v>44983</v>
      </c>
      <c r="O7944" s="2">
        <v>0.49417824074074074</v>
      </c>
      <c r="Q7944">
        <v>31.7</v>
      </c>
      <c r="R7944">
        <v>50.2</v>
      </c>
      <c r="S7944">
        <v>65.2</v>
      </c>
      <c r="T7944" t="s">
        <v>0</v>
      </c>
      <c r="U7944" t="s">
        <v>0</v>
      </c>
    </row>
    <row r="7945" spans="14:21" x14ac:dyDescent="0.35">
      <c r="N7945" s="1">
        <v>44983</v>
      </c>
      <c r="O7945" s="2">
        <v>0.49428240740740742</v>
      </c>
      <c r="Q7945">
        <v>32.299999999999997</v>
      </c>
      <c r="R7945">
        <v>50.7</v>
      </c>
      <c r="S7945">
        <v>65.5</v>
      </c>
      <c r="T7945" t="s">
        <v>0</v>
      </c>
      <c r="U7945" t="s">
        <v>0</v>
      </c>
    </row>
    <row r="7946" spans="14:21" x14ac:dyDescent="0.35">
      <c r="N7946" s="1">
        <v>44983</v>
      </c>
      <c r="O7946" s="2">
        <v>0.49438657407407405</v>
      </c>
      <c r="Q7946">
        <v>32.9</v>
      </c>
      <c r="R7946">
        <v>49.4</v>
      </c>
      <c r="S7946">
        <v>63.3</v>
      </c>
      <c r="T7946" t="s">
        <v>0</v>
      </c>
      <c r="U7946" t="s">
        <v>0</v>
      </c>
    </row>
    <row r="7947" spans="14:21" x14ac:dyDescent="0.35">
      <c r="N7947" s="1">
        <v>44983</v>
      </c>
      <c r="O7947" s="2">
        <v>0.49449074074074079</v>
      </c>
      <c r="Q7947">
        <v>32.9</v>
      </c>
      <c r="R7947">
        <v>50.8</v>
      </c>
      <c r="S7947">
        <v>64.599999999999994</v>
      </c>
      <c r="T7947" t="s">
        <v>0</v>
      </c>
      <c r="U7947" t="s">
        <v>0</v>
      </c>
    </row>
    <row r="7948" spans="14:21" x14ac:dyDescent="0.35">
      <c r="N7948" s="1">
        <v>44983</v>
      </c>
      <c r="O7948" s="2">
        <v>0.49459490740740741</v>
      </c>
      <c r="Q7948">
        <v>31.6</v>
      </c>
      <c r="R7948">
        <v>48.7</v>
      </c>
      <c r="S7948">
        <v>61.6</v>
      </c>
      <c r="T7948" t="s">
        <v>0</v>
      </c>
      <c r="U7948" t="s">
        <v>0</v>
      </c>
    </row>
    <row r="7949" spans="14:21" x14ac:dyDescent="0.35">
      <c r="N7949" s="1">
        <v>44983</v>
      </c>
      <c r="O7949" s="2">
        <v>0.49469907407407404</v>
      </c>
      <c r="Q7949">
        <v>32</v>
      </c>
      <c r="R7949">
        <v>48.4</v>
      </c>
      <c r="S7949">
        <v>63.4</v>
      </c>
      <c r="T7949" t="s">
        <v>0</v>
      </c>
      <c r="U7949" t="s">
        <v>0</v>
      </c>
    </row>
    <row r="7950" spans="14:21" x14ac:dyDescent="0.35">
      <c r="N7950" s="1">
        <v>44983</v>
      </c>
      <c r="O7950" s="2">
        <v>0.49480324074074072</v>
      </c>
      <c r="Q7950">
        <v>32.9</v>
      </c>
      <c r="R7950">
        <v>50.6</v>
      </c>
      <c r="S7950">
        <v>64.599999999999994</v>
      </c>
      <c r="T7950" t="s">
        <v>0</v>
      </c>
      <c r="U7950" t="s">
        <v>0</v>
      </c>
    </row>
    <row r="7951" spans="14:21" x14ac:dyDescent="0.35">
      <c r="N7951" s="1">
        <v>44983</v>
      </c>
      <c r="O7951" s="2">
        <v>0.49490740740740741</v>
      </c>
      <c r="Q7951">
        <v>31.7</v>
      </c>
      <c r="R7951">
        <v>49.8</v>
      </c>
      <c r="S7951">
        <v>63.5</v>
      </c>
      <c r="T7951" t="s">
        <v>0</v>
      </c>
      <c r="U7951" t="s">
        <v>0</v>
      </c>
    </row>
    <row r="7952" spans="14:21" x14ac:dyDescent="0.35">
      <c r="N7952" s="1">
        <v>44983</v>
      </c>
      <c r="O7952" s="2">
        <v>0.49501157407407409</v>
      </c>
      <c r="Q7952">
        <v>31.8</v>
      </c>
      <c r="R7952">
        <v>49.9</v>
      </c>
      <c r="S7952">
        <v>65</v>
      </c>
      <c r="T7952" t="s">
        <v>0</v>
      </c>
      <c r="U7952" t="s">
        <v>0</v>
      </c>
    </row>
    <row r="7953" spans="14:21" x14ac:dyDescent="0.35">
      <c r="N7953" s="1">
        <v>44983</v>
      </c>
      <c r="O7953" s="2">
        <v>0.49511574074074072</v>
      </c>
      <c r="Q7953">
        <v>32.200000000000003</v>
      </c>
      <c r="R7953">
        <v>49</v>
      </c>
      <c r="S7953">
        <v>62.3</v>
      </c>
      <c r="T7953" t="s">
        <v>0</v>
      </c>
      <c r="U7953" t="s">
        <v>0</v>
      </c>
    </row>
    <row r="7954" spans="14:21" x14ac:dyDescent="0.35">
      <c r="N7954" s="1">
        <v>44983</v>
      </c>
      <c r="O7954" s="2">
        <v>0.49521990740740746</v>
      </c>
      <c r="Q7954">
        <v>32.1</v>
      </c>
      <c r="R7954">
        <v>49</v>
      </c>
      <c r="S7954">
        <v>62.8</v>
      </c>
      <c r="T7954" t="s">
        <v>0</v>
      </c>
      <c r="U7954" t="s">
        <v>0</v>
      </c>
    </row>
    <row r="7955" spans="14:21" x14ac:dyDescent="0.35">
      <c r="N7955" s="1">
        <v>44983</v>
      </c>
      <c r="O7955" s="2">
        <v>0.49532407407407408</v>
      </c>
      <c r="Q7955">
        <v>33</v>
      </c>
      <c r="R7955">
        <v>50.4</v>
      </c>
      <c r="S7955">
        <v>64.599999999999994</v>
      </c>
      <c r="T7955" t="s">
        <v>0</v>
      </c>
      <c r="U7955" t="s">
        <v>0</v>
      </c>
    </row>
    <row r="7956" spans="14:21" x14ac:dyDescent="0.35">
      <c r="N7956" s="1">
        <v>44983</v>
      </c>
      <c r="O7956" s="2">
        <v>0.49543981481481486</v>
      </c>
      <c r="Q7956">
        <v>33.299999999999997</v>
      </c>
      <c r="R7956">
        <v>50.6</v>
      </c>
      <c r="S7956">
        <v>65.3</v>
      </c>
      <c r="T7956" t="s">
        <v>0</v>
      </c>
      <c r="U7956" t="s">
        <v>0</v>
      </c>
    </row>
    <row r="7957" spans="14:21" x14ac:dyDescent="0.35">
      <c r="N7957" s="1">
        <v>44983</v>
      </c>
      <c r="O7957" s="2">
        <v>0.49553240740740739</v>
      </c>
      <c r="Q7957">
        <v>33</v>
      </c>
      <c r="R7957">
        <v>50.2</v>
      </c>
      <c r="S7957">
        <v>65.7</v>
      </c>
      <c r="T7957" t="s">
        <v>0</v>
      </c>
      <c r="U7957" t="s">
        <v>0</v>
      </c>
    </row>
    <row r="7958" spans="14:21" x14ac:dyDescent="0.35">
      <c r="N7958" s="1">
        <v>44983</v>
      </c>
      <c r="O7958" s="2">
        <v>0.49563657407407408</v>
      </c>
      <c r="Q7958">
        <v>33.6</v>
      </c>
      <c r="R7958">
        <v>50.9</v>
      </c>
      <c r="S7958">
        <v>65.099999999999994</v>
      </c>
      <c r="T7958" t="s">
        <v>0</v>
      </c>
      <c r="U7958" t="s">
        <v>0</v>
      </c>
    </row>
    <row r="7959" spans="14:21" x14ac:dyDescent="0.35">
      <c r="N7959" s="1">
        <v>44983</v>
      </c>
      <c r="O7959" s="2">
        <v>0.4957523148148148</v>
      </c>
      <c r="Q7959">
        <v>33</v>
      </c>
      <c r="R7959">
        <v>50</v>
      </c>
      <c r="S7959">
        <v>63.8</v>
      </c>
      <c r="T7959" t="s">
        <v>0</v>
      </c>
      <c r="U7959" t="s">
        <v>0</v>
      </c>
    </row>
    <row r="7960" spans="14:21" x14ac:dyDescent="0.35">
      <c r="N7960" s="1">
        <v>44983</v>
      </c>
      <c r="O7960" s="2">
        <v>0.49585648148148148</v>
      </c>
      <c r="Q7960">
        <v>33</v>
      </c>
      <c r="R7960">
        <v>50</v>
      </c>
      <c r="S7960">
        <v>63.3</v>
      </c>
      <c r="T7960" t="s">
        <v>0</v>
      </c>
      <c r="U7960" t="s">
        <v>0</v>
      </c>
    </row>
    <row r="7961" spans="14:21" x14ac:dyDescent="0.35">
      <c r="N7961" s="1">
        <v>44983</v>
      </c>
      <c r="O7961" s="2">
        <v>0.49596064814814816</v>
      </c>
      <c r="Q7961">
        <v>32.700000000000003</v>
      </c>
      <c r="R7961">
        <v>50.1</v>
      </c>
      <c r="S7961">
        <v>63.9</v>
      </c>
      <c r="T7961" t="s">
        <v>0</v>
      </c>
      <c r="U7961" t="s">
        <v>0</v>
      </c>
    </row>
    <row r="7962" spans="14:21" x14ac:dyDescent="0.35">
      <c r="N7962" s="1">
        <v>44983</v>
      </c>
      <c r="O7962" s="2">
        <v>0.49606481481481479</v>
      </c>
      <c r="Q7962">
        <v>33.4</v>
      </c>
      <c r="R7962">
        <v>50.9</v>
      </c>
      <c r="S7962">
        <v>68.900000000000006</v>
      </c>
      <c r="T7962" t="s">
        <v>0</v>
      </c>
      <c r="U7962" t="s">
        <v>0</v>
      </c>
    </row>
    <row r="7963" spans="14:21" x14ac:dyDescent="0.35">
      <c r="N7963" s="1">
        <v>44983</v>
      </c>
      <c r="O7963" s="2">
        <v>0.49615740740740738</v>
      </c>
      <c r="Q7963">
        <v>32.5</v>
      </c>
      <c r="R7963">
        <v>48.2</v>
      </c>
      <c r="S7963">
        <v>63.5</v>
      </c>
      <c r="T7963" t="s">
        <v>0</v>
      </c>
      <c r="U7963" t="s">
        <v>0</v>
      </c>
    </row>
    <row r="7964" spans="14:21" x14ac:dyDescent="0.35">
      <c r="N7964" s="1">
        <v>44983</v>
      </c>
      <c r="O7964" s="2">
        <v>0.49626157407407406</v>
      </c>
      <c r="Q7964">
        <v>32.5</v>
      </c>
      <c r="R7964">
        <v>48.8</v>
      </c>
      <c r="S7964">
        <v>61.6</v>
      </c>
      <c r="T7964" t="s">
        <v>0</v>
      </c>
      <c r="U7964" t="s">
        <v>0</v>
      </c>
    </row>
    <row r="7965" spans="14:21" x14ac:dyDescent="0.35">
      <c r="N7965" s="1">
        <v>44983</v>
      </c>
      <c r="O7965" s="2">
        <v>0.49636574074074075</v>
      </c>
      <c r="Q7965">
        <v>32.6</v>
      </c>
      <c r="R7965">
        <v>49.7</v>
      </c>
      <c r="S7965">
        <v>65.5</v>
      </c>
      <c r="T7965" t="s">
        <v>0</v>
      </c>
      <c r="U7965" t="s">
        <v>0</v>
      </c>
    </row>
    <row r="7966" spans="14:21" x14ac:dyDescent="0.35">
      <c r="N7966" s="1">
        <v>44983</v>
      </c>
      <c r="O7966" s="2">
        <v>0.49646990740740743</v>
      </c>
      <c r="Q7966">
        <v>32.299999999999997</v>
      </c>
      <c r="R7966">
        <v>49.3</v>
      </c>
      <c r="S7966">
        <v>68.400000000000006</v>
      </c>
      <c r="T7966" t="s">
        <v>0</v>
      </c>
      <c r="U7966" t="s">
        <v>0</v>
      </c>
    </row>
    <row r="7967" spans="14:21" x14ac:dyDescent="0.35">
      <c r="N7967" s="1">
        <v>44983</v>
      </c>
      <c r="O7967" s="2">
        <v>0.49657407407407406</v>
      </c>
      <c r="Q7967">
        <v>33.299999999999997</v>
      </c>
      <c r="R7967">
        <v>50.3</v>
      </c>
      <c r="S7967">
        <v>65.900000000000006</v>
      </c>
      <c r="T7967" t="s">
        <v>0</v>
      </c>
      <c r="U7967" t="s">
        <v>0</v>
      </c>
    </row>
    <row r="7968" spans="14:21" x14ac:dyDescent="0.35">
      <c r="N7968" s="1">
        <v>44983</v>
      </c>
      <c r="O7968" s="2">
        <v>0.4966782407407408</v>
      </c>
      <c r="Q7968">
        <v>32.4</v>
      </c>
      <c r="R7968">
        <v>50</v>
      </c>
      <c r="S7968">
        <v>63.5</v>
      </c>
      <c r="T7968" t="s">
        <v>0</v>
      </c>
      <c r="U7968" t="s">
        <v>0</v>
      </c>
    </row>
    <row r="7969" spans="14:21" x14ac:dyDescent="0.35">
      <c r="N7969" s="1">
        <v>44983</v>
      </c>
      <c r="O7969" s="2">
        <v>0.49678240740740742</v>
      </c>
      <c r="Q7969">
        <v>31.9</v>
      </c>
      <c r="R7969">
        <v>49.2</v>
      </c>
      <c r="S7969">
        <v>62.3</v>
      </c>
      <c r="T7969" t="s">
        <v>0</v>
      </c>
      <c r="U7969" t="s">
        <v>0</v>
      </c>
    </row>
    <row r="7970" spans="14:21" x14ac:dyDescent="0.35">
      <c r="N7970" s="1">
        <v>44983</v>
      </c>
      <c r="O7970" s="2">
        <v>0.49688657407407405</v>
      </c>
      <c r="Q7970">
        <v>33.700000000000003</v>
      </c>
      <c r="R7970">
        <v>50.1</v>
      </c>
      <c r="S7970">
        <v>64.5</v>
      </c>
      <c r="T7970" t="s">
        <v>0</v>
      </c>
      <c r="U7970" t="s">
        <v>0</v>
      </c>
    </row>
    <row r="7971" spans="14:21" x14ac:dyDescent="0.35">
      <c r="N7971" s="1">
        <v>44983</v>
      </c>
      <c r="O7971" s="2">
        <v>0.49697916666666669</v>
      </c>
      <c r="Q7971">
        <v>32.700000000000003</v>
      </c>
      <c r="R7971">
        <v>49.7</v>
      </c>
      <c r="S7971">
        <v>62.6</v>
      </c>
      <c r="T7971" t="s">
        <v>0</v>
      </c>
      <c r="U7971" t="s">
        <v>0</v>
      </c>
    </row>
    <row r="7972" spans="14:21" x14ac:dyDescent="0.35">
      <c r="N7972" s="1">
        <v>44983</v>
      </c>
      <c r="O7972" s="2">
        <v>0.49708333333333332</v>
      </c>
      <c r="Q7972">
        <v>31.8</v>
      </c>
      <c r="R7972">
        <v>48.7</v>
      </c>
      <c r="S7972">
        <v>61.6</v>
      </c>
      <c r="T7972" t="s">
        <v>0</v>
      </c>
      <c r="U7972" t="s">
        <v>0</v>
      </c>
    </row>
    <row r="7973" spans="14:21" x14ac:dyDescent="0.35">
      <c r="N7973" s="1">
        <v>44983</v>
      </c>
      <c r="O7973" s="2">
        <v>0.49718749999999995</v>
      </c>
      <c r="Q7973">
        <v>32.4</v>
      </c>
      <c r="R7973">
        <v>49.6</v>
      </c>
      <c r="S7973">
        <v>65.2</v>
      </c>
      <c r="T7973" t="s">
        <v>0</v>
      </c>
      <c r="U7973" t="s">
        <v>0</v>
      </c>
    </row>
    <row r="7974" spans="14:21" x14ac:dyDescent="0.35">
      <c r="N7974" s="1">
        <v>44983</v>
      </c>
      <c r="O7974" s="2">
        <v>0.49729166666666669</v>
      </c>
      <c r="Q7974">
        <v>33.1</v>
      </c>
      <c r="R7974">
        <v>50.4</v>
      </c>
      <c r="S7974">
        <v>65.5</v>
      </c>
      <c r="T7974" t="s">
        <v>0</v>
      </c>
      <c r="U7974" t="s">
        <v>0</v>
      </c>
    </row>
    <row r="7975" spans="14:21" x14ac:dyDescent="0.35">
      <c r="N7975" s="1">
        <v>44983</v>
      </c>
      <c r="O7975" s="2">
        <v>0.49739583333333331</v>
      </c>
      <c r="Q7975">
        <v>32.4</v>
      </c>
      <c r="R7975">
        <v>47.7</v>
      </c>
      <c r="S7975">
        <v>61.5</v>
      </c>
      <c r="T7975" t="s">
        <v>0</v>
      </c>
      <c r="U7975" t="s">
        <v>0</v>
      </c>
    </row>
    <row r="7976" spans="14:21" x14ac:dyDescent="0.35">
      <c r="N7976" s="1">
        <v>44983</v>
      </c>
      <c r="O7976" s="2">
        <v>0.4975</v>
      </c>
      <c r="Q7976">
        <v>32.6</v>
      </c>
      <c r="R7976">
        <v>47.6</v>
      </c>
      <c r="S7976">
        <v>61</v>
      </c>
      <c r="T7976" t="s">
        <v>0</v>
      </c>
      <c r="U7976" t="s">
        <v>0</v>
      </c>
    </row>
    <row r="7977" spans="14:21" x14ac:dyDescent="0.35">
      <c r="N7977" s="1">
        <v>44983</v>
      </c>
      <c r="O7977" s="2">
        <v>0.49760416666666668</v>
      </c>
      <c r="Q7977">
        <v>32.700000000000003</v>
      </c>
      <c r="R7977">
        <v>47.6</v>
      </c>
      <c r="S7977">
        <v>61.3</v>
      </c>
      <c r="T7977" t="s">
        <v>0</v>
      </c>
      <c r="U7977" t="s">
        <v>0</v>
      </c>
    </row>
    <row r="7978" spans="14:21" x14ac:dyDescent="0.35">
      <c r="N7978" s="1">
        <v>44983</v>
      </c>
      <c r="O7978" s="2">
        <v>0.49770833333333336</v>
      </c>
      <c r="Q7978">
        <v>33</v>
      </c>
      <c r="R7978">
        <v>49.3</v>
      </c>
      <c r="S7978">
        <v>63.9</v>
      </c>
      <c r="T7978" t="s">
        <v>0</v>
      </c>
      <c r="U7978" t="s">
        <v>0</v>
      </c>
    </row>
    <row r="7979" spans="14:21" x14ac:dyDescent="0.35">
      <c r="N7979" s="1">
        <v>44983</v>
      </c>
      <c r="O7979" s="2">
        <v>0.49781249999999999</v>
      </c>
      <c r="Q7979">
        <v>33.1</v>
      </c>
      <c r="R7979">
        <v>50</v>
      </c>
      <c r="S7979">
        <v>65.5</v>
      </c>
      <c r="T7979" t="s">
        <v>0</v>
      </c>
      <c r="U7979" t="s">
        <v>0</v>
      </c>
    </row>
    <row r="7980" spans="14:21" x14ac:dyDescent="0.35">
      <c r="N7980" s="1">
        <v>44983</v>
      </c>
      <c r="O7980" s="2">
        <v>0.49791666666666662</v>
      </c>
      <c r="Q7980">
        <v>32.9</v>
      </c>
      <c r="R7980">
        <v>50.6</v>
      </c>
      <c r="S7980">
        <v>66</v>
      </c>
      <c r="T7980" t="s">
        <v>0</v>
      </c>
      <c r="U7980" t="s">
        <v>0</v>
      </c>
    </row>
    <row r="7981" spans="14:21" x14ac:dyDescent="0.35">
      <c r="N7981" s="1">
        <v>44983</v>
      </c>
      <c r="O7981" s="2">
        <v>0.49802083333333336</v>
      </c>
      <c r="Q7981">
        <v>32.799999999999997</v>
      </c>
      <c r="R7981">
        <v>50.1</v>
      </c>
      <c r="S7981">
        <v>63.7</v>
      </c>
      <c r="T7981" t="s">
        <v>0</v>
      </c>
      <c r="U7981" t="s">
        <v>0</v>
      </c>
    </row>
    <row r="7982" spans="14:21" x14ac:dyDescent="0.35">
      <c r="N7982" s="1">
        <v>44983</v>
      </c>
      <c r="O7982" s="2">
        <v>0.49812499999999998</v>
      </c>
      <c r="Q7982">
        <v>33.9</v>
      </c>
      <c r="R7982">
        <v>50</v>
      </c>
      <c r="S7982">
        <v>65.2</v>
      </c>
      <c r="T7982" t="s">
        <v>0</v>
      </c>
      <c r="U7982" t="s">
        <v>0</v>
      </c>
    </row>
    <row r="7983" spans="14:21" x14ac:dyDescent="0.35">
      <c r="N7983" s="1">
        <v>44983</v>
      </c>
      <c r="O7983" s="2">
        <v>0.49822916666666667</v>
      </c>
      <c r="Q7983">
        <v>34.200000000000003</v>
      </c>
      <c r="R7983">
        <v>50.5</v>
      </c>
      <c r="S7983">
        <v>65.2</v>
      </c>
      <c r="T7983" t="s">
        <v>0</v>
      </c>
      <c r="U7983" t="s">
        <v>0</v>
      </c>
    </row>
    <row r="7984" spans="14:21" x14ac:dyDescent="0.35">
      <c r="N7984" s="1">
        <v>44983</v>
      </c>
      <c r="O7984" s="2">
        <v>0.49833333333333335</v>
      </c>
      <c r="Q7984">
        <v>33.6</v>
      </c>
      <c r="R7984">
        <v>50.4</v>
      </c>
      <c r="S7984">
        <v>65.900000000000006</v>
      </c>
      <c r="T7984" t="s">
        <v>0</v>
      </c>
      <c r="U7984" t="s">
        <v>0</v>
      </c>
    </row>
    <row r="7985" spans="14:21" x14ac:dyDescent="0.35">
      <c r="N7985" s="1">
        <v>44983</v>
      </c>
      <c r="O7985" s="2">
        <v>0.49843750000000003</v>
      </c>
      <c r="Q7985">
        <v>34</v>
      </c>
      <c r="R7985">
        <v>51</v>
      </c>
      <c r="S7985">
        <v>67.2</v>
      </c>
      <c r="T7985" t="s">
        <v>0</v>
      </c>
      <c r="U7985" t="s">
        <v>0</v>
      </c>
    </row>
    <row r="7986" spans="14:21" x14ac:dyDescent="0.35">
      <c r="N7986" s="1">
        <v>44983</v>
      </c>
      <c r="O7986" s="2">
        <v>0.49854166666666666</v>
      </c>
      <c r="Q7986">
        <v>32.9</v>
      </c>
      <c r="R7986">
        <v>49.9</v>
      </c>
      <c r="S7986">
        <v>64.2</v>
      </c>
      <c r="T7986" t="s">
        <v>0</v>
      </c>
      <c r="U7986" t="s">
        <v>0</v>
      </c>
    </row>
    <row r="7987" spans="14:21" x14ac:dyDescent="0.35">
      <c r="N7987" s="1">
        <v>44983</v>
      </c>
      <c r="O7987" s="2">
        <v>0.49863425925925925</v>
      </c>
      <c r="Q7987">
        <v>32.700000000000003</v>
      </c>
      <c r="R7987">
        <v>49.7</v>
      </c>
      <c r="S7987">
        <v>63</v>
      </c>
      <c r="T7987" t="s">
        <v>0</v>
      </c>
      <c r="U7987" t="s">
        <v>0</v>
      </c>
    </row>
    <row r="7988" spans="14:21" x14ac:dyDescent="0.35">
      <c r="N7988" s="1">
        <v>44983</v>
      </c>
      <c r="O7988" s="2">
        <v>0.49873842592592593</v>
      </c>
      <c r="Q7988">
        <v>32.9</v>
      </c>
      <c r="R7988">
        <v>50.2</v>
      </c>
      <c r="S7988">
        <v>62.1</v>
      </c>
      <c r="T7988" t="s">
        <v>0</v>
      </c>
      <c r="U7988" t="s">
        <v>0</v>
      </c>
    </row>
    <row r="7989" spans="14:21" x14ac:dyDescent="0.35">
      <c r="N7989" s="1">
        <v>44983</v>
      </c>
      <c r="O7989" s="2">
        <v>0.49885416666666665</v>
      </c>
      <c r="Q7989">
        <v>32.700000000000003</v>
      </c>
      <c r="R7989">
        <v>51.3</v>
      </c>
      <c r="S7989">
        <v>66.400000000000006</v>
      </c>
      <c r="T7989" t="s">
        <v>0</v>
      </c>
      <c r="U7989" t="s">
        <v>0</v>
      </c>
    </row>
    <row r="7990" spans="14:21" x14ac:dyDescent="0.35">
      <c r="N7990" s="1">
        <v>44983</v>
      </c>
      <c r="O7990" s="2">
        <v>0.49895833333333334</v>
      </c>
      <c r="Q7990">
        <v>32.200000000000003</v>
      </c>
      <c r="R7990">
        <v>49.1</v>
      </c>
      <c r="S7990">
        <v>62.3</v>
      </c>
      <c r="T7990" t="s">
        <v>0</v>
      </c>
      <c r="U7990" t="s">
        <v>0</v>
      </c>
    </row>
    <row r="7991" spans="14:21" x14ac:dyDescent="0.35">
      <c r="N7991" s="1">
        <v>44983</v>
      </c>
      <c r="O7991" s="2">
        <v>0.49905092592592593</v>
      </c>
      <c r="Q7991">
        <v>32.1</v>
      </c>
      <c r="R7991">
        <v>49</v>
      </c>
      <c r="S7991">
        <v>60</v>
      </c>
      <c r="T7991" t="s">
        <v>0</v>
      </c>
      <c r="U7991" t="s">
        <v>0</v>
      </c>
    </row>
    <row r="7992" spans="14:21" x14ac:dyDescent="0.35">
      <c r="N7992" s="1">
        <v>44983</v>
      </c>
      <c r="O7992" s="2">
        <v>0.4991666666666667</v>
      </c>
      <c r="Q7992">
        <v>32.1</v>
      </c>
      <c r="R7992">
        <v>50</v>
      </c>
      <c r="S7992">
        <v>63.1</v>
      </c>
      <c r="T7992" t="s">
        <v>0</v>
      </c>
      <c r="U7992" t="s">
        <v>0</v>
      </c>
    </row>
    <row r="7993" spans="14:21" x14ac:dyDescent="0.35">
      <c r="N7993" s="1">
        <v>44983</v>
      </c>
      <c r="O7993" s="2">
        <v>0.49927083333333333</v>
      </c>
      <c r="Q7993">
        <v>32.799999999999997</v>
      </c>
      <c r="R7993">
        <v>49.9</v>
      </c>
      <c r="S7993">
        <v>64.7</v>
      </c>
      <c r="T7993" t="s">
        <v>0</v>
      </c>
      <c r="U7993" t="s">
        <v>0</v>
      </c>
    </row>
    <row r="7994" spans="14:21" x14ac:dyDescent="0.35">
      <c r="N7994" s="1">
        <v>44983</v>
      </c>
      <c r="O7994" s="2">
        <v>0.49937499999999996</v>
      </c>
      <c r="Q7994">
        <v>32.9</v>
      </c>
      <c r="R7994">
        <v>50</v>
      </c>
      <c r="S7994">
        <v>63.8</v>
      </c>
      <c r="T7994" t="s">
        <v>0</v>
      </c>
      <c r="U7994" t="s">
        <v>0</v>
      </c>
    </row>
    <row r="7995" spans="14:21" x14ac:dyDescent="0.35">
      <c r="N7995" s="1">
        <v>44983</v>
      </c>
      <c r="O7995" s="2">
        <v>0.4994791666666667</v>
      </c>
      <c r="Q7995">
        <v>32.200000000000003</v>
      </c>
      <c r="R7995">
        <v>49.3</v>
      </c>
      <c r="S7995">
        <v>63.3</v>
      </c>
      <c r="T7995" t="s">
        <v>0</v>
      </c>
      <c r="U7995" t="s">
        <v>0</v>
      </c>
    </row>
    <row r="7996" spans="14:21" x14ac:dyDescent="0.35">
      <c r="N7996" s="1">
        <v>44983</v>
      </c>
      <c r="O7996" s="2">
        <v>0.49958333333333332</v>
      </c>
      <c r="Q7996">
        <v>32.299999999999997</v>
      </c>
      <c r="R7996">
        <v>47.3</v>
      </c>
      <c r="S7996">
        <v>61.1</v>
      </c>
      <c r="T7996" t="s">
        <v>0</v>
      </c>
      <c r="U7996" t="s">
        <v>0</v>
      </c>
    </row>
    <row r="7997" spans="14:21" x14ac:dyDescent="0.35">
      <c r="N7997" s="1">
        <v>44983</v>
      </c>
      <c r="O7997" s="2">
        <v>0.49968750000000001</v>
      </c>
      <c r="Q7997">
        <v>32.299999999999997</v>
      </c>
      <c r="R7997">
        <v>47.3</v>
      </c>
      <c r="S7997">
        <v>61.5</v>
      </c>
      <c r="T7997" t="s">
        <v>0</v>
      </c>
      <c r="U7997" t="s">
        <v>0</v>
      </c>
    </row>
    <row r="7998" spans="14:21" x14ac:dyDescent="0.35">
      <c r="N7998" s="1">
        <v>44983</v>
      </c>
      <c r="O7998" s="2">
        <v>0.49979166666666663</v>
      </c>
      <c r="Q7998">
        <v>33.700000000000003</v>
      </c>
      <c r="R7998">
        <v>49</v>
      </c>
      <c r="S7998">
        <v>63.3</v>
      </c>
      <c r="T7998" t="s">
        <v>0</v>
      </c>
      <c r="U7998" t="s">
        <v>0</v>
      </c>
    </row>
    <row r="7999" spans="14:21" x14ac:dyDescent="0.35">
      <c r="N7999" s="1">
        <v>44983</v>
      </c>
      <c r="O7999" s="2">
        <v>0.49989583333333337</v>
      </c>
      <c r="Q7999">
        <v>33</v>
      </c>
      <c r="R7999">
        <v>49.4</v>
      </c>
      <c r="S7999">
        <v>64.3</v>
      </c>
      <c r="T7999" t="s">
        <v>0</v>
      </c>
      <c r="U7999" t="s">
        <v>0</v>
      </c>
    </row>
    <row r="8000" spans="14:21" x14ac:dyDescent="0.35">
      <c r="N8000" s="1">
        <v>44983</v>
      </c>
      <c r="O8000" s="2">
        <v>0.5</v>
      </c>
      <c r="Q8000">
        <v>32.6</v>
      </c>
      <c r="R8000">
        <v>51.2</v>
      </c>
      <c r="S8000">
        <v>66.900000000000006</v>
      </c>
      <c r="T8000" t="s">
        <v>0</v>
      </c>
      <c r="U8000" t="s">
        <v>0</v>
      </c>
    </row>
    <row r="8001" spans="14:21" x14ac:dyDescent="0.35">
      <c r="N8001" s="1">
        <v>44983</v>
      </c>
      <c r="O8001" s="2">
        <v>0.50010416666666668</v>
      </c>
      <c r="Q8001">
        <v>33.700000000000003</v>
      </c>
      <c r="R8001">
        <v>51.3</v>
      </c>
      <c r="S8001">
        <v>66.099999999999994</v>
      </c>
      <c r="T8001" t="s">
        <v>0</v>
      </c>
      <c r="U8001" t="s">
        <v>0</v>
      </c>
    </row>
    <row r="8002" spans="14:21" x14ac:dyDescent="0.35">
      <c r="N8002" s="1">
        <v>44983</v>
      </c>
      <c r="O8002" s="2">
        <v>0.50020833333333337</v>
      </c>
      <c r="Q8002">
        <v>33.299999999999997</v>
      </c>
      <c r="R8002">
        <v>50.7</v>
      </c>
      <c r="S8002">
        <v>64.8</v>
      </c>
      <c r="T8002" t="s">
        <v>0</v>
      </c>
      <c r="U8002" t="s">
        <v>0</v>
      </c>
    </row>
    <row r="8003" spans="14:21" x14ac:dyDescent="0.35">
      <c r="N8003" s="1">
        <v>44983</v>
      </c>
      <c r="O8003" s="2">
        <v>0.50031250000000005</v>
      </c>
      <c r="Q8003">
        <v>32.700000000000003</v>
      </c>
      <c r="R8003">
        <v>49.8</v>
      </c>
      <c r="S8003">
        <v>66.7</v>
      </c>
      <c r="T8003" t="s">
        <v>0</v>
      </c>
      <c r="U8003" t="s">
        <v>0</v>
      </c>
    </row>
    <row r="8004" spans="14:21" x14ac:dyDescent="0.35">
      <c r="N8004" s="1">
        <v>44983</v>
      </c>
      <c r="O8004" s="2">
        <v>0.50041666666666662</v>
      </c>
      <c r="Q8004">
        <v>32.700000000000003</v>
      </c>
      <c r="R8004">
        <v>49.4</v>
      </c>
      <c r="S8004">
        <v>64</v>
      </c>
      <c r="T8004" t="s">
        <v>0</v>
      </c>
      <c r="U8004" t="s">
        <v>0</v>
      </c>
    </row>
    <row r="8005" spans="14:21" x14ac:dyDescent="0.35">
      <c r="N8005" s="1">
        <v>44983</v>
      </c>
      <c r="O8005" s="2">
        <v>0.5005208333333333</v>
      </c>
      <c r="Q8005">
        <v>32.700000000000003</v>
      </c>
      <c r="R8005">
        <v>49.7</v>
      </c>
      <c r="S8005">
        <v>63.3</v>
      </c>
      <c r="T8005" t="s">
        <v>0</v>
      </c>
      <c r="U8005" t="s">
        <v>0</v>
      </c>
    </row>
    <row r="8006" spans="14:21" x14ac:dyDescent="0.35">
      <c r="N8006" s="1">
        <v>44983</v>
      </c>
      <c r="O8006" s="2">
        <v>0.50062499999999999</v>
      </c>
      <c r="Q8006">
        <v>33.4</v>
      </c>
      <c r="R8006">
        <v>50.8</v>
      </c>
      <c r="S8006">
        <v>63.9</v>
      </c>
      <c r="T8006" t="s">
        <v>0</v>
      </c>
      <c r="U8006" t="s">
        <v>0</v>
      </c>
    </row>
    <row r="8007" spans="14:21" x14ac:dyDescent="0.35">
      <c r="N8007" s="1">
        <v>44983</v>
      </c>
      <c r="O8007" s="2">
        <v>0.50072916666666667</v>
      </c>
      <c r="Q8007">
        <v>32.299999999999997</v>
      </c>
      <c r="R8007">
        <v>48.8</v>
      </c>
      <c r="S8007">
        <v>63.2</v>
      </c>
      <c r="T8007" t="s">
        <v>0</v>
      </c>
      <c r="U8007" t="s">
        <v>0</v>
      </c>
    </row>
    <row r="8008" spans="14:21" x14ac:dyDescent="0.35">
      <c r="N8008" s="1">
        <v>44983</v>
      </c>
      <c r="O8008" s="2">
        <v>0.50083333333333335</v>
      </c>
      <c r="Q8008">
        <v>32.799999999999997</v>
      </c>
      <c r="R8008">
        <v>49.9</v>
      </c>
      <c r="S8008">
        <v>63.1</v>
      </c>
      <c r="T8008" t="s">
        <v>0</v>
      </c>
      <c r="U8008" t="s">
        <v>0</v>
      </c>
    </row>
    <row r="8009" spans="14:21" x14ac:dyDescent="0.35">
      <c r="N8009" s="1">
        <v>44983</v>
      </c>
      <c r="O8009" s="2">
        <v>0.50093750000000004</v>
      </c>
      <c r="Q8009">
        <v>32</v>
      </c>
      <c r="R8009">
        <v>48.6</v>
      </c>
      <c r="S8009">
        <v>62.1</v>
      </c>
      <c r="T8009" t="s">
        <v>0</v>
      </c>
      <c r="U8009" t="s">
        <v>0</v>
      </c>
    </row>
    <row r="8010" spans="14:21" x14ac:dyDescent="0.35">
      <c r="N8010" s="1">
        <v>44983</v>
      </c>
      <c r="O8010" s="2">
        <v>0.50104166666666672</v>
      </c>
      <c r="Q8010">
        <v>32.1</v>
      </c>
      <c r="R8010">
        <v>47.6</v>
      </c>
      <c r="S8010">
        <v>62.5</v>
      </c>
      <c r="T8010" t="s">
        <v>0</v>
      </c>
      <c r="U8010" t="s">
        <v>0</v>
      </c>
    </row>
    <row r="8011" spans="14:21" x14ac:dyDescent="0.35">
      <c r="N8011" s="1">
        <v>44983</v>
      </c>
      <c r="O8011" s="2">
        <v>0.50114583333333329</v>
      </c>
      <c r="Q8011">
        <v>32.700000000000003</v>
      </c>
      <c r="R8011">
        <v>47.8</v>
      </c>
      <c r="S8011">
        <v>61.5</v>
      </c>
      <c r="T8011" t="s">
        <v>0</v>
      </c>
      <c r="U8011" t="s">
        <v>0</v>
      </c>
    </row>
    <row r="8012" spans="14:21" x14ac:dyDescent="0.35">
      <c r="N8012" s="1">
        <v>44983</v>
      </c>
      <c r="O8012" s="2">
        <v>0.50124999999999997</v>
      </c>
      <c r="Q8012">
        <v>32.4</v>
      </c>
      <c r="R8012">
        <v>47.6</v>
      </c>
      <c r="S8012">
        <v>60.3</v>
      </c>
      <c r="T8012" t="s">
        <v>0</v>
      </c>
      <c r="U8012" t="s">
        <v>0</v>
      </c>
    </row>
    <row r="8013" spans="14:21" x14ac:dyDescent="0.35">
      <c r="N8013" s="1">
        <v>44983</v>
      </c>
      <c r="O8013" s="2">
        <v>0.50135416666666666</v>
      </c>
      <c r="Q8013">
        <v>32</v>
      </c>
      <c r="R8013">
        <v>47.4</v>
      </c>
      <c r="S8013">
        <v>61.4</v>
      </c>
      <c r="T8013" t="s">
        <v>0</v>
      </c>
      <c r="U8013" t="s">
        <v>0</v>
      </c>
    </row>
    <row r="8014" spans="14:21" x14ac:dyDescent="0.35">
      <c r="N8014" s="1">
        <v>44983</v>
      </c>
      <c r="O8014" s="2">
        <v>0.50145833333333334</v>
      </c>
      <c r="Q8014">
        <v>32.1</v>
      </c>
      <c r="R8014">
        <v>48.8</v>
      </c>
      <c r="S8014">
        <v>65.099999999999994</v>
      </c>
      <c r="T8014" t="s">
        <v>0</v>
      </c>
      <c r="U8014" t="s">
        <v>0</v>
      </c>
    </row>
    <row r="8015" spans="14:21" x14ac:dyDescent="0.35">
      <c r="N8015" s="1">
        <v>44983</v>
      </c>
      <c r="O8015" s="2">
        <v>0.50156250000000002</v>
      </c>
      <c r="Q8015">
        <v>31.8</v>
      </c>
      <c r="R8015">
        <v>49.4</v>
      </c>
      <c r="S8015">
        <v>64.2</v>
      </c>
      <c r="T8015" t="s">
        <v>0</v>
      </c>
      <c r="U8015" t="s">
        <v>0</v>
      </c>
    </row>
    <row r="8016" spans="14:21" x14ac:dyDescent="0.35">
      <c r="N8016" s="1">
        <v>44983</v>
      </c>
      <c r="O8016" s="2">
        <v>0.50166666666666659</v>
      </c>
      <c r="Q8016">
        <v>32.4</v>
      </c>
      <c r="R8016">
        <v>49.3</v>
      </c>
      <c r="S8016">
        <v>62.1</v>
      </c>
      <c r="T8016" t="s">
        <v>0</v>
      </c>
      <c r="U8016" t="s">
        <v>0</v>
      </c>
    </row>
    <row r="8017" spans="14:21" x14ac:dyDescent="0.35">
      <c r="N8017" s="1">
        <v>44983</v>
      </c>
      <c r="O8017" s="2">
        <v>0.50177083333333339</v>
      </c>
      <c r="Q8017">
        <v>32.299999999999997</v>
      </c>
      <c r="R8017">
        <v>49.3</v>
      </c>
      <c r="S8017">
        <v>63.4</v>
      </c>
      <c r="T8017" t="s">
        <v>0</v>
      </c>
      <c r="U8017" t="s">
        <v>0</v>
      </c>
    </row>
    <row r="8018" spans="14:21" x14ac:dyDescent="0.35">
      <c r="N8018" s="1">
        <v>44983</v>
      </c>
      <c r="O8018" s="2">
        <v>0.50186342592592592</v>
      </c>
      <c r="Q8018">
        <v>32.9</v>
      </c>
      <c r="R8018">
        <v>49.3</v>
      </c>
      <c r="S8018">
        <v>64</v>
      </c>
      <c r="T8018" t="s">
        <v>0</v>
      </c>
      <c r="U8018" t="s">
        <v>0</v>
      </c>
    </row>
    <row r="8019" spans="14:21" x14ac:dyDescent="0.35">
      <c r="N8019" s="1">
        <v>44983</v>
      </c>
      <c r="O8019" s="2">
        <v>0.5019675925925926</v>
      </c>
      <c r="Q8019">
        <v>33.200000000000003</v>
      </c>
      <c r="R8019">
        <v>49.3</v>
      </c>
      <c r="S8019">
        <v>64</v>
      </c>
      <c r="T8019" t="s">
        <v>0</v>
      </c>
      <c r="U8019" t="s">
        <v>0</v>
      </c>
    </row>
    <row r="8020" spans="14:21" x14ac:dyDescent="0.35">
      <c r="N8020" s="1">
        <v>44983</v>
      </c>
      <c r="O8020" s="2">
        <v>0.50207175925925929</v>
      </c>
      <c r="Q8020">
        <v>32</v>
      </c>
      <c r="R8020">
        <v>49</v>
      </c>
      <c r="S8020">
        <v>63</v>
      </c>
      <c r="T8020" t="s">
        <v>0</v>
      </c>
      <c r="U8020" t="s">
        <v>0</v>
      </c>
    </row>
    <row r="8021" spans="14:21" x14ac:dyDescent="0.35">
      <c r="N8021" s="1">
        <v>44983</v>
      </c>
      <c r="O8021" s="2">
        <v>0.50216435185185182</v>
      </c>
      <c r="Q8021">
        <v>32.200000000000003</v>
      </c>
      <c r="R8021">
        <v>49.2</v>
      </c>
      <c r="S8021">
        <v>63.4</v>
      </c>
      <c r="T8021" t="s">
        <v>0</v>
      </c>
      <c r="U8021" t="s">
        <v>0</v>
      </c>
    </row>
    <row r="8022" spans="14:21" x14ac:dyDescent="0.35">
      <c r="N8022" s="1">
        <v>44983</v>
      </c>
      <c r="O8022" s="2">
        <v>0.5022685185185185</v>
      </c>
      <c r="Q8022">
        <v>32.5</v>
      </c>
      <c r="R8022">
        <v>49.4</v>
      </c>
      <c r="S8022">
        <v>62.4</v>
      </c>
      <c r="T8022" t="s">
        <v>0</v>
      </c>
      <c r="U8022" t="s">
        <v>0</v>
      </c>
    </row>
    <row r="8023" spans="14:21" x14ac:dyDescent="0.35">
      <c r="N8023" s="1">
        <v>44983</v>
      </c>
      <c r="O8023" s="2">
        <v>0.50237268518518519</v>
      </c>
      <c r="Q8023">
        <v>32.4</v>
      </c>
      <c r="R8023">
        <v>47.9</v>
      </c>
      <c r="S8023">
        <v>60.6</v>
      </c>
      <c r="T8023" t="s">
        <v>0</v>
      </c>
      <c r="U8023" t="s">
        <v>0</v>
      </c>
    </row>
    <row r="8024" spans="14:21" x14ac:dyDescent="0.35">
      <c r="N8024" s="1">
        <v>44983</v>
      </c>
      <c r="O8024" s="2">
        <v>0.50247685185185187</v>
      </c>
      <c r="Q8024">
        <v>32.4</v>
      </c>
      <c r="R8024">
        <v>48.9</v>
      </c>
      <c r="S8024">
        <v>60.4</v>
      </c>
      <c r="T8024" t="s">
        <v>0</v>
      </c>
      <c r="U8024" t="s">
        <v>0</v>
      </c>
    </row>
    <row r="8025" spans="14:21" x14ac:dyDescent="0.35">
      <c r="N8025" s="1">
        <v>44983</v>
      </c>
      <c r="O8025" s="2">
        <v>0.50256944444444451</v>
      </c>
      <c r="Q8025">
        <v>33</v>
      </c>
      <c r="R8025">
        <v>49.7</v>
      </c>
      <c r="S8025">
        <v>60.4</v>
      </c>
      <c r="T8025" t="s">
        <v>0</v>
      </c>
      <c r="U8025" t="s">
        <v>0</v>
      </c>
    </row>
    <row r="8026" spans="14:21" x14ac:dyDescent="0.35">
      <c r="N8026" s="1">
        <v>44983</v>
      </c>
      <c r="O8026" s="2">
        <v>0.50267361111111108</v>
      </c>
      <c r="Q8026">
        <v>33.200000000000003</v>
      </c>
      <c r="R8026">
        <v>50.5</v>
      </c>
      <c r="S8026">
        <v>62.1</v>
      </c>
      <c r="T8026" t="s">
        <v>0</v>
      </c>
      <c r="U8026" t="s">
        <v>0</v>
      </c>
    </row>
    <row r="8027" spans="14:21" x14ac:dyDescent="0.35">
      <c r="N8027" s="1">
        <v>44983</v>
      </c>
      <c r="O8027" s="2">
        <v>0.50277777777777777</v>
      </c>
      <c r="Q8027">
        <v>33.299999999999997</v>
      </c>
      <c r="R8027">
        <v>50.1</v>
      </c>
      <c r="S8027">
        <v>62</v>
      </c>
      <c r="T8027" t="s">
        <v>0</v>
      </c>
      <c r="U8027" t="s">
        <v>0</v>
      </c>
    </row>
    <row r="8028" spans="14:21" x14ac:dyDescent="0.35">
      <c r="N8028" s="1">
        <v>44983</v>
      </c>
      <c r="O8028" s="2">
        <v>0.50288194444444445</v>
      </c>
      <c r="Q8028">
        <v>33</v>
      </c>
      <c r="R8028">
        <v>49</v>
      </c>
      <c r="S8028">
        <v>62.7</v>
      </c>
      <c r="T8028" t="s">
        <v>0</v>
      </c>
      <c r="U8028" t="s">
        <v>0</v>
      </c>
    </row>
    <row r="8029" spans="14:21" x14ac:dyDescent="0.35">
      <c r="N8029" s="1">
        <v>44983</v>
      </c>
      <c r="O8029" s="2">
        <v>0.50298611111111113</v>
      </c>
      <c r="Q8029">
        <v>33</v>
      </c>
      <c r="R8029">
        <v>49.8</v>
      </c>
      <c r="S8029">
        <v>63.8</v>
      </c>
      <c r="T8029" t="s">
        <v>0</v>
      </c>
      <c r="U8029" t="s">
        <v>0</v>
      </c>
    </row>
    <row r="8030" spans="14:21" x14ac:dyDescent="0.35">
      <c r="N8030" s="1">
        <v>44983</v>
      </c>
      <c r="O8030" s="2">
        <v>0.50307870370370367</v>
      </c>
      <c r="Q8030">
        <v>33</v>
      </c>
      <c r="R8030">
        <v>50.3</v>
      </c>
      <c r="S8030">
        <v>63</v>
      </c>
      <c r="T8030" t="s">
        <v>0</v>
      </c>
      <c r="U8030" t="s">
        <v>0</v>
      </c>
    </row>
    <row r="8031" spans="14:21" x14ac:dyDescent="0.35">
      <c r="N8031" s="1">
        <v>44983</v>
      </c>
      <c r="O8031" s="2">
        <v>0.50319444444444439</v>
      </c>
      <c r="Q8031">
        <v>32.9</v>
      </c>
      <c r="R8031">
        <v>50.2</v>
      </c>
      <c r="S8031">
        <v>64</v>
      </c>
      <c r="T8031" t="s">
        <v>0</v>
      </c>
      <c r="U8031" t="s">
        <v>0</v>
      </c>
    </row>
    <row r="8032" spans="14:21" x14ac:dyDescent="0.35">
      <c r="N8032" s="1">
        <v>44983</v>
      </c>
      <c r="O8032" s="2">
        <v>0.50329861111111118</v>
      </c>
      <c r="Q8032">
        <v>33.700000000000003</v>
      </c>
      <c r="R8032">
        <v>50.9</v>
      </c>
      <c r="S8032">
        <v>67.099999999999994</v>
      </c>
      <c r="T8032" t="s">
        <v>0</v>
      </c>
      <c r="U8032" t="s">
        <v>0</v>
      </c>
    </row>
    <row r="8033" spans="14:21" x14ac:dyDescent="0.35">
      <c r="N8033" s="1">
        <v>44983</v>
      </c>
      <c r="O8033" s="2">
        <v>0.50340277777777775</v>
      </c>
      <c r="Q8033">
        <v>34</v>
      </c>
      <c r="R8033">
        <v>50.5</v>
      </c>
      <c r="S8033">
        <v>66.7</v>
      </c>
      <c r="T8033" t="s">
        <v>0</v>
      </c>
      <c r="U8033" t="s">
        <v>0</v>
      </c>
    </row>
    <row r="8034" spans="14:21" x14ac:dyDescent="0.35">
      <c r="N8034" s="1">
        <v>44983</v>
      </c>
      <c r="O8034" s="2">
        <v>0.50350694444444444</v>
      </c>
      <c r="Q8034">
        <v>33.799999999999997</v>
      </c>
      <c r="R8034">
        <v>50.8</v>
      </c>
      <c r="S8034">
        <v>65.3</v>
      </c>
      <c r="T8034" t="s">
        <v>0</v>
      </c>
      <c r="U8034" t="s">
        <v>0</v>
      </c>
    </row>
    <row r="8035" spans="14:21" x14ac:dyDescent="0.35">
      <c r="N8035" s="1">
        <v>44983</v>
      </c>
      <c r="O8035" s="2">
        <v>0.50361111111111112</v>
      </c>
      <c r="Q8035">
        <v>32.299999999999997</v>
      </c>
      <c r="R8035">
        <v>49.8</v>
      </c>
      <c r="S8035">
        <v>63</v>
      </c>
      <c r="T8035" t="s">
        <v>0</v>
      </c>
      <c r="U8035" t="s">
        <v>0</v>
      </c>
    </row>
    <row r="8036" spans="14:21" x14ac:dyDescent="0.35">
      <c r="N8036" s="1">
        <v>44983</v>
      </c>
      <c r="O8036" s="2">
        <v>0.5037152777777778</v>
      </c>
      <c r="Q8036">
        <v>32.299999999999997</v>
      </c>
      <c r="R8036">
        <v>49.7</v>
      </c>
      <c r="S8036">
        <v>63.1</v>
      </c>
      <c r="T8036" t="s">
        <v>0</v>
      </c>
      <c r="U8036" t="s">
        <v>0</v>
      </c>
    </row>
    <row r="8037" spans="14:21" x14ac:dyDescent="0.35">
      <c r="N8037" s="1">
        <v>44983</v>
      </c>
      <c r="O8037" s="2">
        <v>0.50381944444444449</v>
      </c>
      <c r="Q8037">
        <v>33.299999999999997</v>
      </c>
      <c r="R8037">
        <v>50.7</v>
      </c>
      <c r="S8037">
        <v>66.599999999999994</v>
      </c>
      <c r="T8037" t="s">
        <v>0</v>
      </c>
      <c r="U8037" t="s">
        <v>0</v>
      </c>
    </row>
    <row r="8038" spans="14:21" x14ac:dyDescent="0.35">
      <c r="N8038" s="1">
        <v>44983</v>
      </c>
      <c r="O8038" s="2">
        <v>0.50391203703703702</v>
      </c>
      <c r="Q8038">
        <v>34</v>
      </c>
      <c r="R8038">
        <v>51.2</v>
      </c>
      <c r="S8038">
        <v>66.7</v>
      </c>
      <c r="T8038" t="s">
        <v>0</v>
      </c>
      <c r="U8038" t="s">
        <v>0</v>
      </c>
    </row>
    <row r="8039" spans="14:21" x14ac:dyDescent="0.35">
      <c r="N8039" s="1">
        <v>44983</v>
      </c>
      <c r="O8039" s="2">
        <v>0.5040162037037037</v>
      </c>
      <c r="Q8039">
        <v>33.700000000000003</v>
      </c>
      <c r="R8039">
        <v>50.7</v>
      </c>
      <c r="S8039">
        <v>64.599999999999994</v>
      </c>
      <c r="T8039" t="s">
        <v>0</v>
      </c>
      <c r="U8039" t="s">
        <v>0</v>
      </c>
    </row>
    <row r="8040" spans="14:21" x14ac:dyDescent="0.35">
      <c r="N8040" s="1">
        <v>44983</v>
      </c>
      <c r="O8040" s="2">
        <v>0.50412037037037039</v>
      </c>
      <c r="Q8040">
        <v>32.700000000000003</v>
      </c>
      <c r="R8040">
        <v>50.2</v>
      </c>
      <c r="S8040">
        <v>62.7</v>
      </c>
      <c r="T8040" t="s">
        <v>0</v>
      </c>
      <c r="U8040" t="s">
        <v>0</v>
      </c>
    </row>
    <row r="8041" spans="14:21" x14ac:dyDescent="0.35">
      <c r="N8041" s="1">
        <v>44983</v>
      </c>
      <c r="O8041" s="2">
        <v>0.50422453703703707</v>
      </c>
      <c r="Q8041">
        <v>33</v>
      </c>
      <c r="R8041">
        <v>51.5</v>
      </c>
      <c r="S8041">
        <v>66.099999999999994</v>
      </c>
      <c r="T8041" t="s">
        <v>0</v>
      </c>
      <c r="U8041" t="s">
        <v>0</v>
      </c>
    </row>
    <row r="8042" spans="14:21" x14ac:dyDescent="0.35">
      <c r="N8042" s="1">
        <v>44983</v>
      </c>
      <c r="O8042" s="2">
        <v>0.50432870370370375</v>
      </c>
      <c r="Q8042">
        <v>32.700000000000003</v>
      </c>
      <c r="R8042">
        <v>50.5</v>
      </c>
      <c r="S8042">
        <v>64</v>
      </c>
      <c r="T8042" t="s">
        <v>0</v>
      </c>
      <c r="U8042" t="s">
        <v>0</v>
      </c>
    </row>
    <row r="8043" spans="14:21" x14ac:dyDescent="0.35">
      <c r="N8043" s="1">
        <v>44983</v>
      </c>
      <c r="O8043" s="2">
        <v>0.50443287037037032</v>
      </c>
      <c r="Q8043">
        <v>32.799999999999997</v>
      </c>
      <c r="R8043">
        <v>49.2</v>
      </c>
      <c r="S8043">
        <v>63.4</v>
      </c>
      <c r="T8043" t="s">
        <v>0</v>
      </c>
      <c r="U8043" t="s">
        <v>0</v>
      </c>
    </row>
    <row r="8044" spans="14:21" x14ac:dyDescent="0.35">
      <c r="N8044" s="1">
        <v>44983</v>
      </c>
      <c r="O8044" s="2">
        <v>0.50453703703703701</v>
      </c>
      <c r="Q8044">
        <v>33</v>
      </c>
      <c r="R8044">
        <v>50</v>
      </c>
      <c r="S8044">
        <v>64.599999999999994</v>
      </c>
      <c r="T8044" t="s">
        <v>0</v>
      </c>
      <c r="U8044" t="s">
        <v>0</v>
      </c>
    </row>
    <row r="8045" spans="14:21" x14ac:dyDescent="0.35">
      <c r="N8045" s="1">
        <v>44983</v>
      </c>
      <c r="O8045" s="2">
        <v>0.50464120370370369</v>
      </c>
      <c r="Q8045">
        <v>33.1</v>
      </c>
      <c r="R8045">
        <v>50.2</v>
      </c>
      <c r="S8045">
        <v>65.400000000000006</v>
      </c>
      <c r="T8045" t="s">
        <v>0</v>
      </c>
      <c r="U8045" t="s">
        <v>0</v>
      </c>
    </row>
    <row r="8046" spans="14:21" x14ac:dyDescent="0.35">
      <c r="N8046" s="1">
        <v>44983</v>
      </c>
      <c r="O8046" s="2">
        <v>0.50474537037037037</v>
      </c>
      <c r="Q8046">
        <v>34</v>
      </c>
      <c r="R8046">
        <v>51.1</v>
      </c>
      <c r="S8046">
        <v>67.2</v>
      </c>
      <c r="T8046" t="s">
        <v>0</v>
      </c>
      <c r="U8046" t="s">
        <v>0</v>
      </c>
    </row>
    <row r="8047" spans="14:21" x14ac:dyDescent="0.35">
      <c r="N8047" s="1">
        <v>44983</v>
      </c>
      <c r="O8047" s="2">
        <v>0.50483796296296302</v>
      </c>
      <c r="Q8047">
        <v>33.9</v>
      </c>
      <c r="R8047">
        <v>50.6</v>
      </c>
      <c r="S8047">
        <v>66</v>
      </c>
      <c r="T8047" t="s">
        <v>0</v>
      </c>
      <c r="U8047" t="s">
        <v>0</v>
      </c>
    </row>
    <row r="8048" spans="14:21" x14ac:dyDescent="0.35">
      <c r="N8048" s="1">
        <v>44983</v>
      </c>
      <c r="O8048" s="2">
        <v>0.50495370370370374</v>
      </c>
      <c r="Q8048">
        <v>33.4</v>
      </c>
      <c r="R8048">
        <v>50.9</v>
      </c>
      <c r="S8048">
        <v>65.599999999999994</v>
      </c>
      <c r="T8048" t="s">
        <v>0</v>
      </c>
      <c r="U8048" t="s">
        <v>0</v>
      </c>
    </row>
    <row r="8049" spans="14:21" x14ac:dyDescent="0.35">
      <c r="N8049" s="1">
        <v>44983</v>
      </c>
      <c r="O8049" s="2">
        <v>0.50505787037037042</v>
      </c>
      <c r="Q8049">
        <v>33.4</v>
      </c>
      <c r="R8049">
        <v>51.7</v>
      </c>
      <c r="S8049">
        <v>66.7</v>
      </c>
      <c r="T8049" t="s">
        <v>0</v>
      </c>
      <c r="U8049" t="s">
        <v>0</v>
      </c>
    </row>
    <row r="8050" spans="14:21" x14ac:dyDescent="0.35">
      <c r="N8050" s="1">
        <v>44983</v>
      </c>
      <c r="O8050" s="2">
        <v>0.50516203703703699</v>
      </c>
      <c r="Q8050">
        <v>33.4</v>
      </c>
      <c r="R8050">
        <v>51.7</v>
      </c>
      <c r="S8050">
        <v>65.7</v>
      </c>
      <c r="T8050" t="s">
        <v>0</v>
      </c>
      <c r="U8050" t="s">
        <v>0</v>
      </c>
    </row>
    <row r="8051" spans="14:21" x14ac:dyDescent="0.35">
      <c r="N8051" s="1">
        <v>44983</v>
      </c>
      <c r="O8051" s="2">
        <v>0.50526620370370368</v>
      </c>
      <c r="Q8051">
        <v>33.700000000000003</v>
      </c>
      <c r="R8051">
        <v>51.1</v>
      </c>
      <c r="S8051">
        <v>65.2</v>
      </c>
      <c r="T8051" t="s">
        <v>0</v>
      </c>
      <c r="U8051" t="s">
        <v>0</v>
      </c>
    </row>
    <row r="8052" spans="14:21" x14ac:dyDescent="0.35">
      <c r="N8052" s="1">
        <v>44983</v>
      </c>
      <c r="O8052" s="2">
        <v>0.50537037037037036</v>
      </c>
      <c r="Q8052">
        <v>33.200000000000003</v>
      </c>
      <c r="R8052">
        <v>48.6</v>
      </c>
      <c r="S8052">
        <v>61.9</v>
      </c>
      <c r="T8052" t="s">
        <v>0</v>
      </c>
      <c r="U8052" t="s">
        <v>0</v>
      </c>
    </row>
    <row r="8053" spans="14:21" x14ac:dyDescent="0.35">
      <c r="N8053" s="1">
        <v>44983</v>
      </c>
      <c r="O8053" s="2">
        <v>0.50547453703703704</v>
      </c>
      <c r="Q8053">
        <v>32.9</v>
      </c>
      <c r="R8053">
        <v>49.5</v>
      </c>
      <c r="S8053">
        <v>64.8</v>
      </c>
      <c r="T8053" t="s">
        <v>0</v>
      </c>
      <c r="U8053" t="s">
        <v>0</v>
      </c>
    </row>
    <row r="8054" spans="14:21" x14ac:dyDescent="0.35">
      <c r="N8054" s="1">
        <v>44983</v>
      </c>
      <c r="O8054" s="2">
        <v>0.50557870370370372</v>
      </c>
      <c r="Q8054">
        <v>32.299999999999997</v>
      </c>
      <c r="R8054">
        <v>50.4</v>
      </c>
      <c r="S8054">
        <v>64.599999999999994</v>
      </c>
      <c r="T8054" t="s">
        <v>0</v>
      </c>
      <c r="U8054" t="s">
        <v>0</v>
      </c>
    </row>
    <row r="8055" spans="14:21" x14ac:dyDescent="0.35">
      <c r="N8055" s="1">
        <v>44983</v>
      </c>
      <c r="O8055" s="2">
        <v>0.5056828703703703</v>
      </c>
      <c r="Q8055">
        <v>33</v>
      </c>
      <c r="R8055">
        <v>51.5</v>
      </c>
      <c r="S8055">
        <v>66</v>
      </c>
      <c r="T8055" t="s">
        <v>0</v>
      </c>
      <c r="U8055" t="s">
        <v>0</v>
      </c>
    </row>
    <row r="8056" spans="14:21" x14ac:dyDescent="0.35">
      <c r="N8056" s="1">
        <v>44983</v>
      </c>
      <c r="O8056" s="2">
        <v>0.50578703703703709</v>
      </c>
      <c r="Q8056">
        <v>32.700000000000003</v>
      </c>
      <c r="R8056">
        <v>49.7</v>
      </c>
      <c r="S8056">
        <v>63.2</v>
      </c>
      <c r="T8056" t="s">
        <v>0</v>
      </c>
      <c r="U8056" t="s">
        <v>0</v>
      </c>
    </row>
    <row r="8057" spans="14:21" x14ac:dyDescent="0.35">
      <c r="N8057" s="1">
        <v>44983</v>
      </c>
      <c r="O8057" s="2">
        <v>0.50589120370370366</v>
      </c>
      <c r="Q8057">
        <v>32.4</v>
      </c>
      <c r="R8057">
        <v>49</v>
      </c>
      <c r="S8057">
        <v>62.6</v>
      </c>
      <c r="T8057" t="s">
        <v>0</v>
      </c>
      <c r="U8057" t="s">
        <v>0</v>
      </c>
    </row>
    <row r="8058" spans="14:21" x14ac:dyDescent="0.35">
      <c r="N8058" s="1">
        <v>44983</v>
      </c>
      <c r="O8058" s="2">
        <v>0.50598379629629631</v>
      </c>
      <c r="Q8058">
        <v>31.5</v>
      </c>
      <c r="R8058">
        <v>47.2</v>
      </c>
      <c r="S8058">
        <v>60.6</v>
      </c>
      <c r="T8058" t="s">
        <v>0</v>
      </c>
      <c r="U8058" t="s">
        <v>0</v>
      </c>
    </row>
    <row r="8059" spans="14:21" x14ac:dyDescent="0.35">
      <c r="N8059" s="1">
        <v>44983</v>
      </c>
      <c r="O8059" s="2">
        <v>0.50609953703703703</v>
      </c>
      <c r="Q8059">
        <v>32.9</v>
      </c>
      <c r="R8059">
        <v>48.7</v>
      </c>
      <c r="S8059">
        <v>61.4</v>
      </c>
      <c r="T8059" t="s">
        <v>0</v>
      </c>
      <c r="U8059" t="s">
        <v>0</v>
      </c>
    </row>
    <row r="8060" spans="14:21" x14ac:dyDescent="0.35">
      <c r="N8060" s="1">
        <v>44983</v>
      </c>
      <c r="O8060" s="2">
        <v>0.50619212962962956</v>
      </c>
      <c r="Q8060">
        <v>32</v>
      </c>
      <c r="R8060">
        <v>47.9</v>
      </c>
      <c r="S8060">
        <v>61.3</v>
      </c>
      <c r="T8060" t="s">
        <v>0</v>
      </c>
      <c r="U8060" t="s">
        <v>0</v>
      </c>
    </row>
    <row r="8061" spans="14:21" x14ac:dyDescent="0.35">
      <c r="N8061" s="1">
        <v>44983</v>
      </c>
      <c r="O8061" s="2">
        <v>0.50629629629629636</v>
      </c>
      <c r="Q8061">
        <v>31.2</v>
      </c>
      <c r="R8061">
        <v>48.1</v>
      </c>
      <c r="S8061">
        <v>60.9</v>
      </c>
      <c r="T8061" t="s">
        <v>0</v>
      </c>
      <c r="U8061" t="s">
        <v>0</v>
      </c>
    </row>
    <row r="8062" spans="14:21" x14ac:dyDescent="0.35">
      <c r="N8062" s="1">
        <v>44983</v>
      </c>
      <c r="O8062" s="2">
        <v>0.50640046296296293</v>
      </c>
      <c r="Q8062">
        <v>31.6</v>
      </c>
      <c r="R8062">
        <v>48</v>
      </c>
      <c r="S8062">
        <v>61.7</v>
      </c>
      <c r="T8062" t="s">
        <v>0</v>
      </c>
      <c r="U8062" t="s">
        <v>0</v>
      </c>
    </row>
    <row r="8063" spans="14:21" x14ac:dyDescent="0.35">
      <c r="N8063" s="1">
        <v>44983</v>
      </c>
      <c r="O8063" s="2">
        <v>0.50650462962962961</v>
      </c>
      <c r="Q8063">
        <v>32.6</v>
      </c>
      <c r="R8063">
        <v>48.6</v>
      </c>
      <c r="S8063">
        <v>62.1</v>
      </c>
      <c r="T8063" t="s">
        <v>0</v>
      </c>
      <c r="U8063" t="s">
        <v>0</v>
      </c>
    </row>
    <row r="8064" spans="14:21" x14ac:dyDescent="0.35">
      <c r="N8064" s="1">
        <v>44983</v>
      </c>
      <c r="O8064" s="2">
        <v>0.50660879629629629</v>
      </c>
      <c r="Q8064">
        <v>33.4</v>
      </c>
      <c r="R8064">
        <v>48.9</v>
      </c>
      <c r="S8064">
        <v>62.9</v>
      </c>
      <c r="T8064" t="s">
        <v>0</v>
      </c>
      <c r="U8064" t="s">
        <v>0</v>
      </c>
    </row>
    <row r="8065" spans="14:21" x14ac:dyDescent="0.35">
      <c r="N8065" s="1">
        <v>44983</v>
      </c>
      <c r="O8065" s="2">
        <v>0.50671296296296298</v>
      </c>
      <c r="Q8065">
        <v>34.200000000000003</v>
      </c>
      <c r="R8065">
        <v>50.2</v>
      </c>
      <c r="S8065">
        <v>65.400000000000006</v>
      </c>
      <c r="T8065" t="s">
        <v>0</v>
      </c>
      <c r="U8065" t="s">
        <v>0</v>
      </c>
    </row>
    <row r="8066" spans="14:21" x14ac:dyDescent="0.35">
      <c r="N8066" s="1">
        <v>44983</v>
      </c>
      <c r="O8066" s="2">
        <v>0.50681712962962966</v>
      </c>
      <c r="Q8066">
        <v>33.1</v>
      </c>
      <c r="R8066">
        <v>49.4</v>
      </c>
      <c r="S8066">
        <v>64.099999999999994</v>
      </c>
      <c r="T8066" t="s">
        <v>0</v>
      </c>
      <c r="U8066" t="s">
        <v>0</v>
      </c>
    </row>
    <row r="8067" spans="14:21" x14ac:dyDescent="0.35">
      <c r="N8067" s="1">
        <v>44983</v>
      </c>
      <c r="O8067" s="2">
        <v>0.50692129629629623</v>
      </c>
      <c r="Q8067">
        <v>33.1</v>
      </c>
      <c r="R8067">
        <v>49.4</v>
      </c>
      <c r="S8067">
        <v>63.4</v>
      </c>
      <c r="T8067" t="s">
        <v>0</v>
      </c>
      <c r="U8067" t="s">
        <v>0</v>
      </c>
    </row>
    <row r="8068" spans="14:21" x14ac:dyDescent="0.35">
      <c r="N8068" s="1">
        <v>44983</v>
      </c>
      <c r="O8068" s="2">
        <v>0.50703703703703706</v>
      </c>
      <c r="Q8068">
        <v>32.700000000000003</v>
      </c>
      <c r="R8068">
        <v>50.1</v>
      </c>
      <c r="S8068">
        <v>61.7</v>
      </c>
      <c r="T8068" t="s">
        <v>0</v>
      </c>
      <c r="U8068" t="s">
        <v>0</v>
      </c>
    </row>
    <row r="8069" spans="14:21" x14ac:dyDescent="0.35">
      <c r="N8069" s="1">
        <v>44983</v>
      </c>
      <c r="O8069" s="2">
        <v>0.50714120370370364</v>
      </c>
      <c r="Q8069">
        <v>31.9</v>
      </c>
      <c r="R8069">
        <v>48</v>
      </c>
      <c r="S8069">
        <v>60.1</v>
      </c>
      <c r="T8069" t="s">
        <v>0</v>
      </c>
      <c r="U8069" t="s">
        <v>0</v>
      </c>
    </row>
    <row r="8070" spans="14:21" x14ac:dyDescent="0.35">
      <c r="N8070" s="1">
        <v>44983</v>
      </c>
      <c r="O8070" s="2">
        <v>0.50724537037037043</v>
      </c>
      <c r="Q8070">
        <v>31.1</v>
      </c>
      <c r="R8070">
        <v>47.5</v>
      </c>
      <c r="S8070">
        <v>58.5</v>
      </c>
      <c r="T8070" t="s">
        <v>0</v>
      </c>
      <c r="U8070" t="s">
        <v>0</v>
      </c>
    </row>
    <row r="8071" spans="14:21" x14ac:dyDescent="0.35">
      <c r="N8071" s="1">
        <v>44983</v>
      </c>
      <c r="O8071" s="2">
        <v>0.507349537037037</v>
      </c>
      <c r="Q8071">
        <v>31.7</v>
      </c>
      <c r="R8071">
        <v>48.6</v>
      </c>
      <c r="S8071">
        <v>60.3</v>
      </c>
      <c r="T8071" t="s">
        <v>0</v>
      </c>
      <c r="U8071" t="s">
        <v>0</v>
      </c>
    </row>
    <row r="8072" spans="14:21" x14ac:dyDescent="0.35">
      <c r="N8072" s="1">
        <v>44983</v>
      </c>
      <c r="O8072" s="2">
        <v>0.50745370370370368</v>
      </c>
      <c r="Q8072">
        <v>32</v>
      </c>
      <c r="R8072">
        <v>49.3</v>
      </c>
      <c r="S8072">
        <v>64.599999999999994</v>
      </c>
      <c r="T8072" t="s">
        <v>0</v>
      </c>
      <c r="U8072" t="s">
        <v>0</v>
      </c>
    </row>
    <row r="8073" spans="14:21" x14ac:dyDescent="0.35">
      <c r="N8073" s="1">
        <v>44983</v>
      </c>
      <c r="O8073" s="2">
        <v>0.50754629629629633</v>
      </c>
      <c r="Q8073">
        <v>32</v>
      </c>
      <c r="R8073">
        <v>50</v>
      </c>
      <c r="S8073">
        <v>65.900000000000006</v>
      </c>
      <c r="T8073" t="s">
        <v>0</v>
      </c>
      <c r="U8073" t="s">
        <v>0</v>
      </c>
    </row>
    <row r="8074" spans="14:21" x14ac:dyDescent="0.35">
      <c r="N8074" s="1">
        <v>44983</v>
      </c>
      <c r="O8074" s="2">
        <v>0.5076504629629629</v>
      </c>
      <c r="Q8074">
        <v>32.200000000000003</v>
      </c>
      <c r="R8074">
        <v>49.8</v>
      </c>
      <c r="S8074">
        <v>63.5</v>
      </c>
      <c r="T8074" t="s">
        <v>0</v>
      </c>
      <c r="U8074" t="s">
        <v>0</v>
      </c>
    </row>
    <row r="8075" spans="14:21" x14ac:dyDescent="0.35">
      <c r="N8075" s="1">
        <v>44983</v>
      </c>
      <c r="O8075" s="2">
        <v>0.50775462962962969</v>
      </c>
      <c r="Q8075">
        <v>31.9</v>
      </c>
      <c r="R8075">
        <v>47.7</v>
      </c>
      <c r="S8075">
        <v>61.1</v>
      </c>
      <c r="T8075" t="s">
        <v>0</v>
      </c>
      <c r="U8075" t="s">
        <v>0</v>
      </c>
    </row>
    <row r="8076" spans="14:21" x14ac:dyDescent="0.35">
      <c r="N8076" s="1">
        <v>44983</v>
      </c>
      <c r="O8076" s="2">
        <v>0.50785879629629627</v>
      </c>
      <c r="Q8076">
        <v>31.4</v>
      </c>
      <c r="R8076">
        <v>49.1</v>
      </c>
      <c r="S8076">
        <v>63.7</v>
      </c>
      <c r="T8076" t="s">
        <v>0</v>
      </c>
      <c r="U8076" t="s">
        <v>0</v>
      </c>
    </row>
    <row r="8077" spans="14:21" x14ac:dyDescent="0.35">
      <c r="N8077" s="1">
        <v>44983</v>
      </c>
      <c r="O8077" s="2">
        <v>0.50796296296296295</v>
      </c>
      <c r="Q8077">
        <v>32.6</v>
      </c>
      <c r="R8077">
        <v>49.6</v>
      </c>
      <c r="S8077">
        <v>63.1</v>
      </c>
      <c r="T8077" t="s">
        <v>0</v>
      </c>
      <c r="U8077" t="s">
        <v>0</v>
      </c>
    </row>
    <row r="8078" spans="14:21" x14ac:dyDescent="0.35">
      <c r="N8078" s="1">
        <v>44983</v>
      </c>
      <c r="O8078" s="2">
        <v>0.50806712962962963</v>
      </c>
      <c r="Q8078">
        <v>32.1</v>
      </c>
      <c r="R8078">
        <v>49</v>
      </c>
      <c r="S8078">
        <v>62.7</v>
      </c>
      <c r="T8078" t="s">
        <v>0</v>
      </c>
      <c r="U8078" t="s">
        <v>0</v>
      </c>
    </row>
    <row r="8079" spans="14:21" x14ac:dyDescent="0.35">
      <c r="N8079" s="1">
        <v>44983</v>
      </c>
      <c r="O8079" s="2">
        <v>0.50817129629629632</v>
      </c>
      <c r="Q8079">
        <v>32.799999999999997</v>
      </c>
      <c r="R8079">
        <v>48.6</v>
      </c>
      <c r="S8079">
        <v>61.8</v>
      </c>
      <c r="T8079" t="s">
        <v>0</v>
      </c>
      <c r="U8079" t="s">
        <v>0</v>
      </c>
    </row>
    <row r="8080" spans="14:21" x14ac:dyDescent="0.35">
      <c r="N8080" s="1">
        <v>44983</v>
      </c>
      <c r="O8080" s="2">
        <v>0.508275462962963</v>
      </c>
      <c r="Q8080">
        <v>33</v>
      </c>
      <c r="R8080">
        <v>50.8</v>
      </c>
      <c r="S8080">
        <v>65.5</v>
      </c>
      <c r="T8080" t="s">
        <v>0</v>
      </c>
      <c r="U8080" t="s">
        <v>0</v>
      </c>
    </row>
    <row r="8081" spans="14:21" x14ac:dyDescent="0.35">
      <c r="N8081" s="1">
        <v>44983</v>
      </c>
      <c r="O8081" s="2">
        <v>0.50837962962962957</v>
      </c>
      <c r="Q8081">
        <v>33</v>
      </c>
      <c r="R8081">
        <v>49.8</v>
      </c>
      <c r="S8081">
        <v>65.3</v>
      </c>
      <c r="T8081" t="s">
        <v>0</v>
      </c>
      <c r="U8081" t="s">
        <v>0</v>
      </c>
    </row>
    <row r="8082" spans="14:21" x14ac:dyDescent="0.35">
      <c r="N8082" s="1">
        <v>44983</v>
      </c>
      <c r="O8082" s="2">
        <v>0.50848379629629636</v>
      </c>
      <c r="Q8082">
        <v>33</v>
      </c>
      <c r="R8082">
        <v>49.6</v>
      </c>
      <c r="S8082">
        <v>64.599999999999994</v>
      </c>
      <c r="T8082" t="s">
        <v>0</v>
      </c>
      <c r="U8082" t="s">
        <v>0</v>
      </c>
    </row>
    <row r="8083" spans="14:21" x14ac:dyDescent="0.35">
      <c r="N8083" s="1">
        <v>44983</v>
      </c>
      <c r="O8083" s="2">
        <v>0.50858796296296294</v>
      </c>
      <c r="Q8083">
        <v>33</v>
      </c>
      <c r="R8083">
        <v>49</v>
      </c>
      <c r="S8083">
        <v>62.4</v>
      </c>
      <c r="T8083" t="s">
        <v>0</v>
      </c>
      <c r="U8083" t="s">
        <v>0</v>
      </c>
    </row>
    <row r="8084" spans="14:21" x14ac:dyDescent="0.35">
      <c r="N8084" s="1">
        <v>44983</v>
      </c>
      <c r="O8084" s="2">
        <v>0.50868055555555558</v>
      </c>
      <c r="Q8084">
        <v>33</v>
      </c>
      <c r="R8084">
        <v>49</v>
      </c>
      <c r="S8084">
        <v>61.1</v>
      </c>
      <c r="T8084" t="s">
        <v>0</v>
      </c>
      <c r="U8084" t="s">
        <v>0</v>
      </c>
    </row>
    <row r="8085" spans="14:21" x14ac:dyDescent="0.35">
      <c r="N8085" s="1">
        <v>44983</v>
      </c>
      <c r="O8085" s="2">
        <v>0.50878472222222226</v>
      </c>
      <c r="Q8085">
        <v>33.299999999999997</v>
      </c>
      <c r="R8085">
        <v>48.7</v>
      </c>
      <c r="S8085">
        <v>60</v>
      </c>
      <c r="T8085" t="s">
        <v>0</v>
      </c>
      <c r="U8085" t="s">
        <v>0</v>
      </c>
    </row>
    <row r="8086" spans="14:21" x14ac:dyDescent="0.35">
      <c r="N8086" s="1">
        <v>44983</v>
      </c>
      <c r="O8086" s="2">
        <v>0.50888888888888884</v>
      </c>
      <c r="Q8086">
        <v>33.5</v>
      </c>
      <c r="R8086">
        <v>50</v>
      </c>
      <c r="S8086">
        <v>62.4</v>
      </c>
      <c r="T8086" t="s">
        <v>0</v>
      </c>
      <c r="U8086" t="s">
        <v>0</v>
      </c>
    </row>
    <row r="8087" spans="14:21" x14ac:dyDescent="0.35">
      <c r="N8087" s="1">
        <v>44983</v>
      </c>
      <c r="O8087" s="2">
        <v>0.50899305555555552</v>
      </c>
      <c r="Q8087">
        <v>32.9</v>
      </c>
      <c r="R8087">
        <v>50</v>
      </c>
      <c r="S8087">
        <v>65</v>
      </c>
      <c r="T8087" t="s">
        <v>0</v>
      </c>
      <c r="U8087" t="s">
        <v>0</v>
      </c>
    </row>
    <row r="8088" spans="14:21" x14ac:dyDescent="0.35">
      <c r="N8088" s="1">
        <v>44983</v>
      </c>
      <c r="O8088" s="2">
        <v>0.5090972222222222</v>
      </c>
      <c r="Q8088">
        <v>33.299999999999997</v>
      </c>
      <c r="R8088">
        <v>50.7</v>
      </c>
      <c r="S8088">
        <v>66.5</v>
      </c>
      <c r="T8088" t="s">
        <v>0</v>
      </c>
      <c r="U8088" t="s">
        <v>0</v>
      </c>
    </row>
    <row r="8089" spans="14:21" x14ac:dyDescent="0.35">
      <c r="N8089" s="1">
        <v>44983</v>
      </c>
      <c r="O8089" s="2">
        <v>0.50920138888888888</v>
      </c>
      <c r="Q8089">
        <v>33</v>
      </c>
      <c r="R8089">
        <v>49.9</v>
      </c>
      <c r="S8089">
        <v>64.2</v>
      </c>
      <c r="T8089" t="s">
        <v>0</v>
      </c>
      <c r="U8089" t="s">
        <v>0</v>
      </c>
    </row>
    <row r="8090" spans="14:21" x14ac:dyDescent="0.35">
      <c r="N8090" s="1">
        <v>44983</v>
      </c>
      <c r="O8090" s="2">
        <v>0.50930555555555557</v>
      </c>
      <c r="Q8090">
        <v>32.6</v>
      </c>
      <c r="R8090">
        <v>49.8</v>
      </c>
      <c r="S8090">
        <v>64.400000000000006</v>
      </c>
      <c r="T8090" t="s">
        <v>0</v>
      </c>
      <c r="U8090" t="s">
        <v>0</v>
      </c>
    </row>
    <row r="8091" spans="14:21" x14ac:dyDescent="0.35">
      <c r="N8091" s="1">
        <v>44983</v>
      </c>
      <c r="O8091" s="2">
        <v>0.50940972222222225</v>
      </c>
      <c r="Q8091">
        <v>32.6</v>
      </c>
      <c r="R8091">
        <v>48.7</v>
      </c>
      <c r="S8091">
        <v>63.3</v>
      </c>
      <c r="T8091" t="s">
        <v>0</v>
      </c>
      <c r="U8091" t="s">
        <v>0</v>
      </c>
    </row>
    <row r="8092" spans="14:21" x14ac:dyDescent="0.35">
      <c r="N8092" s="1">
        <v>44983</v>
      </c>
      <c r="O8092" s="2">
        <v>0.50951388888888893</v>
      </c>
      <c r="Q8092">
        <v>32.5</v>
      </c>
      <c r="R8092">
        <v>49</v>
      </c>
      <c r="S8092">
        <v>64.2</v>
      </c>
      <c r="T8092" t="s">
        <v>0</v>
      </c>
      <c r="U8092" t="s">
        <v>0</v>
      </c>
    </row>
    <row r="8093" spans="14:21" x14ac:dyDescent="0.35">
      <c r="N8093" s="1">
        <v>44983</v>
      </c>
      <c r="O8093" s="2">
        <v>0.5096180555555555</v>
      </c>
      <c r="Q8093">
        <v>32</v>
      </c>
      <c r="R8093">
        <v>50.3</v>
      </c>
      <c r="S8093">
        <v>65</v>
      </c>
      <c r="T8093" t="s">
        <v>0</v>
      </c>
      <c r="U8093" t="s">
        <v>0</v>
      </c>
    </row>
    <row r="8094" spans="14:21" x14ac:dyDescent="0.35">
      <c r="N8094" s="1">
        <v>44983</v>
      </c>
      <c r="O8094" s="2">
        <v>0.50972222222222219</v>
      </c>
      <c r="Q8094">
        <v>32.6</v>
      </c>
      <c r="R8094">
        <v>50.9</v>
      </c>
      <c r="S8094">
        <v>66.099999999999994</v>
      </c>
      <c r="T8094" t="s">
        <v>0</v>
      </c>
      <c r="U8094" t="s">
        <v>0</v>
      </c>
    </row>
    <row r="8095" spans="14:21" x14ac:dyDescent="0.35">
      <c r="N8095" s="1">
        <v>44983</v>
      </c>
      <c r="O8095" s="2">
        <v>0.50982638888888887</v>
      </c>
      <c r="Q8095">
        <v>32.5</v>
      </c>
      <c r="R8095">
        <v>49.8</v>
      </c>
      <c r="S8095">
        <v>64.099999999999994</v>
      </c>
      <c r="T8095" t="s">
        <v>0</v>
      </c>
      <c r="U8095" t="s">
        <v>0</v>
      </c>
    </row>
    <row r="8096" spans="14:21" x14ac:dyDescent="0.35">
      <c r="N8096" s="1">
        <v>44983</v>
      </c>
      <c r="O8096" s="2">
        <v>0.50993055555555555</v>
      </c>
      <c r="Q8096">
        <v>32.299999999999997</v>
      </c>
      <c r="R8096">
        <v>47.9</v>
      </c>
      <c r="S8096">
        <v>62.5</v>
      </c>
      <c r="T8096" t="s">
        <v>0</v>
      </c>
      <c r="U8096" t="s">
        <v>0</v>
      </c>
    </row>
    <row r="8097" spans="14:21" x14ac:dyDescent="0.35">
      <c r="N8097" s="1">
        <v>44983</v>
      </c>
      <c r="O8097" s="2">
        <v>0.5100231481481482</v>
      </c>
      <c r="Q8097">
        <v>33.6</v>
      </c>
      <c r="R8097">
        <v>49.7</v>
      </c>
      <c r="S8097">
        <v>63.7</v>
      </c>
      <c r="T8097" t="s">
        <v>0</v>
      </c>
      <c r="U8097" t="s">
        <v>0</v>
      </c>
    </row>
    <row r="8098" spans="14:21" x14ac:dyDescent="0.35">
      <c r="N8098" s="1">
        <v>44983</v>
      </c>
      <c r="O8098" s="2">
        <v>0.51012731481481477</v>
      </c>
      <c r="Q8098">
        <v>33</v>
      </c>
      <c r="R8098">
        <v>49.7</v>
      </c>
      <c r="S8098">
        <v>62.4</v>
      </c>
      <c r="T8098" t="s">
        <v>0</v>
      </c>
      <c r="U8098" t="s">
        <v>0</v>
      </c>
    </row>
    <row r="8099" spans="14:21" x14ac:dyDescent="0.35">
      <c r="N8099" s="1">
        <v>44983</v>
      </c>
      <c r="O8099" s="2">
        <v>0.51023148148148145</v>
      </c>
      <c r="Q8099">
        <v>31.7</v>
      </c>
      <c r="R8099">
        <v>47.8</v>
      </c>
      <c r="S8099">
        <v>60.6</v>
      </c>
      <c r="T8099" t="s">
        <v>0</v>
      </c>
      <c r="U8099" t="s">
        <v>0</v>
      </c>
    </row>
    <row r="8100" spans="14:21" x14ac:dyDescent="0.35">
      <c r="N8100" s="1">
        <v>44983</v>
      </c>
      <c r="O8100" s="2">
        <v>0.51033564814814814</v>
      </c>
      <c r="Q8100">
        <v>32.299999999999997</v>
      </c>
      <c r="R8100">
        <v>49</v>
      </c>
      <c r="S8100">
        <v>63.3</v>
      </c>
      <c r="T8100" t="s">
        <v>0</v>
      </c>
      <c r="U8100" t="s">
        <v>0</v>
      </c>
    </row>
    <row r="8101" spans="14:21" x14ac:dyDescent="0.35">
      <c r="N8101" s="1">
        <v>44983</v>
      </c>
      <c r="O8101" s="2">
        <v>0.51043981481481482</v>
      </c>
      <c r="Q8101">
        <v>32.700000000000003</v>
      </c>
      <c r="R8101">
        <v>49.4</v>
      </c>
      <c r="S8101">
        <v>62.6</v>
      </c>
      <c r="T8101" t="s">
        <v>0</v>
      </c>
      <c r="U8101" t="s">
        <v>0</v>
      </c>
    </row>
    <row r="8102" spans="14:21" x14ac:dyDescent="0.35">
      <c r="N8102" s="1">
        <v>44983</v>
      </c>
      <c r="O8102" s="2">
        <v>0.5105439814814815</v>
      </c>
      <c r="Q8102">
        <v>32.5</v>
      </c>
      <c r="R8102">
        <v>48.1</v>
      </c>
      <c r="S8102">
        <v>61.4</v>
      </c>
      <c r="T8102" t="s">
        <v>0</v>
      </c>
      <c r="U8102" t="s">
        <v>0</v>
      </c>
    </row>
    <row r="8103" spans="14:21" x14ac:dyDescent="0.35">
      <c r="N8103" s="1">
        <v>44983</v>
      </c>
      <c r="O8103" s="2">
        <v>0.51064814814814818</v>
      </c>
      <c r="Q8103">
        <v>33</v>
      </c>
      <c r="R8103">
        <v>49.2</v>
      </c>
      <c r="S8103">
        <v>64</v>
      </c>
      <c r="T8103" t="s">
        <v>0</v>
      </c>
      <c r="U8103" t="s">
        <v>0</v>
      </c>
    </row>
    <row r="8104" spans="14:21" x14ac:dyDescent="0.35">
      <c r="N8104" s="1">
        <v>44983</v>
      </c>
      <c r="O8104" s="2">
        <v>0.51075231481481487</v>
      </c>
      <c r="Q8104">
        <v>33.700000000000003</v>
      </c>
      <c r="R8104">
        <v>49.5</v>
      </c>
      <c r="S8104">
        <v>63.5</v>
      </c>
      <c r="T8104" t="s">
        <v>0</v>
      </c>
      <c r="U8104" t="s">
        <v>0</v>
      </c>
    </row>
    <row r="8105" spans="14:21" x14ac:dyDescent="0.35">
      <c r="N8105" s="1">
        <v>44983</v>
      </c>
      <c r="O8105" s="2">
        <v>0.51085648148148144</v>
      </c>
      <c r="Q8105">
        <v>33.6</v>
      </c>
      <c r="R8105">
        <v>48.1</v>
      </c>
      <c r="S8105">
        <v>61.1</v>
      </c>
      <c r="T8105" t="s">
        <v>0</v>
      </c>
      <c r="U8105" t="s">
        <v>0</v>
      </c>
    </row>
    <row r="8106" spans="14:21" x14ac:dyDescent="0.35">
      <c r="N8106" s="1">
        <v>44983</v>
      </c>
      <c r="O8106" s="2">
        <v>0.51096064814814812</v>
      </c>
      <c r="Q8106">
        <v>33.200000000000003</v>
      </c>
      <c r="R8106">
        <v>48.5</v>
      </c>
      <c r="S8106">
        <v>63.9</v>
      </c>
      <c r="T8106" t="s">
        <v>0</v>
      </c>
      <c r="U8106" t="s">
        <v>0</v>
      </c>
    </row>
    <row r="8107" spans="14:21" x14ac:dyDescent="0.35">
      <c r="N8107" s="1">
        <v>44983</v>
      </c>
      <c r="O8107" s="2">
        <v>0.51106481481481481</v>
      </c>
      <c r="Q8107">
        <v>32.4</v>
      </c>
      <c r="R8107">
        <v>48.2</v>
      </c>
      <c r="S8107">
        <v>63.5</v>
      </c>
      <c r="T8107" t="s">
        <v>0</v>
      </c>
      <c r="U8107" t="s">
        <v>0</v>
      </c>
    </row>
    <row r="8108" spans="14:21" x14ac:dyDescent="0.35">
      <c r="N8108" s="1">
        <v>44983</v>
      </c>
      <c r="O8108" s="2">
        <v>0.51116898148148149</v>
      </c>
      <c r="Q8108">
        <v>32.799999999999997</v>
      </c>
      <c r="R8108">
        <v>49.2</v>
      </c>
      <c r="S8108">
        <v>62.9</v>
      </c>
      <c r="T8108" t="s">
        <v>0</v>
      </c>
      <c r="U8108" t="s">
        <v>0</v>
      </c>
    </row>
    <row r="8109" spans="14:21" x14ac:dyDescent="0.35">
      <c r="N8109" s="1">
        <v>44983</v>
      </c>
      <c r="O8109" s="2">
        <v>0.51127314814814817</v>
      </c>
      <c r="Q8109">
        <v>32.6</v>
      </c>
      <c r="R8109">
        <v>49.6</v>
      </c>
      <c r="S8109">
        <v>62.7</v>
      </c>
      <c r="T8109" t="s">
        <v>0</v>
      </c>
      <c r="U8109" t="s">
        <v>0</v>
      </c>
    </row>
    <row r="8110" spans="14:21" x14ac:dyDescent="0.35">
      <c r="N8110" s="1">
        <v>44983</v>
      </c>
      <c r="O8110" s="2">
        <v>0.51137731481481474</v>
      </c>
      <c r="Q8110">
        <v>32.700000000000003</v>
      </c>
      <c r="R8110">
        <v>49.9</v>
      </c>
      <c r="S8110">
        <v>64.7</v>
      </c>
      <c r="T8110" t="s">
        <v>0</v>
      </c>
      <c r="U8110" t="s">
        <v>0</v>
      </c>
    </row>
    <row r="8111" spans="14:21" x14ac:dyDescent="0.35">
      <c r="N8111" s="1">
        <v>44983</v>
      </c>
      <c r="O8111" s="2">
        <v>0.51148148148148154</v>
      </c>
      <c r="Q8111">
        <v>32.700000000000003</v>
      </c>
      <c r="R8111">
        <v>50</v>
      </c>
      <c r="S8111">
        <v>63.7</v>
      </c>
      <c r="T8111" t="s">
        <v>0</v>
      </c>
      <c r="U8111" t="s">
        <v>0</v>
      </c>
    </row>
    <row r="8112" spans="14:21" x14ac:dyDescent="0.35">
      <c r="N8112" s="1">
        <v>44983</v>
      </c>
      <c r="O8112" s="2">
        <v>0.51158564814814811</v>
      </c>
      <c r="Q8112">
        <v>32.700000000000003</v>
      </c>
      <c r="R8112">
        <v>49.6</v>
      </c>
      <c r="S8112">
        <v>63.2</v>
      </c>
      <c r="T8112" t="s">
        <v>0</v>
      </c>
      <c r="U8112" t="s">
        <v>0</v>
      </c>
    </row>
    <row r="8113" spans="14:21" x14ac:dyDescent="0.35">
      <c r="N8113" s="1">
        <v>44983</v>
      </c>
      <c r="O8113" s="2">
        <v>0.51168981481481479</v>
      </c>
      <c r="Q8113">
        <v>31.8</v>
      </c>
      <c r="R8113">
        <v>48.9</v>
      </c>
      <c r="S8113">
        <v>62.7</v>
      </c>
      <c r="T8113" t="s">
        <v>0</v>
      </c>
      <c r="U8113" t="s">
        <v>0</v>
      </c>
    </row>
    <row r="8114" spans="14:21" x14ac:dyDescent="0.35">
      <c r="N8114" s="1">
        <v>44983</v>
      </c>
      <c r="O8114" s="2">
        <v>0.51179398148148147</v>
      </c>
      <c r="Q8114">
        <v>33.299999999999997</v>
      </c>
      <c r="R8114">
        <v>50.5</v>
      </c>
      <c r="S8114">
        <v>64.3</v>
      </c>
      <c r="T8114" t="s">
        <v>0</v>
      </c>
      <c r="U8114" t="s">
        <v>0</v>
      </c>
    </row>
    <row r="8115" spans="14:21" x14ac:dyDescent="0.35">
      <c r="N8115" s="1">
        <v>44983</v>
      </c>
      <c r="O8115" s="2">
        <v>0.51189814814814816</v>
      </c>
      <c r="Q8115">
        <v>33.200000000000003</v>
      </c>
      <c r="R8115">
        <v>50</v>
      </c>
      <c r="S8115">
        <v>63.2</v>
      </c>
      <c r="T8115" t="s">
        <v>0</v>
      </c>
      <c r="U8115" t="s">
        <v>0</v>
      </c>
    </row>
    <row r="8116" spans="14:21" x14ac:dyDescent="0.35">
      <c r="N8116" s="1">
        <v>44983</v>
      </c>
      <c r="O8116" s="2">
        <v>0.51200231481481484</v>
      </c>
      <c r="Q8116">
        <v>32</v>
      </c>
      <c r="R8116">
        <v>49.8</v>
      </c>
      <c r="S8116">
        <v>64.400000000000006</v>
      </c>
      <c r="T8116" t="s">
        <v>0</v>
      </c>
      <c r="U8116" t="s">
        <v>0</v>
      </c>
    </row>
    <row r="8117" spans="14:21" x14ac:dyDescent="0.35">
      <c r="N8117" s="1">
        <v>44983</v>
      </c>
      <c r="O8117" s="2">
        <v>0.51209490740740737</v>
      </c>
      <c r="Q8117">
        <v>32</v>
      </c>
      <c r="R8117">
        <v>50</v>
      </c>
      <c r="S8117">
        <v>63.8</v>
      </c>
      <c r="T8117" t="s">
        <v>0</v>
      </c>
      <c r="U8117" t="s">
        <v>0</v>
      </c>
    </row>
    <row r="8118" spans="14:21" x14ac:dyDescent="0.35">
      <c r="N8118" s="1">
        <v>44983</v>
      </c>
      <c r="O8118" s="2">
        <v>0.51219907407407406</v>
      </c>
      <c r="Q8118">
        <v>32.700000000000003</v>
      </c>
      <c r="R8118">
        <v>50.2</v>
      </c>
      <c r="S8118">
        <v>64.099999999999994</v>
      </c>
      <c r="T8118" t="s">
        <v>0</v>
      </c>
      <c r="U8118" t="s">
        <v>0</v>
      </c>
    </row>
    <row r="8119" spans="14:21" x14ac:dyDescent="0.35">
      <c r="N8119" s="1">
        <v>44983</v>
      </c>
      <c r="O8119" s="2">
        <v>0.51230324074074074</v>
      </c>
      <c r="Q8119">
        <v>33</v>
      </c>
      <c r="R8119">
        <v>50</v>
      </c>
      <c r="S8119">
        <v>65.8</v>
      </c>
      <c r="T8119" t="s">
        <v>0</v>
      </c>
      <c r="U8119" t="s">
        <v>0</v>
      </c>
    </row>
    <row r="8120" spans="14:21" x14ac:dyDescent="0.35">
      <c r="N8120" s="1">
        <v>44983</v>
      </c>
      <c r="O8120" s="2">
        <v>0.51240740740740742</v>
      </c>
      <c r="Q8120">
        <v>32.5</v>
      </c>
      <c r="R8120">
        <v>48.4</v>
      </c>
      <c r="S8120">
        <v>62.8</v>
      </c>
      <c r="T8120" t="s">
        <v>0</v>
      </c>
      <c r="U8120" t="s">
        <v>0</v>
      </c>
    </row>
    <row r="8121" spans="14:21" x14ac:dyDescent="0.35">
      <c r="N8121" s="1">
        <v>44983</v>
      </c>
      <c r="O8121" s="2">
        <v>0.51251157407407411</v>
      </c>
      <c r="Q8121">
        <v>31.8</v>
      </c>
      <c r="R8121">
        <v>49.3</v>
      </c>
      <c r="S8121">
        <v>62.6</v>
      </c>
      <c r="T8121" t="s">
        <v>0</v>
      </c>
      <c r="U8121" t="s">
        <v>0</v>
      </c>
    </row>
    <row r="8122" spans="14:21" x14ac:dyDescent="0.35">
      <c r="N8122" s="1">
        <v>44983</v>
      </c>
      <c r="O8122" s="2">
        <v>0.51261574074074068</v>
      </c>
      <c r="Q8122">
        <v>32.200000000000003</v>
      </c>
      <c r="R8122">
        <v>49.6</v>
      </c>
      <c r="S8122">
        <v>64</v>
      </c>
      <c r="T8122" t="s">
        <v>0</v>
      </c>
      <c r="U8122" t="s">
        <v>0</v>
      </c>
    </row>
    <row r="8123" spans="14:21" x14ac:dyDescent="0.35">
      <c r="N8123" s="1">
        <v>44983</v>
      </c>
      <c r="O8123" s="2">
        <v>0.51271990740740747</v>
      </c>
      <c r="Q8123">
        <v>33.6</v>
      </c>
      <c r="R8123">
        <v>49.5</v>
      </c>
      <c r="S8123">
        <v>63.1</v>
      </c>
      <c r="T8123" t="s">
        <v>0</v>
      </c>
      <c r="U8123" t="s">
        <v>0</v>
      </c>
    </row>
    <row r="8124" spans="14:21" x14ac:dyDescent="0.35">
      <c r="N8124" s="1">
        <v>44983</v>
      </c>
      <c r="O8124" s="2">
        <v>0.51282407407407404</v>
      </c>
      <c r="Q8124">
        <v>33.1</v>
      </c>
      <c r="R8124">
        <v>49.3</v>
      </c>
      <c r="S8124">
        <v>61.7</v>
      </c>
      <c r="T8124" t="s">
        <v>0</v>
      </c>
      <c r="U8124" t="s">
        <v>0</v>
      </c>
    </row>
    <row r="8125" spans="14:21" x14ac:dyDescent="0.35">
      <c r="N8125" s="1">
        <v>44983</v>
      </c>
      <c r="O8125" s="2">
        <v>0.51292824074074073</v>
      </c>
      <c r="Q8125">
        <v>33.4</v>
      </c>
      <c r="R8125">
        <v>49.9</v>
      </c>
      <c r="S8125">
        <v>63.5</v>
      </c>
      <c r="T8125" t="s">
        <v>0</v>
      </c>
      <c r="U8125" t="s">
        <v>0</v>
      </c>
    </row>
    <row r="8126" spans="14:21" x14ac:dyDescent="0.35">
      <c r="N8126" s="1">
        <v>44983</v>
      </c>
      <c r="O8126" s="2">
        <v>0.51303240740740741</v>
      </c>
      <c r="Q8126">
        <v>33.5</v>
      </c>
      <c r="R8126">
        <v>50.5</v>
      </c>
      <c r="S8126">
        <v>63.9</v>
      </c>
      <c r="T8126" t="s">
        <v>0</v>
      </c>
      <c r="U8126" t="s">
        <v>0</v>
      </c>
    </row>
    <row r="8127" spans="14:21" x14ac:dyDescent="0.35">
      <c r="N8127" s="1">
        <v>44983</v>
      </c>
      <c r="O8127" s="2">
        <v>0.51313657407407409</v>
      </c>
      <c r="Q8127">
        <v>33.1</v>
      </c>
      <c r="R8127">
        <v>50.6</v>
      </c>
      <c r="S8127">
        <v>64</v>
      </c>
      <c r="T8127" t="s">
        <v>0</v>
      </c>
      <c r="U8127" t="s">
        <v>0</v>
      </c>
    </row>
    <row r="8128" spans="14:21" x14ac:dyDescent="0.35">
      <c r="N8128" s="1">
        <v>44983</v>
      </c>
      <c r="O8128" s="2">
        <v>0.51324074074074078</v>
      </c>
      <c r="Q8128">
        <v>32.6</v>
      </c>
      <c r="R8128">
        <v>51.2</v>
      </c>
      <c r="S8128">
        <v>66.2</v>
      </c>
      <c r="T8128" t="s">
        <v>0</v>
      </c>
      <c r="U8128" t="s">
        <v>0</v>
      </c>
    </row>
    <row r="8129" spans="14:21" x14ac:dyDescent="0.35">
      <c r="N8129" s="1">
        <v>44983</v>
      </c>
      <c r="O8129" s="2">
        <v>0.51334490740740735</v>
      </c>
      <c r="Q8129">
        <v>32.700000000000003</v>
      </c>
      <c r="R8129">
        <v>51.4</v>
      </c>
      <c r="S8129">
        <v>65.599999999999994</v>
      </c>
      <c r="T8129" t="s">
        <v>0</v>
      </c>
      <c r="U8129" t="s">
        <v>0</v>
      </c>
    </row>
    <row r="8130" spans="14:21" x14ac:dyDescent="0.35">
      <c r="N8130" s="1">
        <v>44983</v>
      </c>
      <c r="O8130" s="2">
        <v>0.51344907407407414</v>
      </c>
      <c r="Q8130">
        <v>33</v>
      </c>
      <c r="R8130">
        <v>50.1</v>
      </c>
      <c r="S8130">
        <v>65</v>
      </c>
      <c r="T8130" t="s">
        <v>0</v>
      </c>
      <c r="U8130" t="s">
        <v>0</v>
      </c>
    </row>
    <row r="8131" spans="14:21" x14ac:dyDescent="0.35">
      <c r="N8131" s="1">
        <v>44983</v>
      </c>
      <c r="O8131" s="2">
        <v>0.51355324074074071</v>
      </c>
      <c r="Q8131">
        <v>32.700000000000003</v>
      </c>
      <c r="R8131">
        <v>48.7</v>
      </c>
      <c r="S8131">
        <v>62.4</v>
      </c>
      <c r="T8131" t="s">
        <v>0</v>
      </c>
      <c r="U8131" t="s">
        <v>0</v>
      </c>
    </row>
    <row r="8132" spans="14:21" x14ac:dyDescent="0.35">
      <c r="N8132" s="1">
        <v>44983</v>
      </c>
      <c r="O8132" s="2">
        <v>0.51364583333333336</v>
      </c>
      <c r="Q8132">
        <v>33</v>
      </c>
      <c r="R8132">
        <v>48.6</v>
      </c>
      <c r="S8132">
        <v>62.3</v>
      </c>
      <c r="T8132" t="s">
        <v>0</v>
      </c>
      <c r="U8132" t="s">
        <v>0</v>
      </c>
    </row>
    <row r="8133" spans="14:21" x14ac:dyDescent="0.35">
      <c r="N8133" s="1">
        <v>44983</v>
      </c>
      <c r="O8133" s="2">
        <v>0.51375000000000004</v>
      </c>
      <c r="Q8133">
        <v>33.4</v>
      </c>
      <c r="R8133">
        <v>49.9</v>
      </c>
      <c r="S8133">
        <v>62.7</v>
      </c>
      <c r="T8133" t="s">
        <v>0</v>
      </c>
      <c r="U8133" t="s">
        <v>0</v>
      </c>
    </row>
    <row r="8134" spans="14:21" x14ac:dyDescent="0.35">
      <c r="N8134" s="1">
        <v>44983</v>
      </c>
      <c r="O8134" s="2">
        <v>0.51386574074074076</v>
      </c>
      <c r="Q8134">
        <v>33.4</v>
      </c>
      <c r="R8134">
        <v>50.7</v>
      </c>
      <c r="S8134">
        <v>64.900000000000006</v>
      </c>
      <c r="T8134" t="s">
        <v>0</v>
      </c>
      <c r="U8134" t="s">
        <v>0</v>
      </c>
    </row>
    <row r="8135" spans="14:21" x14ac:dyDescent="0.35">
      <c r="N8135" s="1">
        <v>44983</v>
      </c>
      <c r="O8135" s="2">
        <v>0.51395833333333341</v>
      </c>
      <c r="Q8135">
        <v>33</v>
      </c>
      <c r="R8135">
        <v>50</v>
      </c>
      <c r="S8135">
        <v>64.400000000000006</v>
      </c>
      <c r="T8135" t="s">
        <v>0</v>
      </c>
      <c r="U8135" t="s">
        <v>0</v>
      </c>
    </row>
    <row r="8136" spans="14:21" x14ac:dyDescent="0.35">
      <c r="N8136" s="1">
        <v>44983</v>
      </c>
      <c r="O8136" s="2">
        <v>0.51406249999999998</v>
      </c>
      <c r="Q8136">
        <v>33</v>
      </c>
      <c r="R8136">
        <v>50</v>
      </c>
      <c r="S8136">
        <v>63.6</v>
      </c>
      <c r="T8136" t="s">
        <v>0</v>
      </c>
      <c r="U8136" t="s">
        <v>0</v>
      </c>
    </row>
    <row r="8137" spans="14:21" x14ac:dyDescent="0.35">
      <c r="N8137" s="1">
        <v>44983</v>
      </c>
      <c r="O8137" s="2">
        <v>0.51416666666666666</v>
      </c>
      <c r="Q8137">
        <v>33.799999999999997</v>
      </c>
      <c r="R8137">
        <v>50.3</v>
      </c>
      <c r="S8137">
        <v>63.1</v>
      </c>
      <c r="T8137" t="s">
        <v>0</v>
      </c>
      <c r="U8137" t="s">
        <v>0</v>
      </c>
    </row>
    <row r="8138" spans="14:21" x14ac:dyDescent="0.35">
      <c r="N8138" s="1">
        <v>44983</v>
      </c>
      <c r="O8138" s="2">
        <v>0.5142592592592593</v>
      </c>
      <c r="Q8138">
        <v>34</v>
      </c>
      <c r="R8138">
        <v>50.3</v>
      </c>
      <c r="S8138">
        <v>62.3</v>
      </c>
      <c r="T8138" t="s">
        <v>0</v>
      </c>
      <c r="U8138" t="s">
        <v>0</v>
      </c>
    </row>
    <row r="8139" spans="14:21" x14ac:dyDescent="0.35">
      <c r="N8139" s="1">
        <v>44983</v>
      </c>
      <c r="O8139" s="2">
        <v>0.51436342592592588</v>
      </c>
      <c r="Q8139">
        <v>34</v>
      </c>
      <c r="R8139">
        <v>51</v>
      </c>
      <c r="S8139">
        <v>63</v>
      </c>
      <c r="T8139" t="s">
        <v>0</v>
      </c>
      <c r="U8139" t="s">
        <v>0</v>
      </c>
    </row>
    <row r="8140" spans="14:21" x14ac:dyDescent="0.35">
      <c r="N8140" s="1">
        <v>44983</v>
      </c>
      <c r="O8140" s="2">
        <v>0.51446759259259256</v>
      </c>
      <c r="Q8140">
        <v>33.5</v>
      </c>
      <c r="R8140">
        <v>51.1</v>
      </c>
      <c r="S8140">
        <v>63.5</v>
      </c>
      <c r="T8140" t="s">
        <v>0</v>
      </c>
      <c r="U8140" t="s">
        <v>0</v>
      </c>
    </row>
    <row r="8141" spans="14:21" x14ac:dyDescent="0.35">
      <c r="N8141" s="1">
        <v>44983</v>
      </c>
      <c r="O8141" s="2">
        <v>0.51457175925925924</v>
      </c>
      <c r="Q8141">
        <v>32.4</v>
      </c>
      <c r="R8141">
        <v>49.4</v>
      </c>
      <c r="S8141">
        <v>65.099999999999994</v>
      </c>
      <c r="T8141" t="s">
        <v>0</v>
      </c>
      <c r="U8141" t="s">
        <v>0</v>
      </c>
    </row>
    <row r="8142" spans="14:21" x14ac:dyDescent="0.35">
      <c r="N8142" s="1">
        <v>44983</v>
      </c>
      <c r="O8142" s="2">
        <v>0.51467592592592593</v>
      </c>
      <c r="Q8142">
        <v>32.200000000000003</v>
      </c>
      <c r="R8142">
        <v>48.2</v>
      </c>
      <c r="S8142">
        <v>63.1</v>
      </c>
      <c r="T8142" t="s">
        <v>0</v>
      </c>
      <c r="U8142" t="s">
        <v>0</v>
      </c>
    </row>
    <row r="8143" spans="14:21" x14ac:dyDescent="0.35">
      <c r="N8143" s="1">
        <v>44983</v>
      </c>
      <c r="O8143" s="2">
        <v>0.51476851851851857</v>
      </c>
      <c r="Q8143">
        <v>33.799999999999997</v>
      </c>
      <c r="R8143">
        <v>49.5</v>
      </c>
      <c r="S8143">
        <v>62.8</v>
      </c>
      <c r="T8143" t="s">
        <v>0</v>
      </c>
      <c r="U8143" t="s">
        <v>0</v>
      </c>
    </row>
    <row r="8144" spans="14:21" x14ac:dyDescent="0.35">
      <c r="N8144" s="1">
        <v>44983</v>
      </c>
      <c r="O8144" s="2">
        <v>0.51488425925925929</v>
      </c>
      <c r="Q8144">
        <v>33</v>
      </c>
      <c r="R8144">
        <v>49.9</v>
      </c>
      <c r="S8144">
        <v>62.5</v>
      </c>
      <c r="T8144" t="s">
        <v>0</v>
      </c>
      <c r="U8144" t="s">
        <v>0</v>
      </c>
    </row>
    <row r="8145" spans="14:21" x14ac:dyDescent="0.35">
      <c r="N8145" s="1">
        <v>44983</v>
      </c>
      <c r="O8145" s="2">
        <v>0.51498842592592597</v>
      </c>
      <c r="Q8145">
        <v>32.200000000000003</v>
      </c>
      <c r="R8145">
        <v>49.1</v>
      </c>
      <c r="S8145">
        <v>62.6</v>
      </c>
      <c r="T8145" t="s">
        <v>0</v>
      </c>
      <c r="U8145" t="s">
        <v>0</v>
      </c>
    </row>
    <row r="8146" spans="14:21" x14ac:dyDescent="0.35">
      <c r="N8146" s="1">
        <v>44983</v>
      </c>
      <c r="O8146" s="2">
        <v>0.51509259259259255</v>
      </c>
      <c r="Q8146">
        <v>31.4</v>
      </c>
      <c r="R8146">
        <v>48.7</v>
      </c>
      <c r="S8146">
        <v>59.7</v>
      </c>
      <c r="T8146" t="s">
        <v>0</v>
      </c>
      <c r="U8146" t="s">
        <v>0</v>
      </c>
    </row>
    <row r="8147" spans="14:21" x14ac:dyDescent="0.35">
      <c r="N8147" s="1">
        <v>44983</v>
      </c>
      <c r="O8147" s="2">
        <v>0.51518518518518519</v>
      </c>
      <c r="Q8147">
        <v>31</v>
      </c>
      <c r="R8147">
        <v>49</v>
      </c>
      <c r="S8147">
        <v>61.5</v>
      </c>
      <c r="T8147" t="s">
        <v>0</v>
      </c>
      <c r="U8147" t="s">
        <v>0</v>
      </c>
    </row>
    <row r="8148" spans="14:21" x14ac:dyDescent="0.35">
      <c r="N8148" s="1">
        <v>44983</v>
      </c>
      <c r="O8148" s="2">
        <v>0.51528935185185187</v>
      </c>
      <c r="Q8148">
        <v>32.6</v>
      </c>
      <c r="R8148">
        <v>50</v>
      </c>
      <c r="S8148">
        <v>64.5</v>
      </c>
      <c r="T8148" t="s">
        <v>0</v>
      </c>
      <c r="U8148" t="s">
        <v>0</v>
      </c>
    </row>
    <row r="8149" spans="14:21" x14ac:dyDescent="0.35">
      <c r="N8149" s="1">
        <v>44983</v>
      </c>
      <c r="O8149" s="2">
        <v>0.51539351851851845</v>
      </c>
      <c r="Q8149">
        <v>33.1</v>
      </c>
      <c r="R8149">
        <v>50.1</v>
      </c>
      <c r="S8149">
        <v>65</v>
      </c>
      <c r="T8149" t="s">
        <v>0</v>
      </c>
      <c r="U8149" t="s">
        <v>0</v>
      </c>
    </row>
    <row r="8150" spans="14:21" x14ac:dyDescent="0.35">
      <c r="N8150" s="1">
        <v>44983</v>
      </c>
      <c r="O8150" s="2">
        <v>0.51549768518518524</v>
      </c>
      <c r="Q8150">
        <v>33.5</v>
      </c>
      <c r="R8150">
        <v>50.1</v>
      </c>
      <c r="S8150">
        <v>64.5</v>
      </c>
      <c r="T8150" t="s">
        <v>0</v>
      </c>
      <c r="U8150" t="s">
        <v>0</v>
      </c>
    </row>
    <row r="8151" spans="14:21" x14ac:dyDescent="0.35">
      <c r="N8151" s="1">
        <v>44983</v>
      </c>
      <c r="O8151" s="2">
        <v>0.51560185185185181</v>
      </c>
      <c r="Q8151">
        <v>32.6</v>
      </c>
      <c r="R8151">
        <v>50.7</v>
      </c>
      <c r="S8151">
        <v>66.400000000000006</v>
      </c>
      <c r="T8151" t="s">
        <v>0</v>
      </c>
      <c r="U8151" t="s">
        <v>0</v>
      </c>
    </row>
    <row r="8152" spans="14:21" x14ac:dyDescent="0.35">
      <c r="N8152" s="1">
        <v>44983</v>
      </c>
      <c r="O8152" s="2">
        <v>0.51570601851851849</v>
      </c>
      <c r="Q8152">
        <v>32.799999999999997</v>
      </c>
      <c r="R8152">
        <v>49.8</v>
      </c>
      <c r="S8152">
        <v>64.7</v>
      </c>
      <c r="T8152" t="s">
        <v>0</v>
      </c>
      <c r="U8152" t="s">
        <v>0</v>
      </c>
    </row>
    <row r="8153" spans="14:21" x14ac:dyDescent="0.35">
      <c r="N8153" s="1">
        <v>44983</v>
      </c>
      <c r="O8153" s="2">
        <v>0.51581018518518518</v>
      </c>
      <c r="Q8153">
        <v>32.700000000000003</v>
      </c>
      <c r="R8153">
        <v>49.7</v>
      </c>
      <c r="S8153">
        <v>63.8</v>
      </c>
      <c r="T8153" t="s">
        <v>0</v>
      </c>
      <c r="U8153" t="s">
        <v>0</v>
      </c>
    </row>
    <row r="8154" spans="14:21" x14ac:dyDescent="0.35">
      <c r="N8154" s="1">
        <v>44983</v>
      </c>
      <c r="O8154" s="2">
        <v>0.51591435185185186</v>
      </c>
      <c r="Q8154">
        <v>31.5</v>
      </c>
      <c r="R8154">
        <v>49.8</v>
      </c>
      <c r="S8154">
        <v>62.4</v>
      </c>
      <c r="T8154" t="s">
        <v>0</v>
      </c>
      <c r="U8154" t="s">
        <v>0</v>
      </c>
    </row>
    <row r="8155" spans="14:21" x14ac:dyDescent="0.35">
      <c r="N8155" s="1">
        <v>44983</v>
      </c>
      <c r="O8155" s="2">
        <v>0.51601851851851854</v>
      </c>
      <c r="Q8155">
        <v>33.200000000000003</v>
      </c>
      <c r="R8155">
        <v>50.3</v>
      </c>
      <c r="S8155">
        <v>64.8</v>
      </c>
      <c r="T8155" t="s">
        <v>0</v>
      </c>
      <c r="U8155" t="s">
        <v>0</v>
      </c>
    </row>
    <row r="8156" spans="14:21" x14ac:dyDescent="0.35">
      <c r="N8156" s="1">
        <v>44983</v>
      </c>
      <c r="O8156" s="2">
        <v>0.51612268518518511</v>
      </c>
      <c r="Q8156">
        <v>33.4</v>
      </c>
      <c r="R8156">
        <v>49.5</v>
      </c>
      <c r="S8156">
        <v>62.9</v>
      </c>
      <c r="T8156" t="s">
        <v>0</v>
      </c>
      <c r="U8156" t="s">
        <v>0</v>
      </c>
    </row>
    <row r="8157" spans="14:21" x14ac:dyDescent="0.35">
      <c r="N8157" s="1">
        <v>44983</v>
      </c>
      <c r="O8157" s="2">
        <v>0.51621527777777776</v>
      </c>
      <c r="Q8157">
        <v>33.1</v>
      </c>
      <c r="R8157">
        <v>50.4</v>
      </c>
      <c r="S8157">
        <v>62.3</v>
      </c>
      <c r="T8157" t="s">
        <v>0</v>
      </c>
      <c r="U8157" t="s">
        <v>0</v>
      </c>
    </row>
    <row r="8158" spans="14:21" x14ac:dyDescent="0.35">
      <c r="N8158" s="1">
        <v>44983</v>
      </c>
      <c r="O8158" s="2">
        <v>0.51633101851851848</v>
      </c>
      <c r="Q8158">
        <v>33.4</v>
      </c>
      <c r="R8158">
        <v>51.6</v>
      </c>
      <c r="S8158">
        <v>65.5</v>
      </c>
      <c r="T8158" t="s">
        <v>0</v>
      </c>
      <c r="U8158" t="s">
        <v>0</v>
      </c>
    </row>
    <row r="8159" spans="14:21" x14ac:dyDescent="0.35">
      <c r="N8159" s="1">
        <v>44983</v>
      </c>
      <c r="O8159" s="2">
        <v>0.51643518518518516</v>
      </c>
      <c r="Q8159">
        <v>33.1</v>
      </c>
      <c r="R8159">
        <v>48.6</v>
      </c>
      <c r="S8159">
        <v>63.4</v>
      </c>
      <c r="T8159" t="s">
        <v>0</v>
      </c>
      <c r="U8159" t="s">
        <v>0</v>
      </c>
    </row>
    <row r="8160" spans="14:21" x14ac:dyDescent="0.35">
      <c r="N8160" s="1">
        <v>44983</v>
      </c>
      <c r="O8160" s="2">
        <v>0.51653935185185185</v>
      </c>
      <c r="Q8160">
        <v>33</v>
      </c>
      <c r="R8160">
        <v>48.8</v>
      </c>
      <c r="S8160">
        <v>63.7</v>
      </c>
      <c r="T8160" t="s">
        <v>0</v>
      </c>
      <c r="U8160" t="s">
        <v>0</v>
      </c>
    </row>
    <row r="8161" spans="14:21" x14ac:dyDescent="0.35">
      <c r="N8161" s="1">
        <v>44983</v>
      </c>
      <c r="O8161" s="2">
        <v>0.51664351851851853</v>
      </c>
      <c r="Q8161">
        <v>33</v>
      </c>
      <c r="R8161">
        <v>48.7</v>
      </c>
      <c r="S8161">
        <v>62.2</v>
      </c>
      <c r="T8161" t="s">
        <v>0</v>
      </c>
      <c r="U8161" t="s">
        <v>0</v>
      </c>
    </row>
    <row r="8162" spans="14:21" x14ac:dyDescent="0.35">
      <c r="N8162" s="1">
        <v>44983</v>
      </c>
      <c r="O8162" s="2">
        <v>0.51673611111111117</v>
      </c>
      <c r="Q8162">
        <v>33</v>
      </c>
      <c r="R8162">
        <v>48</v>
      </c>
      <c r="S8162">
        <v>62.4</v>
      </c>
      <c r="T8162" t="s">
        <v>0</v>
      </c>
      <c r="U8162" t="s">
        <v>0</v>
      </c>
    </row>
    <row r="8163" spans="14:21" x14ac:dyDescent="0.35">
      <c r="N8163" s="1">
        <v>44983</v>
      </c>
      <c r="O8163" s="2">
        <v>0.51684027777777775</v>
      </c>
      <c r="Q8163">
        <v>33</v>
      </c>
      <c r="R8163">
        <v>49.1</v>
      </c>
      <c r="S8163">
        <v>61.3</v>
      </c>
      <c r="T8163" t="s">
        <v>0</v>
      </c>
      <c r="U8163" t="s">
        <v>0</v>
      </c>
    </row>
    <row r="8164" spans="14:21" x14ac:dyDescent="0.35">
      <c r="N8164" s="1">
        <v>44983</v>
      </c>
      <c r="O8164" s="2">
        <v>0.51694444444444443</v>
      </c>
      <c r="Q8164">
        <v>32.6</v>
      </c>
      <c r="R8164">
        <v>49.6</v>
      </c>
      <c r="S8164">
        <v>63.3</v>
      </c>
      <c r="T8164" t="s">
        <v>0</v>
      </c>
      <c r="U8164" t="s">
        <v>0</v>
      </c>
    </row>
    <row r="8165" spans="14:21" x14ac:dyDescent="0.35">
      <c r="N8165" s="1">
        <v>44983</v>
      </c>
      <c r="O8165" s="2">
        <v>0.51704861111111111</v>
      </c>
      <c r="Q8165">
        <v>33.299999999999997</v>
      </c>
      <c r="R8165">
        <v>50</v>
      </c>
      <c r="S8165">
        <v>65.900000000000006</v>
      </c>
      <c r="T8165" t="s">
        <v>0</v>
      </c>
      <c r="U8165" t="s">
        <v>0</v>
      </c>
    </row>
    <row r="8166" spans="14:21" x14ac:dyDescent="0.35">
      <c r="N8166" s="1">
        <v>44983</v>
      </c>
      <c r="O8166" s="2">
        <v>0.51715277777777779</v>
      </c>
      <c r="Q8166">
        <v>33.1</v>
      </c>
      <c r="R8166">
        <v>48.6</v>
      </c>
      <c r="S8166">
        <v>64</v>
      </c>
      <c r="T8166" t="s">
        <v>0</v>
      </c>
      <c r="U8166" t="s">
        <v>0</v>
      </c>
    </row>
    <row r="8167" spans="14:21" x14ac:dyDescent="0.35">
      <c r="N8167" s="1">
        <v>44983</v>
      </c>
      <c r="O8167" s="2">
        <v>0.51725694444444448</v>
      </c>
      <c r="Q8167">
        <v>32.5</v>
      </c>
      <c r="R8167">
        <v>49.4</v>
      </c>
      <c r="S8167">
        <v>63.4</v>
      </c>
      <c r="T8167" t="s">
        <v>0</v>
      </c>
      <c r="U8167" t="s">
        <v>0</v>
      </c>
    </row>
    <row r="8168" spans="14:21" x14ac:dyDescent="0.35">
      <c r="N8168" s="1">
        <v>44983</v>
      </c>
      <c r="O8168" s="2">
        <v>0.5173726851851852</v>
      </c>
      <c r="Q8168">
        <v>32.1</v>
      </c>
      <c r="R8168">
        <v>50</v>
      </c>
      <c r="S8168">
        <v>64.400000000000006</v>
      </c>
      <c r="T8168" t="s">
        <v>0</v>
      </c>
      <c r="U8168" t="s">
        <v>0</v>
      </c>
    </row>
    <row r="8169" spans="14:21" x14ac:dyDescent="0.35">
      <c r="N8169" s="1">
        <v>44983</v>
      </c>
      <c r="O8169" s="2">
        <v>0.51746527777777784</v>
      </c>
      <c r="Q8169">
        <v>33.4</v>
      </c>
      <c r="R8169">
        <v>50</v>
      </c>
      <c r="S8169">
        <v>65.599999999999994</v>
      </c>
      <c r="T8169" t="s">
        <v>0</v>
      </c>
      <c r="U8169" t="s">
        <v>0</v>
      </c>
    </row>
    <row r="8170" spans="14:21" x14ac:dyDescent="0.35">
      <c r="N8170" s="1">
        <v>44983</v>
      </c>
      <c r="O8170" s="2">
        <v>0.51756944444444442</v>
      </c>
      <c r="Q8170">
        <v>33.200000000000003</v>
      </c>
      <c r="R8170">
        <v>48.5</v>
      </c>
      <c r="S8170">
        <v>63.6</v>
      </c>
      <c r="T8170" t="s">
        <v>0</v>
      </c>
      <c r="U8170" t="s">
        <v>0</v>
      </c>
    </row>
    <row r="8171" spans="14:21" x14ac:dyDescent="0.35">
      <c r="N8171" s="1">
        <v>44983</v>
      </c>
      <c r="O8171" s="2">
        <v>0.5176736111111111</v>
      </c>
      <c r="Q8171">
        <v>33.200000000000003</v>
      </c>
      <c r="R8171">
        <v>48.4</v>
      </c>
      <c r="S8171">
        <v>62.7</v>
      </c>
      <c r="T8171" t="s">
        <v>0</v>
      </c>
      <c r="U8171" t="s">
        <v>0</v>
      </c>
    </row>
    <row r="8172" spans="14:21" x14ac:dyDescent="0.35">
      <c r="N8172" s="1">
        <v>44983</v>
      </c>
      <c r="O8172" s="2">
        <v>0.51778935185185182</v>
      </c>
      <c r="Q8172">
        <v>33.4</v>
      </c>
      <c r="R8172">
        <v>48.7</v>
      </c>
      <c r="S8172">
        <v>63.2</v>
      </c>
      <c r="T8172" t="s">
        <v>0</v>
      </c>
      <c r="U8172" t="s">
        <v>0</v>
      </c>
    </row>
    <row r="8173" spans="14:21" x14ac:dyDescent="0.35">
      <c r="N8173" s="1">
        <v>44983</v>
      </c>
      <c r="O8173" s="2">
        <v>0.51788194444444446</v>
      </c>
      <c r="Q8173">
        <v>32.5</v>
      </c>
      <c r="R8173">
        <v>48.3</v>
      </c>
      <c r="S8173">
        <v>63.1</v>
      </c>
      <c r="T8173" t="s">
        <v>0</v>
      </c>
      <c r="U8173" t="s">
        <v>0</v>
      </c>
    </row>
    <row r="8174" spans="14:21" x14ac:dyDescent="0.35">
      <c r="N8174" s="1">
        <v>44983</v>
      </c>
      <c r="O8174" s="2">
        <v>0.51798611111111115</v>
      </c>
      <c r="Q8174">
        <v>32</v>
      </c>
      <c r="R8174">
        <v>48.3</v>
      </c>
      <c r="S8174">
        <v>61.4</v>
      </c>
      <c r="T8174" t="s">
        <v>0</v>
      </c>
      <c r="U8174" t="s">
        <v>0</v>
      </c>
    </row>
    <row r="8175" spans="14:21" x14ac:dyDescent="0.35">
      <c r="N8175" s="1">
        <v>44983</v>
      </c>
      <c r="O8175" s="2">
        <v>0.51809027777777772</v>
      </c>
      <c r="Q8175">
        <v>32.4</v>
      </c>
      <c r="R8175">
        <v>49.1</v>
      </c>
      <c r="S8175">
        <v>60.4</v>
      </c>
      <c r="T8175" t="s">
        <v>0</v>
      </c>
      <c r="U8175" t="s">
        <v>0</v>
      </c>
    </row>
    <row r="8176" spans="14:21" x14ac:dyDescent="0.35">
      <c r="N8176" s="1">
        <v>44983</v>
      </c>
      <c r="O8176" s="2">
        <v>0.51819444444444451</v>
      </c>
      <c r="Q8176">
        <v>33</v>
      </c>
      <c r="R8176">
        <v>49.7</v>
      </c>
      <c r="S8176">
        <v>61.8</v>
      </c>
      <c r="T8176" t="s">
        <v>0</v>
      </c>
      <c r="U8176" t="s">
        <v>0</v>
      </c>
    </row>
    <row r="8177" spans="14:21" x14ac:dyDescent="0.35">
      <c r="N8177" s="1">
        <v>44983</v>
      </c>
      <c r="O8177" s="2">
        <v>0.51829861111111108</v>
      </c>
      <c r="Q8177">
        <v>33</v>
      </c>
      <c r="R8177">
        <v>50</v>
      </c>
      <c r="S8177">
        <v>65.599999999999994</v>
      </c>
      <c r="T8177" t="s">
        <v>0</v>
      </c>
      <c r="U8177" t="s">
        <v>0</v>
      </c>
    </row>
    <row r="8178" spans="14:21" x14ac:dyDescent="0.35">
      <c r="N8178" s="1">
        <v>44983</v>
      </c>
      <c r="O8178" s="2">
        <v>0.51839120370370373</v>
      </c>
      <c r="Q8178">
        <v>32.6</v>
      </c>
      <c r="R8178">
        <v>48.5</v>
      </c>
      <c r="S8178">
        <v>62.7</v>
      </c>
      <c r="T8178" t="s">
        <v>0</v>
      </c>
      <c r="U8178" t="s">
        <v>0</v>
      </c>
    </row>
    <row r="8179" spans="14:21" x14ac:dyDescent="0.35">
      <c r="N8179" s="1">
        <v>44983</v>
      </c>
      <c r="O8179" s="2">
        <v>0.51849537037037041</v>
      </c>
      <c r="Q8179">
        <v>32.700000000000003</v>
      </c>
      <c r="R8179">
        <v>48.1</v>
      </c>
      <c r="S8179">
        <v>60.8</v>
      </c>
      <c r="T8179" t="s">
        <v>0</v>
      </c>
      <c r="U8179" t="s">
        <v>0</v>
      </c>
    </row>
    <row r="8180" spans="14:21" x14ac:dyDescent="0.35">
      <c r="N8180" s="1">
        <v>44983</v>
      </c>
      <c r="O8180" s="2">
        <v>0.51859953703703698</v>
      </c>
      <c r="Q8180">
        <v>31.2</v>
      </c>
      <c r="R8180">
        <v>46.8</v>
      </c>
      <c r="S8180">
        <v>60.5</v>
      </c>
      <c r="T8180" t="s">
        <v>0</v>
      </c>
      <c r="U8180" t="s">
        <v>0</v>
      </c>
    </row>
    <row r="8181" spans="14:21" x14ac:dyDescent="0.35">
      <c r="N8181" s="1">
        <v>44983</v>
      </c>
      <c r="O8181" s="2">
        <v>0.51870370370370367</v>
      </c>
      <c r="Q8181">
        <v>30.8</v>
      </c>
      <c r="R8181">
        <v>46.1</v>
      </c>
      <c r="S8181">
        <v>58.1</v>
      </c>
      <c r="T8181" t="s">
        <v>0</v>
      </c>
      <c r="U8181" t="s">
        <v>0</v>
      </c>
    </row>
    <row r="8182" spans="14:21" x14ac:dyDescent="0.35">
      <c r="N8182" s="1">
        <v>44983</v>
      </c>
      <c r="O8182" s="2">
        <v>0.51880787037037035</v>
      </c>
      <c r="Q8182">
        <v>32.799999999999997</v>
      </c>
      <c r="R8182">
        <v>47.2</v>
      </c>
      <c r="S8182">
        <v>58.2</v>
      </c>
      <c r="T8182" t="s">
        <v>0</v>
      </c>
      <c r="U8182" t="s">
        <v>0</v>
      </c>
    </row>
    <row r="8183" spans="14:21" x14ac:dyDescent="0.35">
      <c r="N8183" s="1">
        <v>44983</v>
      </c>
      <c r="O8183" s="2">
        <v>0.51890046296296299</v>
      </c>
      <c r="Q8183">
        <v>33</v>
      </c>
      <c r="R8183">
        <v>48.3</v>
      </c>
      <c r="S8183">
        <v>58.6</v>
      </c>
      <c r="T8183" t="s">
        <v>0</v>
      </c>
      <c r="U8183" t="s">
        <v>0</v>
      </c>
    </row>
    <row r="8184" spans="14:21" x14ac:dyDescent="0.35">
      <c r="N8184" s="1">
        <v>44983</v>
      </c>
      <c r="O8184" s="2">
        <v>0.51901620370370372</v>
      </c>
      <c r="Q8184">
        <v>32.5</v>
      </c>
      <c r="R8184">
        <v>48.7</v>
      </c>
      <c r="S8184">
        <v>61.8</v>
      </c>
      <c r="T8184" t="s">
        <v>0</v>
      </c>
      <c r="U8184" t="s">
        <v>0</v>
      </c>
    </row>
    <row r="8185" spans="14:21" x14ac:dyDescent="0.35">
      <c r="N8185" s="1">
        <v>44983</v>
      </c>
      <c r="O8185" s="2">
        <v>0.51910879629629625</v>
      </c>
      <c r="Q8185">
        <v>33.299999999999997</v>
      </c>
      <c r="R8185">
        <v>49.8</v>
      </c>
      <c r="S8185">
        <v>65.2</v>
      </c>
      <c r="T8185" t="s">
        <v>0</v>
      </c>
      <c r="U8185" t="s">
        <v>0</v>
      </c>
    </row>
    <row r="8186" spans="14:21" x14ac:dyDescent="0.35">
      <c r="N8186" s="1">
        <v>44983</v>
      </c>
      <c r="O8186" s="2">
        <v>0.51921296296296293</v>
      </c>
      <c r="Q8186">
        <v>33.700000000000003</v>
      </c>
      <c r="R8186">
        <v>50.8</v>
      </c>
      <c r="S8186">
        <v>64.099999999999994</v>
      </c>
      <c r="T8186" t="s">
        <v>0</v>
      </c>
      <c r="U8186" t="s">
        <v>0</v>
      </c>
    </row>
    <row r="8187" spans="14:21" x14ac:dyDescent="0.35">
      <c r="N8187" s="1">
        <v>44983</v>
      </c>
      <c r="O8187" s="2">
        <v>0.51932870370370365</v>
      </c>
      <c r="Q8187">
        <v>33.1</v>
      </c>
      <c r="R8187">
        <v>50.6</v>
      </c>
      <c r="S8187">
        <v>66.2</v>
      </c>
      <c r="T8187" t="s">
        <v>0</v>
      </c>
      <c r="U8187" t="s">
        <v>0</v>
      </c>
    </row>
    <row r="8188" spans="14:21" x14ac:dyDescent="0.35">
      <c r="N8188" s="1">
        <v>44983</v>
      </c>
      <c r="O8188" s="2">
        <v>0.5194212962962963</v>
      </c>
      <c r="Q8188">
        <v>33</v>
      </c>
      <c r="R8188">
        <v>50</v>
      </c>
      <c r="S8188">
        <v>65.5</v>
      </c>
      <c r="T8188" t="s">
        <v>0</v>
      </c>
      <c r="U8188" t="s">
        <v>0</v>
      </c>
    </row>
    <row r="8189" spans="14:21" x14ac:dyDescent="0.35">
      <c r="N8189" s="1">
        <v>44983</v>
      </c>
      <c r="O8189" s="2">
        <v>0.51952546296296298</v>
      </c>
      <c r="Q8189">
        <v>33</v>
      </c>
      <c r="R8189">
        <v>49.7</v>
      </c>
      <c r="S8189">
        <v>64.7</v>
      </c>
      <c r="T8189" t="s">
        <v>0</v>
      </c>
      <c r="U8189" t="s">
        <v>0</v>
      </c>
    </row>
    <row r="8190" spans="14:21" x14ac:dyDescent="0.35">
      <c r="N8190" s="1">
        <v>44983</v>
      </c>
      <c r="O8190" s="2">
        <v>0.51962962962962966</v>
      </c>
      <c r="Q8190">
        <v>32.700000000000003</v>
      </c>
      <c r="R8190">
        <v>48.7</v>
      </c>
      <c r="S8190">
        <v>61.9</v>
      </c>
      <c r="T8190" t="s">
        <v>0</v>
      </c>
      <c r="U8190" t="s">
        <v>0</v>
      </c>
    </row>
    <row r="8191" spans="14:21" x14ac:dyDescent="0.35">
      <c r="N8191" s="1">
        <v>44983</v>
      </c>
      <c r="O8191" s="2">
        <v>0.5197222222222222</v>
      </c>
      <c r="Q8191">
        <v>33.700000000000003</v>
      </c>
      <c r="R8191">
        <v>49.5</v>
      </c>
      <c r="S8191">
        <v>61.5</v>
      </c>
      <c r="T8191" t="s">
        <v>0</v>
      </c>
      <c r="U8191" t="s">
        <v>0</v>
      </c>
    </row>
    <row r="8192" spans="14:21" x14ac:dyDescent="0.35">
      <c r="N8192" s="1">
        <v>44983</v>
      </c>
      <c r="O8192" s="2">
        <v>0.51982638888888888</v>
      </c>
      <c r="Q8192">
        <v>33.6</v>
      </c>
      <c r="R8192">
        <v>48.3</v>
      </c>
      <c r="S8192">
        <v>60.6</v>
      </c>
      <c r="T8192" t="s">
        <v>0</v>
      </c>
      <c r="U8192" t="s">
        <v>0</v>
      </c>
    </row>
    <row r="8193" spans="14:21" x14ac:dyDescent="0.35">
      <c r="N8193" s="1">
        <v>44983</v>
      </c>
      <c r="O8193" s="2">
        <v>0.51993055555555556</v>
      </c>
      <c r="Q8193">
        <v>34</v>
      </c>
      <c r="R8193">
        <v>49.6</v>
      </c>
      <c r="S8193">
        <v>61.7</v>
      </c>
      <c r="T8193" t="s">
        <v>0</v>
      </c>
      <c r="U8193" t="s">
        <v>0</v>
      </c>
    </row>
    <row r="8194" spans="14:21" x14ac:dyDescent="0.35">
      <c r="N8194" s="1">
        <v>44983</v>
      </c>
      <c r="O8194" s="2">
        <v>0.52003472222222225</v>
      </c>
      <c r="Q8194">
        <v>33.4</v>
      </c>
      <c r="R8194">
        <v>49.8</v>
      </c>
      <c r="S8194">
        <v>63.1</v>
      </c>
      <c r="T8194" t="s">
        <v>0</v>
      </c>
      <c r="U8194" t="s">
        <v>0</v>
      </c>
    </row>
    <row r="8195" spans="14:21" x14ac:dyDescent="0.35">
      <c r="N8195" s="1">
        <v>44983</v>
      </c>
      <c r="O8195" s="2">
        <v>0.52013888888888882</v>
      </c>
      <c r="Q8195">
        <v>33</v>
      </c>
      <c r="R8195">
        <v>49.1</v>
      </c>
      <c r="S8195">
        <v>65.099999999999994</v>
      </c>
      <c r="T8195" t="s">
        <v>0</v>
      </c>
      <c r="U8195" t="s">
        <v>0</v>
      </c>
    </row>
    <row r="8196" spans="14:21" x14ac:dyDescent="0.35">
      <c r="N8196" s="1">
        <v>44983</v>
      </c>
      <c r="O8196" s="2">
        <v>0.52024305555555561</v>
      </c>
      <c r="Q8196">
        <v>31.9</v>
      </c>
      <c r="R8196">
        <v>49.4</v>
      </c>
      <c r="S8196">
        <v>64.2</v>
      </c>
      <c r="T8196" t="s">
        <v>0</v>
      </c>
      <c r="U8196" t="s">
        <v>0</v>
      </c>
    </row>
    <row r="8197" spans="14:21" x14ac:dyDescent="0.35">
      <c r="N8197" s="1">
        <v>44983</v>
      </c>
      <c r="O8197" s="2">
        <v>0.52034722222222218</v>
      </c>
      <c r="Q8197">
        <v>31.3</v>
      </c>
      <c r="R8197">
        <v>48.4</v>
      </c>
      <c r="S8197">
        <v>63.7</v>
      </c>
      <c r="T8197" t="s">
        <v>0</v>
      </c>
      <c r="U8197" t="s">
        <v>0</v>
      </c>
    </row>
    <row r="8198" spans="14:21" x14ac:dyDescent="0.35">
      <c r="N8198" s="1">
        <v>44983</v>
      </c>
      <c r="O8198" s="2">
        <v>0.52045138888888887</v>
      </c>
      <c r="Q8198">
        <v>32.700000000000003</v>
      </c>
      <c r="R8198">
        <v>49.3</v>
      </c>
      <c r="S8198">
        <v>64.5</v>
      </c>
      <c r="T8198" t="s">
        <v>0</v>
      </c>
      <c r="U8198" t="s">
        <v>0</v>
      </c>
    </row>
    <row r="8199" spans="14:21" x14ac:dyDescent="0.35">
      <c r="N8199" s="1">
        <v>44983</v>
      </c>
      <c r="O8199" s="2">
        <v>0.52055555555555555</v>
      </c>
      <c r="Q8199">
        <v>31.3</v>
      </c>
      <c r="R8199">
        <v>48.2</v>
      </c>
      <c r="S8199">
        <v>62.2</v>
      </c>
      <c r="T8199" t="s">
        <v>0</v>
      </c>
      <c r="U8199" t="s">
        <v>0</v>
      </c>
    </row>
    <row r="8200" spans="14:21" x14ac:dyDescent="0.35">
      <c r="N8200" s="1">
        <v>44983</v>
      </c>
      <c r="O8200" s="2">
        <v>0.52065972222222223</v>
      </c>
      <c r="Q8200">
        <v>32.700000000000003</v>
      </c>
      <c r="R8200">
        <v>49.1</v>
      </c>
      <c r="S8200">
        <v>62.1</v>
      </c>
      <c r="T8200" t="s">
        <v>0</v>
      </c>
      <c r="U8200" t="s">
        <v>0</v>
      </c>
    </row>
    <row r="8201" spans="14:21" x14ac:dyDescent="0.35">
      <c r="N8201" s="1">
        <v>44983</v>
      </c>
      <c r="O8201" s="2">
        <v>0.52076388888888892</v>
      </c>
      <c r="Q8201">
        <v>32.6</v>
      </c>
      <c r="R8201">
        <v>49.6</v>
      </c>
      <c r="S8201">
        <v>63.9</v>
      </c>
      <c r="T8201" t="s">
        <v>0</v>
      </c>
      <c r="U8201" t="s">
        <v>0</v>
      </c>
    </row>
    <row r="8202" spans="14:21" x14ac:dyDescent="0.35">
      <c r="N8202" s="1">
        <v>44983</v>
      </c>
      <c r="O8202" s="2">
        <v>0.52086805555555549</v>
      </c>
      <c r="Q8202">
        <v>33.700000000000003</v>
      </c>
      <c r="R8202">
        <v>49.6</v>
      </c>
      <c r="S8202">
        <v>64.5</v>
      </c>
      <c r="T8202" t="s">
        <v>0</v>
      </c>
      <c r="U8202" t="s">
        <v>0</v>
      </c>
    </row>
    <row r="8203" spans="14:21" x14ac:dyDescent="0.35">
      <c r="N8203" s="1">
        <v>44983</v>
      </c>
      <c r="O8203" s="2">
        <v>0.52097222222222228</v>
      </c>
      <c r="Q8203">
        <v>32.799999999999997</v>
      </c>
      <c r="R8203">
        <v>48.2</v>
      </c>
      <c r="S8203">
        <v>62.8</v>
      </c>
      <c r="T8203" t="s">
        <v>0</v>
      </c>
      <c r="U8203" t="s">
        <v>0</v>
      </c>
    </row>
    <row r="8204" spans="14:21" x14ac:dyDescent="0.35">
      <c r="N8204" s="1">
        <v>44983</v>
      </c>
      <c r="O8204" s="2">
        <v>0.52107638888888885</v>
      </c>
      <c r="Q8204">
        <v>33</v>
      </c>
      <c r="R8204">
        <v>50</v>
      </c>
      <c r="S8204">
        <v>64.7</v>
      </c>
      <c r="T8204" t="s">
        <v>0</v>
      </c>
      <c r="U8204" t="s">
        <v>0</v>
      </c>
    </row>
    <row r="8205" spans="14:21" x14ac:dyDescent="0.35">
      <c r="N8205" s="1">
        <v>44983</v>
      </c>
      <c r="O8205" s="2">
        <v>0.52118055555555554</v>
      </c>
      <c r="Q8205">
        <v>32.4</v>
      </c>
      <c r="R8205">
        <v>49.3</v>
      </c>
      <c r="S8205">
        <v>63.5</v>
      </c>
      <c r="T8205" t="s">
        <v>0</v>
      </c>
      <c r="U8205" t="s">
        <v>0</v>
      </c>
    </row>
    <row r="8206" spans="14:21" x14ac:dyDescent="0.35">
      <c r="N8206" s="1">
        <v>44983</v>
      </c>
      <c r="O8206" s="2">
        <v>0.52128472222222222</v>
      </c>
      <c r="Q8206">
        <v>32.299999999999997</v>
      </c>
      <c r="R8206">
        <v>49</v>
      </c>
      <c r="S8206">
        <v>62.8</v>
      </c>
      <c r="T8206" t="s">
        <v>0</v>
      </c>
      <c r="U8206" t="s">
        <v>0</v>
      </c>
    </row>
    <row r="8207" spans="14:21" x14ac:dyDescent="0.35">
      <c r="N8207" s="1">
        <v>44983</v>
      </c>
      <c r="O8207" s="2">
        <v>0.5213888888888889</v>
      </c>
      <c r="Q8207">
        <v>32.700000000000003</v>
      </c>
      <c r="R8207">
        <v>50.6</v>
      </c>
      <c r="S8207">
        <v>66.2</v>
      </c>
      <c r="T8207" t="s">
        <v>0</v>
      </c>
      <c r="U8207" t="s">
        <v>0</v>
      </c>
    </row>
    <row r="8208" spans="14:21" x14ac:dyDescent="0.35">
      <c r="N8208" s="1">
        <v>44983</v>
      </c>
      <c r="O8208" s="2">
        <v>0.52149305555555558</v>
      </c>
      <c r="Q8208">
        <v>33</v>
      </c>
      <c r="R8208">
        <v>51.1</v>
      </c>
      <c r="S8208">
        <v>66.5</v>
      </c>
      <c r="T8208" t="s">
        <v>0</v>
      </c>
      <c r="U8208" t="s">
        <v>0</v>
      </c>
    </row>
    <row r="8209" spans="14:21" x14ac:dyDescent="0.35">
      <c r="N8209" s="1">
        <v>44983</v>
      </c>
      <c r="O8209" s="2">
        <v>0.52159722222222216</v>
      </c>
      <c r="Q8209">
        <v>32.799999999999997</v>
      </c>
      <c r="R8209">
        <v>51.1</v>
      </c>
      <c r="S8209">
        <v>66.3</v>
      </c>
      <c r="T8209" t="s">
        <v>0</v>
      </c>
      <c r="U8209" t="s">
        <v>0</v>
      </c>
    </row>
    <row r="8210" spans="14:21" x14ac:dyDescent="0.35">
      <c r="N8210" s="1">
        <v>44983</v>
      </c>
      <c r="O8210" s="2">
        <v>0.52170138888888895</v>
      </c>
      <c r="Q8210">
        <v>32.4</v>
      </c>
      <c r="R8210">
        <v>50.3</v>
      </c>
      <c r="S8210">
        <v>67</v>
      </c>
      <c r="T8210" t="s">
        <v>0</v>
      </c>
      <c r="U8210" t="s">
        <v>0</v>
      </c>
    </row>
    <row r="8211" spans="14:21" x14ac:dyDescent="0.35">
      <c r="N8211" t="s">
        <v>4</v>
      </c>
      <c r="O8211" s="3">
        <v>6.883460648148148</v>
      </c>
      <c r="Q8211">
        <v>151.69999999999999</v>
      </c>
      <c r="R8211">
        <v>257</v>
      </c>
      <c r="S8211">
        <v>300.8</v>
      </c>
      <c r="T8211" t="s">
        <v>0</v>
      </c>
      <c r="U8211" t="s">
        <v>0</v>
      </c>
    </row>
    <row r="8212" spans="14:21" x14ac:dyDescent="0.35">
      <c r="N8212" s="1">
        <v>44983</v>
      </c>
      <c r="O8212" s="2">
        <v>0.80023148148148149</v>
      </c>
      <c r="Q8212">
        <v>175.8</v>
      </c>
      <c r="R8212">
        <v>300.89999999999998</v>
      </c>
      <c r="S8212">
        <v>357.1</v>
      </c>
      <c r="T8212" t="s">
        <v>0</v>
      </c>
      <c r="U8212" t="s">
        <v>0</v>
      </c>
    </row>
    <row r="8213" spans="14:21" x14ac:dyDescent="0.35">
      <c r="N8213" s="1">
        <v>44983</v>
      </c>
      <c r="O8213" s="2">
        <v>0.80032407407407413</v>
      </c>
      <c r="Q8213">
        <v>179.6</v>
      </c>
      <c r="R8213">
        <v>305.60000000000002</v>
      </c>
      <c r="S8213">
        <v>363.7</v>
      </c>
      <c r="T8213" t="s">
        <v>0</v>
      </c>
      <c r="U8213" t="s">
        <v>0</v>
      </c>
    </row>
    <row r="8214" spans="14:21" x14ac:dyDescent="0.35">
      <c r="N8214" s="1">
        <v>44983</v>
      </c>
      <c r="O8214" s="2">
        <v>0.8004282407407407</v>
      </c>
      <c r="Q8214">
        <v>184</v>
      </c>
      <c r="R8214">
        <v>309.89999999999998</v>
      </c>
      <c r="S8214">
        <v>372.8</v>
      </c>
      <c r="T8214" t="s">
        <v>0</v>
      </c>
      <c r="U8214" t="s">
        <v>0</v>
      </c>
    </row>
    <row r="8215" spans="14:21" x14ac:dyDescent="0.35">
      <c r="N8215" s="1">
        <v>44983</v>
      </c>
      <c r="O8215" s="2">
        <v>0.80053240740740739</v>
      </c>
      <c r="Q8215">
        <v>177.6</v>
      </c>
      <c r="R8215">
        <v>293.5</v>
      </c>
      <c r="S8215">
        <v>357.6</v>
      </c>
      <c r="T8215" t="s">
        <v>0</v>
      </c>
      <c r="U8215" t="s">
        <v>0</v>
      </c>
    </row>
    <row r="8216" spans="14:21" x14ac:dyDescent="0.35">
      <c r="N8216" s="1">
        <v>44983</v>
      </c>
      <c r="O8216" s="2">
        <v>0.80063657407407407</v>
      </c>
      <c r="Q8216">
        <v>174.1</v>
      </c>
      <c r="R8216">
        <v>292.7</v>
      </c>
      <c r="S8216">
        <v>344</v>
      </c>
      <c r="T8216" t="s">
        <v>0</v>
      </c>
      <c r="U8216" t="s">
        <v>0</v>
      </c>
    </row>
    <row r="8217" spans="14:21" x14ac:dyDescent="0.35">
      <c r="N8217" s="1">
        <v>44983</v>
      </c>
      <c r="O8217" s="2">
        <v>0.80072916666666671</v>
      </c>
      <c r="Q8217">
        <v>177.8</v>
      </c>
      <c r="R8217">
        <v>299.39999999999998</v>
      </c>
      <c r="S8217">
        <v>347.5</v>
      </c>
      <c r="T8217" t="s">
        <v>0</v>
      </c>
      <c r="U8217" t="s">
        <v>0</v>
      </c>
    </row>
    <row r="8218" spans="14:21" x14ac:dyDescent="0.35">
      <c r="N8218" s="1">
        <v>44983</v>
      </c>
      <c r="O8218" s="2">
        <v>0.80083333333333329</v>
      </c>
      <c r="Q8218">
        <v>178</v>
      </c>
      <c r="R8218">
        <v>302.2</v>
      </c>
      <c r="S8218">
        <v>356.7</v>
      </c>
      <c r="T8218" t="s">
        <v>0</v>
      </c>
      <c r="U8218" t="s">
        <v>0</v>
      </c>
    </row>
    <row r="8219" spans="14:21" x14ac:dyDescent="0.35">
      <c r="N8219" s="1">
        <v>44983</v>
      </c>
      <c r="O8219" s="2">
        <v>0.80093749999999997</v>
      </c>
      <c r="Q8219">
        <v>180.3</v>
      </c>
      <c r="R8219">
        <v>309.10000000000002</v>
      </c>
      <c r="S8219">
        <v>374.6</v>
      </c>
      <c r="T8219" t="s">
        <v>0</v>
      </c>
      <c r="U8219" t="s">
        <v>0</v>
      </c>
    </row>
    <row r="8220" spans="14:21" x14ac:dyDescent="0.35">
      <c r="N8220" s="1">
        <v>44983</v>
      </c>
      <c r="O8220" s="2">
        <v>0.80104166666666676</v>
      </c>
      <c r="Q8220">
        <v>176.1</v>
      </c>
      <c r="R8220">
        <v>302.3</v>
      </c>
      <c r="S8220">
        <v>370</v>
      </c>
      <c r="T8220" t="s">
        <v>0</v>
      </c>
      <c r="U8220" t="s">
        <v>0</v>
      </c>
    </row>
    <row r="8221" spans="14:21" x14ac:dyDescent="0.35">
      <c r="N8221" s="1">
        <v>44983</v>
      </c>
      <c r="O8221" s="2">
        <v>0.8011342592592593</v>
      </c>
      <c r="Q8221">
        <v>173.8</v>
      </c>
      <c r="R8221">
        <v>294</v>
      </c>
      <c r="S8221">
        <v>361.5</v>
      </c>
      <c r="T8221" t="s">
        <v>0</v>
      </c>
      <c r="U8221" t="s">
        <v>0</v>
      </c>
    </row>
    <row r="8222" spans="14:21" x14ac:dyDescent="0.35">
      <c r="N8222" s="1">
        <v>44983</v>
      </c>
      <c r="O8222" s="2">
        <v>0.80123842592592587</v>
      </c>
      <c r="Q8222">
        <v>168.8</v>
      </c>
      <c r="R8222">
        <v>284.89999999999998</v>
      </c>
      <c r="S8222">
        <v>347.7</v>
      </c>
      <c r="T8222" t="s">
        <v>0</v>
      </c>
      <c r="U8222" t="s">
        <v>0</v>
      </c>
    </row>
    <row r="8223" spans="14:21" x14ac:dyDescent="0.35">
      <c r="N8223" s="1">
        <v>44983</v>
      </c>
      <c r="O8223" s="2">
        <v>0.80134259259259266</v>
      </c>
      <c r="Q8223">
        <v>165.2</v>
      </c>
      <c r="R8223">
        <v>279.5</v>
      </c>
      <c r="S8223">
        <v>341.3</v>
      </c>
      <c r="T8223" t="s">
        <v>0</v>
      </c>
      <c r="U8223" t="s">
        <v>0</v>
      </c>
    </row>
    <row r="8224" spans="14:21" x14ac:dyDescent="0.35">
      <c r="N8224" s="1">
        <v>44983</v>
      </c>
      <c r="O8224" s="2">
        <v>0.80144675925925923</v>
      </c>
      <c r="Q8224">
        <v>162.80000000000001</v>
      </c>
      <c r="R8224">
        <v>270.8</v>
      </c>
      <c r="S8224">
        <v>327.10000000000002</v>
      </c>
      <c r="T8224" t="s">
        <v>0</v>
      </c>
      <c r="U8224" t="s">
        <v>0</v>
      </c>
    </row>
    <row r="8225" spans="14:21" x14ac:dyDescent="0.35">
      <c r="N8225" s="1">
        <v>44983</v>
      </c>
      <c r="O8225" s="2">
        <v>0.80155092592592592</v>
      </c>
      <c r="Q8225">
        <v>147.5</v>
      </c>
      <c r="R8225">
        <v>248</v>
      </c>
      <c r="S8225">
        <v>282.3</v>
      </c>
      <c r="T8225" t="s">
        <v>0</v>
      </c>
      <c r="U8225" t="s">
        <v>0</v>
      </c>
    </row>
    <row r="8226" spans="14:21" x14ac:dyDescent="0.35">
      <c r="N8226" s="1">
        <v>44983</v>
      </c>
      <c r="O8226" s="2">
        <v>0.8016550925925926</v>
      </c>
      <c r="Q8226">
        <v>151.19999999999999</v>
      </c>
      <c r="R8226">
        <v>252</v>
      </c>
      <c r="S8226">
        <v>290.2</v>
      </c>
      <c r="T8226" t="s">
        <v>0</v>
      </c>
      <c r="U8226" t="s">
        <v>0</v>
      </c>
    </row>
    <row r="8227" spans="14:21" x14ac:dyDescent="0.35">
      <c r="N8227" s="1">
        <v>44983</v>
      </c>
      <c r="O8227" s="2">
        <v>0.80174768518518524</v>
      </c>
      <c r="Q8227">
        <v>160.6</v>
      </c>
      <c r="R8227">
        <v>268.7</v>
      </c>
      <c r="S8227">
        <v>313.39999999999998</v>
      </c>
      <c r="T8227" t="s">
        <v>0</v>
      </c>
      <c r="U8227" t="s">
        <v>0</v>
      </c>
    </row>
    <row r="8228" spans="14:21" x14ac:dyDescent="0.35">
      <c r="N8228" s="1">
        <v>44983</v>
      </c>
      <c r="O8228" s="2">
        <v>0.80186342592592597</v>
      </c>
      <c r="Q8228">
        <v>164.4</v>
      </c>
      <c r="R8228">
        <v>279.3</v>
      </c>
      <c r="S8228">
        <v>327.5</v>
      </c>
      <c r="T8228" t="s">
        <v>0</v>
      </c>
      <c r="U8228" t="s">
        <v>0</v>
      </c>
    </row>
    <row r="8229" spans="14:21" x14ac:dyDescent="0.35">
      <c r="N8229" s="1">
        <v>44983</v>
      </c>
      <c r="O8229" s="2">
        <v>0.80196759259259265</v>
      </c>
      <c r="Q8229">
        <v>162.5</v>
      </c>
      <c r="R8229">
        <v>272.5</v>
      </c>
      <c r="S8229">
        <v>320.7</v>
      </c>
      <c r="T8229" t="s">
        <v>0</v>
      </c>
      <c r="U8229" t="s">
        <v>0</v>
      </c>
    </row>
    <row r="8230" spans="14:21" x14ac:dyDescent="0.35">
      <c r="N8230" s="1">
        <v>44983</v>
      </c>
      <c r="O8230" s="2">
        <v>0.80206018518518529</v>
      </c>
      <c r="Q8230">
        <v>162.5</v>
      </c>
      <c r="R8230">
        <v>271</v>
      </c>
      <c r="S8230">
        <v>317.2</v>
      </c>
      <c r="T8230" t="s">
        <v>0</v>
      </c>
      <c r="U8230" t="s">
        <v>0</v>
      </c>
    </row>
    <row r="8231" spans="14:21" x14ac:dyDescent="0.35">
      <c r="N8231" s="1">
        <v>44983</v>
      </c>
      <c r="O8231" s="2">
        <v>0.8021759259259259</v>
      </c>
      <c r="Q8231">
        <v>157.1</v>
      </c>
      <c r="R8231">
        <v>264.60000000000002</v>
      </c>
      <c r="S8231">
        <v>313.39999999999998</v>
      </c>
      <c r="T8231" t="s">
        <v>0</v>
      </c>
      <c r="U8231" t="s">
        <v>0</v>
      </c>
    </row>
    <row r="8232" spans="14:21" x14ac:dyDescent="0.35">
      <c r="N8232" s="1">
        <v>44983</v>
      </c>
      <c r="O8232" s="2">
        <v>0.80226851851851855</v>
      </c>
      <c r="Q8232">
        <v>157.69999999999999</v>
      </c>
      <c r="R8232">
        <v>266.39999999999998</v>
      </c>
      <c r="S8232">
        <v>313.39999999999998</v>
      </c>
      <c r="T8232" t="s">
        <v>0</v>
      </c>
      <c r="U8232" t="s">
        <v>0</v>
      </c>
    </row>
    <row r="8233" spans="14:21" x14ac:dyDescent="0.35">
      <c r="N8233" s="1">
        <v>44983</v>
      </c>
      <c r="O8233" s="2">
        <v>0.80237268518518512</v>
      </c>
      <c r="Q8233">
        <v>158.9</v>
      </c>
      <c r="R8233">
        <v>270.2</v>
      </c>
      <c r="S8233">
        <v>323.10000000000002</v>
      </c>
      <c r="T8233" t="s">
        <v>0</v>
      </c>
      <c r="U8233" t="s">
        <v>0</v>
      </c>
    </row>
    <row r="8234" spans="14:21" x14ac:dyDescent="0.35">
      <c r="N8234" s="1">
        <v>44983</v>
      </c>
      <c r="O8234" s="2">
        <v>0.8024768518518518</v>
      </c>
      <c r="Q8234">
        <v>159.6</v>
      </c>
      <c r="R8234">
        <v>271.5</v>
      </c>
      <c r="S8234">
        <v>321.7</v>
      </c>
      <c r="T8234" t="s">
        <v>0</v>
      </c>
      <c r="U8234" t="s">
        <v>0</v>
      </c>
    </row>
    <row r="8235" spans="14:21" x14ac:dyDescent="0.35">
      <c r="N8235" s="1">
        <v>44983</v>
      </c>
      <c r="O8235" s="2">
        <v>0.8025810185185186</v>
      </c>
      <c r="Q8235">
        <v>159.4</v>
      </c>
      <c r="R8235">
        <v>271.89999999999998</v>
      </c>
      <c r="S8235">
        <v>319</v>
      </c>
      <c r="T8235" t="s">
        <v>0</v>
      </c>
      <c r="U8235" t="s">
        <v>0</v>
      </c>
    </row>
    <row r="8236" spans="14:21" x14ac:dyDescent="0.35">
      <c r="N8236" s="1">
        <v>44983</v>
      </c>
      <c r="O8236" s="2">
        <v>0.80267361111111113</v>
      </c>
      <c r="Q8236">
        <v>158.5</v>
      </c>
      <c r="R8236">
        <v>272.8</v>
      </c>
      <c r="S8236">
        <v>317.39999999999998</v>
      </c>
      <c r="T8236" t="s">
        <v>0</v>
      </c>
      <c r="U8236" t="s">
        <v>0</v>
      </c>
    </row>
    <row r="8237" spans="14:21" x14ac:dyDescent="0.35">
      <c r="N8237" s="1">
        <v>44983</v>
      </c>
      <c r="O8237" s="2">
        <v>0.8027777777777777</v>
      </c>
      <c r="Q8237">
        <v>158.1</v>
      </c>
      <c r="R8237">
        <v>268.39999999999998</v>
      </c>
      <c r="S8237">
        <v>308.3</v>
      </c>
      <c r="T8237" t="s">
        <v>0</v>
      </c>
      <c r="U8237" t="s">
        <v>0</v>
      </c>
    </row>
    <row r="8238" spans="14:21" x14ac:dyDescent="0.35">
      <c r="N8238" s="1">
        <v>44983</v>
      </c>
      <c r="O8238" s="2">
        <v>0.8028819444444445</v>
      </c>
      <c r="Q8238">
        <v>158</v>
      </c>
      <c r="R8238">
        <v>265.39999999999998</v>
      </c>
      <c r="S8238">
        <v>306.7</v>
      </c>
      <c r="T8238" t="s">
        <v>0</v>
      </c>
      <c r="U8238" t="s">
        <v>0</v>
      </c>
    </row>
    <row r="8239" spans="14:21" x14ac:dyDescent="0.35">
      <c r="N8239" s="1">
        <v>44983</v>
      </c>
      <c r="O8239" s="2">
        <v>0.80298611111111118</v>
      </c>
      <c r="Q8239">
        <v>156.80000000000001</v>
      </c>
      <c r="R8239">
        <v>265.10000000000002</v>
      </c>
      <c r="S8239">
        <v>308.60000000000002</v>
      </c>
      <c r="T8239" t="s">
        <v>0</v>
      </c>
      <c r="U8239" t="s">
        <v>0</v>
      </c>
    </row>
    <row r="8240" spans="14:21" x14ac:dyDescent="0.35">
      <c r="N8240" s="1">
        <v>44983</v>
      </c>
      <c r="O8240" s="2">
        <v>0.80309027777777775</v>
      </c>
      <c r="Q8240">
        <v>155.4</v>
      </c>
      <c r="R8240">
        <v>267.89999999999998</v>
      </c>
      <c r="S8240">
        <v>302.8</v>
      </c>
      <c r="T8240" t="s">
        <v>0</v>
      </c>
      <c r="U8240" t="s">
        <v>0</v>
      </c>
    </row>
    <row r="8241" spans="14:21" x14ac:dyDescent="0.35">
      <c r="N8241" s="1">
        <v>44983</v>
      </c>
      <c r="O8241" s="2">
        <v>0.80319444444444443</v>
      </c>
      <c r="Q8241">
        <v>155.1</v>
      </c>
      <c r="R8241">
        <v>262.39999999999998</v>
      </c>
      <c r="S8241">
        <v>295.8</v>
      </c>
      <c r="T8241" t="s">
        <v>0</v>
      </c>
      <c r="U8241" t="s">
        <v>0</v>
      </c>
    </row>
    <row r="8242" spans="14:21" x14ac:dyDescent="0.35">
      <c r="N8242" s="1">
        <v>44983</v>
      </c>
      <c r="O8242" s="2">
        <v>0.80328703703703708</v>
      </c>
      <c r="Q8242">
        <v>153.80000000000001</v>
      </c>
      <c r="R8242">
        <v>255.6</v>
      </c>
      <c r="S8242">
        <v>288.39999999999998</v>
      </c>
      <c r="T8242" t="s">
        <v>0</v>
      </c>
      <c r="U8242" t="s">
        <v>0</v>
      </c>
    </row>
    <row r="8243" spans="14:21" x14ac:dyDescent="0.35">
      <c r="N8243" s="1">
        <v>44983</v>
      </c>
      <c r="O8243" s="2">
        <v>0.80339120370370365</v>
      </c>
      <c r="Q8243">
        <v>154.1</v>
      </c>
      <c r="R8243">
        <v>257.3</v>
      </c>
      <c r="S8243">
        <v>292.89999999999998</v>
      </c>
      <c r="T8243" t="s">
        <v>0</v>
      </c>
      <c r="U8243" t="s">
        <v>0</v>
      </c>
    </row>
    <row r="8244" spans="14:21" x14ac:dyDescent="0.35">
      <c r="N8244" s="1">
        <v>44983</v>
      </c>
      <c r="O8244" s="2">
        <v>0.80349537037037033</v>
      </c>
      <c r="Q8244">
        <v>156</v>
      </c>
      <c r="R8244">
        <v>261.7</v>
      </c>
      <c r="S8244">
        <v>293.2</v>
      </c>
      <c r="T8244" t="s">
        <v>0</v>
      </c>
      <c r="U8244" t="s">
        <v>0</v>
      </c>
    </row>
    <row r="8245" spans="14:21" x14ac:dyDescent="0.35">
      <c r="N8245" s="1">
        <v>44983</v>
      </c>
      <c r="O8245" s="2">
        <v>0.80359953703703713</v>
      </c>
      <c r="Q8245">
        <v>159.30000000000001</v>
      </c>
      <c r="R8245">
        <v>269.10000000000002</v>
      </c>
      <c r="S8245">
        <v>303.2</v>
      </c>
      <c r="T8245" t="s">
        <v>0</v>
      </c>
      <c r="U8245" t="s">
        <v>0</v>
      </c>
    </row>
    <row r="8246" spans="14:21" x14ac:dyDescent="0.35">
      <c r="N8246" s="1">
        <v>44983</v>
      </c>
      <c r="O8246" s="2">
        <v>0.8037037037037037</v>
      </c>
      <c r="Q8246">
        <v>159.69999999999999</v>
      </c>
      <c r="R8246">
        <v>264.8</v>
      </c>
      <c r="S8246">
        <v>319.7</v>
      </c>
      <c r="T8246" t="s">
        <v>0</v>
      </c>
      <c r="U8246" t="s">
        <v>0</v>
      </c>
    </row>
    <row r="8247" spans="14:21" x14ac:dyDescent="0.35">
      <c r="N8247" s="1">
        <v>44983</v>
      </c>
      <c r="O8247" s="2">
        <v>0.80380787037037038</v>
      </c>
      <c r="Q8247">
        <v>160.5</v>
      </c>
      <c r="R8247">
        <v>264.60000000000002</v>
      </c>
      <c r="S8247">
        <v>314.39999999999998</v>
      </c>
      <c r="T8247" t="s">
        <v>0</v>
      </c>
      <c r="U8247" t="s">
        <v>0</v>
      </c>
    </row>
    <row r="8248" spans="14:21" x14ac:dyDescent="0.35">
      <c r="N8248" s="1">
        <v>44983</v>
      </c>
      <c r="O8248" s="2">
        <v>0.80390046296296302</v>
      </c>
      <c r="Q8248">
        <v>158.4</v>
      </c>
      <c r="R8248">
        <v>262.39999999999998</v>
      </c>
      <c r="S8248">
        <v>312.60000000000002</v>
      </c>
      <c r="T8248" t="s">
        <v>0</v>
      </c>
      <c r="U8248" t="s">
        <v>0</v>
      </c>
    </row>
    <row r="8249" spans="14:21" x14ac:dyDescent="0.35">
      <c r="N8249" s="1">
        <v>44983</v>
      </c>
      <c r="O8249" s="2">
        <v>0.8040046296296296</v>
      </c>
      <c r="Q8249">
        <v>159.1</v>
      </c>
      <c r="R8249">
        <v>266.10000000000002</v>
      </c>
      <c r="S8249">
        <v>313.2</v>
      </c>
      <c r="T8249" t="s">
        <v>0</v>
      </c>
      <c r="U8249" t="s">
        <v>0</v>
      </c>
    </row>
    <row r="8250" spans="14:21" x14ac:dyDescent="0.35">
      <c r="N8250" s="1">
        <v>44983</v>
      </c>
      <c r="O8250" s="2">
        <v>0.80410879629629628</v>
      </c>
      <c r="Q8250">
        <v>160.4</v>
      </c>
      <c r="R8250">
        <v>268.8</v>
      </c>
      <c r="S8250">
        <v>314.8</v>
      </c>
      <c r="T8250" t="s">
        <v>0</v>
      </c>
      <c r="U8250" t="s">
        <v>0</v>
      </c>
    </row>
    <row r="8251" spans="14:21" x14ac:dyDescent="0.35">
      <c r="N8251" s="1">
        <v>44983</v>
      </c>
      <c r="O8251" s="2">
        <v>0.80421296296296296</v>
      </c>
      <c r="Q8251">
        <v>158.30000000000001</v>
      </c>
      <c r="R8251">
        <v>261.60000000000002</v>
      </c>
      <c r="S8251">
        <v>307.8</v>
      </c>
      <c r="T8251" t="s">
        <v>0</v>
      </c>
      <c r="U8251" t="s">
        <v>0</v>
      </c>
    </row>
    <row r="8252" spans="14:21" x14ac:dyDescent="0.35">
      <c r="N8252" s="1">
        <v>44983</v>
      </c>
      <c r="O8252" s="2">
        <v>0.80431712962962953</v>
      </c>
      <c r="Q8252">
        <v>157</v>
      </c>
      <c r="R8252">
        <v>257</v>
      </c>
      <c r="S8252">
        <v>302.10000000000002</v>
      </c>
      <c r="T8252" t="s">
        <v>0</v>
      </c>
      <c r="U8252" t="s">
        <v>0</v>
      </c>
    </row>
    <row r="8253" spans="14:21" x14ac:dyDescent="0.35">
      <c r="N8253" s="1">
        <v>44983</v>
      </c>
      <c r="O8253" s="2">
        <v>0.80442129629629633</v>
      </c>
      <c r="Q8253">
        <v>155.69999999999999</v>
      </c>
      <c r="R8253">
        <v>255.7</v>
      </c>
      <c r="S8253">
        <v>303.2</v>
      </c>
      <c r="T8253" t="s">
        <v>0</v>
      </c>
      <c r="U8253" t="s">
        <v>0</v>
      </c>
    </row>
    <row r="8254" spans="14:21" x14ac:dyDescent="0.35">
      <c r="N8254" s="1">
        <v>44983</v>
      </c>
      <c r="O8254" s="2">
        <v>0.80451388888888886</v>
      </c>
      <c r="Q8254">
        <v>153.80000000000001</v>
      </c>
      <c r="R8254">
        <v>252.3</v>
      </c>
      <c r="S8254">
        <v>304.89999999999998</v>
      </c>
      <c r="T8254" t="s">
        <v>0</v>
      </c>
      <c r="U8254" t="s">
        <v>0</v>
      </c>
    </row>
    <row r="8255" spans="14:21" x14ac:dyDescent="0.35">
      <c r="N8255" s="1">
        <v>44983</v>
      </c>
      <c r="O8255" s="2">
        <v>0.80461805555555566</v>
      </c>
      <c r="Q8255">
        <v>151.4</v>
      </c>
      <c r="R8255">
        <v>249.1</v>
      </c>
      <c r="S8255">
        <v>301.2</v>
      </c>
      <c r="T8255" t="s">
        <v>0</v>
      </c>
      <c r="U8255" t="s">
        <v>0</v>
      </c>
    </row>
    <row r="8256" spans="14:21" x14ac:dyDescent="0.35">
      <c r="N8256" s="1">
        <v>44983</v>
      </c>
      <c r="O8256" s="2">
        <v>0.80472222222222223</v>
      </c>
      <c r="Q8256">
        <v>152.69999999999999</v>
      </c>
      <c r="R8256">
        <v>249.1</v>
      </c>
      <c r="S8256">
        <v>295.5</v>
      </c>
      <c r="T8256" t="s">
        <v>0</v>
      </c>
      <c r="U8256" t="s">
        <v>0</v>
      </c>
    </row>
    <row r="8257" spans="14:21" x14ac:dyDescent="0.35">
      <c r="N8257" s="1">
        <v>44983</v>
      </c>
      <c r="O8257" s="2">
        <v>0.80482638888888891</v>
      </c>
      <c r="Q8257">
        <v>151.9</v>
      </c>
      <c r="R8257">
        <v>250</v>
      </c>
      <c r="S8257">
        <v>289.2</v>
      </c>
      <c r="T8257" t="s">
        <v>0</v>
      </c>
      <c r="U8257" t="s">
        <v>0</v>
      </c>
    </row>
    <row r="8258" spans="14:21" x14ac:dyDescent="0.35">
      <c r="N8258" s="1">
        <v>44983</v>
      </c>
      <c r="O8258" s="2">
        <v>0.80491898148148155</v>
      </c>
      <c r="Q8258">
        <v>153.30000000000001</v>
      </c>
      <c r="R8258">
        <v>253.2</v>
      </c>
      <c r="S8258">
        <v>293.2</v>
      </c>
      <c r="T8258" t="s">
        <v>0</v>
      </c>
      <c r="U8258" t="s">
        <v>0</v>
      </c>
    </row>
    <row r="8259" spans="14:21" x14ac:dyDescent="0.35">
      <c r="N8259" s="1">
        <v>44983</v>
      </c>
      <c r="O8259" s="2">
        <v>0.80502314814814813</v>
      </c>
      <c r="Q8259">
        <v>152.19999999999999</v>
      </c>
      <c r="R8259">
        <v>255.6</v>
      </c>
      <c r="S8259">
        <v>301.2</v>
      </c>
      <c r="T8259" t="s">
        <v>0</v>
      </c>
      <c r="U8259" t="s">
        <v>0</v>
      </c>
    </row>
    <row r="8260" spans="14:21" x14ac:dyDescent="0.35">
      <c r="N8260" s="1">
        <v>44983</v>
      </c>
      <c r="O8260" s="2">
        <v>0.80512731481481481</v>
      </c>
      <c r="Q8260">
        <v>151.5</v>
      </c>
      <c r="R8260">
        <v>248</v>
      </c>
      <c r="S8260">
        <v>303.10000000000002</v>
      </c>
      <c r="T8260" t="s">
        <v>0</v>
      </c>
      <c r="U8260" t="s">
        <v>0</v>
      </c>
    </row>
    <row r="8261" spans="14:21" x14ac:dyDescent="0.35">
      <c r="N8261" s="1">
        <v>44983</v>
      </c>
      <c r="O8261" s="2">
        <v>0.80523148148148149</v>
      </c>
      <c r="Q8261">
        <v>150.5</v>
      </c>
      <c r="R8261">
        <v>247</v>
      </c>
      <c r="S8261">
        <v>305.8</v>
      </c>
      <c r="T8261" t="s">
        <v>0</v>
      </c>
      <c r="U8261" t="s">
        <v>0</v>
      </c>
    </row>
    <row r="8262" spans="14:21" x14ac:dyDescent="0.35">
      <c r="N8262" s="1">
        <v>44983</v>
      </c>
      <c r="O8262" s="2">
        <v>0.80533564814814806</v>
      </c>
      <c r="Q8262">
        <v>145.30000000000001</v>
      </c>
      <c r="R8262">
        <v>237.6</v>
      </c>
      <c r="S8262">
        <v>292.8</v>
      </c>
      <c r="T8262" t="s">
        <v>0</v>
      </c>
      <c r="U8262" t="s">
        <v>0</v>
      </c>
    </row>
    <row r="8263" spans="14:21" x14ac:dyDescent="0.35">
      <c r="N8263" s="1">
        <v>44983</v>
      </c>
      <c r="O8263" s="2">
        <v>0.80543981481481486</v>
      </c>
      <c r="Q8263">
        <v>143</v>
      </c>
      <c r="R8263">
        <v>235.6</v>
      </c>
      <c r="S8263">
        <v>285.39999999999998</v>
      </c>
      <c r="T8263" t="s">
        <v>0</v>
      </c>
      <c r="U8263" t="s">
        <v>0</v>
      </c>
    </row>
    <row r="8264" spans="14:21" x14ac:dyDescent="0.35">
      <c r="N8264" s="1">
        <v>44983</v>
      </c>
      <c r="O8264" s="2">
        <v>0.80554398148148154</v>
      </c>
      <c r="Q8264">
        <v>138.9</v>
      </c>
      <c r="R8264">
        <v>234.1</v>
      </c>
      <c r="S8264">
        <v>279.89999999999998</v>
      </c>
      <c r="T8264" t="s">
        <v>0</v>
      </c>
      <c r="U8264" t="s">
        <v>0</v>
      </c>
    </row>
    <row r="8265" spans="14:21" x14ac:dyDescent="0.35">
      <c r="N8265" s="1">
        <v>44983</v>
      </c>
      <c r="O8265" s="2">
        <v>0.80564814814814811</v>
      </c>
      <c r="Q8265">
        <v>146.19999999999999</v>
      </c>
      <c r="R8265">
        <v>237.8</v>
      </c>
      <c r="S8265">
        <v>268.39999999999998</v>
      </c>
      <c r="T8265" t="s">
        <v>0</v>
      </c>
      <c r="U8265" t="s">
        <v>0</v>
      </c>
    </row>
    <row r="8266" spans="14:21" x14ac:dyDescent="0.35">
      <c r="N8266" s="1">
        <v>44983</v>
      </c>
      <c r="O8266" s="2">
        <v>0.8057523148148148</v>
      </c>
      <c r="Q8266">
        <v>149</v>
      </c>
      <c r="R8266">
        <v>237.9</v>
      </c>
      <c r="S8266">
        <v>273.8</v>
      </c>
      <c r="T8266" t="s">
        <v>0</v>
      </c>
      <c r="U8266" t="s">
        <v>0</v>
      </c>
    </row>
    <row r="8267" spans="14:21" x14ac:dyDescent="0.35">
      <c r="N8267" s="1">
        <v>44983</v>
      </c>
      <c r="O8267" s="2">
        <v>0.80584490740740744</v>
      </c>
      <c r="Q8267">
        <v>149</v>
      </c>
      <c r="R8267">
        <v>238</v>
      </c>
      <c r="S8267">
        <v>277.7</v>
      </c>
      <c r="T8267" t="s">
        <v>0</v>
      </c>
      <c r="U8267" t="s">
        <v>0</v>
      </c>
    </row>
    <row r="8268" spans="14:21" x14ac:dyDescent="0.35">
      <c r="N8268" s="1">
        <v>44983</v>
      </c>
      <c r="O8268" s="2">
        <v>0.80594907407407401</v>
      </c>
      <c r="Q8268">
        <v>146.69999999999999</v>
      </c>
      <c r="R8268">
        <v>239.1</v>
      </c>
      <c r="S8268">
        <v>282</v>
      </c>
      <c r="T8268" t="s">
        <v>0</v>
      </c>
      <c r="U8268" t="s">
        <v>0</v>
      </c>
    </row>
    <row r="8269" spans="14:21" x14ac:dyDescent="0.35">
      <c r="N8269" s="1">
        <v>44983</v>
      </c>
      <c r="O8269" s="2">
        <v>0.8060532407407407</v>
      </c>
      <c r="Q8269">
        <v>142</v>
      </c>
      <c r="R8269">
        <v>233</v>
      </c>
      <c r="S8269">
        <v>277.60000000000002</v>
      </c>
      <c r="T8269" t="s">
        <v>0</v>
      </c>
      <c r="U8269" t="s">
        <v>0</v>
      </c>
    </row>
    <row r="8270" spans="14:21" x14ac:dyDescent="0.35">
      <c r="N8270" s="1">
        <v>44983</v>
      </c>
      <c r="O8270" s="2">
        <v>0.80615740740740749</v>
      </c>
      <c r="Q8270">
        <v>140.1</v>
      </c>
      <c r="R8270">
        <v>229.4</v>
      </c>
      <c r="S8270">
        <v>270.8</v>
      </c>
      <c r="T8270" t="s">
        <v>0</v>
      </c>
      <c r="U8270" t="s">
        <v>0</v>
      </c>
    </row>
    <row r="8271" spans="14:21" x14ac:dyDescent="0.35">
      <c r="N8271" s="1">
        <v>44983</v>
      </c>
      <c r="O8271" s="2">
        <v>0.80626157407407406</v>
      </c>
      <c r="Q8271">
        <v>142.4</v>
      </c>
      <c r="R8271">
        <v>230</v>
      </c>
      <c r="S8271">
        <v>266.8</v>
      </c>
      <c r="T8271" t="s">
        <v>0</v>
      </c>
      <c r="U8271" t="s">
        <v>0</v>
      </c>
    </row>
    <row r="8272" spans="14:21" x14ac:dyDescent="0.35">
      <c r="N8272" s="1">
        <v>44983</v>
      </c>
      <c r="O8272" s="2">
        <v>0.80636574074074074</v>
      </c>
      <c r="Q8272">
        <v>142.30000000000001</v>
      </c>
      <c r="R8272">
        <v>236.3</v>
      </c>
      <c r="S8272">
        <v>271.8</v>
      </c>
      <c r="T8272" t="s">
        <v>0</v>
      </c>
      <c r="U8272" t="s">
        <v>0</v>
      </c>
    </row>
    <row r="8273" spans="14:21" x14ac:dyDescent="0.35">
      <c r="N8273" s="1">
        <v>44983</v>
      </c>
      <c r="O8273" s="2">
        <v>0.80645833333333339</v>
      </c>
      <c r="Q8273">
        <v>142.80000000000001</v>
      </c>
      <c r="R8273">
        <v>241.1</v>
      </c>
      <c r="S8273">
        <v>281</v>
      </c>
      <c r="T8273" t="s">
        <v>0</v>
      </c>
      <c r="U8273" t="s">
        <v>0</v>
      </c>
    </row>
    <row r="8274" spans="14:21" x14ac:dyDescent="0.35">
      <c r="N8274" s="1">
        <v>44983</v>
      </c>
      <c r="O8274" s="2">
        <v>0.80656250000000007</v>
      </c>
      <c r="Q8274">
        <v>140.9</v>
      </c>
      <c r="R8274">
        <v>240.9</v>
      </c>
      <c r="S8274">
        <v>286.2</v>
      </c>
      <c r="T8274" t="s">
        <v>0</v>
      </c>
      <c r="U8274" t="s">
        <v>0</v>
      </c>
    </row>
    <row r="8275" spans="14:21" x14ac:dyDescent="0.35">
      <c r="N8275" s="1">
        <v>44983</v>
      </c>
      <c r="O8275" s="2">
        <v>0.80666666666666664</v>
      </c>
      <c r="Q8275">
        <v>137.19999999999999</v>
      </c>
      <c r="R8275">
        <v>229.2</v>
      </c>
      <c r="S8275">
        <v>270.60000000000002</v>
      </c>
      <c r="T8275" t="s">
        <v>0</v>
      </c>
      <c r="U8275" t="s">
        <v>0</v>
      </c>
    </row>
    <row r="8276" spans="14:21" x14ac:dyDescent="0.35">
      <c r="N8276" s="1">
        <v>44983</v>
      </c>
      <c r="O8276" s="2">
        <v>0.80677083333333333</v>
      </c>
      <c r="Q8276">
        <v>134.4</v>
      </c>
      <c r="R8276">
        <v>222.3</v>
      </c>
      <c r="S8276">
        <v>263</v>
      </c>
      <c r="T8276" t="s">
        <v>0</v>
      </c>
      <c r="U8276" t="s">
        <v>0</v>
      </c>
    </row>
    <row r="8277" spans="14:21" x14ac:dyDescent="0.35">
      <c r="N8277" s="1">
        <v>44983</v>
      </c>
      <c r="O8277" s="2">
        <v>0.80686342592592597</v>
      </c>
      <c r="Q8277">
        <v>136.80000000000001</v>
      </c>
      <c r="R8277">
        <v>222.1</v>
      </c>
      <c r="S8277">
        <v>267.5</v>
      </c>
      <c r="T8277" t="s">
        <v>0</v>
      </c>
      <c r="U8277" t="s">
        <v>0</v>
      </c>
    </row>
    <row r="8278" spans="14:21" x14ac:dyDescent="0.35">
      <c r="N8278" s="1">
        <v>44983</v>
      </c>
      <c r="O8278" s="2">
        <v>0.80696759259259254</v>
      </c>
      <c r="Q8278">
        <v>139.6</v>
      </c>
      <c r="R8278">
        <v>228.6</v>
      </c>
      <c r="S8278">
        <v>277.39999999999998</v>
      </c>
      <c r="T8278" t="s">
        <v>0</v>
      </c>
      <c r="U8278" t="s">
        <v>0</v>
      </c>
    </row>
    <row r="8279" spans="14:21" x14ac:dyDescent="0.35">
      <c r="N8279" s="1">
        <v>44983</v>
      </c>
      <c r="O8279" s="2">
        <v>0.80707175925925922</v>
      </c>
      <c r="Q8279">
        <v>141.9</v>
      </c>
      <c r="R8279">
        <v>234.6</v>
      </c>
      <c r="S8279">
        <v>284.89999999999998</v>
      </c>
      <c r="T8279" t="s">
        <v>0</v>
      </c>
      <c r="U8279" t="s">
        <v>0</v>
      </c>
    </row>
    <row r="8280" spans="14:21" x14ac:dyDescent="0.35">
      <c r="N8280" s="1">
        <v>44983</v>
      </c>
      <c r="O8280" s="2">
        <v>0.80716435185185187</v>
      </c>
      <c r="Q8280">
        <v>139</v>
      </c>
      <c r="R8280">
        <v>231.2</v>
      </c>
      <c r="S8280">
        <v>278.10000000000002</v>
      </c>
      <c r="T8280" t="s">
        <v>0</v>
      </c>
      <c r="U8280" t="s">
        <v>0</v>
      </c>
    </row>
    <row r="8281" spans="14:21" x14ac:dyDescent="0.35">
      <c r="N8281" s="1">
        <v>44983</v>
      </c>
      <c r="O8281" s="2">
        <v>0.80726851851851855</v>
      </c>
      <c r="Q8281">
        <v>137.30000000000001</v>
      </c>
      <c r="R8281">
        <v>228.1</v>
      </c>
      <c r="S8281">
        <v>270.39999999999998</v>
      </c>
      <c r="T8281" t="s">
        <v>0</v>
      </c>
      <c r="U8281" t="s">
        <v>0</v>
      </c>
    </row>
    <row r="8282" spans="14:21" x14ac:dyDescent="0.35">
      <c r="N8282" s="1">
        <v>44983</v>
      </c>
      <c r="O8282" s="2">
        <v>0.80737268518518512</v>
      </c>
      <c r="Q8282">
        <v>137.30000000000001</v>
      </c>
      <c r="R8282">
        <v>225.3</v>
      </c>
      <c r="S8282">
        <v>267.8</v>
      </c>
      <c r="T8282" t="s">
        <v>0</v>
      </c>
      <c r="U8282" t="s">
        <v>0</v>
      </c>
    </row>
    <row r="8283" spans="14:21" x14ac:dyDescent="0.35">
      <c r="N8283" s="1">
        <v>44983</v>
      </c>
      <c r="O8283" s="2">
        <v>0.80747685185185192</v>
      </c>
      <c r="Q8283">
        <v>136.69999999999999</v>
      </c>
      <c r="R8283">
        <v>227.2</v>
      </c>
      <c r="S8283">
        <v>267</v>
      </c>
      <c r="T8283" t="s">
        <v>0</v>
      </c>
      <c r="U8283" t="s">
        <v>0</v>
      </c>
    </row>
    <row r="8284" spans="14:21" x14ac:dyDescent="0.35">
      <c r="N8284" s="1">
        <v>44983</v>
      </c>
      <c r="O8284" s="2">
        <v>0.80756944444444445</v>
      </c>
      <c r="Q8284">
        <v>135.19999999999999</v>
      </c>
      <c r="R8284">
        <v>223.7</v>
      </c>
      <c r="S8284">
        <v>265</v>
      </c>
      <c r="T8284" t="s">
        <v>0</v>
      </c>
      <c r="U8284" t="s">
        <v>0</v>
      </c>
    </row>
    <row r="8285" spans="14:21" x14ac:dyDescent="0.35">
      <c r="N8285" s="1">
        <v>44983</v>
      </c>
      <c r="O8285" s="2">
        <v>0.80767361111111102</v>
      </c>
      <c r="Q8285">
        <v>131.69999999999999</v>
      </c>
      <c r="R8285">
        <v>216.7</v>
      </c>
      <c r="S8285">
        <v>259</v>
      </c>
      <c r="T8285" t="s">
        <v>0</v>
      </c>
      <c r="U8285" t="s">
        <v>0</v>
      </c>
    </row>
    <row r="8286" spans="14:21" x14ac:dyDescent="0.35">
      <c r="N8286" s="1">
        <v>44983</v>
      </c>
      <c r="O8286" s="2">
        <v>0.80777777777777782</v>
      </c>
      <c r="Q8286">
        <v>131.19999999999999</v>
      </c>
      <c r="R8286">
        <v>212.7</v>
      </c>
      <c r="S8286">
        <v>249.8</v>
      </c>
      <c r="T8286" t="s">
        <v>0</v>
      </c>
      <c r="U8286" t="s">
        <v>0</v>
      </c>
    </row>
    <row r="8287" spans="14:21" x14ac:dyDescent="0.35">
      <c r="N8287" s="1">
        <v>44983</v>
      </c>
      <c r="O8287" s="2">
        <v>0.8078819444444445</v>
      </c>
      <c r="Q8287">
        <v>130.80000000000001</v>
      </c>
      <c r="R8287">
        <v>212.1</v>
      </c>
      <c r="S8287">
        <v>249.1</v>
      </c>
      <c r="T8287" t="s">
        <v>0</v>
      </c>
      <c r="U8287" t="s">
        <v>0</v>
      </c>
    </row>
    <row r="8288" spans="14:21" x14ac:dyDescent="0.35">
      <c r="N8288" s="1">
        <v>44983</v>
      </c>
      <c r="O8288" s="2">
        <v>0.80797453703703714</v>
      </c>
      <c r="Q8288">
        <v>130.1</v>
      </c>
      <c r="R8288">
        <v>212</v>
      </c>
      <c r="S8288">
        <v>247.1</v>
      </c>
      <c r="T8288" t="s">
        <v>0</v>
      </c>
      <c r="U8288" t="s">
        <v>0</v>
      </c>
    </row>
    <row r="8289" spans="14:21" x14ac:dyDescent="0.35">
      <c r="N8289" s="1">
        <v>44983</v>
      </c>
      <c r="O8289" s="2">
        <v>0.80807870370370372</v>
      </c>
      <c r="Q8289">
        <v>128.30000000000001</v>
      </c>
      <c r="R8289">
        <v>209.6</v>
      </c>
      <c r="S8289">
        <v>245.4</v>
      </c>
      <c r="T8289" t="s">
        <v>0</v>
      </c>
      <c r="U8289" t="s">
        <v>0</v>
      </c>
    </row>
    <row r="8290" spans="14:21" x14ac:dyDescent="0.35">
      <c r="N8290" s="1">
        <v>44983</v>
      </c>
      <c r="O8290" s="2">
        <v>0.8081828703703704</v>
      </c>
      <c r="Q8290">
        <v>130.6</v>
      </c>
      <c r="R8290">
        <v>211.8</v>
      </c>
      <c r="S8290">
        <v>250.4</v>
      </c>
      <c r="T8290" t="s">
        <v>0</v>
      </c>
      <c r="U8290" t="s">
        <v>0</v>
      </c>
    </row>
    <row r="8291" spans="14:21" x14ac:dyDescent="0.35">
      <c r="N8291" s="1">
        <v>44983</v>
      </c>
      <c r="O8291" s="2">
        <v>0.80829861111111112</v>
      </c>
      <c r="Q8291">
        <v>130.6</v>
      </c>
      <c r="R8291">
        <v>212.4</v>
      </c>
      <c r="S8291">
        <v>254</v>
      </c>
      <c r="T8291" t="s">
        <v>0</v>
      </c>
      <c r="U8291" t="s">
        <v>0</v>
      </c>
    </row>
    <row r="8292" spans="14:21" x14ac:dyDescent="0.35">
      <c r="N8292" s="1">
        <v>44983</v>
      </c>
      <c r="O8292" s="2">
        <v>0.80839120370370365</v>
      </c>
      <c r="Q8292">
        <v>130.69999999999999</v>
      </c>
      <c r="R8292">
        <v>210.7</v>
      </c>
      <c r="S8292">
        <v>258</v>
      </c>
      <c r="T8292" t="s">
        <v>0</v>
      </c>
      <c r="U8292" t="s">
        <v>0</v>
      </c>
    </row>
    <row r="8293" spans="14:21" x14ac:dyDescent="0.35">
      <c r="N8293" s="1">
        <v>44983</v>
      </c>
      <c r="O8293" s="2">
        <v>0.80849537037037045</v>
      </c>
      <c r="Q8293">
        <v>131.6</v>
      </c>
      <c r="R8293">
        <v>214</v>
      </c>
      <c r="S8293">
        <v>255.8</v>
      </c>
      <c r="T8293" t="s">
        <v>0</v>
      </c>
      <c r="U8293" t="s">
        <v>0</v>
      </c>
    </row>
    <row r="8294" spans="14:21" x14ac:dyDescent="0.35">
      <c r="N8294" s="1">
        <v>44983</v>
      </c>
      <c r="O8294" s="2">
        <v>0.80859953703703702</v>
      </c>
      <c r="Q8294">
        <v>131.80000000000001</v>
      </c>
      <c r="R8294">
        <v>216.8</v>
      </c>
      <c r="S8294">
        <v>259.89999999999998</v>
      </c>
      <c r="T8294" t="s">
        <v>0</v>
      </c>
      <c r="U8294" t="s">
        <v>0</v>
      </c>
    </row>
    <row r="8295" spans="14:21" x14ac:dyDescent="0.35">
      <c r="N8295" s="1">
        <v>44983</v>
      </c>
      <c r="O8295" s="2">
        <v>0.8087037037037037</v>
      </c>
      <c r="Q8295">
        <v>129.6</v>
      </c>
      <c r="R8295">
        <v>218.1</v>
      </c>
      <c r="S8295">
        <v>254.1</v>
      </c>
      <c r="T8295" t="s">
        <v>0</v>
      </c>
      <c r="U8295" t="s">
        <v>0</v>
      </c>
    </row>
    <row r="8296" spans="14:21" x14ac:dyDescent="0.35">
      <c r="N8296" s="1">
        <v>44983</v>
      </c>
      <c r="O8296" s="2">
        <v>0.80880787037037039</v>
      </c>
      <c r="Q8296">
        <v>117.7</v>
      </c>
      <c r="R8296">
        <v>198.5</v>
      </c>
      <c r="S8296">
        <v>227.6</v>
      </c>
      <c r="T8296" t="s">
        <v>0</v>
      </c>
      <c r="U8296" t="s">
        <v>0</v>
      </c>
    </row>
    <row r="8297" spans="14:21" x14ac:dyDescent="0.35">
      <c r="N8297" s="1">
        <v>44983</v>
      </c>
      <c r="O8297" s="2">
        <v>0.80891203703703696</v>
      </c>
      <c r="Q8297">
        <v>110.5</v>
      </c>
      <c r="R8297">
        <v>180.9</v>
      </c>
      <c r="S8297">
        <v>210.3</v>
      </c>
      <c r="T8297" t="s">
        <v>0</v>
      </c>
      <c r="U8297" t="s">
        <v>0</v>
      </c>
    </row>
    <row r="8298" spans="14:21" x14ac:dyDescent="0.35">
      <c r="N8298" s="1">
        <v>44983</v>
      </c>
      <c r="O8298" s="2">
        <v>0.80901620370370375</v>
      </c>
      <c r="Q8298">
        <v>118.9</v>
      </c>
      <c r="R8298">
        <v>194.8</v>
      </c>
      <c r="S8298">
        <v>229.3</v>
      </c>
      <c r="T8298" t="s">
        <v>0</v>
      </c>
      <c r="U8298" t="s">
        <v>0</v>
      </c>
    </row>
    <row r="8299" spans="14:21" x14ac:dyDescent="0.35">
      <c r="N8299" s="1">
        <v>44983</v>
      </c>
      <c r="O8299" s="2">
        <v>0.80912037037037043</v>
      </c>
      <c r="Q8299">
        <v>120.7</v>
      </c>
      <c r="R8299">
        <v>197</v>
      </c>
      <c r="S8299">
        <v>228.9</v>
      </c>
      <c r="T8299" t="s">
        <v>0</v>
      </c>
      <c r="U8299" t="s">
        <v>0</v>
      </c>
    </row>
    <row r="8300" spans="14:21" x14ac:dyDescent="0.35">
      <c r="N8300" s="1">
        <v>44983</v>
      </c>
      <c r="O8300" s="2">
        <v>0.80922453703703701</v>
      </c>
      <c r="Q8300">
        <v>116.9</v>
      </c>
      <c r="R8300">
        <v>189.1</v>
      </c>
      <c r="S8300">
        <v>220.7</v>
      </c>
      <c r="T8300" t="s">
        <v>0</v>
      </c>
      <c r="U8300" t="s">
        <v>0</v>
      </c>
    </row>
    <row r="8301" spans="14:21" x14ac:dyDescent="0.35">
      <c r="N8301" s="1">
        <v>44983</v>
      </c>
      <c r="O8301" s="2">
        <v>0.80932870370370369</v>
      </c>
      <c r="Q8301">
        <v>112.8</v>
      </c>
      <c r="R8301">
        <v>181.9</v>
      </c>
      <c r="S8301">
        <v>210.4</v>
      </c>
      <c r="T8301" t="s">
        <v>0</v>
      </c>
      <c r="U8301" t="s">
        <v>0</v>
      </c>
    </row>
    <row r="8302" spans="14:21" x14ac:dyDescent="0.35">
      <c r="N8302" s="1">
        <v>44983</v>
      </c>
      <c r="O8302" s="2">
        <v>0.80943287037037026</v>
      </c>
      <c r="Q8302">
        <v>116.9</v>
      </c>
      <c r="R8302">
        <v>187</v>
      </c>
      <c r="S8302">
        <v>220.5</v>
      </c>
      <c r="T8302" t="s">
        <v>0</v>
      </c>
      <c r="U8302" t="s">
        <v>0</v>
      </c>
    </row>
    <row r="8303" spans="14:21" x14ac:dyDescent="0.35">
      <c r="N8303" s="1">
        <v>44983</v>
      </c>
      <c r="O8303" s="2">
        <v>0.80953703703703705</v>
      </c>
      <c r="Q8303">
        <v>129.19999999999999</v>
      </c>
      <c r="R8303">
        <v>207.7</v>
      </c>
      <c r="S8303">
        <v>252</v>
      </c>
      <c r="T8303" t="s">
        <v>0</v>
      </c>
      <c r="U8303" t="s">
        <v>0</v>
      </c>
    </row>
    <row r="8304" spans="14:21" x14ac:dyDescent="0.35">
      <c r="N8304" s="1">
        <v>44983</v>
      </c>
      <c r="O8304" s="2">
        <v>0.80964120370370374</v>
      </c>
      <c r="Q8304">
        <v>127.6</v>
      </c>
      <c r="R8304">
        <v>203.7</v>
      </c>
      <c r="S8304">
        <v>243.3</v>
      </c>
      <c r="T8304" t="s">
        <v>0</v>
      </c>
      <c r="U8304" t="s">
        <v>0</v>
      </c>
    </row>
    <row r="8305" spans="14:21" x14ac:dyDescent="0.35">
      <c r="N8305" s="1">
        <v>44983</v>
      </c>
      <c r="O8305" s="2">
        <v>0.80973379629629638</v>
      </c>
      <c r="Q8305">
        <v>126.4</v>
      </c>
      <c r="R8305">
        <v>203.9</v>
      </c>
      <c r="S8305">
        <v>236.1</v>
      </c>
      <c r="T8305" t="s">
        <v>0</v>
      </c>
      <c r="U8305" t="s">
        <v>0</v>
      </c>
    </row>
    <row r="8306" spans="14:21" x14ac:dyDescent="0.35">
      <c r="N8306" s="1">
        <v>44983</v>
      </c>
      <c r="O8306" s="2">
        <v>0.80983796296296295</v>
      </c>
      <c r="Q8306">
        <v>125.7</v>
      </c>
      <c r="R8306">
        <v>205.4</v>
      </c>
      <c r="S8306">
        <v>231.4</v>
      </c>
      <c r="T8306" t="s">
        <v>0</v>
      </c>
      <c r="U8306" t="s">
        <v>0</v>
      </c>
    </row>
    <row r="8307" spans="14:21" x14ac:dyDescent="0.35">
      <c r="N8307" s="1">
        <v>44983</v>
      </c>
      <c r="O8307" s="2">
        <v>0.80994212962962964</v>
      </c>
      <c r="Q8307">
        <v>126.3</v>
      </c>
      <c r="R8307">
        <v>208.2</v>
      </c>
      <c r="S8307">
        <v>234.1</v>
      </c>
      <c r="T8307" t="s">
        <v>0</v>
      </c>
      <c r="U8307" t="s">
        <v>0</v>
      </c>
    </row>
    <row r="8308" spans="14:21" x14ac:dyDescent="0.35">
      <c r="N8308" s="1">
        <v>44983</v>
      </c>
      <c r="O8308" s="2">
        <v>0.81004629629629632</v>
      </c>
      <c r="Q8308">
        <v>121</v>
      </c>
      <c r="R8308">
        <v>195.2</v>
      </c>
      <c r="S8308">
        <v>230.4</v>
      </c>
      <c r="T8308" t="s">
        <v>0</v>
      </c>
      <c r="U8308" t="s">
        <v>0</v>
      </c>
    </row>
    <row r="8309" spans="14:21" x14ac:dyDescent="0.35">
      <c r="N8309" s="1">
        <v>44983</v>
      </c>
      <c r="O8309" s="2">
        <v>0.81015046296296289</v>
      </c>
      <c r="Q8309">
        <v>118.4</v>
      </c>
      <c r="R8309">
        <v>195.5</v>
      </c>
      <c r="S8309">
        <v>234.2</v>
      </c>
      <c r="T8309" t="s">
        <v>0</v>
      </c>
      <c r="U8309" t="s">
        <v>0</v>
      </c>
    </row>
    <row r="8310" spans="14:21" x14ac:dyDescent="0.35">
      <c r="N8310" s="1">
        <v>44983</v>
      </c>
      <c r="O8310" s="2">
        <v>0.81025462962962969</v>
      </c>
      <c r="Q8310">
        <v>118.7</v>
      </c>
      <c r="R8310">
        <v>197</v>
      </c>
      <c r="S8310">
        <v>230.6</v>
      </c>
      <c r="T8310" t="s">
        <v>0</v>
      </c>
      <c r="U8310" t="s">
        <v>0</v>
      </c>
    </row>
    <row r="8311" spans="14:21" x14ac:dyDescent="0.35">
      <c r="N8311" s="1">
        <v>44983</v>
      </c>
      <c r="O8311" s="2">
        <v>0.81034722222222222</v>
      </c>
      <c r="Q8311">
        <v>119.2</v>
      </c>
      <c r="R8311">
        <v>197</v>
      </c>
      <c r="S8311">
        <v>223.7</v>
      </c>
      <c r="T8311" t="s">
        <v>0</v>
      </c>
      <c r="U8311" t="s">
        <v>0</v>
      </c>
    </row>
    <row r="8312" spans="14:21" x14ac:dyDescent="0.35">
      <c r="N8312" s="1">
        <v>44983</v>
      </c>
      <c r="O8312" s="2">
        <v>0.81045138888888879</v>
      </c>
      <c r="Q8312">
        <v>120.3</v>
      </c>
      <c r="R8312">
        <v>199.4</v>
      </c>
      <c r="S8312">
        <v>221.4</v>
      </c>
      <c r="T8312" t="s">
        <v>0</v>
      </c>
      <c r="U8312" t="s">
        <v>0</v>
      </c>
    </row>
    <row r="8313" spans="14:21" x14ac:dyDescent="0.35">
      <c r="N8313" s="1">
        <v>44983</v>
      </c>
      <c r="O8313" s="2">
        <v>0.81055555555555558</v>
      </c>
      <c r="Q8313">
        <v>121.4</v>
      </c>
      <c r="R8313">
        <v>199.6</v>
      </c>
      <c r="S8313">
        <v>220.5</v>
      </c>
      <c r="T8313" t="s">
        <v>0</v>
      </c>
      <c r="U8313" t="s">
        <v>0</v>
      </c>
    </row>
    <row r="8314" spans="14:21" x14ac:dyDescent="0.35">
      <c r="N8314" s="1">
        <v>44983</v>
      </c>
      <c r="O8314" s="2">
        <v>0.81065972222222227</v>
      </c>
      <c r="Q8314">
        <v>120.6</v>
      </c>
      <c r="R8314">
        <v>198.5</v>
      </c>
      <c r="S8314">
        <v>229.8</v>
      </c>
      <c r="T8314" t="s">
        <v>0</v>
      </c>
      <c r="U8314" t="s">
        <v>0</v>
      </c>
    </row>
    <row r="8315" spans="14:21" x14ac:dyDescent="0.35">
      <c r="N8315" s="1">
        <v>44983</v>
      </c>
      <c r="O8315" s="2">
        <v>0.81076388888888884</v>
      </c>
      <c r="Q8315">
        <v>123.5</v>
      </c>
      <c r="R8315">
        <v>201.8</v>
      </c>
      <c r="S8315">
        <v>239.6</v>
      </c>
      <c r="T8315" t="s">
        <v>0</v>
      </c>
      <c r="U8315" t="s">
        <v>0</v>
      </c>
    </row>
    <row r="8316" spans="14:21" x14ac:dyDescent="0.35">
      <c r="N8316" s="1">
        <v>44983</v>
      </c>
      <c r="O8316" s="2">
        <v>0.81086805555555552</v>
      </c>
      <c r="Q8316">
        <v>125.6</v>
      </c>
      <c r="R8316">
        <v>200.8</v>
      </c>
      <c r="S8316">
        <v>241.5</v>
      </c>
      <c r="T8316" t="s">
        <v>0</v>
      </c>
      <c r="U8316" t="s">
        <v>0</v>
      </c>
    </row>
    <row r="8317" spans="14:21" x14ac:dyDescent="0.35">
      <c r="N8317" s="1">
        <v>44983</v>
      </c>
      <c r="O8317" s="2">
        <v>0.81097222222222232</v>
      </c>
      <c r="Q8317">
        <v>121.9</v>
      </c>
      <c r="R8317">
        <v>195.9</v>
      </c>
      <c r="S8317">
        <v>224.9</v>
      </c>
      <c r="T8317" t="s">
        <v>0</v>
      </c>
      <c r="U8317" t="s">
        <v>0</v>
      </c>
    </row>
    <row r="8318" spans="14:21" x14ac:dyDescent="0.35">
      <c r="N8318" s="1">
        <v>44983</v>
      </c>
      <c r="O8318" s="2">
        <v>0.81107638888888889</v>
      </c>
      <c r="Q8318">
        <v>119.1</v>
      </c>
      <c r="R8318">
        <v>194</v>
      </c>
      <c r="S8318">
        <v>230.9</v>
      </c>
      <c r="T8318" t="s">
        <v>0</v>
      </c>
      <c r="U8318" t="s">
        <v>0</v>
      </c>
    </row>
    <row r="8319" spans="14:21" x14ac:dyDescent="0.35">
      <c r="N8319" s="1">
        <v>44983</v>
      </c>
      <c r="O8319" s="2">
        <v>0.81118055555555557</v>
      </c>
      <c r="Q8319">
        <v>119.3</v>
      </c>
      <c r="R8319">
        <v>198.3</v>
      </c>
      <c r="S8319">
        <v>243.4</v>
      </c>
      <c r="T8319" t="s">
        <v>0</v>
      </c>
      <c r="U8319" t="s">
        <v>0</v>
      </c>
    </row>
    <row r="8320" spans="14:21" x14ac:dyDescent="0.35">
      <c r="N8320" s="1">
        <v>44983</v>
      </c>
      <c r="O8320" s="2">
        <v>0.81128472222222225</v>
      </c>
      <c r="Q8320">
        <v>119.9</v>
      </c>
      <c r="R8320">
        <v>196.7</v>
      </c>
      <c r="S8320">
        <v>237.4</v>
      </c>
      <c r="T8320" t="s">
        <v>0</v>
      </c>
      <c r="U8320" t="s">
        <v>0</v>
      </c>
    </row>
    <row r="8321" spans="14:21" x14ac:dyDescent="0.35">
      <c r="N8321" s="1">
        <v>44983</v>
      </c>
      <c r="O8321" s="2">
        <v>0.81138888888888883</v>
      </c>
      <c r="Q8321">
        <v>118.3</v>
      </c>
      <c r="R8321">
        <v>189.1</v>
      </c>
      <c r="S8321">
        <v>224.4</v>
      </c>
      <c r="T8321" t="s">
        <v>0</v>
      </c>
      <c r="U8321" t="s">
        <v>0</v>
      </c>
    </row>
    <row r="8322" spans="14:21" x14ac:dyDescent="0.35">
      <c r="N8322" s="1">
        <v>44983</v>
      </c>
      <c r="O8322" s="2">
        <v>0.81184027777777779</v>
      </c>
      <c r="Q8322">
        <v>97.7</v>
      </c>
      <c r="R8322">
        <v>157.80000000000001</v>
      </c>
      <c r="S8322">
        <v>175.6</v>
      </c>
      <c r="T8322" t="s">
        <v>0</v>
      </c>
      <c r="U8322" t="s">
        <v>0</v>
      </c>
    </row>
    <row r="8323" spans="14:21" x14ac:dyDescent="0.35">
      <c r="N8323" s="1">
        <v>44983</v>
      </c>
      <c r="O8323" s="2">
        <v>0.81364583333333329</v>
      </c>
      <c r="Q8323">
        <v>110.2</v>
      </c>
      <c r="R8323">
        <v>181.6</v>
      </c>
      <c r="S8323">
        <v>209.4</v>
      </c>
      <c r="T8323" t="s">
        <v>0</v>
      </c>
      <c r="U8323" t="s">
        <v>0</v>
      </c>
    </row>
    <row r="8324" spans="14:21" x14ac:dyDescent="0.35">
      <c r="N8324" s="1">
        <v>44983</v>
      </c>
      <c r="O8324" s="2">
        <v>0.81387731481481485</v>
      </c>
      <c r="Q8324">
        <v>100.9</v>
      </c>
      <c r="R8324">
        <v>151.19999999999999</v>
      </c>
      <c r="S8324">
        <v>176.8</v>
      </c>
      <c r="T8324" t="s">
        <v>0</v>
      </c>
      <c r="U8324" t="s">
        <v>0</v>
      </c>
    </row>
    <row r="8325" spans="14:21" x14ac:dyDescent="0.35">
      <c r="N8325" s="1">
        <v>44983</v>
      </c>
      <c r="O8325" s="2">
        <v>0.81399305555555557</v>
      </c>
      <c r="Q8325">
        <v>101.9</v>
      </c>
      <c r="R8325">
        <v>159.4</v>
      </c>
      <c r="S8325">
        <v>181.4</v>
      </c>
      <c r="T8325" t="s">
        <v>0</v>
      </c>
      <c r="U8325" t="s">
        <v>0</v>
      </c>
    </row>
    <row r="8326" spans="14:21" x14ac:dyDescent="0.35">
      <c r="N8326" s="1">
        <v>44983</v>
      </c>
      <c r="O8326" s="2">
        <v>0.81409722222222225</v>
      </c>
      <c r="Q8326">
        <v>108.9</v>
      </c>
      <c r="R8326">
        <v>170.7</v>
      </c>
      <c r="S8326">
        <v>193.6</v>
      </c>
      <c r="T8326" t="s">
        <v>0</v>
      </c>
      <c r="U8326" t="s">
        <v>0</v>
      </c>
    </row>
    <row r="8327" spans="14:21" x14ac:dyDescent="0.35">
      <c r="N8327" s="1">
        <v>44983</v>
      </c>
      <c r="O8327" s="2">
        <v>0.81420138888888882</v>
      </c>
      <c r="Q8327">
        <v>114.2</v>
      </c>
      <c r="R8327">
        <v>181.3</v>
      </c>
      <c r="S8327">
        <v>211.1</v>
      </c>
      <c r="T8327" t="s">
        <v>0</v>
      </c>
      <c r="U8327" t="s">
        <v>0</v>
      </c>
    </row>
    <row r="8328" spans="14:21" x14ac:dyDescent="0.35">
      <c r="N8328" s="1">
        <v>44983</v>
      </c>
      <c r="O8328" s="2">
        <v>0.8143055555555555</v>
      </c>
      <c r="Q8328">
        <v>110.7</v>
      </c>
      <c r="R8328">
        <v>177.4</v>
      </c>
      <c r="S8328">
        <v>205.5</v>
      </c>
      <c r="T8328" t="s">
        <v>0</v>
      </c>
      <c r="U8328" t="s">
        <v>0</v>
      </c>
    </row>
    <row r="8329" spans="14:21" x14ac:dyDescent="0.35">
      <c r="N8329" s="1">
        <v>44983</v>
      </c>
      <c r="O8329" s="2">
        <v>0.8144097222222223</v>
      </c>
      <c r="Q8329">
        <v>105.1</v>
      </c>
      <c r="R8329">
        <v>167.9</v>
      </c>
      <c r="S8329">
        <v>194.3</v>
      </c>
      <c r="T8329" t="s">
        <v>0</v>
      </c>
      <c r="U8329" t="s">
        <v>0</v>
      </c>
    </row>
    <row r="8330" spans="14:21" x14ac:dyDescent="0.35">
      <c r="N8330" s="1">
        <v>44983</v>
      </c>
      <c r="O8330" s="2">
        <v>0.81450231481481483</v>
      </c>
      <c r="Q8330">
        <v>106.1</v>
      </c>
      <c r="R8330">
        <v>167.8</v>
      </c>
      <c r="S8330">
        <v>202.2</v>
      </c>
      <c r="T8330" t="s">
        <v>0</v>
      </c>
      <c r="U8330" t="s">
        <v>0</v>
      </c>
    </row>
    <row r="8331" spans="14:21" x14ac:dyDescent="0.35">
      <c r="N8331" s="1">
        <v>44983</v>
      </c>
      <c r="O8331" s="2">
        <v>0.8146064814814814</v>
      </c>
      <c r="Q8331">
        <v>106.9</v>
      </c>
      <c r="R8331">
        <v>171.7</v>
      </c>
      <c r="S8331">
        <v>205.4</v>
      </c>
      <c r="T8331" t="s">
        <v>0</v>
      </c>
      <c r="U8331" t="s">
        <v>0</v>
      </c>
    </row>
    <row r="8332" spans="14:21" x14ac:dyDescent="0.35">
      <c r="N8332" s="1">
        <v>44983</v>
      </c>
      <c r="O8332" s="2">
        <v>0.8147106481481482</v>
      </c>
      <c r="Q8332">
        <v>106.9</v>
      </c>
      <c r="R8332">
        <v>169.9</v>
      </c>
      <c r="S8332">
        <v>203.2</v>
      </c>
      <c r="T8332" t="s">
        <v>0</v>
      </c>
      <c r="U8332" t="s">
        <v>0</v>
      </c>
    </row>
    <row r="8333" spans="14:21" x14ac:dyDescent="0.35">
      <c r="N8333" s="1">
        <v>44983</v>
      </c>
      <c r="O8333" s="2">
        <v>0.81481481481481488</v>
      </c>
      <c r="Q8333">
        <v>103.1</v>
      </c>
      <c r="R8333">
        <v>158.80000000000001</v>
      </c>
      <c r="S8333">
        <v>182</v>
      </c>
      <c r="T8333" t="s">
        <v>0</v>
      </c>
      <c r="U8333" t="s">
        <v>0</v>
      </c>
    </row>
    <row r="8334" spans="14:21" x14ac:dyDescent="0.35">
      <c r="N8334" s="1">
        <v>44983</v>
      </c>
      <c r="O8334" s="2">
        <v>0.81491898148148145</v>
      </c>
      <c r="Q8334">
        <v>102.1</v>
      </c>
      <c r="R8334">
        <v>155.80000000000001</v>
      </c>
      <c r="S8334">
        <v>177.8</v>
      </c>
      <c r="T8334" t="s">
        <v>0</v>
      </c>
      <c r="U8334" t="s">
        <v>0</v>
      </c>
    </row>
    <row r="8335" spans="14:21" x14ac:dyDescent="0.35">
      <c r="N8335" s="1">
        <v>44983</v>
      </c>
      <c r="O8335" s="2">
        <v>0.81502314814814814</v>
      </c>
      <c r="Q8335">
        <v>101.6</v>
      </c>
      <c r="R8335">
        <v>155.30000000000001</v>
      </c>
      <c r="S8335">
        <v>176.7</v>
      </c>
      <c r="T8335" t="s">
        <v>0</v>
      </c>
      <c r="U8335" t="s">
        <v>0</v>
      </c>
    </row>
    <row r="8336" spans="14:21" x14ac:dyDescent="0.35">
      <c r="N8336" s="1">
        <v>44983</v>
      </c>
      <c r="O8336" s="2">
        <v>0.81512731481481471</v>
      </c>
      <c r="Q8336">
        <v>102.5</v>
      </c>
      <c r="R8336">
        <v>157.5</v>
      </c>
      <c r="S8336">
        <v>185.9</v>
      </c>
      <c r="T8336" t="s">
        <v>0</v>
      </c>
      <c r="U8336" t="s">
        <v>0</v>
      </c>
    </row>
    <row r="8337" spans="14:21" x14ac:dyDescent="0.35">
      <c r="N8337" s="1">
        <v>44983</v>
      </c>
      <c r="O8337" s="2">
        <v>0.8152314814814815</v>
      </c>
      <c r="Q8337">
        <v>100.6</v>
      </c>
      <c r="R8337">
        <v>162.6</v>
      </c>
      <c r="S8337">
        <v>185.5</v>
      </c>
      <c r="T8337" t="s">
        <v>0</v>
      </c>
      <c r="U8337" t="s">
        <v>0</v>
      </c>
    </row>
    <row r="8338" spans="14:21" x14ac:dyDescent="0.35">
      <c r="N8338" s="1">
        <v>44983</v>
      </c>
      <c r="O8338" s="2">
        <v>0.81533564814814818</v>
      </c>
      <c r="Q8338">
        <v>98.7</v>
      </c>
      <c r="R8338">
        <v>154</v>
      </c>
      <c r="S8338">
        <v>177.9</v>
      </c>
      <c r="T8338" t="s">
        <v>0</v>
      </c>
      <c r="U8338" t="s">
        <v>0</v>
      </c>
    </row>
    <row r="8339" spans="14:21" x14ac:dyDescent="0.35">
      <c r="N8339" s="1">
        <v>44983</v>
      </c>
      <c r="O8339" s="2">
        <v>0.81543981481481476</v>
      </c>
      <c r="Q8339">
        <v>99.5</v>
      </c>
      <c r="R8339">
        <v>155.30000000000001</v>
      </c>
      <c r="S8339">
        <v>179.5</v>
      </c>
      <c r="T8339" t="s">
        <v>0</v>
      </c>
      <c r="U8339" t="s">
        <v>0</v>
      </c>
    </row>
    <row r="8340" spans="14:21" x14ac:dyDescent="0.35">
      <c r="N8340" s="1">
        <v>44983</v>
      </c>
      <c r="O8340" s="2">
        <v>0.81554398148148144</v>
      </c>
      <c r="Q8340">
        <v>100.9</v>
      </c>
      <c r="R8340">
        <v>159.69999999999999</v>
      </c>
      <c r="S8340">
        <v>185.3</v>
      </c>
      <c r="T8340" t="s">
        <v>0</v>
      </c>
      <c r="U8340" t="s">
        <v>0</v>
      </c>
    </row>
    <row r="8341" spans="14:21" x14ac:dyDescent="0.35">
      <c r="N8341" s="1">
        <v>44983</v>
      </c>
      <c r="O8341" s="2">
        <v>0.81563657407407408</v>
      </c>
      <c r="Q8341">
        <v>101</v>
      </c>
      <c r="R8341">
        <v>160.69999999999999</v>
      </c>
      <c r="S8341">
        <v>187.7</v>
      </c>
      <c r="T8341" t="s">
        <v>0</v>
      </c>
      <c r="U8341" t="s">
        <v>0</v>
      </c>
    </row>
    <row r="8342" spans="14:21" x14ac:dyDescent="0.35">
      <c r="N8342" s="1">
        <v>44983</v>
      </c>
      <c r="O8342" s="2">
        <v>0.81574074074074077</v>
      </c>
      <c r="Q8342">
        <v>100.7</v>
      </c>
      <c r="R8342">
        <v>161.1</v>
      </c>
      <c r="S8342">
        <v>189</v>
      </c>
      <c r="T8342" t="s">
        <v>0</v>
      </c>
      <c r="U8342" t="s">
        <v>0</v>
      </c>
    </row>
    <row r="8343" spans="14:21" x14ac:dyDescent="0.35">
      <c r="N8343" s="1">
        <v>44983</v>
      </c>
      <c r="O8343" s="2">
        <v>0.81584490740740734</v>
      </c>
      <c r="Q8343">
        <v>99.1</v>
      </c>
      <c r="R8343">
        <v>158.69999999999999</v>
      </c>
      <c r="S8343">
        <v>186.3</v>
      </c>
      <c r="T8343" t="s">
        <v>0</v>
      </c>
      <c r="U8343" t="s">
        <v>0</v>
      </c>
    </row>
    <row r="8344" spans="14:21" x14ac:dyDescent="0.35">
      <c r="N8344" s="1">
        <v>44983</v>
      </c>
      <c r="O8344" s="2">
        <v>0.81593749999999998</v>
      </c>
      <c r="Q8344">
        <v>94.9</v>
      </c>
      <c r="R8344">
        <v>155</v>
      </c>
      <c r="S8344">
        <v>177.4</v>
      </c>
      <c r="T8344" t="s">
        <v>0</v>
      </c>
      <c r="U8344" t="s">
        <v>0</v>
      </c>
    </row>
    <row r="8345" spans="14:21" x14ac:dyDescent="0.35">
      <c r="N8345" s="1">
        <v>44983</v>
      </c>
      <c r="O8345" s="2">
        <v>0.81604166666666667</v>
      </c>
      <c r="Q8345">
        <v>96</v>
      </c>
      <c r="R8345">
        <v>156.30000000000001</v>
      </c>
      <c r="S8345">
        <v>178.4</v>
      </c>
      <c r="T8345" t="s">
        <v>0</v>
      </c>
      <c r="U8345" t="s">
        <v>0</v>
      </c>
    </row>
    <row r="8346" spans="14:21" x14ac:dyDescent="0.35">
      <c r="N8346" s="1">
        <v>44983</v>
      </c>
      <c r="O8346" s="2">
        <v>0.81614583333333324</v>
      </c>
      <c r="Q8346">
        <v>96.3</v>
      </c>
      <c r="R8346">
        <v>152.30000000000001</v>
      </c>
      <c r="S8346">
        <v>172.9</v>
      </c>
      <c r="T8346" t="s">
        <v>0</v>
      </c>
      <c r="U8346" t="s">
        <v>0</v>
      </c>
    </row>
    <row r="8347" spans="14:21" x14ac:dyDescent="0.35">
      <c r="N8347" s="1">
        <v>44983</v>
      </c>
      <c r="O8347" s="2">
        <v>0.81625000000000003</v>
      </c>
      <c r="Q8347">
        <v>98</v>
      </c>
      <c r="R8347">
        <v>150.69999999999999</v>
      </c>
      <c r="S8347">
        <v>170.6</v>
      </c>
      <c r="T8347" t="s">
        <v>0</v>
      </c>
      <c r="U8347" t="s">
        <v>0</v>
      </c>
    </row>
    <row r="8348" spans="14:21" x14ac:dyDescent="0.35">
      <c r="N8348" s="1">
        <v>44983</v>
      </c>
      <c r="O8348" s="2">
        <v>0.81635416666666671</v>
      </c>
      <c r="Q8348">
        <v>97.2</v>
      </c>
      <c r="R8348">
        <v>154.4</v>
      </c>
      <c r="S8348">
        <v>181.1</v>
      </c>
      <c r="T8348" t="s">
        <v>0</v>
      </c>
      <c r="U8348" t="s">
        <v>0</v>
      </c>
    </row>
    <row r="8349" spans="14:21" x14ac:dyDescent="0.35">
      <c r="N8349" s="1">
        <v>44983</v>
      </c>
      <c r="O8349" s="2">
        <v>0.81645833333333329</v>
      </c>
      <c r="Q8349">
        <v>93.5</v>
      </c>
      <c r="R8349">
        <v>146</v>
      </c>
      <c r="S8349">
        <v>176.1</v>
      </c>
      <c r="T8349" t="s">
        <v>0</v>
      </c>
      <c r="U8349" t="s">
        <v>0</v>
      </c>
    </row>
    <row r="8350" spans="14:21" x14ac:dyDescent="0.35">
      <c r="N8350" s="1">
        <v>44983</v>
      </c>
      <c r="O8350" s="2">
        <v>0.81656249999999997</v>
      </c>
      <c r="Q8350">
        <v>92.5</v>
      </c>
      <c r="R8350">
        <v>146.9</v>
      </c>
      <c r="S8350">
        <v>170.8</v>
      </c>
      <c r="T8350" t="s">
        <v>0</v>
      </c>
      <c r="U8350" t="s">
        <v>0</v>
      </c>
    </row>
    <row r="8351" spans="14:21" x14ac:dyDescent="0.35">
      <c r="N8351" s="1">
        <v>44983</v>
      </c>
      <c r="O8351" s="2">
        <v>0.81666666666666676</v>
      </c>
      <c r="Q8351">
        <v>94.6</v>
      </c>
      <c r="R8351">
        <v>153.30000000000001</v>
      </c>
      <c r="S8351">
        <v>173.8</v>
      </c>
      <c r="T8351" t="s">
        <v>0</v>
      </c>
      <c r="U8351" t="s">
        <v>0</v>
      </c>
    </row>
    <row r="8352" spans="14:21" x14ac:dyDescent="0.35">
      <c r="N8352" s="1">
        <v>44983</v>
      </c>
      <c r="O8352" s="2">
        <v>0.8167592592592593</v>
      </c>
      <c r="Q8352">
        <v>96.8</v>
      </c>
      <c r="R8352">
        <v>153.4</v>
      </c>
      <c r="S8352">
        <v>171.5</v>
      </c>
      <c r="T8352" t="s">
        <v>0</v>
      </c>
      <c r="U8352" t="s">
        <v>0</v>
      </c>
    </row>
    <row r="8353" spans="14:21" x14ac:dyDescent="0.35">
      <c r="N8353" s="1">
        <v>44983</v>
      </c>
      <c r="O8353" s="2">
        <v>0.81686342592592587</v>
      </c>
      <c r="Q8353">
        <v>97.9</v>
      </c>
      <c r="R8353">
        <v>152.6</v>
      </c>
      <c r="S8353">
        <v>171.1</v>
      </c>
      <c r="T8353" t="s">
        <v>0</v>
      </c>
      <c r="U8353" t="s">
        <v>0</v>
      </c>
    </row>
    <row r="8354" spans="14:21" x14ac:dyDescent="0.35">
      <c r="N8354" s="1">
        <v>44983</v>
      </c>
      <c r="O8354" s="2">
        <v>0.81696759259259266</v>
      </c>
      <c r="Q8354">
        <v>95.9</v>
      </c>
      <c r="R8354">
        <v>147.80000000000001</v>
      </c>
      <c r="S8354">
        <v>168.5</v>
      </c>
      <c r="T8354" t="s">
        <v>0</v>
      </c>
      <c r="U8354" t="s">
        <v>0</v>
      </c>
    </row>
    <row r="8355" spans="14:21" x14ac:dyDescent="0.35">
      <c r="N8355" s="1">
        <v>44983</v>
      </c>
      <c r="O8355" s="2">
        <v>0.81707175925925923</v>
      </c>
      <c r="Q8355">
        <v>96</v>
      </c>
      <c r="R8355">
        <v>149</v>
      </c>
      <c r="S8355">
        <v>172.8</v>
      </c>
      <c r="T8355" t="s">
        <v>0</v>
      </c>
      <c r="U8355" t="s">
        <v>0</v>
      </c>
    </row>
    <row r="8356" spans="14:21" x14ac:dyDescent="0.35">
      <c r="N8356" s="1">
        <v>44983</v>
      </c>
      <c r="O8356" s="2">
        <v>0.81716435185185177</v>
      </c>
      <c r="Q8356">
        <v>96.7</v>
      </c>
      <c r="R8356">
        <v>153.30000000000001</v>
      </c>
      <c r="S8356">
        <v>176.3</v>
      </c>
      <c r="T8356" t="s">
        <v>0</v>
      </c>
      <c r="U8356" t="s">
        <v>0</v>
      </c>
    </row>
    <row r="8357" spans="14:21" x14ac:dyDescent="0.35">
      <c r="N8357" s="1">
        <v>44983</v>
      </c>
      <c r="O8357" s="2">
        <v>0.81726851851851856</v>
      </c>
      <c r="Q8357">
        <v>97.2</v>
      </c>
      <c r="R8357">
        <v>158.6</v>
      </c>
      <c r="S8357">
        <v>178.2</v>
      </c>
      <c r="T8357" t="s">
        <v>0</v>
      </c>
      <c r="U8357" t="s">
        <v>0</v>
      </c>
    </row>
    <row r="8358" spans="14:21" x14ac:dyDescent="0.35">
      <c r="N8358" s="1">
        <v>44983</v>
      </c>
      <c r="O8358" s="2">
        <v>0.81737268518518524</v>
      </c>
      <c r="Q8358">
        <v>94.5</v>
      </c>
      <c r="R8358">
        <v>157.1</v>
      </c>
      <c r="S8358">
        <v>173.6</v>
      </c>
      <c r="T8358" t="s">
        <v>0</v>
      </c>
      <c r="U8358" t="s">
        <v>0</v>
      </c>
    </row>
    <row r="8359" spans="14:21" x14ac:dyDescent="0.35">
      <c r="N8359" s="1">
        <v>44983</v>
      </c>
      <c r="O8359" s="2">
        <v>0.81747685185185182</v>
      </c>
      <c r="Q8359">
        <v>95.3</v>
      </c>
      <c r="R8359">
        <v>151.6</v>
      </c>
      <c r="S8359">
        <v>167.4</v>
      </c>
      <c r="T8359" t="s">
        <v>0</v>
      </c>
      <c r="U8359" t="s">
        <v>0</v>
      </c>
    </row>
    <row r="8360" spans="14:21" x14ac:dyDescent="0.35">
      <c r="N8360" s="1">
        <v>44983</v>
      </c>
      <c r="O8360" s="2">
        <v>0.81756944444444446</v>
      </c>
      <c r="Q8360">
        <v>96.4</v>
      </c>
      <c r="R8360">
        <v>152.19999999999999</v>
      </c>
      <c r="S8360">
        <v>172</v>
      </c>
      <c r="T8360" t="s">
        <v>0</v>
      </c>
      <c r="U8360" t="s">
        <v>0</v>
      </c>
    </row>
    <row r="8361" spans="14:21" x14ac:dyDescent="0.35">
      <c r="N8361" s="1">
        <v>44983</v>
      </c>
      <c r="O8361" s="2">
        <v>0.81767361111111114</v>
      </c>
      <c r="Q8361">
        <v>99.5</v>
      </c>
      <c r="R8361">
        <v>155.69999999999999</v>
      </c>
      <c r="S8361">
        <v>178</v>
      </c>
      <c r="T8361" t="s">
        <v>0</v>
      </c>
      <c r="U8361" t="s">
        <v>0</v>
      </c>
    </row>
    <row r="8362" spans="14:21" x14ac:dyDescent="0.35">
      <c r="N8362" s="1">
        <v>44983</v>
      </c>
      <c r="O8362" s="2">
        <v>0.81777777777777771</v>
      </c>
      <c r="Q8362">
        <v>97.9</v>
      </c>
      <c r="R8362">
        <v>158.9</v>
      </c>
      <c r="S8362">
        <v>180.5</v>
      </c>
      <c r="T8362" t="s">
        <v>0</v>
      </c>
      <c r="U8362" t="s">
        <v>0</v>
      </c>
    </row>
    <row r="8363" spans="14:21" x14ac:dyDescent="0.35">
      <c r="N8363" s="1">
        <v>44983</v>
      </c>
      <c r="O8363" s="2">
        <v>0.8178819444444444</v>
      </c>
      <c r="Q8363">
        <v>95.2</v>
      </c>
      <c r="R8363">
        <v>152.4</v>
      </c>
      <c r="S8363">
        <v>172.9</v>
      </c>
      <c r="T8363" t="s">
        <v>0</v>
      </c>
      <c r="U8363" t="s">
        <v>0</v>
      </c>
    </row>
    <row r="8364" spans="14:21" x14ac:dyDescent="0.35">
      <c r="N8364" s="1">
        <v>44983</v>
      </c>
      <c r="O8364" s="2">
        <v>0.81798611111111119</v>
      </c>
      <c r="Q8364">
        <v>90.6</v>
      </c>
      <c r="R8364">
        <v>139.4</v>
      </c>
      <c r="S8364">
        <v>173.9</v>
      </c>
      <c r="T8364" t="s">
        <v>0</v>
      </c>
      <c r="U8364" t="s">
        <v>0</v>
      </c>
    </row>
    <row r="8365" spans="14:21" x14ac:dyDescent="0.35">
      <c r="N8365" s="1">
        <v>44983</v>
      </c>
      <c r="O8365" s="2">
        <v>0.81809027777777776</v>
      </c>
      <c r="Q8365">
        <v>91.2</v>
      </c>
      <c r="R8365">
        <v>143.80000000000001</v>
      </c>
      <c r="S8365">
        <v>173</v>
      </c>
      <c r="T8365" t="s">
        <v>0</v>
      </c>
      <c r="U8365" t="s">
        <v>0</v>
      </c>
    </row>
    <row r="8366" spans="14:21" x14ac:dyDescent="0.35">
      <c r="N8366" s="1">
        <v>44983</v>
      </c>
      <c r="O8366" s="2">
        <v>0.8181828703703703</v>
      </c>
      <c r="Q8366">
        <v>93.9</v>
      </c>
      <c r="R8366">
        <v>148.5</v>
      </c>
      <c r="S8366">
        <v>168.9</v>
      </c>
      <c r="T8366" t="s">
        <v>0</v>
      </c>
      <c r="U8366" t="s">
        <v>0</v>
      </c>
    </row>
    <row r="8367" spans="14:21" x14ac:dyDescent="0.35">
      <c r="N8367" s="1">
        <v>44983</v>
      </c>
      <c r="O8367" s="2">
        <v>0.81828703703703709</v>
      </c>
      <c r="Q8367">
        <v>96</v>
      </c>
      <c r="R8367">
        <v>155</v>
      </c>
      <c r="S8367">
        <v>172.9</v>
      </c>
      <c r="T8367" t="s">
        <v>0</v>
      </c>
      <c r="U8367" t="s">
        <v>0</v>
      </c>
    </row>
    <row r="8368" spans="14:21" x14ac:dyDescent="0.35">
      <c r="N8368" s="1">
        <v>44983</v>
      </c>
      <c r="O8368" s="2">
        <v>0.81839120370370377</v>
      </c>
      <c r="Q8368">
        <v>95.3</v>
      </c>
      <c r="R8368">
        <v>154.69999999999999</v>
      </c>
      <c r="S8368">
        <v>175.1</v>
      </c>
      <c r="T8368" t="s">
        <v>0</v>
      </c>
      <c r="U8368" t="s">
        <v>0</v>
      </c>
    </row>
    <row r="8369" spans="14:21" x14ac:dyDescent="0.35">
      <c r="N8369" s="1">
        <v>44983</v>
      </c>
      <c r="O8369" s="2">
        <v>0.8184837962962962</v>
      </c>
      <c r="Q8369">
        <v>94.6</v>
      </c>
      <c r="R8369">
        <v>152.19999999999999</v>
      </c>
      <c r="S8369">
        <v>169.6</v>
      </c>
      <c r="T8369" t="s">
        <v>0</v>
      </c>
      <c r="U8369" t="s">
        <v>0</v>
      </c>
    </row>
    <row r="8370" spans="14:21" x14ac:dyDescent="0.35">
      <c r="N8370" s="1">
        <v>44983</v>
      </c>
      <c r="O8370" s="2">
        <v>0.81858796296296299</v>
      </c>
      <c r="Q8370">
        <v>93.5</v>
      </c>
      <c r="R8370">
        <v>149.1</v>
      </c>
      <c r="S8370">
        <v>165.4</v>
      </c>
      <c r="T8370" t="s">
        <v>0</v>
      </c>
      <c r="U8370" t="s">
        <v>0</v>
      </c>
    </row>
    <row r="8371" spans="14:21" x14ac:dyDescent="0.35">
      <c r="N8371" s="1">
        <v>44983</v>
      </c>
      <c r="O8371" s="2">
        <v>0.81869212962962967</v>
      </c>
      <c r="Q8371">
        <v>90.8</v>
      </c>
      <c r="R8371">
        <v>143.19999999999999</v>
      </c>
      <c r="S8371">
        <v>168.1</v>
      </c>
      <c r="T8371" t="s">
        <v>0</v>
      </c>
      <c r="U8371" t="s">
        <v>0</v>
      </c>
    </row>
    <row r="8372" spans="14:21" x14ac:dyDescent="0.35">
      <c r="N8372" s="1">
        <v>44983</v>
      </c>
      <c r="O8372" s="2">
        <v>0.81879629629629624</v>
      </c>
      <c r="Q8372">
        <v>89.1</v>
      </c>
      <c r="R8372">
        <v>142.80000000000001</v>
      </c>
      <c r="S8372">
        <v>170.6</v>
      </c>
      <c r="T8372" t="s">
        <v>0</v>
      </c>
      <c r="U8372" t="s">
        <v>0</v>
      </c>
    </row>
    <row r="8373" spans="14:21" x14ac:dyDescent="0.35">
      <c r="N8373" s="1">
        <v>44983</v>
      </c>
      <c r="O8373" s="2">
        <v>0.81890046296296293</v>
      </c>
      <c r="Q8373">
        <v>92</v>
      </c>
      <c r="R8373">
        <v>143.6</v>
      </c>
      <c r="S8373">
        <v>172.1</v>
      </c>
      <c r="T8373" t="s">
        <v>0</v>
      </c>
      <c r="U8373" t="s">
        <v>0</v>
      </c>
    </row>
    <row r="8374" spans="14:21" x14ac:dyDescent="0.35">
      <c r="N8374" s="1">
        <v>44983</v>
      </c>
      <c r="O8374" s="2">
        <v>0.81900462962962972</v>
      </c>
      <c r="Q8374">
        <v>93.4</v>
      </c>
      <c r="R8374">
        <v>145.19999999999999</v>
      </c>
      <c r="S8374">
        <v>168.1</v>
      </c>
      <c r="T8374" t="s">
        <v>0</v>
      </c>
      <c r="U8374" t="s">
        <v>0</v>
      </c>
    </row>
    <row r="8375" spans="14:21" x14ac:dyDescent="0.35">
      <c r="N8375" s="1">
        <v>44983</v>
      </c>
      <c r="O8375" s="2">
        <v>0.81910879629629629</v>
      </c>
      <c r="Q8375">
        <v>92.5</v>
      </c>
      <c r="R8375">
        <v>145</v>
      </c>
      <c r="S8375">
        <v>166.5</v>
      </c>
      <c r="T8375" t="s">
        <v>0</v>
      </c>
      <c r="U8375" t="s">
        <v>0</v>
      </c>
    </row>
    <row r="8376" spans="14:21" x14ac:dyDescent="0.35">
      <c r="N8376" s="1">
        <v>44983</v>
      </c>
      <c r="O8376" s="2">
        <v>0.81921296296296298</v>
      </c>
      <c r="Q8376">
        <v>87.1</v>
      </c>
      <c r="R8376">
        <v>139.69999999999999</v>
      </c>
      <c r="S8376">
        <v>155.9</v>
      </c>
      <c r="T8376" t="s">
        <v>0</v>
      </c>
      <c r="U8376" t="s">
        <v>0</v>
      </c>
    </row>
    <row r="8377" spans="14:21" x14ac:dyDescent="0.35">
      <c r="N8377" s="1">
        <v>44983</v>
      </c>
      <c r="O8377" s="2">
        <v>0.81931712962962966</v>
      </c>
      <c r="Q8377">
        <v>85.5</v>
      </c>
      <c r="R8377">
        <v>137.6</v>
      </c>
      <c r="S8377">
        <v>154</v>
      </c>
      <c r="T8377" t="s">
        <v>0</v>
      </c>
      <c r="U8377" t="s">
        <v>0</v>
      </c>
    </row>
    <row r="8378" spans="14:21" x14ac:dyDescent="0.35">
      <c r="N8378" s="1">
        <v>44983</v>
      </c>
      <c r="O8378" s="2">
        <v>0.81942129629629623</v>
      </c>
      <c r="Q8378">
        <v>93.4</v>
      </c>
      <c r="R8378">
        <v>138.9</v>
      </c>
      <c r="S8378">
        <v>163.6</v>
      </c>
      <c r="T8378" t="s">
        <v>0</v>
      </c>
      <c r="U8378" t="s">
        <v>0</v>
      </c>
    </row>
    <row r="8379" spans="14:21" x14ac:dyDescent="0.35">
      <c r="N8379" s="1">
        <v>44983</v>
      </c>
      <c r="O8379" s="2">
        <v>0.81952546296296302</v>
      </c>
      <c r="Q8379">
        <v>94.4</v>
      </c>
      <c r="R8379">
        <v>139.4</v>
      </c>
      <c r="S8379">
        <v>164.8</v>
      </c>
      <c r="T8379" t="s">
        <v>0</v>
      </c>
      <c r="U8379" t="s">
        <v>0</v>
      </c>
    </row>
    <row r="8380" spans="14:21" x14ac:dyDescent="0.35">
      <c r="N8380" s="1">
        <v>44983</v>
      </c>
      <c r="O8380" s="2">
        <v>0.8196296296296296</v>
      </c>
      <c r="Q8380">
        <v>89.6</v>
      </c>
      <c r="R8380">
        <v>133.9</v>
      </c>
      <c r="S8380">
        <v>156.30000000000001</v>
      </c>
      <c r="T8380" t="s">
        <v>0</v>
      </c>
      <c r="U8380" t="s">
        <v>0</v>
      </c>
    </row>
    <row r="8381" spans="14:21" x14ac:dyDescent="0.35">
      <c r="N8381" s="1">
        <v>44983</v>
      </c>
      <c r="O8381" s="2">
        <v>0.81973379629629628</v>
      </c>
      <c r="Q8381">
        <v>87.1</v>
      </c>
      <c r="R8381">
        <v>138.1</v>
      </c>
      <c r="S8381">
        <v>158.9</v>
      </c>
      <c r="T8381" t="s">
        <v>0</v>
      </c>
      <c r="U8381" t="s">
        <v>0</v>
      </c>
    </row>
    <row r="8382" spans="14:21" x14ac:dyDescent="0.35">
      <c r="N8382" s="1">
        <v>44983</v>
      </c>
      <c r="O8382" s="2">
        <v>0.81983796296296296</v>
      </c>
      <c r="Q8382">
        <v>88.4</v>
      </c>
      <c r="R8382">
        <v>138.80000000000001</v>
      </c>
      <c r="S8382">
        <v>155.4</v>
      </c>
      <c r="T8382" t="s">
        <v>0</v>
      </c>
      <c r="U8382" t="s">
        <v>0</v>
      </c>
    </row>
    <row r="8383" spans="14:21" x14ac:dyDescent="0.35">
      <c r="N8383" s="1">
        <v>44983</v>
      </c>
      <c r="O8383" s="2">
        <v>0.81994212962962953</v>
      </c>
      <c r="Q8383">
        <v>87.8</v>
      </c>
      <c r="R8383">
        <v>139.6</v>
      </c>
      <c r="S8383">
        <v>150.1</v>
      </c>
      <c r="T8383" t="s">
        <v>0</v>
      </c>
      <c r="U8383" t="s">
        <v>0</v>
      </c>
    </row>
    <row r="8384" spans="14:21" x14ac:dyDescent="0.35">
      <c r="N8384" s="1">
        <v>44983</v>
      </c>
      <c r="O8384" s="2">
        <v>0.82003472222222218</v>
      </c>
      <c r="Q8384">
        <v>88.6</v>
      </c>
      <c r="R8384">
        <v>136.4</v>
      </c>
      <c r="S8384">
        <v>148.80000000000001</v>
      </c>
      <c r="T8384" t="s">
        <v>0</v>
      </c>
      <c r="U8384" t="s">
        <v>0</v>
      </c>
    </row>
    <row r="8385" spans="14:21" x14ac:dyDescent="0.35">
      <c r="N8385" s="1">
        <v>44983</v>
      </c>
      <c r="O8385" s="2">
        <v>0.82013888888888886</v>
      </c>
      <c r="Q8385">
        <v>88.8</v>
      </c>
      <c r="R8385">
        <v>138.5</v>
      </c>
      <c r="S8385">
        <v>153.69999999999999</v>
      </c>
      <c r="T8385" t="s">
        <v>0</v>
      </c>
      <c r="U8385" t="s">
        <v>0</v>
      </c>
    </row>
    <row r="8386" spans="14:21" x14ac:dyDescent="0.35">
      <c r="N8386" s="1">
        <v>44983</v>
      </c>
      <c r="O8386" s="2">
        <v>0.82024305555555566</v>
      </c>
      <c r="Q8386">
        <v>88.5</v>
      </c>
      <c r="R8386">
        <v>139</v>
      </c>
      <c r="S8386">
        <v>158.19999999999999</v>
      </c>
      <c r="T8386" t="s">
        <v>0</v>
      </c>
      <c r="U8386" t="s">
        <v>0</v>
      </c>
    </row>
    <row r="8387" spans="14:21" x14ac:dyDescent="0.35">
      <c r="N8387" s="1">
        <v>44983</v>
      </c>
      <c r="O8387" s="2">
        <v>0.82034722222222223</v>
      </c>
      <c r="Q8387">
        <v>88.7</v>
      </c>
      <c r="R8387">
        <v>137.5</v>
      </c>
      <c r="S8387">
        <v>157.1</v>
      </c>
      <c r="T8387" t="s">
        <v>0</v>
      </c>
      <c r="U8387" t="s">
        <v>0</v>
      </c>
    </row>
    <row r="8388" spans="14:21" x14ac:dyDescent="0.35">
      <c r="N8388" s="1">
        <v>44983</v>
      </c>
      <c r="O8388" s="2">
        <v>0.82045138888888891</v>
      </c>
      <c r="Q8388">
        <v>91.6</v>
      </c>
      <c r="R8388">
        <v>137.4</v>
      </c>
      <c r="S8388">
        <v>164.4</v>
      </c>
      <c r="T8388" t="s">
        <v>0</v>
      </c>
      <c r="U8388" t="s">
        <v>0</v>
      </c>
    </row>
    <row r="8389" spans="14:21" x14ac:dyDescent="0.35">
      <c r="N8389" s="1">
        <v>44983</v>
      </c>
      <c r="O8389" s="2">
        <v>0.82054398148148155</v>
      </c>
      <c r="Q8389">
        <v>91.1</v>
      </c>
      <c r="R8389">
        <v>135.69999999999999</v>
      </c>
      <c r="S8389">
        <v>159.9</v>
      </c>
      <c r="T8389" t="s">
        <v>0</v>
      </c>
      <c r="U8389" t="s">
        <v>0</v>
      </c>
    </row>
    <row r="8390" spans="14:21" x14ac:dyDescent="0.35">
      <c r="N8390" s="1">
        <v>44983</v>
      </c>
      <c r="O8390" s="2">
        <v>0.82064814814814813</v>
      </c>
      <c r="Q8390">
        <v>92.5</v>
      </c>
      <c r="R8390">
        <v>136.4</v>
      </c>
      <c r="S8390">
        <v>154.19999999999999</v>
      </c>
      <c r="T8390" t="s">
        <v>0</v>
      </c>
      <c r="U8390" t="s">
        <v>0</v>
      </c>
    </row>
    <row r="8391" spans="14:21" x14ac:dyDescent="0.35">
      <c r="N8391" s="1">
        <v>44983</v>
      </c>
      <c r="O8391" s="2">
        <v>0.82075231481481481</v>
      </c>
      <c r="Q8391">
        <v>90.4</v>
      </c>
      <c r="R8391">
        <v>136.9</v>
      </c>
      <c r="S8391">
        <v>150.1</v>
      </c>
      <c r="T8391" t="s">
        <v>0</v>
      </c>
      <c r="U8391" t="s">
        <v>0</v>
      </c>
    </row>
    <row r="8392" spans="14:21" x14ac:dyDescent="0.35">
      <c r="N8392" s="1">
        <v>44983</v>
      </c>
      <c r="O8392" s="2">
        <v>0.82085648148148149</v>
      </c>
      <c r="Q8392">
        <v>87.8</v>
      </c>
      <c r="R8392">
        <v>137.19999999999999</v>
      </c>
      <c r="S8392">
        <v>151.80000000000001</v>
      </c>
      <c r="T8392" t="s">
        <v>0</v>
      </c>
      <c r="U8392" t="s">
        <v>0</v>
      </c>
    </row>
    <row r="8393" spans="14:21" x14ac:dyDescent="0.35">
      <c r="N8393" s="1">
        <v>44983</v>
      </c>
      <c r="O8393" s="2">
        <v>0.82096064814814806</v>
      </c>
      <c r="Q8393">
        <v>83</v>
      </c>
      <c r="R8393">
        <v>130.1</v>
      </c>
      <c r="S8393">
        <v>155.5</v>
      </c>
      <c r="T8393" t="s">
        <v>0</v>
      </c>
      <c r="U8393" t="s">
        <v>0</v>
      </c>
    </row>
    <row r="8394" spans="14:21" x14ac:dyDescent="0.35">
      <c r="N8394" s="1">
        <v>44983</v>
      </c>
      <c r="O8394" s="2">
        <v>0.82106481481481486</v>
      </c>
      <c r="Q8394">
        <v>82.7</v>
      </c>
      <c r="R8394">
        <v>130</v>
      </c>
      <c r="S8394">
        <v>153.69999999999999</v>
      </c>
      <c r="T8394" t="s">
        <v>0</v>
      </c>
      <c r="U8394" t="s">
        <v>0</v>
      </c>
    </row>
    <row r="8395" spans="14:21" x14ac:dyDescent="0.35">
      <c r="N8395" s="1">
        <v>44983</v>
      </c>
      <c r="O8395" s="2">
        <v>0.82115740740740739</v>
      </c>
      <c r="Q8395">
        <v>82.4</v>
      </c>
      <c r="R8395">
        <v>127.7</v>
      </c>
      <c r="S8395">
        <v>146.4</v>
      </c>
      <c r="T8395" t="s">
        <v>0</v>
      </c>
      <c r="U8395" t="s">
        <v>0</v>
      </c>
    </row>
    <row r="8396" spans="14:21" x14ac:dyDescent="0.35">
      <c r="N8396" s="1">
        <v>44983</v>
      </c>
      <c r="O8396" s="2">
        <v>0.82126157407407396</v>
      </c>
      <c r="Q8396">
        <v>82</v>
      </c>
      <c r="R8396">
        <v>127</v>
      </c>
      <c r="S8396">
        <v>145.80000000000001</v>
      </c>
      <c r="T8396" t="s">
        <v>0</v>
      </c>
      <c r="U8396" t="s">
        <v>0</v>
      </c>
    </row>
    <row r="8397" spans="14:21" x14ac:dyDescent="0.35">
      <c r="N8397" s="1">
        <v>44983</v>
      </c>
      <c r="O8397" s="2">
        <v>0.82136574074074076</v>
      </c>
      <c r="Q8397">
        <v>82.7</v>
      </c>
      <c r="R8397">
        <v>127.7</v>
      </c>
      <c r="S8397">
        <v>146</v>
      </c>
      <c r="T8397" t="s">
        <v>0</v>
      </c>
      <c r="U8397" t="s">
        <v>0</v>
      </c>
    </row>
    <row r="8398" spans="14:21" x14ac:dyDescent="0.35">
      <c r="N8398" s="1">
        <v>44983</v>
      </c>
      <c r="O8398" s="2">
        <v>0.82146990740740744</v>
      </c>
      <c r="Q8398">
        <v>84.5</v>
      </c>
      <c r="R8398">
        <v>131</v>
      </c>
      <c r="S8398">
        <v>148.4</v>
      </c>
      <c r="T8398" t="s">
        <v>0</v>
      </c>
      <c r="U8398" t="s">
        <v>0</v>
      </c>
    </row>
    <row r="8399" spans="14:21" x14ac:dyDescent="0.35">
      <c r="N8399" s="1">
        <v>44983</v>
      </c>
      <c r="O8399" s="2">
        <v>0.82157407407407401</v>
      </c>
      <c r="Q8399">
        <v>84.4</v>
      </c>
      <c r="R8399">
        <v>136.80000000000001</v>
      </c>
      <c r="S8399">
        <v>155.6</v>
      </c>
      <c r="T8399" t="s">
        <v>0</v>
      </c>
      <c r="U8399" t="s">
        <v>0</v>
      </c>
    </row>
    <row r="8400" spans="14:21" x14ac:dyDescent="0.35">
      <c r="N8400" s="1">
        <v>44983</v>
      </c>
      <c r="O8400" s="2">
        <v>0.8216782407407407</v>
      </c>
      <c r="Q8400">
        <v>83.9</v>
      </c>
      <c r="R8400">
        <v>134.69999999999999</v>
      </c>
      <c r="S8400">
        <v>156</v>
      </c>
      <c r="T8400" t="s">
        <v>0</v>
      </c>
      <c r="U8400" t="s">
        <v>0</v>
      </c>
    </row>
    <row r="8401" spans="14:21" x14ac:dyDescent="0.35">
      <c r="N8401" s="1">
        <v>44983</v>
      </c>
      <c r="O8401" s="2">
        <v>0.82177083333333334</v>
      </c>
      <c r="Q8401">
        <v>84.7</v>
      </c>
      <c r="R8401">
        <v>135.4</v>
      </c>
      <c r="S8401">
        <v>154.5</v>
      </c>
      <c r="T8401" t="s">
        <v>0</v>
      </c>
      <c r="U8401" t="s">
        <v>0</v>
      </c>
    </row>
    <row r="8402" spans="14:21" x14ac:dyDescent="0.35">
      <c r="N8402" s="1">
        <v>44983</v>
      </c>
      <c r="O8402" s="2">
        <v>0.82187500000000002</v>
      </c>
      <c r="Q8402">
        <v>83</v>
      </c>
      <c r="R8402">
        <v>130.4</v>
      </c>
      <c r="S8402">
        <v>148.6</v>
      </c>
      <c r="T8402" t="s">
        <v>0</v>
      </c>
      <c r="U8402" t="s">
        <v>0</v>
      </c>
    </row>
    <row r="8403" spans="14:21" x14ac:dyDescent="0.35">
      <c r="N8403" s="1">
        <v>44983</v>
      </c>
      <c r="O8403" s="2">
        <v>0.82197916666666659</v>
      </c>
      <c r="Q8403">
        <v>81.2</v>
      </c>
      <c r="R8403">
        <v>124.8</v>
      </c>
      <c r="S8403">
        <v>142</v>
      </c>
      <c r="T8403" t="s">
        <v>0</v>
      </c>
      <c r="U8403" t="s">
        <v>0</v>
      </c>
    </row>
    <row r="8404" spans="14:21" x14ac:dyDescent="0.35">
      <c r="N8404" s="1">
        <v>44983</v>
      </c>
      <c r="O8404" s="2">
        <v>0.82208333333333339</v>
      </c>
      <c r="Q8404">
        <v>81</v>
      </c>
      <c r="R8404">
        <v>124.2</v>
      </c>
      <c r="S8404">
        <v>138.1</v>
      </c>
      <c r="T8404" t="s">
        <v>0</v>
      </c>
      <c r="U8404" t="s">
        <v>0</v>
      </c>
    </row>
    <row r="8405" spans="14:21" x14ac:dyDescent="0.35">
      <c r="N8405" s="1">
        <v>44983</v>
      </c>
      <c r="O8405" s="2">
        <v>0.82218750000000007</v>
      </c>
      <c r="Q8405">
        <v>80.5</v>
      </c>
      <c r="R8405">
        <v>125.4</v>
      </c>
      <c r="S8405">
        <v>144.69999999999999</v>
      </c>
      <c r="T8405" t="s">
        <v>0</v>
      </c>
      <c r="U8405" t="s">
        <v>0</v>
      </c>
    </row>
    <row r="8406" spans="14:21" x14ac:dyDescent="0.35">
      <c r="N8406" s="1">
        <v>44983</v>
      </c>
      <c r="O8406" s="2">
        <v>0.82229166666666664</v>
      </c>
      <c r="Q8406">
        <v>81.2</v>
      </c>
      <c r="R8406">
        <v>125.6</v>
      </c>
      <c r="S8406">
        <v>143.80000000000001</v>
      </c>
      <c r="T8406" t="s">
        <v>0</v>
      </c>
      <c r="U8406" t="s">
        <v>0</v>
      </c>
    </row>
    <row r="8407" spans="14:21" x14ac:dyDescent="0.35">
      <c r="N8407" s="1">
        <v>44983</v>
      </c>
      <c r="O8407" s="2">
        <v>0.82240740740740748</v>
      </c>
      <c r="Q8407">
        <v>79.8</v>
      </c>
      <c r="R8407">
        <v>124.5</v>
      </c>
      <c r="S8407">
        <v>144.5</v>
      </c>
      <c r="T8407" t="s">
        <v>0</v>
      </c>
      <c r="U8407" t="s">
        <v>0</v>
      </c>
    </row>
    <row r="8408" spans="14:21" x14ac:dyDescent="0.35">
      <c r="N8408" s="1">
        <v>44983</v>
      </c>
      <c r="O8408" s="2">
        <v>0.8224999999999999</v>
      </c>
      <c r="Q8408">
        <v>79</v>
      </c>
      <c r="R8408">
        <v>123.3</v>
      </c>
      <c r="S8408">
        <v>145.80000000000001</v>
      </c>
      <c r="T8408" t="s">
        <v>0</v>
      </c>
      <c r="U8408" t="s">
        <v>0</v>
      </c>
    </row>
    <row r="8409" spans="14:21" x14ac:dyDescent="0.35">
      <c r="N8409" s="1">
        <v>44983</v>
      </c>
      <c r="O8409" s="2">
        <v>0.82260416666666669</v>
      </c>
      <c r="Q8409">
        <v>78.7</v>
      </c>
      <c r="R8409">
        <v>126.8</v>
      </c>
      <c r="S8409">
        <v>149.1</v>
      </c>
      <c r="T8409" t="s">
        <v>0</v>
      </c>
      <c r="U8409" t="s">
        <v>0</v>
      </c>
    </row>
    <row r="8410" spans="14:21" x14ac:dyDescent="0.35">
      <c r="N8410" s="1">
        <v>44983</v>
      </c>
      <c r="O8410" s="2">
        <v>0.82270833333333337</v>
      </c>
      <c r="Q8410">
        <v>80.3</v>
      </c>
      <c r="R8410">
        <v>130.80000000000001</v>
      </c>
      <c r="S8410">
        <v>150.9</v>
      </c>
      <c r="T8410" t="s">
        <v>0</v>
      </c>
      <c r="U8410" t="s">
        <v>0</v>
      </c>
    </row>
    <row r="8411" spans="14:21" x14ac:dyDescent="0.35">
      <c r="N8411" s="1">
        <v>44983</v>
      </c>
      <c r="O8411" s="2">
        <v>0.82281249999999995</v>
      </c>
      <c r="Q8411">
        <v>81.3</v>
      </c>
      <c r="R8411">
        <v>130.6</v>
      </c>
      <c r="S8411">
        <v>145.5</v>
      </c>
      <c r="T8411" t="s">
        <v>0</v>
      </c>
      <c r="U8411" t="s">
        <v>0</v>
      </c>
    </row>
    <row r="8412" spans="14:21" x14ac:dyDescent="0.35">
      <c r="N8412" s="1">
        <v>44983</v>
      </c>
      <c r="O8412" s="2">
        <v>0.82291666666666663</v>
      </c>
      <c r="Q8412">
        <v>82.6</v>
      </c>
      <c r="R8412">
        <v>130.4</v>
      </c>
      <c r="S8412">
        <v>148.30000000000001</v>
      </c>
      <c r="T8412" t="s">
        <v>0</v>
      </c>
      <c r="U8412" t="s">
        <v>0</v>
      </c>
    </row>
    <row r="8413" spans="14:21" x14ac:dyDescent="0.35">
      <c r="N8413" s="1">
        <v>44983</v>
      </c>
      <c r="O8413" s="2">
        <v>0.82300925925925927</v>
      </c>
      <c r="Q8413">
        <v>82</v>
      </c>
      <c r="R8413">
        <v>125.8</v>
      </c>
      <c r="S8413">
        <v>145.1</v>
      </c>
      <c r="T8413" t="s">
        <v>0</v>
      </c>
      <c r="U8413" t="s">
        <v>0</v>
      </c>
    </row>
    <row r="8414" spans="14:21" x14ac:dyDescent="0.35">
      <c r="N8414" s="1">
        <v>44983</v>
      </c>
      <c r="O8414" s="2">
        <v>0.82311342592592596</v>
      </c>
      <c r="Q8414">
        <v>81.7</v>
      </c>
      <c r="R8414">
        <v>122.5</v>
      </c>
      <c r="S8414">
        <v>140.1</v>
      </c>
      <c r="T8414" t="s">
        <v>0</v>
      </c>
      <c r="U8414" t="s">
        <v>0</v>
      </c>
    </row>
    <row r="8415" spans="14:21" x14ac:dyDescent="0.35">
      <c r="N8415" s="1">
        <v>44983</v>
      </c>
      <c r="O8415" s="2">
        <v>0.82321759259259253</v>
      </c>
      <c r="Q8415">
        <v>82.1</v>
      </c>
      <c r="R8415">
        <v>122.3</v>
      </c>
      <c r="S8415">
        <v>141.80000000000001</v>
      </c>
      <c r="T8415" t="s">
        <v>0</v>
      </c>
      <c r="U8415" t="s">
        <v>0</v>
      </c>
    </row>
    <row r="8416" spans="14:21" x14ac:dyDescent="0.35">
      <c r="N8416" s="1">
        <v>44983</v>
      </c>
      <c r="O8416" s="2">
        <v>0.82332175925925932</v>
      </c>
      <c r="Q8416">
        <v>82.5</v>
      </c>
      <c r="R8416">
        <v>127.6</v>
      </c>
      <c r="S8416">
        <v>147.80000000000001</v>
      </c>
      <c r="T8416" t="s">
        <v>0</v>
      </c>
      <c r="U8416" t="s">
        <v>0</v>
      </c>
    </row>
    <row r="8417" spans="14:21" x14ac:dyDescent="0.35">
      <c r="N8417" s="1">
        <v>44983</v>
      </c>
      <c r="O8417" s="2">
        <v>0.82341435185185186</v>
      </c>
      <c r="Q8417">
        <v>81.5</v>
      </c>
      <c r="R8417">
        <v>128.80000000000001</v>
      </c>
      <c r="S8417">
        <v>144.69999999999999</v>
      </c>
      <c r="T8417" t="s">
        <v>0</v>
      </c>
      <c r="U8417" t="s">
        <v>0</v>
      </c>
    </row>
    <row r="8418" spans="14:21" x14ac:dyDescent="0.35">
      <c r="N8418" s="1">
        <v>44983</v>
      </c>
      <c r="O8418" s="2">
        <v>0.82351851851851843</v>
      </c>
      <c r="Q8418">
        <v>80.099999999999994</v>
      </c>
      <c r="R8418">
        <v>125.9</v>
      </c>
      <c r="S8418">
        <v>138.5</v>
      </c>
      <c r="T8418" t="s">
        <v>0</v>
      </c>
      <c r="U8418" t="s">
        <v>0</v>
      </c>
    </row>
    <row r="8419" spans="14:21" x14ac:dyDescent="0.35">
      <c r="N8419" s="1">
        <v>44983</v>
      </c>
      <c r="O8419" s="2">
        <v>0.82362268518518522</v>
      </c>
      <c r="Q8419">
        <v>81</v>
      </c>
      <c r="R8419">
        <v>121.9</v>
      </c>
      <c r="S8419">
        <v>139</v>
      </c>
      <c r="T8419" t="s">
        <v>0</v>
      </c>
      <c r="U8419" t="s">
        <v>0</v>
      </c>
    </row>
    <row r="8420" spans="14:21" x14ac:dyDescent="0.35">
      <c r="N8420" s="1">
        <v>44983</v>
      </c>
      <c r="O8420" s="2">
        <v>0.8237268518518519</v>
      </c>
      <c r="Q8420">
        <v>78.8</v>
      </c>
      <c r="R8420">
        <v>118.5</v>
      </c>
      <c r="S8420">
        <v>138.69999999999999</v>
      </c>
      <c r="T8420" t="s">
        <v>0</v>
      </c>
      <c r="U8420" t="s">
        <v>0</v>
      </c>
    </row>
    <row r="8421" spans="14:21" x14ac:dyDescent="0.35">
      <c r="N8421" s="1">
        <v>44983</v>
      </c>
      <c r="O8421" s="2">
        <v>0.82383101851851848</v>
      </c>
      <c r="Q8421">
        <v>78.3</v>
      </c>
      <c r="R8421">
        <v>118.6</v>
      </c>
      <c r="S8421">
        <v>138.19999999999999</v>
      </c>
      <c r="T8421" t="s">
        <v>0</v>
      </c>
      <c r="U8421" t="s">
        <v>0</v>
      </c>
    </row>
    <row r="8422" spans="14:21" x14ac:dyDescent="0.35">
      <c r="N8422" s="1">
        <v>44983</v>
      </c>
      <c r="O8422" s="2">
        <v>0.82393518518518516</v>
      </c>
      <c r="Q8422">
        <v>78.5</v>
      </c>
      <c r="R8422">
        <v>122.3</v>
      </c>
      <c r="S8422">
        <v>138.69999999999999</v>
      </c>
      <c r="T8422" t="s">
        <v>0</v>
      </c>
      <c r="U8422" t="s">
        <v>0</v>
      </c>
    </row>
    <row r="8423" spans="14:21" x14ac:dyDescent="0.35">
      <c r="N8423" s="1">
        <v>44983</v>
      </c>
      <c r="O8423" s="2">
        <v>0.8240277777777778</v>
      </c>
      <c r="Q8423">
        <v>76.8</v>
      </c>
      <c r="R8423">
        <v>120</v>
      </c>
      <c r="S8423">
        <v>139.9</v>
      </c>
      <c r="T8423" t="s">
        <v>0</v>
      </c>
      <c r="U8423" t="s">
        <v>0</v>
      </c>
    </row>
    <row r="8424" spans="14:21" x14ac:dyDescent="0.35">
      <c r="N8424" s="1">
        <v>44983</v>
      </c>
      <c r="O8424" s="2">
        <v>0.82413194444444438</v>
      </c>
      <c r="Q8424">
        <v>76.3</v>
      </c>
      <c r="R8424">
        <v>117.7</v>
      </c>
      <c r="S8424">
        <v>136.9</v>
      </c>
      <c r="T8424" t="s">
        <v>0</v>
      </c>
      <c r="U8424" t="s">
        <v>0</v>
      </c>
    </row>
    <row r="8425" spans="14:21" x14ac:dyDescent="0.35">
      <c r="N8425" s="1">
        <v>44983</v>
      </c>
      <c r="O8425" s="2">
        <v>0.82423611111111106</v>
      </c>
      <c r="Q8425">
        <v>76.400000000000006</v>
      </c>
      <c r="R8425">
        <v>116.5</v>
      </c>
      <c r="S8425">
        <v>139.1</v>
      </c>
      <c r="T8425" t="s">
        <v>0</v>
      </c>
      <c r="U8425" t="s">
        <v>0</v>
      </c>
    </row>
    <row r="8426" spans="14:21" x14ac:dyDescent="0.35">
      <c r="N8426" s="1">
        <v>44983</v>
      </c>
      <c r="O8426" s="2">
        <v>0.82434027777777785</v>
      </c>
      <c r="Q8426">
        <v>77.3</v>
      </c>
      <c r="R8426">
        <v>123.9</v>
      </c>
      <c r="S8426">
        <v>144</v>
      </c>
      <c r="T8426" t="s">
        <v>0</v>
      </c>
      <c r="U8426" t="s">
        <v>0</v>
      </c>
    </row>
    <row r="8427" spans="14:21" x14ac:dyDescent="0.35">
      <c r="N8427" s="1">
        <v>44983</v>
      </c>
      <c r="O8427" s="2">
        <v>0.82444444444444442</v>
      </c>
      <c r="Q8427">
        <v>75.599999999999994</v>
      </c>
      <c r="R8427">
        <v>119.8</v>
      </c>
      <c r="S8427">
        <v>138.5</v>
      </c>
      <c r="T8427" t="s">
        <v>0</v>
      </c>
      <c r="U8427" t="s">
        <v>0</v>
      </c>
    </row>
    <row r="8428" spans="14:21" x14ac:dyDescent="0.35">
      <c r="N8428" s="1">
        <v>44983</v>
      </c>
      <c r="O8428" s="2">
        <v>0.82454861111111111</v>
      </c>
      <c r="Q8428">
        <v>78.400000000000006</v>
      </c>
      <c r="R8428">
        <v>121.3</v>
      </c>
      <c r="S8428">
        <v>137.80000000000001</v>
      </c>
      <c r="T8428" t="s">
        <v>0</v>
      </c>
      <c r="U8428" t="s">
        <v>0</v>
      </c>
    </row>
    <row r="8429" spans="14:21" x14ac:dyDescent="0.35">
      <c r="N8429" s="1">
        <v>44983</v>
      </c>
      <c r="O8429" s="2">
        <v>0.82465277777777779</v>
      </c>
      <c r="Q8429">
        <v>78</v>
      </c>
      <c r="R8429">
        <v>122.3</v>
      </c>
      <c r="S8429">
        <v>137.80000000000001</v>
      </c>
      <c r="T8429" t="s">
        <v>0</v>
      </c>
      <c r="U8429" t="s">
        <v>0</v>
      </c>
    </row>
    <row r="8430" spans="14:21" x14ac:dyDescent="0.35">
      <c r="N8430" s="1">
        <v>44983</v>
      </c>
      <c r="O8430" s="2">
        <v>0.82475694444444436</v>
      </c>
      <c r="Q8430">
        <v>76.5</v>
      </c>
      <c r="R8430">
        <v>124.2</v>
      </c>
      <c r="S8430">
        <v>139.9</v>
      </c>
      <c r="T8430" t="s">
        <v>0</v>
      </c>
      <c r="U8430" t="s">
        <v>0</v>
      </c>
    </row>
    <row r="8431" spans="14:21" x14ac:dyDescent="0.35">
      <c r="N8431" s="1">
        <v>44983</v>
      </c>
      <c r="O8431" s="2">
        <v>0.82486111111111116</v>
      </c>
      <c r="Q8431">
        <v>78</v>
      </c>
      <c r="R8431">
        <v>121.8</v>
      </c>
      <c r="S8431">
        <v>139.30000000000001</v>
      </c>
      <c r="T8431" t="s">
        <v>0</v>
      </c>
      <c r="U8431" t="s">
        <v>0</v>
      </c>
    </row>
    <row r="8432" spans="14:21" x14ac:dyDescent="0.35">
      <c r="N8432" s="1">
        <v>44983</v>
      </c>
      <c r="O8432" s="2">
        <v>0.82495370370370369</v>
      </c>
      <c r="Q8432">
        <v>78.8</v>
      </c>
      <c r="R8432">
        <v>122.8</v>
      </c>
      <c r="S8432">
        <v>139.5</v>
      </c>
      <c r="T8432" t="s">
        <v>0</v>
      </c>
      <c r="U8432" t="s">
        <v>0</v>
      </c>
    </row>
    <row r="8433" spans="14:21" x14ac:dyDescent="0.35">
      <c r="N8433" s="1">
        <v>44983</v>
      </c>
      <c r="O8433" s="2">
        <v>0.82505787037037026</v>
      </c>
      <c r="Q8433">
        <v>77.099999999999994</v>
      </c>
      <c r="R8433">
        <v>120.5</v>
      </c>
      <c r="S8433">
        <v>136.4</v>
      </c>
      <c r="T8433" t="s">
        <v>0</v>
      </c>
      <c r="U8433" t="s">
        <v>0</v>
      </c>
    </row>
    <row r="8434" spans="14:21" x14ac:dyDescent="0.35">
      <c r="N8434" s="1">
        <v>44983</v>
      </c>
      <c r="O8434" s="2">
        <v>0.82516203703703705</v>
      </c>
      <c r="Q8434">
        <v>76.2</v>
      </c>
      <c r="R8434">
        <v>116.2</v>
      </c>
      <c r="S8434">
        <v>134</v>
      </c>
      <c r="T8434" t="s">
        <v>0</v>
      </c>
      <c r="U8434" t="s">
        <v>0</v>
      </c>
    </row>
    <row r="8435" spans="14:21" x14ac:dyDescent="0.35">
      <c r="N8435" s="1">
        <v>44983</v>
      </c>
      <c r="O8435" s="2">
        <v>0.82526620370370374</v>
      </c>
      <c r="Q8435">
        <v>74.5</v>
      </c>
      <c r="R8435">
        <v>116</v>
      </c>
      <c r="S8435">
        <v>136</v>
      </c>
      <c r="T8435" t="s">
        <v>0</v>
      </c>
      <c r="U8435" t="s">
        <v>0</v>
      </c>
    </row>
    <row r="8436" spans="14:21" x14ac:dyDescent="0.35">
      <c r="N8436" s="1">
        <v>44983</v>
      </c>
      <c r="O8436" s="2">
        <v>0.82537037037037031</v>
      </c>
      <c r="Q8436">
        <v>76.2</v>
      </c>
      <c r="R8436">
        <v>118.3</v>
      </c>
      <c r="S8436">
        <v>144.30000000000001</v>
      </c>
      <c r="T8436" t="s">
        <v>0</v>
      </c>
      <c r="U8436" t="s">
        <v>0</v>
      </c>
    </row>
    <row r="8437" spans="14:21" x14ac:dyDescent="0.35">
      <c r="N8437" s="1">
        <v>44983</v>
      </c>
      <c r="O8437" s="2">
        <v>0.82547453703703699</v>
      </c>
      <c r="Q8437">
        <v>75.900000000000006</v>
      </c>
      <c r="R8437">
        <v>116.2</v>
      </c>
      <c r="S8437">
        <v>138.4</v>
      </c>
      <c r="T8437" t="s">
        <v>0</v>
      </c>
      <c r="U8437" t="s">
        <v>0</v>
      </c>
    </row>
    <row r="8438" spans="14:21" x14ac:dyDescent="0.35">
      <c r="N8438" s="1">
        <v>44983</v>
      </c>
      <c r="O8438" s="2">
        <v>0.82557870370370379</v>
      </c>
      <c r="Q8438">
        <v>77.5</v>
      </c>
      <c r="R8438">
        <v>119.3</v>
      </c>
      <c r="S8438">
        <v>134.6</v>
      </c>
      <c r="T8438" t="s">
        <v>0</v>
      </c>
      <c r="U8438" t="s">
        <v>0</v>
      </c>
    </row>
    <row r="8439" spans="14:21" x14ac:dyDescent="0.35">
      <c r="N8439" s="1">
        <v>44983</v>
      </c>
      <c r="O8439" s="2">
        <v>0.82568287037037036</v>
      </c>
      <c r="Q8439">
        <v>76.400000000000006</v>
      </c>
      <c r="R8439">
        <v>118.5</v>
      </c>
      <c r="S8439">
        <v>135.69999999999999</v>
      </c>
      <c r="T8439" t="s">
        <v>0</v>
      </c>
      <c r="U8439" t="s">
        <v>0</v>
      </c>
    </row>
    <row r="8440" spans="14:21" x14ac:dyDescent="0.35">
      <c r="N8440" s="1">
        <v>44983</v>
      </c>
      <c r="O8440" s="2">
        <v>0.82577546296296289</v>
      </c>
      <c r="Q8440">
        <v>75</v>
      </c>
      <c r="R8440">
        <v>115.7</v>
      </c>
      <c r="S8440">
        <v>131.19999999999999</v>
      </c>
      <c r="T8440" t="s">
        <v>0</v>
      </c>
      <c r="U8440" t="s">
        <v>0</v>
      </c>
    </row>
    <row r="8441" spans="14:21" x14ac:dyDescent="0.35">
      <c r="N8441" s="1">
        <v>44983</v>
      </c>
      <c r="O8441" s="2">
        <v>0.82589120370370372</v>
      </c>
      <c r="Q8441">
        <v>76.400000000000006</v>
      </c>
      <c r="R8441">
        <v>118.1</v>
      </c>
      <c r="S8441">
        <v>135</v>
      </c>
      <c r="T8441" t="s">
        <v>0</v>
      </c>
      <c r="U8441" t="s">
        <v>0</v>
      </c>
    </row>
    <row r="8442" spans="14:21" x14ac:dyDescent="0.35">
      <c r="N8442" s="1">
        <v>44983</v>
      </c>
      <c r="O8442" s="2">
        <v>0.82598379629629637</v>
      </c>
      <c r="Q8442">
        <v>76.3</v>
      </c>
      <c r="R8442">
        <v>123.9</v>
      </c>
      <c r="S8442">
        <v>139.80000000000001</v>
      </c>
      <c r="T8442" t="s">
        <v>0</v>
      </c>
      <c r="U8442" t="s">
        <v>0</v>
      </c>
    </row>
    <row r="8443" spans="14:21" x14ac:dyDescent="0.35">
      <c r="N8443" s="1">
        <v>44983</v>
      </c>
      <c r="O8443" s="2">
        <v>0.82608796296296294</v>
      </c>
      <c r="Q8443">
        <v>77</v>
      </c>
      <c r="R8443">
        <v>125.3</v>
      </c>
      <c r="S8443">
        <v>139.1</v>
      </c>
      <c r="T8443" t="s">
        <v>0</v>
      </c>
      <c r="U8443" t="s">
        <v>0</v>
      </c>
    </row>
    <row r="8444" spans="14:21" x14ac:dyDescent="0.35">
      <c r="N8444" s="1">
        <v>44983</v>
      </c>
      <c r="O8444" s="2">
        <v>0.82619212962962962</v>
      </c>
      <c r="Q8444">
        <v>76.5</v>
      </c>
      <c r="R8444">
        <v>123.6</v>
      </c>
      <c r="S8444">
        <v>137.1</v>
      </c>
      <c r="T8444" t="s">
        <v>0</v>
      </c>
      <c r="U8444" t="s">
        <v>0</v>
      </c>
    </row>
    <row r="8445" spans="14:21" x14ac:dyDescent="0.35">
      <c r="N8445" s="1">
        <v>44983</v>
      </c>
      <c r="O8445" s="2">
        <v>0.8262962962962962</v>
      </c>
      <c r="Q8445">
        <v>76</v>
      </c>
      <c r="R8445">
        <v>120.1</v>
      </c>
      <c r="S8445">
        <v>137.19999999999999</v>
      </c>
      <c r="T8445" t="s">
        <v>0</v>
      </c>
      <c r="U8445" t="s">
        <v>0</v>
      </c>
    </row>
    <row r="8446" spans="14:21" x14ac:dyDescent="0.35">
      <c r="N8446" s="1">
        <v>44983</v>
      </c>
      <c r="O8446" s="2">
        <v>0.82638888888888884</v>
      </c>
      <c r="Q8446">
        <v>75.7</v>
      </c>
      <c r="R8446">
        <v>121.1</v>
      </c>
      <c r="S8446">
        <v>137</v>
      </c>
      <c r="T8446" t="s">
        <v>0</v>
      </c>
      <c r="U8446" t="s">
        <v>0</v>
      </c>
    </row>
    <row r="8447" spans="14:21" x14ac:dyDescent="0.35">
      <c r="N8447" s="1">
        <v>44983</v>
      </c>
      <c r="O8447" s="2">
        <v>0.82649305555555552</v>
      </c>
      <c r="Q8447">
        <v>75.2</v>
      </c>
      <c r="R8447">
        <v>118.9</v>
      </c>
      <c r="S8447">
        <v>136.69999999999999</v>
      </c>
      <c r="T8447" t="s">
        <v>0</v>
      </c>
      <c r="U8447" t="s">
        <v>0</v>
      </c>
    </row>
    <row r="8448" spans="14:21" x14ac:dyDescent="0.35">
      <c r="N8448" s="1">
        <v>44983</v>
      </c>
      <c r="O8448" s="2">
        <v>0.82659722222222232</v>
      </c>
      <c r="Q8448">
        <v>73.599999999999994</v>
      </c>
      <c r="R8448">
        <v>121.2</v>
      </c>
      <c r="S8448">
        <v>143.69999999999999</v>
      </c>
      <c r="T8448" t="s">
        <v>0</v>
      </c>
      <c r="U8448" t="s">
        <v>0</v>
      </c>
    </row>
    <row r="8449" spans="14:21" x14ac:dyDescent="0.35">
      <c r="N8449" s="1">
        <v>44983</v>
      </c>
      <c r="O8449" s="2">
        <v>0.82670138888888889</v>
      </c>
      <c r="Q8449">
        <v>74</v>
      </c>
      <c r="R8449">
        <v>123</v>
      </c>
      <c r="S8449">
        <v>142.4</v>
      </c>
      <c r="T8449" t="s">
        <v>0</v>
      </c>
      <c r="U8449" t="s">
        <v>0</v>
      </c>
    </row>
    <row r="8450" spans="14:21" x14ac:dyDescent="0.35">
      <c r="N8450" s="1">
        <v>44983</v>
      </c>
      <c r="O8450" s="2">
        <v>0.82680555555555557</v>
      </c>
      <c r="Q8450">
        <v>74.7</v>
      </c>
      <c r="R8450">
        <v>121.1</v>
      </c>
      <c r="S8450">
        <v>138.9</v>
      </c>
      <c r="T8450" t="s">
        <v>0</v>
      </c>
      <c r="U8450" t="s">
        <v>0</v>
      </c>
    </row>
    <row r="8451" spans="14:21" x14ac:dyDescent="0.35">
      <c r="N8451" s="1">
        <v>44983</v>
      </c>
      <c r="O8451" s="2">
        <v>0.82690972222222225</v>
      </c>
      <c r="Q8451">
        <v>73.900000000000006</v>
      </c>
      <c r="R8451">
        <v>115.1</v>
      </c>
      <c r="S8451">
        <v>128.4</v>
      </c>
      <c r="T8451" t="s">
        <v>0</v>
      </c>
      <c r="U8451" t="s">
        <v>0</v>
      </c>
    </row>
    <row r="8452" spans="14:21" x14ac:dyDescent="0.35">
      <c r="N8452" s="1">
        <v>44983</v>
      </c>
      <c r="O8452" s="2">
        <v>0.82701388888888883</v>
      </c>
      <c r="Q8452">
        <v>73.3</v>
      </c>
      <c r="R8452">
        <v>111.5</v>
      </c>
      <c r="S8452">
        <v>125.6</v>
      </c>
      <c r="T8452" t="s">
        <v>0</v>
      </c>
      <c r="U8452" t="s">
        <v>0</v>
      </c>
    </row>
    <row r="8453" spans="14:21" x14ac:dyDescent="0.35">
      <c r="N8453" s="1">
        <v>44983</v>
      </c>
      <c r="O8453" s="2">
        <v>0.82711805555555562</v>
      </c>
      <c r="Q8453">
        <v>73</v>
      </c>
      <c r="R8453">
        <v>114.3</v>
      </c>
      <c r="S8453">
        <v>130.4</v>
      </c>
      <c r="T8453" t="s">
        <v>0</v>
      </c>
      <c r="U8453" t="s">
        <v>0</v>
      </c>
    </row>
    <row r="8454" spans="14:21" x14ac:dyDescent="0.35">
      <c r="N8454" s="1">
        <v>44983</v>
      </c>
      <c r="O8454" s="2">
        <v>0.82722222222222219</v>
      </c>
      <c r="Q8454">
        <v>74.900000000000006</v>
      </c>
      <c r="R8454">
        <v>116.7</v>
      </c>
      <c r="S8454">
        <v>136</v>
      </c>
      <c r="T8454" t="s">
        <v>0</v>
      </c>
      <c r="U8454" t="s">
        <v>0</v>
      </c>
    </row>
    <row r="8455" spans="14:21" x14ac:dyDescent="0.35">
      <c r="N8455" s="1">
        <v>44983</v>
      </c>
      <c r="O8455" s="2">
        <v>0.82732638888888888</v>
      </c>
      <c r="Q8455">
        <v>74.8</v>
      </c>
      <c r="R8455">
        <v>117.3</v>
      </c>
      <c r="S8455">
        <v>135.4</v>
      </c>
      <c r="T8455" t="s">
        <v>0</v>
      </c>
      <c r="U8455" t="s">
        <v>0</v>
      </c>
    </row>
    <row r="8456" spans="14:21" x14ac:dyDescent="0.35">
      <c r="N8456" s="1">
        <v>44983</v>
      </c>
      <c r="O8456" s="2">
        <v>0.82743055555555556</v>
      </c>
      <c r="Q8456">
        <v>73.5</v>
      </c>
      <c r="R8456">
        <v>111.3</v>
      </c>
      <c r="S8456">
        <v>127.3</v>
      </c>
      <c r="T8456" t="s">
        <v>0</v>
      </c>
      <c r="U8456" t="s">
        <v>0</v>
      </c>
    </row>
    <row r="8457" spans="14:21" x14ac:dyDescent="0.35">
      <c r="N8457" s="1">
        <v>44983</v>
      </c>
      <c r="O8457" s="2">
        <v>0.82753472222222213</v>
      </c>
      <c r="Q8457">
        <v>74.900000000000006</v>
      </c>
      <c r="R8457">
        <v>111.4</v>
      </c>
      <c r="S8457">
        <v>124.8</v>
      </c>
      <c r="T8457" t="s">
        <v>0</v>
      </c>
      <c r="U8457" t="s">
        <v>0</v>
      </c>
    </row>
    <row r="8458" spans="14:21" x14ac:dyDescent="0.35">
      <c r="N8458" s="1">
        <v>44983</v>
      </c>
      <c r="O8458" s="2">
        <v>0.82763888888888892</v>
      </c>
      <c r="Q8458">
        <v>72.7</v>
      </c>
      <c r="R8458">
        <v>109.3</v>
      </c>
      <c r="S8458">
        <v>120.6</v>
      </c>
      <c r="T8458" t="s">
        <v>0</v>
      </c>
      <c r="U8458" t="s">
        <v>0</v>
      </c>
    </row>
    <row r="8459" spans="14:21" x14ac:dyDescent="0.35">
      <c r="N8459" s="1">
        <v>44983</v>
      </c>
      <c r="O8459" s="2">
        <v>0.82774305555555561</v>
      </c>
      <c r="Q8459">
        <v>70.5</v>
      </c>
      <c r="R8459">
        <v>106.3</v>
      </c>
      <c r="S8459">
        <v>127.6</v>
      </c>
      <c r="T8459" t="s">
        <v>0</v>
      </c>
      <c r="U8459" t="s">
        <v>0</v>
      </c>
    </row>
    <row r="8460" spans="14:21" x14ac:dyDescent="0.35">
      <c r="N8460" s="1">
        <v>44983</v>
      </c>
      <c r="O8460" s="2">
        <v>0.82783564814814825</v>
      </c>
      <c r="Q8460">
        <v>73.099999999999994</v>
      </c>
      <c r="R8460">
        <v>110</v>
      </c>
      <c r="S8460">
        <v>129.9</v>
      </c>
      <c r="T8460" t="s">
        <v>0</v>
      </c>
      <c r="U8460" t="s">
        <v>0</v>
      </c>
    </row>
    <row r="8461" spans="14:21" x14ac:dyDescent="0.35">
      <c r="N8461" s="1">
        <v>44983</v>
      </c>
      <c r="O8461" s="2">
        <v>0.82793981481481482</v>
      </c>
      <c r="Q8461">
        <v>73</v>
      </c>
      <c r="R8461">
        <v>109</v>
      </c>
      <c r="S8461">
        <v>124.7</v>
      </c>
      <c r="T8461" t="s">
        <v>0</v>
      </c>
      <c r="U8461" t="s">
        <v>0</v>
      </c>
    </row>
    <row r="8462" spans="14:21" x14ac:dyDescent="0.35">
      <c r="N8462" s="1">
        <v>44983</v>
      </c>
      <c r="O8462" s="2">
        <v>0.82804398148148151</v>
      </c>
      <c r="Q8462">
        <v>71.900000000000006</v>
      </c>
      <c r="R8462">
        <v>109.3</v>
      </c>
      <c r="S8462">
        <v>119.8</v>
      </c>
      <c r="T8462" t="s">
        <v>0</v>
      </c>
      <c r="U8462" t="s">
        <v>0</v>
      </c>
    </row>
    <row r="8463" spans="14:21" x14ac:dyDescent="0.35">
      <c r="N8463" s="1">
        <v>44983</v>
      </c>
      <c r="O8463" s="2">
        <v>0.82814814814814808</v>
      </c>
      <c r="Q8463">
        <v>68.8</v>
      </c>
      <c r="R8463">
        <v>108.3</v>
      </c>
      <c r="S8463">
        <v>119.5</v>
      </c>
      <c r="T8463" t="s">
        <v>0</v>
      </c>
      <c r="U8463" t="s">
        <v>0</v>
      </c>
    </row>
    <row r="8464" spans="14:21" x14ac:dyDescent="0.35">
      <c r="N8464" s="1">
        <v>44983</v>
      </c>
      <c r="O8464" s="2">
        <v>0.82825231481481476</v>
      </c>
      <c r="Q8464">
        <v>68.099999999999994</v>
      </c>
      <c r="R8464">
        <v>111</v>
      </c>
      <c r="S8464">
        <v>128.80000000000001</v>
      </c>
      <c r="T8464" t="s">
        <v>0</v>
      </c>
      <c r="U8464" t="s">
        <v>0</v>
      </c>
    </row>
    <row r="8465" spans="14:21" x14ac:dyDescent="0.35">
      <c r="N8465" s="1">
        <v>44983</v>
      </c>
      <c r="O8465" s="2">
        <v>0.82835648148148155</v>
      </c>
      <c r="Q8465">
        <v>70</v>
      </c>
      <c r="R8465">
        <v>115.5</v>
      </c>
      <c r="S8465">
        <v>131.4</v>
      </c>
      <c r="T8465" t="s">
        <v>0</v>
      </c>
      <c r="U8465" t="s">
        <v>0</v>
      </c>
    </row>
    <row r="8466" spans="14:21" x14ac:dyDescent="0.35">
      <c r="N8466" s="1">
        <v>44983</v>
      </c>
      <c r="O8466" s="2">
        <v>0.82846064814814813</v>
      </c>
      <c r="Q8466">
        <v>70</v>
      </c>
      <c r="R8466">
        <v>113.1</v>
      </c>
      <c r="S8466">
        <v>135.9</v>
      </c>
      <c r="T8466" t="s">
        <v>0</v>
      </c>
      <c r="U8466" t="s">
        <v>0</v>
      </c>
    </row>
    <row r="8467" spans="14:21" x14ac:dyDescent="0.35">
      <c r="N8467" s="1">
        <v>44983</v>
      </c>
      <c r="O8467" s="2">
        <v>0.82856481481481481</v>
      </c>
      <c r="Q8467">
        <v>70.3</v>
      </c>
      <c r="R8467">
        <v>112.1</v>
      </c>
      <c r="S8467">
        <v>136</v>
      </c>
      <c r="T8467" t="s">
        <v>0</v>
      </c>
      <c r="U8467" t="s">
        <v>0</v>
      </c>
    </row>
    <row r="8468" spans="14:21" x14ac:dyDescent="0.35">
      <c r="N8468" s="1">
        <v>44983</v>
      </c>
      <c r="O8468" s="2">
        <v>0.82865740740740745</v>
      </c>
      <c r="Q8468">
        <v>71</v>
      </c>
      <c r="R8468">
        <v>112.2</v>
      </c>
      <c r="S8468">
        <v>128.9</v>
      </c>
      <c r="T8468" t="s">
        <v>0</v>
      </c>
      <c r="U8468" t="s">
        <v>0</v>
      </c>
    </row>
    <row r="8469" spans="14:21" x14ac:dyDescent="0.35">
      <c r="N8469" s="1">
        <v>44983</v>
      </c>
      <c r="O8469" s="2">
        <v>0.82876157407407414</v>
      </c>
      <c r="Q8469">
        <v>70.599999999999994</v>
      </c>
      <c r="R8469">
        <v>112.3</v>
      </c>
      <c r="S8469">
        <v>125.8</v>
      </c>
      <c r="T8469" t="s">
        <v>0</v>
      </c>
      <c r="U8469" t="s">
        <v>0</v>
      </c>
    </row>
    <row r="8470" spans="14:21" x14ac:dyDescent="0.35">
      <c r="N8470" s="1">
        <v>44983</v>
      </c>
      <c r="O8470" s="2">
        <v>0.82886574074074071</v>
      </c>
      <c r="Q8470">
        <v>69.8</v>
      </c>
      <c r="R8470">
        <v>112.1</v>
      </c>
      <c r="S8470">
        <v>130.19999999999999</v>
      </c>
      <c r="T8470" t="s">
        <v>0</v>
      </c>
      <c r="U8470" t="s">
        <v>0</v>
      </c>
    </row>
    <row r="8471" spans="14:21" x14ac:dyDescent="0.35">
      <c r="N8471" s="1">
        <v>44983</v>
      </c>
      <c r="O8471" s="2">
        <v>0.82896990740740739</v>
      </c>
      <c r="Q8471">
        <v>71.5</v>
      </c>
      <c r="R8471">
        <v>111.1</v>
      </c>
      <c r="S8471">
        <v>129.4</v>
      </c>
      <c r="T8471" t="s">
        <v>0</v>
      </c>
      <c r="U8471" t="s">
        <v>0</v>
      </c>
    </row>
    <row r="8472" spans="14:21" x14ac:dyDescent="0.35">
      <c r="N8472" s="1">
        <v>44983</v>
      </c>
      <c r="O8472" s="2">
        <v>0.82907407407407396</v>
      </c>
      <c r="Q8472">
        <v>70.7</v>
      </c>
      <c r="R8472">
        <v>108.2</v>
      </c>
      <c r="S8472">
        <v>126.3</v>
      </c>
      <c r="T8472" t="s">
        <v>0</v>
      </c>
      <c r="U8472" t="s">
        <v>0</v>
      </c>
    </row>
    <row r="8473" spans="14:21" x14ac:dyDescent="0.35">
      <c r="N8473" s="1">
        <v>44983</v>
      </c>
      <c r="O8473" s="2">
        <v>0.82917824074074076</v>
      </c>
      <c r="Q8473">
        <v>70.3</v>
      </c>
      <c r="R8473">
        <v>107</v>
      </c>
      <c r="S8473">
        <v>121</v>
      </c>
      <c r="T8473" t="s">
        <v>0</v>
      </c>
      <c r="U8473" t="s">
        <v>0</v>
      </c>
    </row>
    <row r="8474" spans="14:21" x14ac:dyDescent="0.35">
      <c r="N8474" s="1">
        <v>44983</v>
      </c>
      <c r="O8474" s="2">
        <v>0.82928240740740744</v>
      </c>
      <c r="Q8474">
        <v>69</v>
      </c>
      <c r="R8474">
        <v>106.5</v>
      </c>
      <c r="S8474">
        <v>117.6</v>
      </c>
      <c r="T8474" t="s">
        <v>0</v>
      </c>
      <c r="U8474" t="s">
        <v>0</v>
      </c>
    </row>
    <row r="8475" spans="14:21" x14ac:dyDescent="0.35">
      <c r="N8475" s="1">
        <v>44983</v>
      </c>
      <c r="O8475" s="2">
        <v>0.82938657407407401</v>
      </c>
      <c r="Q8475">
        <v>67.900000000000006</v>
      </c>
      <c r="R8475">
        <v>104.2</v>
      </c>
      <c r="S8475">
        <v>116.4</v>
      </c>
      <c r="T8475" t="s">
        <v>0</v>
      </c>
      <c r="U8475" t="s">
        <v>0</v>
      </c>
    </row>
    <row r="8476" spans="14:21" x14ac:dyDescent="0.35">
      <c r="N8476" s="1">
        <v>44983</v>
      </c>
      <c r="O8476" s="2">
        <v>0.8294907407407407</v>
      </c>
      <c r="Q8476">
        <v>68.3</v>
      </c>
      <c r="R8476">
        <v>106.4</v>
      </c>
      <c r="S8476">
        <v>119</v>
      </c>
      <c r="T8476" t="s">
        <v>0</v>
      </c>
      <c r="U8476" t="s">
        <v>0</v>
      </c>
    </row>
    <row r="8477" spans="14:21" x14ac:dyDescent="0.35">
      <c r="N8477" s="1">
        <v>44983</v>
      </c>
      <c r="O8477" s="2">
        <v>0.82959490740740749</v>
      </c>
      <c r="Q8477">
        <v>70.400000000000006</v>
      </c>
      <c r="R8477">
        <v>107.8</v>
      </c>
      <c r="S8477">
        <v>121.6</v>
      </c>
      <c r="T8477" t="s">
        <v>0</v>
      </c>
      <c r="U8477" t="s">
        <v>0</v>
      </c>
    </row>
    <row r="8478" spans="14:21" x14ac:dyDescent="0.35">
      <c r="N8478" s="1">
        <v>44983</v>
      </c>
      <c r="O8478" s="2">
        <v>0.82969907407407406</v>
      </c>
      <c r="Q8478">
        <v>69</v>
      </c>
      <c r="R8478">
        <v>106.7</v>
      </c>
      <c r="S8478">
        <v>123.5</v>
      </c>
      <c r="T8478" t="s">
        <v>0</v>
      </c>
      <c r="U8478" t="s">
        <v>0</v>
      </c>
    </row>
    <row r="8479" spans="14:21" x14ac:dyDescent="0.35">
      <c r="N8479" s="1">
        <v>44983</v>
      </c>
      <c r="O8479" s="2">
        <v>0.82980324074074074</v>
      </c>
      <c r="Q8479">
        <v>70.400000000000006</v>
      </c>
      <c r="R8479">
        <v>104.5</v>
      </c>
      <c r="S8479">
        <v>123.9</v>
      </c>
      <c r="T8479" t="s">
        <v>0</v>
      </c>
      <c r="U8479" t="s">
        <v>0</v>
      </c>
    </row>
    <row r="8480" spans="14:21" x14ac:dyDescent="0.35">
      <c r="N8480" s="1">
        <v>44983</v>
      </c>
      <c r="O8480" s="2">
        <v>0.82990740740740743</v>
      </c>
      <c r="Q8480">
        <v>71.2</v>
      </c>
      <c r="R8480">
        <v>105.5</v>
      </c>
      <c r="S8480">
        <v>122.5</v>
      </c>
      <c r="T8480" t="s">
        <v>0</v>
      </c>
      <c r="U8480" t="s">
        <v>0</v>
      </c>
    </row>
    <row r="8481" spans="14:21" x14ac:dyDescent="0.35">
      <c r="N8481" s="1">
        <v>44983</v>
      </c>
      <c r="O8481" s="2">
        <v>0.830011574074074</v>
      </c>
      <c r="Q8481">
        <v>67.099999999999994</v>
      </c>
      <c r="R8481">
        <v>102.6</v>
      </c>
      <c r="S8481">
        <v>119.6</v>
      </c>
      <c r="T8481" t="s">
        <v>0</v>
      </c>
      <c r="U8481" t="s">
        <v>0</v>
      </c>
    </row>
    <row r="8482" spans="14:21" x14ac:dyDescent="0.35">
      <c r="N8482" s="1">
        <v>44983</v>
      </c>
      <c r="O8482" s="2">
        <v>0.83012731481481483</v>
      </c>
      <c r="Q8482">
        <v>66.099999999999994</v>
      </c>
      <c r="R8482">
        <v>105.7</v>
      </c>
      <c r="S8482">
        <v>122</v>
      </c>
      <c r="T8482" t="s">
        <v>0</v>
      </c>
      <c r="U8482" t="s">
        <v>0</v>
      </c>
    </row>
    <row r="8483" spans="14:21" x14ac:dyDescent="0.35">
      <c r="N8483" s="1">
        <v>44983</v>
      </c>
      <c r="O8483" s="2">
        <v>0.8302314814814814</v>
      </c>
      <c r="Q8483">
        <v>68.3</v>
      </c>
      <c r="R8483">
        <v>107.4</v>
      </c>
      <c r="S8483">
        <v>130.80000000000001</v>
      </c>
      <c r="T8483" t="s">
        <v>0</v>
      </c>
      <c r="U8483" t="s">
        <v>0</v>
      </c>
    </row>
    <row r="8484" spans="14:21" x14ac:dyDescent="0.35">
      <c r="N8484" s="1">
        <v>44983</v>
      </c>
      <c r="O8484" s="2">
        <v>0.83032407407407405</v>
      </c>
      <c r="Q8484">
        <v>68.7</v>
      </c>
      <c r="R8484">
        <v>106.3</v>
      </c>
      <c r="S8484">
        <v>127.5</v>
      </c>
      <c r="T8484" t="s">
        <v>0</v>
      </c>
      <c r="U8484" t="s">
        <v>0</v>
      </c>
    </row>
    <row r="8485" spans="14:21" x14ac:dyDescent="0.35">
      <c r="N8485" s="1">
        <v>44983</v>
      </c>
      <c r="O8485" s="2">
        <v>0.83042824074074073</v>
      </c>
      <c r="Q8485">
        <v>66.7</v>
      </c>
      <c r="R8485">
        <v>104.8</v>
      </c>
      <c r="S8485">
        <v>121.6</v>
      </c>
      <c r="T8485" t="s">
        <v>0</v>
      </c>
      <c r="U8485" t="s">
        <v>0</v>
      </c>
    </row>
    <row r="8486" spans="14:21" x14ac:dyDescent="0.35">
      <c r="N8486" s="1">
        <v>44983</v>
      </c>
      <c r="O8486" s="2">
        <v>0.8305324074074073</v>
      </c>
      <c r="Q8486">
        <v>66.3</v>
      </c>
      <c r="R8486">
        <v>103.5</v>
      </c>
      <c r="S8486">
        <v>121.2</v>
      </c>
      <c r="T8486" t="s">
        <v>0</v>
      </c>
      <c r="U8486" t="s">
        <v>0</v>
      </c>
    </row>
    <row r="8487" spans="14:21" x14ac:dyDescent="0.35">
      <c r="N8487" s="1">
        <v>44983</v>
      </c>
      <c r="O8487" s="2">
        <v>0.8306365740740741</v>
      </c>
      <c r="Q8487">
        <v>66.099999999999994</v>
      </c>
      <c r="R8487">
        <v>103.1</v>
      </c>
      <c r="S8487">
        <v>119.3</v>
      </c>
      <c r="T8487" t="s">
        <v>0</v>
      </c>
      <c r="U8487" t="s">
        <v>0</v>
      </c>
    </row>
    <row r="8488" spans="14:21" x14ac:dyDescent="0.35">
      <c r="N8488" s="1">
        <v>44983</v>
      </c>
      <c r="O8488" s="2">
        <v>0.83075231481481471</v>
      </c>
      <c r="Q8488">
        <v>66.2</v>
      </c>
      <c r="R8488">
        <v>103.4</v>
      </c>
      <c r="S8488">
        <v>122.6</v>
      </c>
      <c r="T8488" t="s">
        <v>0</v>
      </c>
      <c r="U8488" t="s">
        <v>0</v>
      </c>
    </row>
    <row r="8489" spans="14:21" x14ac:dyDescent="0.35">
      <c r="N8489" s="1">
        <v>44983</v>
      </c>
      <c r="O8489" s="2">
        <v>0.8308564814814815</v>
      </c>
      <c r="Q8489">
        <v>61.9</v>
      </c>
      <c r="R8489">
        <v>94.8</v>
      </c>
      <c r="S8489">
        <v>109.1</v>
      </c>
      <c r="T8489" t="s">
        <v>0</v>
      </c>
      <c r="U8489" t="s">
        <v>0</v>
      </c>
    </row>
    <row r="8490" spans="14:21" x14ac:dyDescent="0.35">
      <c r="N8490" s="1">
        <v>44983</v>
      </c>
      <c r="O8490" s="2">
        <v>0.83094907407407403</v>
      </c>
      <c r="Q8490">
        <v>58.9</v>
      </c>
      <c r="R8490">
        <v>89.1</v>
      </c>
      <c r="S8490">
        <v>98.6</v>
      </c>
      <c r="T8490" t="s">
        <v>0</v>
      </c>
      <c r="U8490" t="s">
        <v>0</v>
      </c>
    </row>
    <row r="8491" spans="14:21" x14ac:dyDescent="0.35">
      <c r="N8491" s="1">
        <v>44983</v>
      </c>
      <c r="O8491" s="2">
        <v>0.83105324074074083</v>
      </c>
      <c r="Q8491">
        <v>57.7</v>
      </c>
      <c r="R8491">
        <v>86.7</v>
      </c>
      <c r="S8491">
        <v>98.5</v>
      </c>
      <c r="T8491" t="s">
        <v>0</v>
      </c>
      <c r="U8491" t="s">
        <v>0</v>
      </c>
    </row>
    <row r="8492" spans="14:21" x14ac:dyDescent="0.35">
      <c r="N8492" s="1">
        <v>44983</v>
      </c>
      <c r="O8492" s="2">
        <v>0.8311574074074074</v>
      </c>
      <c r="Q8492">
        <v>55.7</v>
      </c>
      <c r="R8492">
        <v>83.4</v>
      </c>
      <c r="S8492">
        <v>98.9</v>
      </c>
      <c r="T8492" t="s">
        <v>0</v>
      </c>
      <c r="U8492" t="s">
        <v>0</v>
      </c>
    </row>
    <row r="8493" spans="14:21" x14ac:dyDescent="0.35">
      <c r="N8493" s="1">
        <v>44983</v>
      </c>
      <c r="O8493" s="2">
        <v>0.83126157407407408</v>
      </c>
      <c r="Q8493">
        <v>57.3</v>
      </c>
      <c r="R8493">
        <v>87.2</v>
      </c>
      <c r="S8493">
        <v>102.3</v>
      </c>
      <c r="T8493" t="s">
        <v>0</v>
      </c>
      <c r="U8493" t="s">
        <v>0</v>
      </c>
    </row>
    <row r="8494" spans="14:21" x14ac:dyDescent="0.35">
      <c r="N8494" s="1">
        <v>44983</v>
      </c>
      <c r="O8494" s="2">
        <v>0.83136574074074077</v>
      </c>
      <c r="Q8494">
        <v>58.4</v>
      </c>
      <c r="R8494">
        <v>88.8</v>
      </c>
      <c r="S8494">
        <v>101.8</v>
      </c>
      <c r="T8494" t="s">
        <v>0</v>
      </c>
      <c r="U8494" t="s">
        <v>0</v>
      </c>
    </row>
    <row r="8495" spans="14:21" x14ac:dyDescent="0.35">
      <c r="N8495" s="1">
        <v>44983</v>
      </c>
      <c r="O8495" s="2">
        <v>0.83146990740740734</v>
      </c>
      <c r="Q8495">
        <v>56.9</v>
      </c>
      <c r="R8495">
        <v>86.5</v>
      </c>
      <c r="S8495">
        <v>101.2</v>
      </c>
      <c r="T8495" t="s">
        <v>0</v>
      </c>
      <c r="U8495" t="s">
        <v>0</v>
      </c>
    </row>
    <row r="8496" spans="14:21" x14ac:dyDescent="0.35">
      <c r="N8496" s="1">
        <v>44983</v>
      </c>
      <c r="O8496" s="2">
        <v>0.83157407407407413</v>
      </c>
      <c r="Q8496">
        <v>55.2</v>
      </c>
      <c r="R8496">
        <v>86.7</v>
      </c>
      <c r="S8496">
        <v>103.5</v>
      </c>
      <c r="T8496" t="s">
        <v>0</v>
      </c>
      <c r="U8496" t="s">
        <v>0</v>
      </c>
    </row>
    <row r="8497" spans="14:21" x14ac:dyDescent="0.35">
      <c r="N8497" s="1">
        <v>44983</v>
      </c>
      <c r="O8497" s="2">
        <v>0.8316782407407407</v>
      </c>
      <c r="Q8497">
        <v>55.5</v>
      </c>
      <c r="R8497">
        <v>87.9</v>
      </c>
      <c r="S8497">
        <v>103.7</v>
      </c>
      <c r="T8497" t="s">
        <v>0</v>
      </c>
      <c r="U8497" t="s">
        <v>0</v>
      </c>
    </row>
    <row r="8498" spans="14:21" x14ac:dyDescent="0.35">
      <c r="N8498" s="1">
        <v>44983</v>
      </c>
      <c r="O8498" s="2">
        <v>0.83177083333333324</v>
      </c>
      <c r="Q8498">
        <v>53.8</v>
      </c>
      <c r="R8498">
        <v>87.8</v>
      </c>
      <c r="S8498">
        <v>104.5</v>
      </c>
      <c r="T8498" t="s">
        <v>0</v>
      </c>
      <c r="U8498" t="s">
        <v>0</v>
      </c>
    </row>
    <row r="8499" spans="14:21" x14ac:dyDescent="0.35">
      <c r="N8499" s="1">
        <v>44983</v>
      </c>
      <c r="O8499" s="2">
        <v>0.83188657407407407</v>
      </c>
      <c r="Q8499">
        <v>52.4</v>
      </c>
      <c r="R8499">
        <v>84.2</v>
      </c>
      <c r="S8499">
        <v>99</v>
      </c>
      <c r="T8499" t="s">
        <v>0</v>
      </c>
      <c r="U8499" t="s">
        <v>0</v>
      </c>
    </row>
    <row r="8500" spans="14:21" x14ac:dyDescent="0.35">
      <c r="N8500" s="1">
        <v>44983</v>
      </c>
      <c r="O8500" s="2">
        <v>0.83197916666666671</v>
      </c>
      <c r="Q8500">
        <v>51.8</v>
      </c>
      <c r="R8500">
        <v>81.5</v>
      </c>
      <c r="S8500">
        <v>94.3</v>
      </c>
      <c r="T8500" t="s">
        <v>0</v>
      </c>
      <c r="U8500" t="s">
        <v>0</v>
      </c>
    </row>
    <row r="8501" spans="14:21" x14ac:dyDescent="0.35">
      <c r="N8501" s="1">
        <v>44983</v>
      </c>
      <c r="O8501" s="2">
        <v>0.83209490740740744</v>
      </c>
      <c r="Q8501">
        <v>53.3</v>
      </c>
      <c r="R8501">
        <v>82.7</v>
      </c>
      <c r="S8501">
        <v>94.1</v>
      </c>
      <c r="T8501" t="s">
        <v>0</v>
      </c>
      <c r="U8501" t="s">
        <v>0</v>
      </c>
    </row>
    <row r="8502" spans="14:21" x14ac:dyDescent="0.35">
      <c r="N8502" s="1">
        <v>44983</v>
      </c>
      <c r="O8502" s="2">
        <v>0.83218749999999997</v>
      </c>
      <c r="Q8502">
        <v>51.5</v>
      </c>
      <c r="R8502">
        <v>82</v>
      </c>
      <c r="S8502">
        <v>92.1</v>
      </c>
      <c r="T8502" t="s">
        <v>0</v>
      </c>
      <c r="U8502" t="s">
        <v>0</v>
      </c>
    </row>
    <row r="8503" spans="14:21" x14ac:dyDescent="0.35">
      <c r="N8503" s="1">
        <v>44983</v>
      </c>
      <c r="O8503" s="2">
        <v>0.83229166666666676</v>
      </c>
      <c r="Q8503">
        <v>51.3</v>
      </c>
      <c r="R8503">
        <v>81</v>
      </c>
      <c r="S8503">
        <v>91.9</v>
      </c>
      <c r="T8503" t="s">
        <v>0</v>
      </c>
      <c r="U8503" t="s">
        <v>0</v>
      </c>
    </row>
    <row r="8504" spans="14:21" x14ac:dyDescent="0.35">
      <c r="N8504" s="1">
        <v>44983</v>
      </c>
      <c r="O8504" s="2">
        <v>0.83239583333333333</v>
      </c>
      <c r="Q8504">
        <v>51</v>
      </c>
      <c r="R8504">
        <v>81.8</v>
      </c>
      <c r="S8504">
        <v>95</v>
      </c>
      <c r="T8504" t="s">
        <v>0</v>
      </c>
      <c r="U8504" t="s">
        <v>0</v>
      </c>
    </row>
    <row r="8505" spans="14:21" x14ac:dyDescent="0.35">
      <c r="N8505" s="1">
        <v>44983</v>
      </c>
      <c r="O8505" s="2">
        <v>0.83248842592592587</v>
      </c>
      <c r="Q8505">
        <v>51.3</v>
      </c>
      <c r="R8505">
        <v>81.400000000000006</v>
      </c>
      <c r="S8505">
        <v>93.9</v>
      </c>
      <c r="T8505" t="s">
        <v>0</v>
      </c>
      <c r="U8505" t="s">
        <v>0</v>
      </c>
    </row>
    <row r="8506" spans="14:21" x14ac:dyDescent="0.35">
      <c r="N8506" s="1">
        <v>44983</v>
      </c>
      <c r="O8506" s="2">
        <v>0.83259259259259266</v>
      </c>
      <c r="Q8506">
        <v>50.6</v>
      </c>
      <c r="R8506">
        <v>80.900000000000006</v>
      </c>
      <c r="S8506">
        <v>91.8</v>
      </c>
      <c r="T8506" t="s">
        <v>0</v>
      </c>
      <c r="U8506" t="s">
        <v>0</v>
      </c>
    </row>
    <row r="8507" spans="14:21" x14ac:dyDescent="0.35">
      <c r="N8507" s="1">
        <v>44983</v>
      </c>
      <c r="O8507" s="2">
        <v>0.83269675925925923</v>
      </c>
      <c r="Q8507">
        <v>50.2</v>
      </c>
      <c r="R8507">
        <v>80</v>
      </c>
      <c r="S8507">
        <v>90.5</v>
      </c>
      <c r="T8507" t="s">
        <v>0</v>
      </c>
      <c r="U8507" t="s">
        <v>0</v>
      </c>
    </row>
    <row r="8508" spans="14:21" x14ac:dyDescent="0.35">
      <c r="N8508" s="1">
        <v>44983</v>
      </c>
      <c r="O8508" s="2">
        <v>0.83280092592592592</v>
      </c>
      <c r="Q8508">
        <v>49.4</v>
      </c>
      <c r="R8508">
        <v>78</v>
      </c>
      <c r="S8508">
        <v>89.7</v>
      </c>
      <c r="T8508" t="s">
        <v>0</v>
      </c>
      <c r="U8508" t="s">
        <v>0</v>
      </c>
    </row>
    <row r="8509" spans="14:21" x14ac:dyDescent="0.35">
      <c r="N8509" s="1">
        <v>44983</v>
      </c>
      <c r="O8509" s="2">
        <v>0.8329050925925926</v>
      </c>
      <c r="Q8509">
        <v>47.7</v>
      </c>
      <c r="R8509">
        <v>76.099999999999994</v>
      </c>
      <c r="S8509">
        <v>87.9</v>
      </c>
      <c r="T8509" t="s">
        <v>0</v>
      </c>
      <c r="U8509" t="s">
        <v>0</v>
      </c>
    </row>
    <row r="8510" spans="14:21" x14ac:dyDescent="0.35">
      <c r="N8510" s="1">
        <v>44983</v>
      </c>
      <c r="O8510" s="2">
        <v>0.83300925925925917</v>
      </c>
      <c r="Q8510">
        <v>48.3</v>
      </c>
      <c r="R8510">
        <v>77.099999999999994</v>
      </c>
      <c r="S8510">
        <v>88.5</v>
      </c>
      <c r="T8510" t="s">
        <v>0</v>
      </c>
      <c r="U8510" t="s">
        <v>0</v>
      </c>
    </row>
    <row r="8511" spans="14:21" x14ac:dyDescent="0.35">
      <c r="N8511" s="1">
        <v>44983</v>
      </c>
      <c r="O8511" s="2">
        <v>0.83310185185185182</v>
      </c>
      <c r="Q8511">
        <v>48.6</v>
      </c>
      <c r="R8511">
        <v>77</v>
      </c>
      <c r="S8511">
        <v>91.2</v>
      </c>
      <c r="T8511" t="s">
        <v>0</v>
      </c>
      <c r="U8511" t="s">
        <v>0</v>
      </c>
    </row>
    <row r="8512" spans="14:21" x14ac:dyDescent="0.35">
      <c r="N8512" s="1">
        <v>44983</v>
      </c>
      <c r="O8512" s="2">
        <v>0.8332060185185185</v>
      </c>
      <c r="Q8512">
        <v>48.5</v>
      </c>
      <c r="R8512">
        <v>75.3</v>
      </c>
      <c r="S8512">
        <v>88.7</v>
      </c>
      <c r="T8512" t="s">
        <v>0</v>
      </c>
      <c r="U8512" t="s">
        <v>0</v>
      </c>
    </row>
    <row r="8513" spans="14:21" x14ac:dyDescent="0.35">
      <c r="N8513" s="1">
        <v>44983</v>
      </c>
      <c r="O8513" s="2">
        <v>0.83331018518518529</v>
      </c>
      <c r="Q8513">
        <v>47.6</v>
      </c>
      <c r="R8513">
        <v>74.599999999999994</v>
      </c>
      <c r="S8513">
        <v>86.3</v>
      </c>
      <c r="T8513" t="s">
        <v>0</v>
      </c>
      <c r="U8513" t="s">
        <v>0</v>
      </c>
    </row>
    <row r="8514" spans="14:21" x14ac:dyDescent="0.35">
      <c r="N8514" s="1">
        <v>44983</v>
      </c>
      <c r="O8514" s="2">
        <v>0.83341435185185186</v>
      </c>
      <c r="Q8514">
        <v>46.9</v>
      </c>
      <c r="R8514">
        <v>75.7</v>
      </c>
      <c r="S8514">
        <v>85.2</v>
      </c>
      <c r="T8514" t="s">
        <v>0</v>
      </c>
      <c r="U8514" t="s">
        <v>0</v>
      </c>
    </row>
    <row r="8515" spans="14:21" x14ac:dyDescent="0.35">
      <c r="N8515" s="1">
        <v>44983</v>
      </c>
      <c r="O8515" s="2">
        <v>0.83351851851851855</v>
      </c>
      <c r="Q8515">
        <v>46.5</v>
      </c>
      <c r="R8515">
        <v>75.099999999999994</v>
      </c>
      <c r="S8515">
        <v>87.7</v>
      </c>
      <c r="T8515" t="s">
        <v>0</v>
      </c>
      <c r="U8515" t="s">
        <v>0</v>
      </c>
    </row>
    <row r="8516" spans="14:21" x14ac:dyDescent="0.35">
      <c r="N8516" s="1">
        <v>44983</v>
      </c>
      <c r="O8516" s="2">
        <v>0.83362268518518512</v>
      </c>
      <c r="Q8516">
        <v>47</v>
      </c>
      <c r="R8516">
        <v>74.7</v>
      </c>
      <c r="S8516">
        <v>85.1</v>
      </c>
      <c r="T8516" t="s">
        <v>0</v>
      </c>
      <c r="U8516" t="s">
        <v>0</v>
      </c>
    </row>
    <row r="8517" spans="14:21" x14ac:dyDescent="0.35">
      <c r="N8517" s="1">
        <v>44983</v>
      </c>
      <c r="O8517" s="2">
        <v>0.8337268518518518</v>
      </c>
      <c r="Q8517">
        <v>46.3</v>
      </c>
      <c r="R8517">
        <v>72.599999999999994</v>
      </c>
      <c r="S8517">
        <v>83.1</v>
      </c>
      <c r="T8517" t="s">
        <v>0</v>
      </c>
      <c r="U8517" t="s">
        <v>0</v>
      </c>
    </row>
    <row r="8518" spans="14:21" x14ac:dyDescent="0.35">
      <c r="N8518" s="1">
        <v>44983</v>
      </c>
      <c r="O8518" s="2">
        <v>0.8338310185185186</v>
      </c>
      <c r="Q8518">
        <v>47.7</v>
      </c>
      <c r="R8518">
        <v>76.5</v>
      </c>
      <c r="S8518">
        <v>89.1</v>
      </c>
      <c r="T8518" t="s">
        <v>0</v>
      </c>
      <c r="U8518" t="s">
        <v>0</v>
      </c>
    </row>
    <row r="8519" spans="14:21" x14ac:dyDescent="0.35">
      <c r="N8519" s="1">
        <v>44983</v>
      </c>
      <c r="O8519" s="2">
        <v>0.83392361111111113</v>
      </c>
      <c r="Q8519">
        <v>48.9</v>
      </c>
      <c r="R8519">
        <v>79.3</v>
      </c>
      <c r="S8519">
        <v>90.9</v>
      </c>
      <c r="T8519" t="s">
        <v>0</v>
      </c>
      <c r="U8519" t="s">
        <v>0</v>
      </c>
    </row>
    <row r="8520" spans="14:21" x14ac:dyDescent="0.35">
      <c r="N8520" s="1">
        <v>44983</v>
      </c>
      <c r="O8520" s="2">
        <v>0.8340277777777777</v>
      </c>
      <c r="Q8520">
        <v>47.4</v>
      </c>
      <c r="R8520">
        <v>73.599999999999994</v>
      </c>
      <c r="S8520">
        <v>85.6</v>
      </c>
      <c r="T8520" t="s">
        <v>0</v>
      </c>
      <c r="U8520" t="s">
        <v>0</v>
      </c>
    </row>
    <row r="8521" spans="14:21" x14ac:dyDescent="0.35">
      <c r="N8521" s="1">
        <v>44983</v>
      </c>
      <c r="O8521" s="2">
        <v>0.8341319444444445</v>
      </c>
      <c r="Q8521">
        <v>46.5</v>
      </c>
      <c r="R8521">
        <v>73.900000000000006</v>
      </c>
      <c r="S8521">
        <v>92.4</v>
      </c>
      <c r="T8521" t="s">
        <v>0</v>
      </c>
      <c r="U8521" t="s">
        <v>0</v>
      </c>
    </row>
    <row r="8522" spans="14:21" x14ac:dyDescent="0.35">
      <c r="N8522" s="1">
        <v>44983</v>
      </c>
      <c r="O8522" s="2">
        <v>0.83423611111111118</v>
      </c>
      <c r="Q8522">
        <v>48.2</v>
      </c>
      <c r="R8522">
        <v>77.900000000000006</v>
      </c>
      <c r="S8522">
        <v>91</v>
      </c>
      <c r="T8522" t="s">
        <v>0</v>
      </c>
      <c r="U8522" t="s">
        <v>0</v>
      </c>
    </row>
    <row r="8523" spans="14:21" x14ac:dyDescent="0.35">
      <c r="N8523" s="1">
        <v>44983</v>
      </c>
      <c r="O8523" s="2">
        <v>0.83434027777777775</v>
      </c>
      <c r="Q8523">
        <v>47</v>
      </c>
      <c r="R8523">
        <v>75.7</v>
      </c>
      <c r="S8523">
        <v>89.8</v>
      </c>
      <c r="T8523" t="s">
        <v>0</v>
      </c>
      <c r="U8523" t="s">
        <v>0</v>
      </c>
    </row>
    <row r="8524" spans="14:21" x14ac:dyDescent="0.35">
      <c r="N8524" s="1">
        <v>44983</v>
      </c>
      <c r="O8524" s="2">
        <v>0.83444444444444443</v>
      </c>
      <c r="Q8524">
        <v>47.4</v>
      </c>
      <c r="R8524">
        <v>76.3</v>
      </c>
      <c r="S8524">
        <v>89.5</v>
      </c>
      <c r="T8524" t="s">
        <v>0</v>
      </c>
      <c r="U8524" t="s">
        <v>0</v>
      </c>
    </row>
    <row r="8525" spans="14:21" x14ac:dyDescent="0.35">
      <c r="N8525" s="1">
        <v>44983</v>
      </c>
      <c r="O8525" s="2">
        <v>0.83454861111111101</v>
      </c>
      <c r="Q8525">
        <v>48.2</v>
      </c>
      <c r="R8525">
        <v>75.599999999999994</v>
      </c>
      <c r="S8525">
        <v>84.3</v>
      </c>
      <c r="T8525" t="s">
        <v>0</v>
      </c>
      <c r="U8525" t="s">
        <v>0</v>
      </c>
    </row>
    <row r="8526" spans="14:21" x14ac:dyDescent="0.35">
      <c r="N8526" s="1">
        <v>44983</v>
      </c>
      <c r="O8526" s="2">
        <v>0.8346527777777778</v>
      </c>
      <c r="Q8526">
        <v>50.5</v>
      </c>
      <c r="R8526">
        <v>77.8</v>
      </c>
      <c r="S8526">
        <v>85.3</v>
      </c>
      <c r="T8526" t="s">
        <v>0</v>
      </c>
      <c r="U8526" t="s">
        <v>0</v>
      </c>
    </row>
    <row r="8527" spans="14:21" x14ac:dyDescent="0.35">
      <c r="N8527" s="1">
        <v>44983</v>
      </c>
      <c r="O8527" s="2">
        <v>0.83475694444444448</v>
      </c>
      <c r="Q8527">
        <v>50.3</v>
      </c>
      <c r="R8527">
        <v>79.3</v>
      </c>
      <c r="S8527">
        <v>87.1</v>
      </c>
      <c r="T8527" t="s">
        <v>0</v>
      </c>
      <c r="U8527" t="s">
        <v>0</v>
      </c>
    </row>
    <row r="8528" spans="14:21" x14ac:dyDescent="0.35">
      <c r="N8528" s="1">
        <v>44983</v>
      </c>
      <c r="O8528" s="2">
        <v>0.83486111111111105</v>
      </c>
      <c r="Q8528">
        <v>49</v>
      </c>
      <c r="R8528">
        <v>76.099999999999994</v>
      </c>
      <c r="S8528">
        <v>86.7</v>
      </c>
      <c r="T8528" t="s">
        <v>0</v>
      </c>
      <c r="U8528" t="s">
        <v>0</v>
      </c>
    </row>
    <row r="8529" spans="14:21" x14ac:dyDescent="0.35">
      <c r="N8529" s="1">
        <v>44983</v>
      </c>
      <c r="O8529" s="2">
        <v>0.83496527777777774</v>
      </c>
      <c r="Q8529">
        <v>46.9</v>
      </c>
      <c r="R8529">
        <v>74</v>
      </c>
      <c r="S8529">
        <v>82.6</v>
      </c>
      <c r="T8529" t="s">
        <v>0</v>
      </c>
      <c r="U8529" t="s">
        <v>0</v>
      </c>
    </row>
    <row r="8530" spans="14:21" x14ac:dyDescent="0.35">
      <c r="N8530" s="1">
        <v>44983</v>
      </c>
      <c r="O8530" s="2">
        <v>0.83506944444444453</v>
      </c>
      <c r="Q8530">
        <v>46.9</v>
      </c>
      <c r="R8530">
        <v>75.7</v>
      </c>
      <c r="S8530">
        <v>84.1</v>
      </c>
      <c r="T8530" t="s">
        <v>0</v>
      </c>
      <c r="U8530" t="s">
        <v>0</v>
      </c>
    </row>
    <row r="8531" spans="14:21" x14ac:dyDescent="0.35">
      <c r="N8531" s="1">
        <v>44983</v>
      </c>
      <c r="O8531" s="2">
        <v>0.8351736111111111</v>
      </c>
      <c r="Q8531">
        <v>47.4</v>
      </c>
      <c r="R8531">
        <v>75</v>
      </c>
      <c r="S8531">
        <v>86</v>
      </c>
      <c r="T8531" t="s">
        <v>0</v>
      </c>
      <c r="U8531" t="s">
        <v>0</v>
      </c>
    </row>
    <row r="8532" spans="14:21" x14ac:dyDescent="0.35">
      <c r="N8532" s="1">
        <v>44983</v>
      </c>
      <c r="O8532" s="2">
        <v>0.83527777777777779</v>
      </c>
      <c r="Q8532">
        <v>47.3</v>
      </c>
      <c r="R8532">
        <v>73.400000000000006</v>
      </c>
      <c r="S8532">
        <v>84.2</v>
      </c>
      <c r="T8532" t="s">
        <v>0</v>
      </c>
      <c r="U8532" t="s">
        <v>0</v>
      </c>
    </row>
    <row r="8533" spans="14:21" x14ac:dyDescent="0.35">
      <c r="N8533" s="1">
        <v>44983</v>
      </c>
      <c r="O8533" s="2">
        <v>0.83538194444444447</v>
      </c>
      <c r="Q8533">
        <v>47</v>
      </c>
      <c r="R8533">
        <v>73.5</v>
      </c>
      <c r="S8533">
        <v>87.6</v>
      </c>
      <c r="T8533" t="s">
        <v>0</v>
      </c>
      <c r="U8533" t="s">
        <v>0</v>
      </c>
    </row>
    <row r="8534" spans="14:21" x14ac:dyDescent="0.35">
      <c r="N8534" s="1">
        <v>44983</v>
      </c>
      <c r="O8534" s="2">
        <v>0.83548611111111104</v>
      </c>
      <c r="Q8534">
        <v>46.8</v>
      </c>
      <c r="R8534">
        <v>71.8</v>
      </c>
      <c r="S8534">
        <v>87.2</v>
      </c>
      <c r="T8534" t="s">
        <v>0</v>
      </c>
      <c r="U8534" t="s">
        <v>0</v>
      </c>
    </row>
    <row r="8535" spans="14:21" x14ac:dyDescent="0.35">
      <c r="N8535" s="1">
        <v>44983</v>
      </c>
      <c r="O8535" s="2">
        <v>0.83559027777777783</v>
      </c>
      <c r="Q8535">
        <v>46.2</v>
      </c>
      <c r="R8535">
        <v>70.400000000000006</v>
      </c>
      <c r="S8535">
        <v>82</v>
      </c>
      <c r="T8535" t="s">
        <v>0</v>
      </c>
      <c r="U8535" t="s">
        <v>0</v>
      </c>
    </row>
    <row r="8536" spans="14:21" x14ac:dyDescent="0.35">
      <c r="N8536" s="1">
        <v>44983</v>
      </c>
      <c r="O8536" s="2">
        <v>0.83569444444444452</v>
      </c>
      <c r="Q8536">
        <v>47.3</v>
      </c>
      <c r="R8536">
        <v>70.599999999999994</v>
      </c>
      <c r="S8536">
        <v>79.599999999999994</v>
      </c>
      <c r="T8536" t="s">
        <v>0</v>
      </c>
      <c r="U8536" t="s">
        <v>0</v>
      </c>
    </row>
    <row r="8537" spans="14:21" x14ac:dyDescent="0.35">
      <c r="N8537" s="1">
        <v>44983</v>
      </c>
      <c r="O8537" s="2">
        <v>0.83579861111111109</v>
      </c>
      <c r="Q8537">
        <v>46.3</v>
      </c>
      <c r="R8537">
        <v>69</v>
      </c>
      <c r="S8537">
        <v>76.7</v>
      </c>
      <c r="T8537" t="s">
        <v>0</v>
      </c>
      <c r="U8537" t="s">
        <v>0</v>
      </c>
    </row>
    <row r="8538" spans="14:21" x14ac:dyDescent="0.35">
      <c r="N8538" s="1">
        <v>44983</v>
      </c>
      <c r="O8538" s="2">
        <v>0.83590277777777777</v>
      </c>
      <c r="Q8538">
        <v>45.7</v>
      </c>
      <c r="R8538">
        <v>70.900000000000006</v>
      </c>
      <c r="S8538">
        <v>78</v>
      </c>
      <c r="T8538" t="s">
        <v>0</v>
      </c>
      <c r="U8538" t="s">
        <v>0</v>
      </c>
    </row>
    <row r="8539" spans="14:21" x14ac:dyDescent="0.35">
      <c r="N8539" s="1">
        <v>44983</v>
      </c>
      <c r="O8539" s="2">
        <v>0.83600694444444434</v>
      </c>
      <c r="Q8539">
        <v>45.4</v>
      </c>
      <c r="R8539">
        <v>72.5</v>
      </c>
      <c r="S8539">
        <v>80.400000000000006</v>
      </c>
      <c r="T8539" t="s">
        <v>0</v>
      </c>
      <c r="U8539" t="s">
        <v>0</v>
      </c>
    </row>
    <row r="8540" spans="14:21" x14ac:dyDescent="0.35">
      <c r="N8540" s="1">
        <v>44983</v>
      </c>
      <c r="O8540" s="2">
        <v>0.83611111111111114</v>
      </c>
      <c r="Q8540">
        <v>46.6</v>
      </c>
      <c r="R8540">
        <v>71.099999999999994</v>
      </c>
      <c r="S8540">
        <v>82.8</v>
      </c>
      <c r="T8540" t="s">
        <v>0</v>
      </c>
      <c r="U8540" t="s">
        <v>0</v>
      </c>
    </row>
    <row r="8541" spans="14:21" x14ac:dyDescent="0.35">
      <c r="N8541" s="1">
        <v>44983</v>
      </c>
      <c r="O8541" s="2">
        <v>0.83621527777777782</v>
      </c>
      <c r="Q8541">
        <v>45.4</v>
      </c>
      <c r="R8541">
        <v>70.3</v>
      </c>
      <c r="S8541">
        <v>81.900000000000006</v>
      </c>
      <c r="T8541" t="s">
        <v>0</v>
      </c>
      <c r="U8541" t="s">
        <v>0</v>
      </c>
    </row>
    <row r="8542" spans="14:21" x14ac:dyDescent="0.35">
      <c r="N8542" s="1">
        <v>44983</v>
      </c>
      <c r="O8542" s="2">
        <v>0.83631944444444439</v>
      </c>
      <c r="Q8542">
        <v>46.1</v>
      </c>
      <c r="R8542">
        <v>71.5</v>
      </c>
      <c r="S8542">
        <v>84.6</v>
      </c>
      <c r="T8542" t="s">
        <v>0</v>
      </c>
      <c r="U8542" t="s">
        <v>0</v>
      </c>
    </row>
    <row r="8543" spans="14:21" x14ac:dyDescent="0.35">
      <c r="N8543" s="1">
        <v>44983</v>
      </c>
      <c r="O8543" s="2">
        <v>0.83641203703703704</v>
      </c>
      <c r="Q8543">
        <v>47</v>
      </c>
      <c r="R8543">
        <v>74.7</v>
      </c>
      <c r="S8543">
        <v>87.3</v>
      </c>
      <c r="T8543" t="s">
        <v>0</v>
      </c>
      <c r="U8543" t="s">
        <v>0</v>
      </c>
    </row>
    <row r="8544" spans="14:21" x14ac:dyDescent="0.35">
      <c r="N8544" s="1">
        <v>44983</v>
      </c>
      <c r="O8544" s="2">
        <v>0.83651620370370372</v>
      </c>
      <c r="Q8544">
        <v>46</v>
      </c>
      <c r="R8544">
        <v>71.8</v>
      </c>
      <c r="S8544">
        <v>82.1</v>
      </c>
      <c r="T8544" t="s">
        <v>0</v>
      </c>
      <c r="U8544" t="s">
        <v>0</v>
      </c>
    </row>
    <row r="8545" spans="14:21" x14ac:dyDescent="0.35">
      <c r="N8545" s="1">
        <v>44983</v>
      </c>
      <c r="O8545" s="2">
        <v>0.8366203703703704</v>
      </c>
      <c r="Q8545">
        <v>47.4</v>
      </c>
      <c r="R8545">
        <v>74.599999999999994</v>
      </c>
      <c r="S8545">
        <v>82.5</v>
      </c>
      <c r="T8545" t="s">
        <v>0</v>
      </c>
      <c r="U8545" t="s">
        <v>0</v>
      </c>
    </row>
    <row r="8546" spans="14:21" x14ac:dyDescent="0.35">
      <c r="N8546" s="1">
        <v>44983</v>
      </c>
      <c r="O8546" s="2">
        <v>0.83673611111111112</v>
      </c>
      <c r="Q8546">
        <v>47.7</v>
      </c>
      <c r="R8546">
        <v>71.400000000000006</v>
      </c>
      <c r="S8546">
        <v>82</v>
      </c>
      <c r="T8546" t="s">
        <v>0</v>
      </c>
      <c r="U8546" t="s">
        <v>0</v>
      </c>
    </row>
    <row r="8547" spans="14:21" x14ac:dyDescent="0.35">
      <c r="N8547" s="1">
        <v>44983</v>
      </c>
      <c r="O8547" s="2">
        <v>0.83682870370370377</v>
      </c>
      <c r="Q8547">
        <v>45.2</v>
      </c>
      <c r="R8547">
        <v>70.400000000000006</v>
      </c>
      <c r="S8547">
        <v>79.7</v>
      </c>
      <c r="T8547" t="s">
        <v>0</v>
      </c>
      <c r="U8547" t="s">
        <v>0</v>
      </c>
    </row>
    <row r="8548" spans="14:21" x14ac:dyDescent="0.35">
      <c r="N8548" s="1">
        <v>44983</v>
      </c>
      <c r="O8548" s="2">
        <v>0.83693287037037034</v>
      </c>
      <c r="Q8548">
        <v>45.2</v>
      </c>
      <c r="R8548">
        <v>68.7</v>
      </c>
      <c r="S8548">
        <v>76.8</v>
      </c>
      <c r="T8548" t="s">
        <v>0</v>
      </c>
      <c r="U8548" t="s">
        <v>0</v>
      </c>
    </row>
    <row r="8549" spans="14:21" x14ac:dyDescent="0.35">
      <c r="N8549" s="1">
        <v>44983</v>
      </c>
      <c r="O8549" s="2">
        <v>0.83703703703703702</v>
      </c>
      <c r="Q8549">
        <v>46.1</v>
      </c>
      <c r="R8549">
        <v>71.2</v>
      </c>
      <c r="S8549">
        <v>82.1</v>
      </c>
      <c r="T8549" t="s">
        <v>0</v>
      </c>
      <c r="U8549" t="s">
        <v>0</v>
      </c>
    </row>
    <row r="8550" spans="14:21" x14ac:dyDescent="0.35">
      <c r="N8550" s="1">
        <v>44983</v>
      </c>
      <c r="O8550" s="2">
        <v>0.83714120370370371</v>
      </c>
      <c r="Q8550">
        <v>45.9</v>
      </c>
      <c r="R8550">
        <v>69.900000000000006</v>
      </c>
      <c r="S8550">
        <v>83.1</v>
      </c>
      <c r="T8550" t="s">
        <v>0</v>
      </c>
      <c r="U8550" t="s">
        <v>0</v>
      </c>
    </row>
    <row r="8551" spans="14:21" x14ac:dyDescent="0.35">
      <c r="N8551" s="1">
        <v>44983</v>
      </c>
      <c r="O8551" s="2">
        <v>0.83725694444444443</v>
      </c>
      <c r="Q8551">
        <v>43.1</v>
      </c>
      <c r="R8551">
        <v>69.2</v>
      </c>
      <c r="S8551">
        <v>82.2</v>
      </c>
      <c r="T8551" t="s">
        <v>0</v>
      </c>
      <c r="U8551" t="s">
        <v>0</v>
      </c>
    </row>
    <row r="8552" spans="14:21" x14ac:dyDescent="0.35">
      <c r="N8552" s="1">
        <v>44983</v>
      </c>
      <c r="O8552" s="2">
        <v>0.83734953703703707</v>
      </c>
      <c r="Q8552">
        <v>44</v>
      </c>
      <c r="R8552">
        <v>66.2</v>
      </c>
      <c r="S8552">
        <v>76.900000000000006</v>
      </c>
      <c r="T8552" t="s">
        <v>0</v>
      </c>
      <c r="U8552" t="s">
        <v>0</v>
      </c>
    </row>
    <row r="8553" spans="14:21" x14ac:dyDescent="0.35">
      <c r="N8553" s="1">
        <v>44983</v>
      </c>
      <c r="O8553" s="2">
        <v>0.83745370370370376</v>
      </c>
      <c r="Q8553">
        <v>46.1</v>
      </c>
      <c r="R8553">
        <v>67.099999999999994</v>
      </c>
      <c r="S8553">
        <v>77.2</v>
      </c>
      <c r="T8553" t="s">
        <v>0</v>
      </c>
      <c r="U8553" t="s">
        <v>0</v>
      </c>
    </row>
    <row r="8554" spans="14:21" x14ac:dyDescent="0.35">
      <c r="N8554" s="1">
        <v>44983</v>
      </c>
      <c r="O8554" s="2">
        <v>0.83755787037037033</v>
      </c>
      <c r="Q8554">
        <v>46.4</v>
      </c>
      <c r="R8554">
        <v>67.900000000000006</v>
      </c>
      <c r="S8554">
        <v>76.7</v>
      </c>
      <c r="T8554" t="s">
        <v>0</v>
      </c>
      <c r="U8554" t="s">
        <v>0</v>
      </c>
    </row>
    <row r="8555" spans="14:21" x14ac:dyDescent="0.35">
      <c r="N8555" s="1">
        <v>44983</v>
      </c>
      <c r="O8555" s="2">
        <v>0.83765046296296297</v>
      </c>
      <c r="Q8555">
        <v>46</v>
      </c>
      <c r="R8555">
        <v>72.099999999999994</v>
      </c>
      <c r="S8555">
        <v>79.099999999999994</v>
      </c>
      <c r="T8555" t="s">
        <v>0</v>
      </c>
      <c r="U8555" t="s">
        <v>0</v>
      </c>
    </row>
    <row r="8556" spans="14:21" x14ac:dyDescent="0.35">
      <c r="N8556" s="1">
        <v>44983</v>
      </c>
      <c r="O8556" s="2">
        <v>0.83775462962962965</v>
      </c>
      <c r="Q8556">
        <v>44.9</v>
      </c>
      <c r="R8556">
        <v>73.5</v>
      </c>
      <c r="S8556">
        <v>81.099999999999994</v>
      </c>
      <c r="T8556" t="s">
        <v>0</v>
      </c>
      <c r="U8556" t="s">
        <v>0</v>
      </c>
    </row>
    <row r="8557" spans="14:21" x14ac:dyDescent="0.35">
      <c r="N8557" s="1">
        <v>44983</v>
      </c>
      <c r="O8557" s="2">
        <v>0.83785879629629623</v>
      </c>
      <c r="Q8557">
        <v>43</v>
      </c>
      <c r="R8557">
        <v>70.099999999999994</v>
      </c>
      <c r="S8557">
        <v>82.5</v>
      </c>
      <c r="T8557" t="s">
        <v>0</v>
      </c>
      <c r="U8557" t="s">
        <v>0</v>
      </c>
    </row>
    <row r="8558" spans="14:21" x14ac:dyDescent="0.35">
      <c r="N8558" s="1">
        <v>44983</v>
      </c>
      <c r="O8558" s="2">
        <v>0.83796296296296291</v>
      </c>
      <c r="Q8558">
        <v>43.5</v>
      </c>
      <c r="R8558">
        <v>69.3</v>
      </c>
      <c r="S8558">
        <v>84.1</v>
      </c>
      <c r="T8558" t="s">
        <v>0</v>
      </c>
      <c r="U8558" t="s">
        <v>0</v>
      </c>
    </row>
    <row r="8559" spans="14:21" x14ac:dyDescent="0.35">
      <c r="N8559" s="1">
        <v>44983</v>
      </c>
      <c r="O8559" s="2">
        <v>0.8380671296296297</v>
      </c>
      <c r="Q8559">
        <v>46.3</v>
      </c>
      <c r="R8559">
        <v>72.599999999999994</v>
      </c>
      <c r="S8559">
        <v>85.1</v>
      </c>
      <c r="T8559" t="s">
        <v>0</v>
      </c>
      <c r="U8559" t="s">
        <v>0</v>
      </c>
    </row>
    <row r="8560" spans="14:21" x14ac:dyDescent="0.35">
      <c r="N8560" s="1">
        <v>44983</v>
      </c>
      <c r="O8560" s="2">
        <v>0.83818287037037031</v>
      </c>
      <c r="Q8560">
        <v>45.4</v>
      </c>
      <c r="R8560">
        <v>70.599999999999994</v>
      </c>
      <c r="S8560">
        <v>80.7</v>
      </c>
      <c r="T8560" t="s">
        <v>0</v>
      </c>
      <c r="U8560" t="s">
        <v>0</v>
      </c>
    </row>
    <row r="8561" spans="14:21" x14ac:dyDescent="0.35">
      <c r="N8561" s="1">
        <v>44983</v>
      </c>
      <c r="O8561" s="2">
        <v>0.83828703703703711</v>
      </c>
      <c r="Q8561">
        <v>47.9</v>
      </c>
      <c r="R8561">
        <v>75.2</v>
      </c>
      <c r="S8561">
        <v>86.4</v>
      </c>
      <c r="T8561" t="s">
        <v>0</v>
      </c>
      <c r="U8561" t="s">
        <v>0</v>
      </c>
    </row>
    <row r="8562" spans="14:21" x14ac:dyDescent="0.35">
      <c r="N8562" s="1">
        <v>44983</v>
      </c>
      <c r="O8562" s="2">
        <v>0.83837962962962964</v>
      </c>
      <c r="Q8562">
        <v>48.7</v>
      </c>
      <c r="R8562">
        <v>76.099999999999994</v>
      </c>
      <c r="S8562">
        <v>88.4</v>
      </c>
      <c r="T8562" t="s">
        <v>0</v>
      </c>
      <c r="U8562" t="s">
        <v>0</v>
      </c>
    </row>
    <row r="8563" spans="14:21" x14ac:dyDescent="0.35">
      <c r="N8563" s="1">
        <v>44983</v>
      </c>
      <c r="O8563" s="2">
        <v>0.83848379629629621</v>
      </c>
      <c r="Q8563">
        <v>48.7</v>
      </c>
      <c r="R8563">
        <v>73.5</v>
      </c>
      <c r="S8563">
        <v>81.599999999999994</v>
      </c>
      <c r="T8563" t="s">
        <v>0</v>
      </c>
      <c r="U8563" t="s">
        <v>0</v>
      </c>
    </row>
    <row r="8564" spans="14:21" x14ac:dyDescent="0.35">
      <c r="N8564" s="1">
        <v>44983</v>
      </c>
      <c r="O8564" s="2">
        <v>0.83858796296296301</v>
      </c>
      <c r="Q8564">
        <v>48</v>
      </c>
      <c r="R8564">
        <v>73.3</v>
      </c>
      <c r="S8564">
        <v>86.5</v>
      </c>
      <c r="T8564" t="s">
        <v>0</v>
      </c>
      <c r="U8564" t="s">
        <v>0</v>
      </c>
    </row>
    <row r="8565" spans="14:21" x14ac:dyDescent="0.35">
      <c r="N8565" s="1">
        <v>44983</v>
      </c>
      <c r="O8565" s="2">
        <v>0.83870370370370362</v>
      </c>
      <c r="Q8565">
        <v>49.6</v>
      </c>
      <c r="R8565">
        <v>74.5</v>
      </c>
      <c r="S8565">
        <v>87.6</v>
      </c>
      <c r="T8565" t="s">
        <v>0</v>
      </c>
      <c r="U8565" t="s">
        <v>0</v>
      </c>
    </row>
    <row r="8566" spans="14:21" x14ac:dyDescent="0.35">
      <c r="N8566" s="1">
        <v>44983</v>
      </c>
      <c r="O8566" s="2">
        <v>0.83879629629629626</v>
      </c>
      <c r="Q8566">
        <v>51</v>
      </c>
      <c r="R8566">
        <v>76.8</v>
      </c>
      <c r="S8566">
        <v>93.3</v>
      </c>
      <c r="T8566" t="s">
        <v>0</v>
      </c>
      <c r="U8566" t="s">
        <v>0</v>
      </c>
    </row>
    <row r="8567" spans="14:21" x14ac:dyDescent="0.35">
      <c r="N8567" s="1">
        <v>44983</v>
      </c>
      <c r="O8567" s="2">
        <v>0.83890046296296295</v>
      </c>
      <c r="Q8567">
        <v>49.5</v>
      </c>
      <c r="R8567">
        <v>76</v>
      </c>
      <c r="S8567">
        <v>91.4</v>
      </c>
      <c r="T8567" t="s">
        <v>0</v>
      </c>
      <c r="U8567" t="s">
        <v>0</v>
      </c>
    </row>
    <row r="8568" spans="14:21" x14ac:dyDescent="0.35">
      <c r="N8568" s="1">
        <v>44983</v>
      </c>
      <c r="O8568" s="2">
        <v>0.83900462962962974</v>
      </c>
      <c r="Q8568">
        <v>50.4</v>
      </c>
      <c r="R8568">
        <v>82.8</v>
      </c>
      <c r="S8568">
        <v>95.2</v>
      </c>
      <c r="T8568" t="s">
        <v>0</v>
      </c>
      <c r="U8568" t="s">
        <v>0</v>
      </c>
    </row>
    <row r="8569" spans="14:21" x14ac:dyDescent="0.35">
      <c r="N8569" s="1">
        <v>44983</v>
      </c>
      <c r="O8569" s="2">
        <v>0.83910879629629631</v>
      </c>
      <c r="Q8569">
        <v>48.9</v>
      </c>
      <c r="R8569">
        <v>78.599999999999994</v>
      </c>
      <c r="S8569">
        <v>89.5</v>
      </c>
      <c r="T8569" t="s">
        <v>0</v>
      </c>
      <c r="U8569" t="s">
        <v>0</v>
      </c>
    </row>
    <row r="8570" spans="14:21" x14ac:dyDescent="0.35">
      <c r="N8570" s="1">
        <v>44983</v>
      </c>
      <c r="O8570" s="2">
        <v>0.83921296296296299</v>
      </c>
      <c r="Q8570">
        <v>47.8</v>
      </c>
      <c r="R8570">
        <v>74.400000000000006</v>
      </c>
      <c r="S8570">
        <v>86.6</v>
      </c>
      <c r="T8570" t="s">
        <v>0</v>
      </c>
      <c r="U8570" t="s">
        <v>0</v>
      </c>
    </row>
    <row r="8571" spans="14:21" x14ac:dyDescent="0.35">
      <c r="N8571" s="1">
        <v>44983</v>
      </c>
      <c r="O8571" s="2">
        <v>0.83931712962962957</v>
      </c>
      <c r="Q8571">
        <v>45.5</v>
      </c>
      <c r="R8571">
        <v>73.599999999999994</v>
      </c>
      <c r="S8571">
        <v>84.8</v>
      </c>
      <c r="T8571" t="s">
        <v>0</v>
      </c>
      <c r="U8571" t="s">
        <v>0</v>
      </c>
    </row>
    <row r="8572" spans="14:21" x14ac:dyDescent="0.35">
      <c r="N8572" s="1">
        <v>44983</v>
      </c>
      <c r="O8572" s="2">
        <v>0.83942129629629625</v>
      </c>
      <c r="Q8572">
        <v>47.1</v>
      </c>
      <c r="R8572">
        <v>74.400000000000006</v>
      </c>
      <c r="S8572">
        <v>85.8</v>
      </c>
      <c r="T8572" t="s">
        <v>0</v>
      </c>
      <c r="U8572" t="s">
        <v>0</v>
      </c>
    </row>
    <row r="8573" spans="14:21" x14ac:dyDescent="0.35">
      <c r="N8573" s="1">
        <v>44983</v>
      </c>
      <c r="O8573" s="2">
        <v>0.83953703703703697</v>
      </c>
      <c r="Q8573">
        <v>46.7</v>
      </c>
      <c r="R8573">
        <v>73.599999999999994</v>
      </c>
      <c r="S8573">
        <v>88.2</v>
      </c>
      <c r="T8573" t="s">
        <v>0</v>
      </c>
      <c r="U8573" t="s">
        <v>0</v>
      </c>
    </row>
    <row r="8574" spans="14:21" x14ac:dyDescent="0.35">
      <c r="N8574" s="1">
        <v>44983</v>
      </c>
      <c r="O8574" s="2">
        <v>0.83962962962962961</v>
      </c>
      <c r="Q8574">
        <v>44.4</v>
      </c>
      <c r="R8574">
        <v>71</v>
      </c>
      <c r="S8574">
        <v>83.8</v>
      </c>
      <c r="T8574" t="s">
        <v>0</v>
      </c>
      <c r="U8574" t="s">
        <v>0</v>
      </c>
    </row>
    <row r="8575" spans="14:21" x14ac:dyDescent="0.35">
      <c r="N8575" s="1">
        <v>44983</v>
      </c>
      <c r="O8575" s="2">
        <v>0.8397337962962963</v>
      </c>
      <c r="Q8575">
        <v>45.5</v>
      </c>
      <c r="R8575">
        <v>71.8</v>
      </c>
      <c r="S8575">
        <v>82.7</v>
      </c>
      <c r="T8575" t="s">
        <v>0</v>
      </c>
      <c r="U8575" t="s">
        <v>0</v>
      </c>
    </row>
    <row r="8576" spans="14:21" x14ac:dyDescent="0.35">
      <c r="N8576" s="1">
        <v>44983</v>
      </c>
      <c r="O8576" s="2">
        <v>0.83983796296296298</v>
      </c>
      <c r="Q8576">
        <v>47.3</v>
      </c>
      <c r="R8576">
        <v>73.900000000000006</v>
      </c>
      <c r="S8576">
        <v>82.2</v>
      </c>
      <c r="T8576" t="s">
        <v>0</v>
      </c>
      <c r="U8576" t="s">
        <v>0</v>
      </c>
    </row>
    <row r="8577" spans="14:21" x14ac:dyDescent="0.35">
      <c r="N8577" s="1">
        <v>44983</v>
      </c>
      <c r="O8577" s="2">
        <v>0.83994212962962955</v>
      </c>
      <c r="Q8577">
        <v>49</v>
      </c>
      <c r="R8577">
        <v>75.2</v>
      </c>
      <c r="S8577">
        <v>87.1</v>
      </c>
      <c r="T8577" t="s">
        <v>0</v>
      </c>
      <c r="U8577" t="s">
        <v>0</v>
      </c>
    </row>
    <row r="8578" spans="14:21" x14ac:dyDescent="0.35">
      <c r="N8578" s="1">
        <v>44983</v>
      </c>
      <c r="O8578" s="2">
        <v>0.84004629629629635</v>
      </c>
      <c r="Q8578">
        <v>46.5</v>
      </c>
      <c r="R8578">
        <v>72.2</v>
      </c>
      <c r="S8578">
        <v>90</v>
      </c>
      <c r="T8578" t="s">
        <v>0</v>
      </c>
      <c r="U8578" t="s">
        <v>0</v>
      </c>
    </row>
    <row r="8579" spans="14:21" x14ac:dyDescent="0.35">
      <c r="N8579" s="1">
        <v>44983</v>
      </c>
      <c r="O8579" s="2">
        <v>0.84015046296296303</v>
      </c>
      <c r="Q8579">
        <v>44.6</v>
      </c>
      <c r="R8579">
        <v>69</v>
      </c>
      <c r="S8579">
        <v>84.1</v>
      </c>
      <c r="T8579" t="s">
        <v>0</v>
      </c>
      <c r="U8579" t="s">
        <v>0</v>
      </c>
    </row>
    <row r="8580" spans="14:21" x14ac:dyDescent="0.35">
      <c r="N8580" s="1">
        <v>44983</v>
      </c>
      <c r="O8580" s="2">
        <v>0.8402546296296296</v>
      </c>
      <c r="Q8580">
        <v>46</v>
      </c>
      <c r="R8580">
        <v>68.599999999999994</v>
      </c>
      <c r="S8580">
        <v>82.5</v>
      </c>
      <c r="T8580" t="s">
        <v>0</v>
      </c>
      <c r="U8580" t="s">
        <v>0</v>
      </c>
    </row>
    <row r="8581" spans="14:21" x14ac:dyDescent="0.35">
      <c r="N8581" s="1">
        <v>44983</v>
      </c>
      <c r="O8581" s="2">
        <v>0.84035879629629628</v>
      </c>
      <c r="Q8581">
        <v>47.1</v>
      </c>
      <c r="R8581">
        <v>70.8</v>
      </c>
      <c r="S8581">
        <v>88.1</v>
      </c>
      <c r="T8581" t="s">
        <v>0</v>
      </c>
      <c r="U8581" t="s">
        <v>0</v>
      </c>
    </row>
    <row r="8582" spans="14:21" x14ac:dyDescent="0.35">
      <c r="N8582" s="1">
        <v>44983</v>
      </c>
      <c r="O8582" s="2">
        <v>0.84045138888888893</v>
      </c>
      <c r="Q8582">
        <v>44.1</v>
      </c>
      <c r="R8582">
        <v>69.7</v>
      </c>
      <c r="S8582">
        <v>82.5</v>
      </c>
      <c r="T8582" t="s">
        <v>0</v>
      </c>
      <c r="U8582" t="s">
        <v>0</v>
      </c>
    </row>
    <row r="8583" spans="14:21" x14ac:dyDescent="0.35">
      <c r="N8583" s="1">
        <v>44983</v>
      </c>
      <c r="O8583" s="2">
        <v>0.8405555555555555</v>
      </c>
      <c r="Q8583">
        <v>45.2</v>
      </c>
      <c r="R8583">
        <v>72.599999999999994</v>
      </c>
      <c r="S8583">
        <v>82.6</v>
      </c>
      <c r="T8583" t="s">
        <v>0</v>
      </c>
      <c r="U8583" t="s">
        <v>0</v>
      </c>
    </row>
    <row r="8584" spans="14:21" x14ac:dyDescent="0.35">
      <c r="N8584" s="1">
        <v>44983</v>
      </c>
      <c r="O8584" s="2">
        <v>0.84067129629629633</v>
      </c>
      <c r="Q8584">
        <v>45.3</v>
      </c>
      <c r="R8584">
        <v>69.900000000000006</v>
      </c>
      <c r="S8584">
        <v>83.4</v>
      </c>
      <c r="T8584" t="s">
        <v>0</v>
      </c>
      <c r="U8584" t="s">
        <v>0</v>
      </c>
    </row>
    <row r="8585" spans="14:21" x14ac:dyDescent="0.35">
      <c r="N8585" s="1">
        <v>44983</v>
      </c>
      <c r="O8585" s="2">
        <v>0.84077546296296291</v>
      </c>
      <c r="Q8585">
        <v>46.5</v>
      </c>
      <c r="R8585">
        <v>72.099999999999994</v>
      </c>
      <c r="S8585">
        <v>82.1</v>
      </c>
      <c r="T8585" t="s">
        <v>0</v>
      </c>
      <c r="U8585" t="s">
        <v>0</v>
      </c>
    </row>
    <row r="8586" spans="14:21" x14ac:dyDescent="0.35">
      <c r="N8586" s="1">
        <v>44983</v>
      </c>
      <c r="O8586" s="2">
        <v>0.84087962962962959</v>
      </c>
      <c r="Q8586">
        <v>47.5</v>
      </c>
      <c r="R8586">
        <v>71.099999999999994</v>
      </c>
      <c r="S8586">
        <v>81.2</v>
      </c>
      <c r="T8586" t="s">
        <v>0</v>
      </c>
      <c r="U8586" t="s">
        <v>0</v>
      </c>
    </row>
    <row r="8587" spans="14:21" x14ac:dyDescent="0.35">
      <c r="N8587" s="1">
        <v>44983</v>
      </c>
      <c r="O8587" s="2">
        <v>0.84098379629629638</v>
      </c>
      <c r="Q8587">
        <v>48.5</v>
      </c>
      <c r="R8587">
        <v>76.3</v>
      </c>
      <c r="S8587">
        <v>85.9</v>
      </c>
      <c r="T8587" t="s">
        <v>0</v>
      </c>
      <c r="U8587" t="s">
        <v>0</v>
      </c>
    </row>
    <row r="8588" spans="14:21" x14ac:dyDescent="0.35">
      <c r="N8588" s="1">
        <v>44983</v>
      </c>
      <c r="O8588" s="2">
        <v>0.84108796296296295</v>
      </c>
      <c r="Q8588">
        <v>47.3</v>
      </c>
      <c r="R8588">
        <v>73.2</v>
      </c>
      <c r="S8588">
        <v>81</v>
      </c>
      <c r="T8588" t="s">
        <v>0</v>
      </c>
      <c r="U8588" t="s">
        <v>0</v>
      </c>
    </row>
    <row r="8589" spans="14:21" x14ac:dyDescent="0.35">
      <c r="N8589" s="1">
        <v>44983</v>
      </c>
      <c r="O8589" s="2">
        <v>0.84119212962962964</v>
      </c>
      <c r="Q8589">
        <v>47.5</v>
      </c>
      <c r="R8589">
        <v>70.900000000000006</v>
      </c>
      <c r="S8589">
        <v>85.6</v>
      </c>
      <c r="T8589" t="s">
        <v>0</v>
      </c>
      <c r="U8589" t="s">
        <v>0</v>
      </c>
    </row>
    <row r="8590" spans="14:21" x14ac:dyDescent="0.35">
      <c r="N8590" s="1">
        <v>44983</v>
      </c>
      <c r="O8590" s="2">
        <v>0.84129629629629632</v>
      </c>
      <c r="Q8590">
        <v>46</v>
      </c>
      <c r="R8590">
        <v>73.099999999999994</v>
      </c>
      <c r="S8590">
        <v>84.6</v>
      </c>
      <c r="T8590" t="s">
        <v>0</v>
      </c>
      <c r="U8590" t="s">
        <v>0</v>
      </c>
    </row>
    <row r="8591" spans="14:21" x14ac:dyDescent="0.35">
      <c r="N8591" s="1">
        <v>44983</v>
      </c>
      <c r="O8591" s="2">
        <v>0.84140046296296289</v>
      </c>
      <c r="Q8591">
        <v>46.9</v>
      </c>
      <c r="R8591">
        <v>72.3</v>
      </c>
      <c r="S8591">
        <v>81.5</v>
      </c>
      <c r="T8591" t="s">
        <v>0</v>
      </c>
      <c r="U8591" t="s">
        <v>0</v>
      </c>
    </row>
    <row r="8592" spans="14:21" x14ac:dyDescent="0.35">
      <c r="N8592" s="1">
        <v>44983</v>
      </c>
      <c r="O8592" s="2">
        <v>0.84150462962962969</v>
      </c>
      <c r="Q8592">
        <v>47.9</v>
      </c>
      <c r="R8592">
        <v>73.7</v>
      </c>
      <c r="S8592">
        <v>83</v>
      </c>
      <c r="T8592" t="s">
        <v>0</v>
      </c>
      <c r="U8592" t="s">
        <v>0</v>
      </c>
    </row>
    <row r="8593" spans="14:21" x14ac:dyDescent="0.35">
      <c r="N8593" s="1">
        <v>44983</v>
      </c>
      <c r="O8593" s="2">
        <v>0.84160879629629637</v>
      </c>
      <c r="Q8593">
        <v>47.7</v>
      </c>
      <c r="R8593">
        <v>73.2</v>
      </c>
      <c r="S8593">
        <v>83</v>
      </c>
      <c r="T8593" t="s">
        <v>0</v>
      </c>
      <c r="U8593" t="s">
        <v>0</v>
      </c>
    </row>
    <row r="8594" spans="14:21" x14ac:dyDescent="0.35">
      <c r="N8594" s="1">
        <v>44983</v>
      </c>
      <c r="O8594" s="2">
        <v>0.84171296296296294</v>
      </c>
      <c r="Q8594">
        <v>46.6</v>
      </c>
      <c r="R8594">
        <v>70.5</v>
      </c>
      <c r="S8594">
        <v>80</v>
      </c>
      <c r="T8594" t="s">
        <v>0</v>
      </c>
      <c r="U8594" t="s">
        <v>0</v>
      </c>
    </row>
    <row r="8595" spans="14:21" x14ac:dyDescent="0.35">
      <c r="N8595" s="1">
        <v>44983</v>
      </c>
      <c r="O8595" s="2">
        <v>0.84181712962962962</v>
      </c>
      <c r="Q8595">
        <v>46.5</v>
      </c>
      <c r="R8595">
        <v>70.400000000000006</v>
      </c>
      <c r="S8595">
        <v>78.3</v>
      </c>
      <c r="T8595" t="s">
        <v>0</v>
      </c>
      <c r="U8595" t="s">
        <v>0</v>
      </c>
    </row>
    <row r="8596" spans="14:21" x14ac:dyDescent="0.35">
      <c r="N8596" s="1">
        <v>44983</v>
      </c>
      <c r="O8596" s="2">
        <v>0.8419212962962962</v>
      </c>
      <c r="Q8596">
        <v>47.8</v>
      </c>
      <c r="R8596">
        <v>70.599999999999994</v>
      </c>
      <c r="S8596">
        <v>84</v>
      </c>
      <c r="T8596" t="s">
        <v>0</v>
      </c>
      <c r="U8596" t="s">
        <v>0</v>
      </c>
    </row>
    <row r="8597" spans="14:21" x14ac:dyDescent="0.35">
      <c r="N8597" s="1">
        <v>44983</v>
      </c>
      <c r="O8597" s="2">
        <v>0.84202546296296299</v>
      </c>
      <c r="Q8597">
        <v>47.5</v>
      </c>
      <c r="R8597">
        <v>71.900000000000006</v>
      </c>
      <c r="S8597">
        <v>84.2</v>
      </c>
      <c r="T8597" t="s">
        <v>0</v>
      </c>
      <c r="U8597" t="s">
        <v>0</v>
      </c>
    </row>
    <row r="8598" spans="14:21" x14ac:dyDescent="0.35">
      <c r="N8598" s="1">
        <v>44983</v>
      </c>
      <c r="O8598" s="2">
        <v>0.84212962962962967</v>
      </c>
      <c r="Q8598">
        <v>47.3</v>
      </c>
      <c r="R8598">
        <v>71.8</v>
      </c>
      <c r="S8598">
        <v>82.5</v>
      </c>
      <c r="T8598" t="s">
        <v>0</v>
      </c>
      <c r="U8598" t="s">
        <v>0</v>
      </c>
    </row>
    <row r="8599" spans="14:21" x14ac:dyDescent="0.35">
      <c r="N8599" s="1">
        <v>44983</v>
      </c>
      <c r="O8599" s="2">
        <v>0.84223379629629624</v>
      </c>
      <c r="Q8599">
        <v>46.4</v>
      </c>
      <c r="R8599">
        <v>72.7</v>
      </c>
      <c r="S8599">
        <v>84.2</v>
      </c>
      <c r="T8599" t="s">
        <v>0</v>
      </c>
      <c r="U8599" t="s">
        <v>0</v>
      </c>
    </row>
    <row r="8600" spans="14:21" x14ac:dyDescent="0.35">
      <c r="N8600" s="1">
        <v>44983</v>
      </c>
      <c r="O8600" s="2">
        <v>0.84232638888888889</v>
      </c>
      <c r="Q8600">
        <v>47</v>
      </c>
      <c r="R8600">
        <v>73</v>
      </c>
      <c r="S8600">
        <v>84.6</v>
      </c>
      <c r="T8600" t="s">
        <v>0</v>
      </c>
      <c r="U8600" t="s">
        <v>0</v>
      </c>
    </row>
    <row r="8601" spans="14:21" x14ac:dyDescent="0.35">
      <c r="N8601" s="1">
        <v>44983</v>
      </c>
      <c r="O8601" s="2">
        <v>0.84243055555555557</v>
      </c>
      <c r="Q8601">
        <v>47.1</v>
      </c>
      <c r="R8601">
        <v>72.2</v>
      </c>
      <c r="S8601">
        <v>82.5</v>
      </c>
      <c r="T8601" t="s">
        <v>0</v>
      </c>
      <c r="U8601" t="s">
        <v>0</v>
      </c>
    </row>
    <row r="8602" spans="14:21" x14ac:dyDescent="0.35">
      <c r="N8602" s="1">
        <v>44983</v>
      </c>
      <c r="O8602" s="2">
        <v>0.84253472222222225</v>
      </c>
      <c r="Q8602">
        <v>45.1</v>
      </c>
      <c r="R8602">
        <v>72.5</v>
      </c>
      <c r="S8602">
        <v>84.3</v>
      </c>
      <c r="T8602" t="s">
        <v>0</v>
      </c>
      <c r="U8602" t="s">
        <v>0</v>
      </c>
    </row>
    <row r="8603" spans="14:21" x14ac:dyDescent="0.35">
      <c r="N8603" s="1">
        <v>44983</v>
      </c>
      <c r="O8603" s="2">
        <v>0.84263888888888883</v>
      </c>
      <c r="Q8603">
        <v>44.2</v>
      </c>
      <c r="R8603">
        <v>68.599999999999994</v>
      </c>
      <c r="S8603">
        <v>78.8</v>
      </c>
      <c r="T8603" t="s">
        <v>0</v>
      </c>
      <c r="U8603" t="s">
        <v>0</v>
      </c>
    </row>
    <row r="8604" spans="14:21" x14ac:dyDescent="0.35">
      <c r="N8604" s="1">
        <v>44983</v>
      </c>
      <c r="O8604" s="2">
        <v>0.84274305555555562</v>
      </c>
      <c r="Q8604">
        <v>47.2</v>
      </c>
      <c r="R8604">
        <v>69.8</v>
      </c>
      <c r="S8604">
        <v>80</v>
      </c>
      <c r="T8604" t="s">
        <v>0</v>
      </c>
      <c r="U8604" t="s">
        <v>0</v>
      </c>
    </row>
    <row r="8605" spans="14:21" x14ac:dyDescent="0.35">
      <c r="N8605" s="1">
        <v>44983</v>
      </c>
      <c r="O8605" s="2">
        <v>0.84284722222222219</v>
      </c>
      <c r="Q8605">
        <v>44.6</v>
      </c>
      <c r="R8605">
        <v>67.599999999999994</v>
      </c>
      <c r="S8605">
        <v>77.3</v>
      </c>
      <c r="T8605" t="s">
        <v>0</v>
      </c>
      <c r="U8605" t="s">
        <v>0</v>
      </c>
    </row>
    <row r="8606" spans="14:21" x14ac:dyDescent="0.35">
      <c r="N8606" s="1">
        <v>44983</v>
      </c>
      <c r="O8606" s="2">
        <v>0.84295138888888888</v>
      </c>
      <c r="Q8606">
        <v>45</v>
      </c>
      <c r="R8606">
        <v>68.8</v>
      </c>
      <c r="S8606">
        <v>77.8</v>
      </c>
      <c r="T8606" t="s">
        <v>0</v>
      </c>
      <c r="U8606" t="s">
        <v>0</v>
      </c>
    </row>
    <row r="8607" spans="14:21" x14ac:dyDescent="0.35">
      <c r="N8607" s="1">
        <v>44983</v>
      </c>
      <c r="O8607" s="2">
        <v>0.84305555555555556</v>
      </c>
      <c r="Q8607">
        <v>43.8</v>
      </c>
      <c r="R8607">
        <v>68.5</v>
      </c>
      <c r="S8607">
        <v>77</v>
      </c>
      <c r="T8607" t="s">
        <v>0</v>
      </c>
      <c r="U8607" t="s">
        <v>0</v>
      </c>
    </row>
    <row r="8608" spans="14:21" x14ac:dyDescent="0.35">
      <c r="N8608" s="1">
        <v>44983</v>
      </c>
      <c r="O8608" s="2">
        <v>0.84315972222222213</v>
      </c>
      <c r="Q8608">
        <v>44.6</v>
      </c>
      <c r="R8608">
        <v>70.400000000000006</v>
      </c>
      <c r="S8608">
        <v>80.599999999999994</v>
      </c>
      <c r="T8608" t="s">
        <v>0</v>
      </c>
      <c r="U8608" t="s">
        <v>0</v>
      </c>
    </row>
    <row r="8609" spans="14:21" x14ac:dyDescent="0.35">
      <c r="N8609" s="1">
        <v>44983</v>
      </c>
      <c r="O8609" s="2">
        <v>0.84325231481481477</v>
      </c>
      <c r="Q8609">
        <v>45</v>
      </c>
      <c r="R8609">
        <v>70.3</v>
      </c>
      <c r="S8609">
        <v>79.5</v>
      </c>
      <c r="T8609" t="s">
        <v>0</v>
      </c>
      <c r="U8609" t="s">
        <v>0</v>
      </c>
    </row>
    <row r="8610" spans="14:21" x14ac:dyDescent="0.35">
      <c r="N8610" s="1">
        <v>44983</v>
      </c>
      <c r="O8610" s="2">
        <v>0.84335648148148146</v>
      </c>
      <c r="Q8610">
        <v>44.4</v>
      </c>
      <c r="R8610">
        <v>67.8</v>
      </c>
      <c r="S8610">
        <v>78.900000000000006</v>
      </c>
      <c r="T8610" t="s">
        <v>0</v>
      </c>
      <c r="U8610" t="s">
        <v>0</v>
      </c>
    </row>
    <row r="8611" spans="14:21" x14ac:dyDescent="0.35">
      <c r="N8611" s="1">
        <v>44983</v>
      </c>
      <c r="O8611" s="2">
        <v>0.84346064814814825</v>
      </c>
      <c r="Q8611">
        <v>43.7</v>
      </c>
      <c r="R8611">
        <v>66.599999999999994</v>
      </c>
      <c r="S8611">
        <v>77.8</v>
      </c>
      <c r="T8611" t="s">
        <v>0</v>
      </c>
      <c r="U8611" t="s">
        <v>0</v>
      </c>
    </row>
    <row r="8612" spans="14:21" x14ac:dyDescent="0.35">
      <c r="N8612" s="1">
        <v>44983</v>
      </c>
      <c r="O8612" s="2">
        <v>0.84356481481481482</v>
      </c>
      <c r="Q8612">
        <v>45.5</v>
      </c>
      <c r="R8612">
        <v>74</v>
      </c>
      <c r="S8612">
        <v>82</v>
      </c>
      <c r="T8612" t="s">
        <v>0</v>
      </c>
      <c r="U8612" t="s">
        <v>0</v>
      </c>
    </row>
    <row r="8613" spans="14:21" x14ac:dyDescent="0.35">
      <c r="N8613" s="1">
        <v>44983</v>
      </c>
      <c r="O8613" s="2">
        <v>0.84366898148148151</v>
      </c>
      <c r="Q8613">
        <v>64.2</v>
      </c>
      <c r="R8613">
        <v>110.1</v>
      </c>
      <c r="S8613">
        <v>135.1</v>
      </c>
      <c r="T8613" t="s">
        <v>0</v>
      </c>
      <c r="U8613" t="s">
        <v>0</v>
      </c>
    </row>
    <row r="8614" spans="14:21" x14ac:dyDescent="0.35">
      <c r="N8614" s="1">
        <v>44983</v>
      </c>
      <c r="O8614" s="2">
        <v>0.84377314814814808</v>
      </c>
      <c r="Q8614">
        <v>162.5</v>
      </c>
      <c r="R8614">
        <v>293.5</v>
      </c>
      <c r="S8614">
        <v>379.9</v>
      </c>
      <c r="T8614" t="s">
        <v>0</v>
      </c>
      <c r="U8614" t="s">
        <v>0</v>
      </c>
    </row>
    <row r="8615" spans="14:21" x14ac:dyDescent="0.35">
      <c r="N8615" s="1">
        <v>44983</v>
      </c>
      <c r="O8615" s="2">
        <v>0.84387731481481476</v>
      </c>
      <c r="Q8615">
        <v>130.30000000000001</v>
      </c>
      <c r="R8615">
        <v>236.8</v>
      </c>
      <c r="S8615">
        <v>291.5</v>
      </c>
      <c r="T8615" t="s">
        <v>0</v>
      </c>
      <c r="U8615" t="s">
        <v>0</v>
      </c>
    </row>
    <row r="8616" spans="14:21" x14ac:dyDescent="0.35">
      <c r="N8616" s="1">
        <v>44983</v>
      </c>
      <c r="O8616" s="2">
        <v>0.84398148148148155</v>
      </c>
      <c r="Q8616">
        <v>125.2</v>
      </c>
      <c r="R8616">
        <v>225.8</v>
      </c>
      <c r="S8616">
        <v>276</v>
      </c>
      <c r="T8616" t="s">
        <v>0</v>
      </c>
      <c r="U8616" t="s">
        <v>0</v>
      </c>
    </row>
    <row r="8617" spans="14:21" x14ac:dyDescent="0.35">
      <c r="N8617" s="1">
        <v>44983</v>
      </c>
      <c r="O8617" s="2">
        <v>0.84407407407407409</v>
      </c>
      <c r="Q8617">
        <v>221.2</v>
      </c>
      <c r="R8617">
        <v>444.4</v>
      </c>
      <c r="S8617">
        <v>560.9</v>
      </c>
      <c r="T8617" t="s">
        <v>0</v>
      </c>
      <c r="U8617" t="s">
        <v>0</v>
      </c>
    </row>
    <row r="8618" spans="14:21" x14ac:dyDescent="0.35">
      <c r="N8618" s="1">
        <v>44983</v>
      </c>
      <c r="O8618" s="2">
        <v>0.84416666666666673</v>
      </c>
      <c r="Q8618">
        <v>241.1</v>
      </c>
      <c r="R8618">
        <v>508.4</v>
      </c>
      <c r="S8618">
        <v>645.20000000000005</v>
      </c>
      <c r="T8618" t="s">
        <v>0</v>
      </c>
      <c r="U8618" t="s">
        <v>0</v>
      </c>
    </row>
    <row r="8619" spans="14:21" x14ac:dyDescent="0.35">
      <c r="N8619" s="1">
        <v>44983</v>
      </c>
      <c r="O8619" s="2">
        <v>0.84425925925925915</v>
      </c>
      <c r="Q8619">
        <v>266.8</v>
      </c>
      <c r="R8619">
        <v>605.6</v>
      </c>
      <c r="S8619">
        <v>790.3</v>
      </c>
      <c r="T8619" t="s">
        <v>0</v>
      </c>
      <c r="U8619" t="s">
        <v>0</v>
      </c>
    </row>
    <row r="8620" spans="14:21" x14ac:dyDescent="0.35">
      <c r="N8620" s="1">
        <v>44983</v>
      </c>
      <c r="O8620" s="2">
        <v>0.84434027777777787</v>
      </c>
      <c r="Q8620">
        <v>290.60000000000002</v>
      </c>
      <c r="R8620">
        <v>728.7</v>
      </c>
      <c r="S8620">
        <v>972.5</v>
      </c>
      <c r="T8620" t="s">
        <v>0</v>
      </c>
      <c r="U8620" t="s">
        <v>0</v>
      </c>
    </row>
    <row r="8621" spans="14:21" x14ac:dyDescent="0.35">
      <c r="N8621" s="1">
        <v>44983</v>
      </c>
      <c r="O8621" s="2">
        <v>0.8444328703703704</v>
      </c>
      <c r="Q8621">
        <v>302.39999999999998</v>
      </c>
      <c r="R8621">
        <v>780.6</v>
      </c>
      <c r="S8621">
        <v>1039.2</v>
      </c>
      <c r="T8621" t="s">
        <v>0</v>
      </c>
      <c r="U8621" t="s">
        <v>0</v>
      </c>
    </row>
    <row r="8622" spans="14:21" x14ac:dyDescent="0.35">
      <c r="N8622" s="1">
        <v>44983</v>
      </c>
      <c r="O8622" s="2">
        <v>0.84452546296296294</v>
      </c>
      <c r="Q8622">
        <v>304.2</v>
      </c>
      <c r="R8622">
        <v>787.8</v>
      </c>
      <c r="S8622">
        <v>1051.3</v>
      </c>
      <c r="T8622" t="s">
        <v>0</v>
      </c>
      <c r="U8622" t="s">
        <v>0</v>
      </c>
    </row>
    <row r="8623" spans="14:21" x14ac:dyDescent="0.35">
      <c r="N8623" s="1">
        <v>44983</v>
      </c>
      <c r="O8623" s="2">
        <v>0.84460648148148154</v>
      </c>
      <c r="Q8623">
        <v>302.60000000000002</v>
      </c>
      <c r="R8623">
        <v>817.2</v>
      </c>
      <c r="S8623">
        <v>1103</v>
      </c>
      <c r="T8623" t="s">
        <v>0</v>
      </c>
      <c r="U8623" t="s">
        <v>0</v>
      </c>
    </row>
    <row r="8624" spans="14:21" x14ac:dyDescent="0.35">
      <c r="N8624" s="1">
        <v>44983</v>
      </c>
      <c r="O8624" s="2">
        <v>0.84469907407407396</v>
      </c>
      <c r="Q8624">
        <v>303.2</v>
      </c>
      <c r="R8624">
        <v>846</v>
      </c>
      <c r="S8624">
        <v>1189.8</v>
      </c>
      <c r="T8624" t="s">
        <v>0</v>
      </c>
      <c r="U8624" t="s">
        <v>0</v>
      </c>
    </row>
    <row r="8625" spans="14:21" x14ac:dyDescent="0.35">
      <c r="N8625" s="1">
        <v>44983</v>
      </c>
      <c r="O8625" s="2">
        <v>0.84479166666666661</v>
      </c>
      <c r="Q8625">
        <v>306.3</v>
      </c>
      <c r="R8625">
        <v>868.9</v>
      </c>
      <c r="S8625">
        <v>1216.8</v>
      </c>
      <c r="T8625" t="s">
        <v>0</v>
      </c>
      <c r="U8625" t="s">
        <v>0</v>
      </c>
    </row>
    <row r="8626" spans="14:21" x14ac:dyDescent="0.35">
      <c r="N8626" s="1">
        <v>44983</v>
      </c>
      <c r="O8626" s="2">
        <v>0.84487268518518521</v>
      </c>
      <c r="Q8626">
        <v>305.60000000000002</v>
      </c>
      <c r="R8626">
        <v>889.9</v>
      </c>
      <c r="S8626">
        <v>1255.9000000000001</v>
      </c>
      <c r="T8626" t="s">
        <v>0</v>
      </c>
      <c r="U8626" t="s">
        <v>0</v>
      </c>
    </row>
    <row r="8627" spans="14:21" x14ac:dyDescent="0.35">
      <c r="N8627" s="1">
        <v>44983</v>
      </c>
      <c r="O8627" s="2">
        <v>0.84496527777777775</v>
      </c>
      <c r="Q8627">
        <v>301.2</v>
      </c>
      <c r="R8627">
        <v>899.5</v>
      </c>
      <c r="S8627">
        <v>1297.3</v>
      </c>
      <c r="T8627" t="s">
        <v>0</v>
      </c>
      <c r="U8627" t="s">
        <v>0</v>
      </c>
    </row>
    <row r="8628" spans="14:21" x14ac:dyDescent="0.35">
      <c r="N8628" s="1">
        <v>44983</v>
      </c>
      <c r="O8628" s="2">
        <v>0.84505787037037028</v>
      </c>
      <c r="Q8628">
        <v>301.39999999999998</v>
      </c>
      <c r="R8628">
        <v>897.8</v>
      </c>
      <c r="S8628">
        <v>1258.3</v>
      </c>
      <c r="T8628" t="s">
        <v>0</v>
      </c>
      <c r="U8628" t="s">
        <v>0</v>
      </c>
    </row>
    <row r="8629" spans="14:21" x14ac:dyDescent="0.35">
      <c r="N8629" s="1">
        <v>44983</v>
      </c>
      <c r="O8629" s="2">
        <v>0.84515046296296292</v>
      </c>
      <c r="Q8629">
        <v>302.7</v>
      </c>
      <c r="R8629">
        <v>926.4</v>
      </c>
      <c r="S8629">
        <v>1280.0999999999999</v>
      </c>
      <c r="T8629" t="s">
        <v>0</v>
      </c>
      <c r="U8629" t="s">
        <v>0</v>
      </c>
    </row>
    <row r="8630" spans="14:21" x14ac:dyDescent="0.35">
      <c r="N8630" s="1">
        <v>44983</v>
      </c>
      <c r="O8630" s="2">
        <v>0.84524305555555557</v>
      </c>
      <c r="Q8630">
        <v>304.89999999999998</v>
      </c>
      <c r="R8630">
        <v>971.1</v>
      </c>
      <c r="S8630">
        <v>1343.8</v>
      </c>
      <c r="T8630" t="s">
        <v>0</v>
      </c>
      <c r="U8630" t="s">
        <v>0</v>
      </c>
    </row>
    <row r="8631" spans="14:21" x14ac:dyDescent="0.35">
      <c r="N8631" s="1">
        <v>44983</v>
      </c>
      <c r="O8631" s="2">
        <v>0.8453356481481481</v>
      </c>
      <c r="Q8631">
        <v>300.8</v>
      </c>
      <c r="R8631">
        <v>1047</v>
      </c>
      <c r="S8631">
        <v>1501.1</v>
      </c>
      <c r="T8631" t="s">
        <v>0</v>
      </c>
      <c r="U8631" t="s">
        <v>0</v>
      </c>
    </row>
    <row r="8632" spans="14:21" x14ac:dyDescent="0.35">
      <c r="N8632" s="1">
        <v>44983</v>
      </c>
      <c r="O8632" s="2">
        <v>0.84542824074074074</v>
      </c>
      <c r="Q8632">
        <v>296.7</v>
      </c>
      <c r="R8632">
        <v>1090.7</v>
      </c>
      <c r="S8632">
        <v>1588.4</v>
      </c>
      <c r="T8632" t="s">
        <v>0</v>
      </c>
      <c r="U8632" t="s">
        <v>0</v>
      </c>
    </row>
    <row r="8633" spans="14:21" x14ac:dyDescent="0.35">
      <c r="N8633" s="1">
        <v>44983</v>
      </c>
      <c r="O8633" s="2">
        <v>0.84552083333333339</v>
      </c>
      <c r="Q8633">
        <v>295.39999999999998</v>
      </c>
      <c r="R8633">
        <v>1110.9000000000001</v>
      </c>
      <c r="S8633">
        <v>1639.1</v>
      </c>
      <c r="T8633" t="s">
        <v>0</v>
      </c>
      <c r="U8633" t="s">
        <v>0</v>
      </c>
    </row>
    <row r="8634" spans="14:21" x14ac:dyDescent="0.35">
      <c r="N8634" s="1">
        <v>44983</v>
      </c>
      <c r="O8634" s="2">
        <v>0.84561342592592592</v>
      </c>
      <c r="Q8634">
        <v>294.39999999999998</v>
      </c>
      <c r="R8634">
        <v>1125.4000000000001</v>
      </c>
      <c r="S8634">
        <v>1636.4</v>
      </c>
      <c r="T8634" t="s">
        <v>0</v>
      </c>
      <c r="U8634" t="s">
        <v>0</v>
      </c>
    </row>
    <row r="8635" spans="14:21" x14ac:dyDescent="0.35">
      <c r="N8635" s="1">
        <v>44983</v>
      </c>
      <c r="O8635" s="2">
        <v>0.84569444444444442</v>
      </c>
      <c r="Q8635">
        <v>293.60000000000002</v>
      </c>
      <c r="R8635">
        <v>1149</v>
      </c>
      <c r="S8635">
        <v>1683.2</v>
      </c>
      <c r="T8635" t="s">
        <v>0</v>
      </c>
      <c r="U8635" t="s">
        <v>0</v>
      </c>
    </row>
    <row r="8636" spans="14:21" x14ac:dyDescent="0.35">
      <c r="N8636" s="1">
        <v>44983</v>
      </c>
      <c r="O8636" s="2">
        <v>0.84578703703703706</v>
      </c>
      <c r="Q8636">
        <v>287.39999999999998</v>
      </c>
      <c r="R8636">
        <v>1179.5999999999999</v>
      </c>
      <c r="S8636">
        <v>1765.4</v>
      </c>
      <c r="T8636" t="s">
        <v>0</v>
      </c>
      <c r="U8636" t="s">
        <v>0</v>
      </c>
    </row>
    <row r="8637" spans="14:21" x14ac:dyDescent="0.35">
      <c r="N8637" s="1">
        <v>44983</v>
      </c>
      <c r="O8637" s="2">
        <v>0.8458796296296297</v>
      </c>
      <c r="Q8637">
        <v>281.2</v>
      </c>
      <c r="R8637">
        <v>1196.4000000000001</v>
      </c>
      <c r="S8637">
        <v>1836.5</v>
      </c>
      <c r="T8637" t="s">
        <v>0</v>
      </c>
      <c r="U8637" t="s">
        <v>0</v>
      </c>
    </row>
    <row r="8638" spans="14:21" x14ac:dyDescent="0.35">
      <c r="N8638" s="1">
        <v>44983</v>
      </c>
      <c r="O8638" s="2">
        <v>0.84597222222222224</v>
      </c>
      <c r="Q8638">
        <v>275.39999999999998</v>
      </c>
      <c r="R8638">
        <v>1208.3</v>
      </c>
      <c r="S8638">
        <v>1873.9</v>
      </c>
      <c r="T8638" t="s">
        <v>0</v>
      </c>
      <c r="U8638" t="s">
        <v>0</v>
      </c>
    </row>
    <row r="8639" spans="14:21" x14ac:dyDescent="0.35">
      <c r="N8639" s="1">
        <v>44983</v>
      </c>
      <c r="O8639" s="2">
        <v>0.84606481481481488</v>
      </c>
      <c r="Q8639">
        <v>277.8</v>
      </c>
      <c r="R8639">
        <v>1223.9000000000001</v>
      </c>
      <c r="S8639">
        <v>1871</v>
      </c>
      <c r="T8639" t="s">
        <v>0</v>
      </c>
      <c r="U8639" t="s">
        <v>0</v>
      </c>
    </row>
    <row r="8640" spans="14:21" x14ac:dyDescent="0.35">
      <c r="N8640" s="1">
        <v>44983</v>
      </c>
      <c r="O8640" s="2">
        <v>0.8461574074074073</v>
      </c>
      <c r="Q8640">
        <v>280.2</v>
      </c>
      <c r="R8640">
        <v>1217.3</v>
      </c>
      <c r="S8640">
        <v>1849.5</v>
      </c>
      <c r="T8640" t="s">
        <v>0</v>
      </c>
      <c r="U8640" t="s">
        <v>0</v>
      </c>
    </row>
    <row r="8641" spans="14:21" x14ac:dyDescent="0.35">
      <c r="N8641" s="1">
        <v>44983</v>
      </c>
      <c r="O8641" s="2">
        <v>0.84624999999999995</v>
      </c>
      <c r="Q8641">
        <v>278.8</v>
      </c>
      <c r="R8641">
        <v>1219.5</v>
      </c>
      <c r="S8641">
        <v>1827.5</v>
      </c>
      <c r="T8641" t="s">
        <v>0</v>
      </c>
      <c r="U8641" t="s">
        <v>0</v>
      </c>
    </row>
    <row r="8642" spans="14:21" x14ac:dyDescent="0.35">
      <c r="N8642" s="1">
        <v>44983</v>
      </c>
      <c r="O8642" s="2">
        <v>0.84634259259259259</v>
      </c>
      <c r="Q8642">
        <v>278.3</v>
      </c>
      <c r="R8642">
        <v>1208.8</v>
      </c>
      <c r="S8642">
        <v>1808.4</v>
      </c>
      <c r="T8642" t="s">
        <v>0</v>
      </c>
      <c r="U8642" t="s">
        <v>0</v>
      </c>
    </row>
    <row r="8643" spans="14:21" x14ac:dyDescent="0.35">
      <c r="N8643" s="1">
        <v>44983</v>
      </c>
      <c r="O8643" s="2">
        <v>0.84643518518518512</v>
      </c>
      <c r="Q8643">
        <v>281.7</v>
      </c>
      <c r="R8643">
        <v>1207.5999999999999</v>
      </c>
      <c r="S8643">
        <v>1797.4</v>
      </c>
      <c r="T8643" t="s">
        <v>0</v>
      </c>
      <c r="U8643" t="s">
        <v>0</v>
      </c>
    </row>
    <row r="8644" spans="14:21" x14ac:dyDescent="0.35">
      <c r="N8644" s="1">
        <v>44983</v>
      </c>
      <c r="O8644" s="2">
        <v>0.84652777777777777</v>
      </c>
      <c r="Q8644">
        <v>282.8</v>
      </c>
      <c r="R8644">
        <v>1193.7</v>
      </c>
      <c r="S8644">
        <v>1746.4</v>
      </c>
      <c r="T8644" t="s">
        <v>0</v>
      </c>
      <c r="U8644" t="s">
        <v>0</v>
      </c>
    </row>
    <row r="8645" spans="14:21" x14ac:dyDescent="0.35">
      <c r="N8645" s="1">
        <v>44983</v>
      </c>
      <c r="O8645" s="2">
        <v>0.84662037037037041</v>
      </c>
      <c r="Q8645">
        <v>278.89999999999998</v>
      </c>
      <c r="R8645">
        <v>1180.9000000000001</v>
      </c>
      <c r="S8645">
        <v>1712.4</v>
      </c>
      <c r="T8645" t="s">
        <v>0</v>
      </c>
      <c r="U8645" t="s">
        <v>0</v>
      </c>
    </row>
    <row r="8646" spans="14:21" x14ac:dyDescent="0.35">
      <c r="N8646" s="1">
        <v>44983</v>
      </c>
      <c r="O8646" s="2">
        <v>0.84671296296296295</v>
      </c>
      <c r="Q8646">
        <v>277.7</v>
      </c>
      <c r="R8646">
        <v>1160</v>
      </c>
      <c r="S8646">
        <v>1673.6</v>
      </c>
      <c r="T8646" t="s">
        <v>0</v>
      </c>
      <c r="U8646" t="s">
        <v>0</v>
      </c>
    </row>
    <row r="8647" spans="14:21" x14ac:dyDescent="0.35">
      <c r="N8647" s="1">
        <v>44983</v>
      </c>
      <c r="O8647" s="2">
        <v>0.84679398148148144</v>
      </c>
      <c r="Q8647">
        <v>282.60000000000002</v>
      </c>
      <c r="R8647">
        <v>1144.5</v>
      </c>
      <c r="S8647">
        <v>1687.2</v>
      </c>
      <c r="T8647" t="s">
        <v>0</v>
      </c>
      <c r="U8647" t="s">
        <v>0</v>
      </c>
    </row>
    <row r="8648" spans="14:21" x14ac:dyDescent="0.35">
      <c r="N8648" s="1">
        <v>44983</v>
      </c>
      <c r="O8648" s="2">
        <v>0.84688657407407408</v>
      </c>
      <c r="Q8648">
        <v>287.60000000000002</v>
      </c>
      <c r="R8648">
        <v>1119.8</v>
      </c>
      <c r="S8648">
        <v>1662.6</v>
      </c>
      <c r="T8648" t="s">
        <v>0</v>
      </c>
      <c r="U8648" t="s">
        <v>0</v>
      </c>
    </row>
    <row r="8649" spans="14:21" x14ac:dyDescent="0.35">
      <c r="N8649" s="1">
        <v>44983</v>
      </c>
      <c r="O8649" s="2">
        <v>0.84697916666666673</v>
      </c>
      <c r="Q8649">
        <v>290.5</v>
      </c>
      <c r="R8649">
        <v>1096.3</v>
      </c>
      <c r="S8649">
        <v>1641.9</v>
      </c>
      <c r="T8649" t="s">
        <v>0</v>
      </c>
      <c r="U8649" t="s">
        <v>0</v>
      </c>
    </row>
    <row r="8650" spans="14:21" x14ac:dyDescent="0.35">
      <c r="N8650" s="1">
        <v>44983</v>
      </c>
      <c r="O8650" s="2">
        <v>0.84707175925925926</v>
      </c>
      <c r="Q8650">
        <v>289.5</v>
      </c>
      <c r="R8650">
        <v>1088.2</v>
      </c>
      <c r="S8650">
        <v>1611.9</v>
      </c>
      <c r="T8650" t="s">
        <v>0</v>
      </c>
      <c r="U8650" t="s">
        <v>0</v>
      </c>
    </row>
    <row r="8651" spans="14:21" x14ac:dyDescent="0.35">
      <c r="N8651" s="1">
        <v>44983</v>
      </c>
      <c r="O8651" s="2">
        <v>0.8471643518518519</v>
      </c>
      <c r="Q8651">
        <v>285.39999999999998</v>
      </c>
      <c r="R8651">
        <v>1077.5</v>
      </c>
      <c r="S8651">
        <v>1566.3</v>
      </c>
      <c r="T8651" t="s">
        <v>0</v>
      </c>
      <c r="U8651" t="s">
        <v>0</v>
      </c>
    </row>
    <row r="8652" spans="14:21" x14ac:dyDescent="0.35">
      <c r="N8652" s="1">
        <v>44983</v>
      </c>
      <c r="O8652" s="2">
        <v>0.84725694444444455</v>
      </c>
      <c r="Q8652">
        <v>284.89999999999998</v>
      </c>
      <c r="R8652">
        <v>1084.2</v>
      </c>
      <c r="S8652">
        <v>1534.3</v>
      </c>
      <c r="T8652" t="s">
        <v>0</v>
      </c>
      <c r="U8652" t="s">
        <v>0</v>
      </c>
    </row>
    <row r="8653" spans="14:21" x14ac:dyDescent="0.35">
      <c r="N8653" s="1">
        <v>44983</v>
      </c>
      <c r="O8653" s="2">
        <v>0.84734953703703697</v>
      </c>
      <c r="Q8653">
        <v>286.60000000000002</v>
      </c>
      <c r="R8653">
        <v>1055.4000000000001</v>
      </c>
      <c r="S8653">
        <v>1471.6</v>
      </c>
      <c r="T8653" t="s">
        <v>0</v>
      </c>
      <c r="U8653" t="s">
        <v>0</v>
      </c>
    </row>
    <row r="8654" spans="14:21" x14ac:dyDescent="0.35">
      <c r="N8654" s="1">
        <v>44983</v>
      </c>
      <c r="O8654" s="2">
        <v>0.84744212962962961</v>
      </c>
      <c r="Q8654">
        <v>292.60000000000002</v>
      </c>
      <c r="R8654">
        <v>1012.9</v>
      </c>
      <c r="S8654">
        <v>1424.3</v>
      </c>
      <c r="T8654" t="s">
        <v>0</v>
      </c>
      <c r="U8654" t="s">
        <v>0</v>
      </c>
    </row>
    <row r="8655" spans="14:21" x14ac:dyDescent="0.35">
      <c r="N8655" s="1">
        <v>44983</v>
      </c>
      <c r="O8655" s="2">
        <v>0.84753472222222215</v>
      </c>
      <c r="Q8655">
        <v>297.7</v>
      </c>
      <c r="R8655">
        <v>985.4</v>
      </c>
      <c r="S8655">
        <v>1375.2</v>
      </c>
      <c r="T8655" t="s">
        <v>0</v>
      </c>
      <c r="U8655" t="s">
        <v>0</v>
      </c>
    </row>
    <row r="8656" spans="14:21" x14ac:dyDescent="0.35">
      <c r="N8656" s="1">
        <v>44983</v>
      </c>
      <c r="O8656" s="2">
        <v>0.84762731481481479</v>
      </c>
      <c r="Q8656">
        <v>296.7</v>
      </c>
      <c r="R8656">
        <v>971.6</v>
      </c>
      <c r="S8656">
        <v>1357.2</v>
      </c>
      <c r="T8656" t="s">
        <v>0</v>
      </c>
      <c r="U8656" t="s">
        <v>0</v>
      </c>
    </row>
    <row r="8657" spans="14:21" x14ac:dyDescent="0.35">
      <c r="N8657" s="1">
        <v>44983</v>
      </c>
      <c r="O8657" s="2">
        <v>0.84771990740740744</v>
      </c>
      <c r="Q8657">
        <v>293.60000000000002</v>
      </c>
      <c r="R8657">
        <v>956.3</v>
      </c>
      <c r="S8657">
        <v>1313.6</v>
      </c>
      <c r="T8657" t="s">
        <v>0</v>
      </c>
      <c r="U8657" t="s">
        <v>0</v>
      </c>
    </row>
    <row r="8658" spans="14:21" x14ac:dyDescent="0.35">
      <c r="N8658" s="1">
        <v>44983</v>
      </c>
      <c r="O8658" s="2">
        <v>0.84781249999999997</v>
      </c>
      <c r="Q8658">
        <v>295</v>
      </c>
      <c r="R8658">
        <v>925.4</v>
      </c>
      <c r="S8658">
        <v>1299.0999999999999</v>
      </c>
      <c r="T8658" t="s">
        <v>0</v>
      </c>
      <c r="U8658" t="s">
        <v>0</v>
      </c>
    </row>
    <row r="8659" spans="14:21" x14ac:dyDescent="0.35">
      <c r="N8659" s="1">
        <v>44983</v>
      </c>
      <c r="O8659" s="2">
        <v>0.84790509259259261</v>
      </c>
      <c r="Q8659">
        <v>298.5</v>
      </c>
      <c r="R8659">
        <v>901.5</v>
      </c>
      <c r="S8659">
        <v>1257.5999999999999</v>
      </c>
      <c r="T8659" t="s">
        <v>0</v>
      </c>
      <c r="U8659" t="s">
        <v>0</v>
      </c>
    </row>
    <row r="8660" spans="14:21" x14ac:dyDescent="0.35">
      <c r="N8660" s="1">
        <v>44983</v>
      </c>
      <c r="O8660" s="2">
        <v>0.84799768518518526</v>
      </c>
      <c r="Q8660">
        <v>301.8</v>
      </c>
      <c r="R8660">
        <v>895</v>
      </c>
      <c r="S8660">
        <v>1236.7</v>
      </c>
      <c r="T8660" t="s">
        <v>0</v>
      </c>
      <c r="U8660" t="s">
        <v>0</v>
      </c>
    </row>
    <row r="8661" spans="14:21" x14ac:dyDescent="0.35">
      <c r="N8661" s="1">
        <v>44983</v>
      </c>
      <c r="O8661" s="2">
        <v>0.84809027777777779</v>
      </c>
      <c r="Q8661">
        <v>301.3</v>
      </c>
      <c r="R8661">
        <v>883.9</v>
      </c>
      <c r="S8661">
        <v>1188</v>
      </c>
      <c r="T8661" t="s">
        <v>0</v>
      </c>
      <c r="U8661" t="s">
        <v>0</v>
      </c>
    </row>
    <row r="8662" spans="14:21" x14ac:dyDescent="0.35">
      <c r="N8662" s="1">
        <v>44983</v>
      </c>
      <c r="O8662" s="2">
        <v>0.84818287037037043</v>
      </c>
      <c r="Q8662">
        <v>304.2</v>
      </c>
      <c r="R8662">
        <v>854.3</v>
      </c>
      <c r="S8662">
        <v>1129.5</v>
      </c>
      <c r="T8662" t="s">
        <v>0</v>
      </c>
      <c r="U8662" t="s">
        <v>0</v>
      </c>
    </row>
    <row r="8663" spans="14:21" x14ac:dyDescent="0.35">
      <c r="N8663" s="1">
        <v>44983</v>
      </c>
      <c r="O8663" s="2">
        <v>0.84827546296296286</v>
      </c>
      <c r="Q8663">
        <v>304.10000000000002</v>
      </c>
      <c r="R8663">
        <v>817</v>
      </c>
      <c r="S8663">
        <v>1085.7</v>
      </c>
      <c r="T8663" t="s">
        <v>0</v>
      </c>
      <c r="U8663" t="s">
        <v>0</v>
      </c>
    </row>
    <row r="8664" spans="14:21" x14ac:dyDescent="0.35">
      <c r="N8664" s="1">
        <v>44983</v>
      </c>
      <c r="O8664" s="2">
        <v>0.84837962962962965</v>
      </c>
      <c r="Q8664">
        <v>304.5</v>
      </c>
      <c r="R8664">
        <v>797.1</v>
      </c>
      <c r="S8664">
        <v>1060.9000000000001</v>
      </c>
      <c r="T8664" t="s">
        <v>0</v>
      </c>
      <c r="U8664" t="s">
        <v>0</v>
      </c>
    </row>
    <row r="8665" spans="14:21" x14ac:dyDescent="0.35">
      <c r="N8665" s="1">
        <v>44983</v>
      </c>
      <c r="O8665" s="2">
        <v>0.84846064814814814</v>
      </c>
      <c r="Q8665">
        <v>296.89999999999998</v>
      </c>
      <c r="R8665">
        <v>772.8</v>
      </c>
      <c r="S8665">
        <v>1041.2</v>
      </c>
      <c r="T8665" t="s">
        <v>0</v>
      </c>
      <c r="U8665" t="s">
        <v>0</v>
      </c>
    </row>
    <row r="8666" spans="14:21" x14ac:dyDescent="0.35">
      <c r="N8666" s="1">
        <v>44983</v>
      </c>
      <c r="O8666" s="2">
        <v>0.84856481481481483</v>
      </c>
      <c r="Q8666">
        <v>289.60000000000002</v>
      </c>
      <c r="R8666">
        <v>760.6</v>
      </c>
      <c r="S8666">
        <v>1007.3</v>
      </c>
      <c r="T8666" t="s">
        <v>0</v>
      </c>
      <c r="U8666" t="s">
        <v>0</v>
      </c>
    </row>
    <row r="8667" spans="14:21" x14ac:dyDescent="0.35">
      <c r="N8667" s="1">
        <v>44983</v>
      </c>
      <c r="O8667" s="2">
        <v>0.84865740740740747</v>
      </c>
      <c r="Q8667">
        <v>285</v>
      </c>
      <c r="R8667">
        <v>739.1</v>
      </c>
      <c r="S8667">
        <v>962</v>
      </c>
      <c r="T8667" t="s">
        <v>0</v>
      </c>
      <c r="U8667" t="s">
        <v>0</v>
      </c>
    </row>
    <row r="8668" spans="14:21" x14ac:dyDescent="0.35">
      <c r="N8668" s="1">
        <v>44983</v>
      </c>
      <c r="O8668" s="2">
        <v>0.84875</v>
      </c>
      <c r="Q8668">
        <v>282.39999999999998</v>
      </c>
      <c r="R8668">
        <v>721.7</v>
      </c>
      <c r="S8668">
        <v>937.8</v>
      </c>
      <c r="T8668" t="s">
        <v>0</v>
      </c>
      <c r="U8668" t="s">
        <v>0</v>
      </c>
    </row>
    <row r="8669" spans="14:21" x14ac:dyDescent="0.35">
      <c r="N8669" s="1">
        <v>44983</v>
      </c>
      <c r="O8669" s="2">
        <v>0.84884259259259265</v>
      </c>
      <c r="Q8669">
        <v>278.2</v>
      </c>
      <c r="R8669">
        <v>690.5</v>
      </c>
      <c r="S8669">
        <v>917.5</v>
      </c>
      <c r="T8669" t="s">
        <v>0</v>
      </c>
      <c r="U8669" t="s">
        <v>0</v>
      </c>
    </row>
    <row r="8670" spans="14:21" x14ac:dyDescent="0.35">
      <c r="N8670" s="1">
        <v>44983</v>
      </c>
      <c r="O8670" s="2">
        <v>0.84893518518518529</v>
      </c>
      <c r="Q8670">
        <v>275.5</v>
      </c>
      <c r="R8670">
        <v>669.5</v>
      </c>
      <c r="S8670">
        <v>901.4</v>
      </c>
      <c r="T8670" t="s">
        <v>0</v>
      </c>
      <c r="U8670" t="s">
        <v>0</v>
      </c>
    </row>
    <row r="8671" spans="14:21" x14ac:dyDescent="0.35">
      <c r="N8671" s="1">
        <v>44983</v>
      </c>
      <c r="O8671" s="2">
        <v>0.84902777777777771</v>
      </c>
      <c r="Q8671">
        <v>271.89999999999998</v>
      </c>
      <c r="R8671">
        <v>646.1</v>
      </c>
      <c r="S8671">
        <v>867.9</v>
      </c>
      <c r="T8671" t="s">
        <v>0</v>
      </c>
      <c r="U8671" t="s">
        <v>0</v>
      </c>
    </row>
    <row r="8672" spans="14:21" x14ac:dyDescent="0.35">
      <c r="N8672" s="1">
        <v>44983</v>
      </c>
      <c r="O8672" s="2">
        <v>0.8491319444444444</v>
      </c>
      <c r="Q8672">
        <v>269.60000000000002</v>
      </c>
      <c r="R8672">
        <v>630.1</v>
      </c>
      <c r="S8672">
        <v>832.6</v>
      </c>
      <c r="T8672" t="s">
        <v>0</v>
      </c>
      <c r="U8672" t="s">
        <v>0</v>
      </c>
    </row>
    <row r="8673" spans="14:21" x14ac:dyDescent="0.35">
      <c r="N8673" s="1">
        <v>44983</v>
      </c>
      <c r="O8673" s="2">
        <v>0.84922453703703704</v>
      </c>
      <c r="Q8673">
        <v>267</v>
      </c>
      <c r="R8673">
        <v>607.20000000000005</v>
      </c>
      <c r="S8673">
        <v>797.6</v>
      </c>
      <c r="T8673" t="s">
        <v>0</v>
      </c>
      <c r="U8673" t="s">
        <v>0</v>
      </c>
    </row>
    <row r="8674" spans="14:21" x14ac:dyDescent="0.35">
      <c r="N8674" s="1">
        <v>44983</v>
      </c>
      <c r="O8674" s="2">
        <v>0.84931712962962969</v>
      </c>
      <c r="Q8674">
        <v>264.2</v>
      </c>
      <c r="R8674">
        <v>585.9</v>
      </c>
      <c r="S8674">
        <v>748.1</v>
      </c>
      <c r="T8674" t="s">
        <v>0</v>
      </c>
      <c r="U8674" t="s">
        <v>0</v>
      </c>
    </row>
    <row r="8675" spans="14:21" x14ac:dyDescent="0.35">
      <c r="N8675" s="1">
        <v>44983</v>
      </c>
      <c r="O8675" s="2">
        <v>0.84940972222222222</v>
      </c>
      <c r="Q8675">
        <v>256.8</v>
      </c>
      <c r="R8675">
        <v>566.4</v>
      </c>
      <c r="S8675">
        <v>710.6</v>
      </c>
      <c r="T8675" t="s">
        <v>0</v>
      </c>
      <c r="U8675" t="s">
        <v>0</v>
      </c>
    </row>
    <row r="8676" spans="14:21" x14ac:dyDescent="0.35">
      <c r="N8676" s="1">
        <v>44983</v>
      </c>
      <c r="O8676" s="2">
        <v>0.84951388888888879</v>
      </c>
      <c r="Q8676">
        <v>247.6</v>
      </c>
      <c r="R8676">
        <v>543</v>
      </c>
      <c r="S8676">
        <v>666.5</v>
      </c>
      <c r="T8676" t="s">
        <v>0</v>
      </c>
      <c r="U8676" t="s">
        <v>0</v>
      </c>
    </row>
    <row r="8677" spans="14:21" x14ac:dyDescent="0.35">
      <c r="N8677" s="1">
        <v>44983</v>
      </c>
      <c r="O8677" s="2">
        <v>0.84960648148148143</v>
      </c>
      <c r="Q8677">
        <v>239.7</v>
      </c>
      <c r="R8677">
        <v>520</v>
      </c>
      <c r="S8677">
        <v>652.70000000000005</v>
      </c>
      <c r="T8677" t="s">
        <v>0</v>
      </c>
      <c r="U8677" t="s">
        <v>0</v>
      </c>
    </row>
    <row r="8678" spans="14:21" x14ac:dyDescent="0.35">
      <c r="N8678" s="1">
        <v>44983</v>
      </c>
      <c r="O8678" s="2">
        <v>0.84969907407407408</v>
      </c>
      <c r="Q8678">
        <v>236.1</v>
      </c>
      <c r="R8678">
        <v>503.8</v>
      </c>
      <c r="S8678">
        <v>636.4</v>
      </c>
      <c r="T8678" t="s">
        <v>0</v>
      </c>
      <c r="U8678" t="s">
        <v>0</v>
      </c>
    </row>
    <row r="8679" spans="14:21" x14ac:dyDescent="0.35">
      <c r="N8679" s="1">
        <v>44983</v>
      </c>
      <c r="O8679" s="2">
        <v>0.84980324074074076</v>
      </c>
      <c r="Q8679">
        <v>232.5</v>
      </c>
      <c r="R8679">
        <v>492.1</v>
      </c>
      <c r="S8679">
        <v>618.9</v>
      </c>
      <c r="T8679" t="s">
        <v>0</v>
      </c>
      <c r="U8679" t="s">
        <v>0</v>
      </c>
    </row>
    <row r="8680" spans="14:21" x14ac:dyDescent="0.35">
      <c r="N8680" s="1">
        <v>44983</v>
      </c>
      <c r="O8680" s="2">
        <v>0.84989583333333341</v>
      </c>
      <c r="Q8680">
        <v>228.9</v>
      </c>
      <c r="R8680">
        <v>474</v>
      </c>
      <c r="S8680">
        <v>584.70000000000005</v>
      </c>
      <c r="T8680" t="s">
        <v>0</v>
      </c>
      <c r="U8680" t="s">
        <v>0</v>
      </c>
    </row>
    <row r="8681" spans="14:21" x14ac:dyDescent="0.35">
      <c r="N8681" s="1">
        <v>44983</v>
      </c>
      <c r="O8681" s="2">
        <v>0.84998842592592594</v>
      </c>
      <c r="Q8681">
        <v>220.6</v>
      </c>
      <c r="R8681">
        <v>450</v>
      </c>
      <c r="S8681">
        <v>556.5</v>
      </c>
      <c r="T8681" t="s">
        <v>0</v>
      </c>
      <c r="U8681" t="s">
        <v>0</v>
      </c>
    </row>
    <row r="8682" spans="14:21" x14ac:dyDescent="0.35">
      <c r="N8682" s="1">
        <v>44983</v>
      </c>
      <c r="O8682" s="2">
        <v>0.85009259259259251</v>
      </c>
      <c r="Q8682">
        <v>214.7</v>
      </c>
      <c r="R8682">
        <v>426.7</v>
      </c>
      <c r="S8682">
        <v>531.1</v>
      </c>
      <c r="T8682" t="s">
        <v>0</v>
      </c>
      <c r="U8682" t="s">
        <v>0</v>
      </c>
    </row>
    <row r="8683" spans="14:21" x14ac:dyDescent="0.35">
      <c r="N8683" s="1">
        <v>44983</v>
      </c>
      <c r="O8683" s="2">
        <v>0.8501967592592593</v>
      </c>
      <c r="Q8683">
        <v>200.8</v>
      </c>
      <c r="R8683">
        <v>398.2</v>
      </c>
      <c r="S8683">
        <v>487.1</v>
      </c>
      <c r="T8683" t="s">
        <v>0</v>
      </c>
      <c r="U8683" t="s">
        <v>0</v>
      </c>
    </row>
    <row r="8684" spans="14:21" x14ac:dyDescent="0.35">
      <c r="N8684" s="1">
        <v>44983</v>
      </c>
      <c r="O8684" s="2">
        <v>0.85028935185185184</v>
      </c>
      <c r="Q8684">
        <v>193.8</v>
      </c>
      <c r="R8684">
        <v>387.9</v>
      </c>
      <c r="S8684">
        <v>476.2</v>
      </c>
      <c r="T8684" t="s">
        <v>0</v>
      </c>
      <c r="U8684" t="s">
        <v>0</v>
      </c>
    </row>
    <row r="8685" spans="14:21" x14ac:dyDescent="0.35">
      <c r="N8685" s="1">
        <v>44983</v>
      </c>
      <c r="O8685" s="2">
        <v>0.85039351851851841</v>
      </c>
      <c r="Q8685">
        <v>189.4</v>
      </c>
      <c r="R8685">
        <v>374</v>
      </c>
      <c r="S8685">
        <v>460.3</v>
      </c>
      <c r="T8685" t="s">
        <v>0</v>
      </c>
      <c r="U8685" t="s">
        <v>0</v>
      </c>
    </row>
    <row r="8686" spans="14:21" x14ac:dyDescent="0.35">
      <c r="N8686" s="1">
        <v>44983</v>
      </c>
      <c r="O8686" s="2">
        <v>0.8504976851851852</v>
      </c>
      <c r="Q8686">
        <v>183.6</v>
      </c>
      <c r="R8686">
        <v>357.3</v>
      </c>
      <c r="S8686">
        <v>442</v>
      </c>
      <c r="T8686" t="s">
        <v>0</v>
      </c>
      <c r="U8686" t="s">
        <v>0</v>
      </c>
    </row>
    <row r="8687" spans="14:21" x14ac:dyDescent="0.35">
      <c r="N8687" s="1">
        <v>44983</v>
      </c>
      <c r="O8687" s="2">
        <v>0.85059027777777774</v>
      </c>
      <c r="Q8687">
        <v>177.5</v>
      </c>
      <c r="R8687">
        <v>340.5</v>
      </c>
      <c r="S8687">
        <v>418.7</v>
      </c>
      <c r="T8687" t="s">
        <v>0</v>
      </c>
      <c r="U8687" t="s">
        <v>0</v>
      </c>
    </row>
    <row r="8688" spans="14:21" x14ac:dyDescent="0.35">
      <c r="N8688" s="1">
        <v>44983</v>
      </c>
      <c r="O8688" s="2">
        <v>0.85069444444444453</v>
      </c>
      <c r="Q8688">
        <v>170.8</v>
      </c>
      <c r="R8688">
        <v>321</v>
      </c>
      <c r="S8688">
        <v>394.2</v>
      </c>
      <c r="T8688" t="s">
        <v>0</v>
      </c>
      <c r="U8688" t="s">
        <v>0</v>
      </c>
    </row>
    <row r="8689" spans="14:21" x14ac:dyDescent="0.35">
      <c r="N8689" s="1">
        <v>44983</v>
      </c>
      <c r="O8689" s="2">
        <v>0.8507986111111111</v>
      </c>
      <c r="Q8689">
        <v>163.1</v>
      </c>
      <c r="R8689">
        <v>300.10000000000002</v>
      </c>
      <c r="S8689">
        <v>365.1</v>
      </c>
      <c r="T8689" t="s">
        <v>0</v>
      </c>
      <c r="U8689" t="s">
        <v>0</v>
      </c>
    </row>
    <row r="8690" spans="14:21" x14ac:dyDescent="0.35">
      <c r="N8690" s="1">
        <v>44983</v>
      </c>
      <c r="O8690" s="2">
        <v>0.85090277777777779</v>
      </c>
      <c r="Q8690">
        <v>151.6</v>
      </c>
      <c r="R8690">
        <v>278.2</v>
      </c>
      <c r="S8690">
        <v>340.6</v>
      </c>
      <c r="T8690" t="s">
        <v>0</v>
      </c>
      <c r="U8690" t="s">
        <v>0</v>
      </c>
    </row>
    <row r="8691" spans="14:21" x14ac:dyDescent="0.35">
      <c r="N8691" s="1">
        <v>44983</v>
      </c>
      <c r="O8691" s="2">
        <v>0.85099537037037043</v>
      </c>
      <c r="Q8691">
        <v>142</v>
      </c>
      <c r="R8691">
        <v>266.3</v>
      </c>
      <c r="S8691">
        <v>331.5</v>
      </c>
      <c r="T8691" t="s">
        <v>0</v>
      </c>
      <c r="U8691" t="s">
        <v>0</v>
      </c>
    </row>
    <row r="8692" spans="14:21" x14ac:dyDescent="0.35">
      <c r="N8692" s="1">
        <v>44983</v>
      </c>
      <c r="O8692" s="2">
        <v>0.851099537037037</v>
      </c>
      <c r="Q8692">
        <v>133.9</v>
      </c>
      <c r="R8692">
        <v>252.7</v>
      </c>
      <c r="S8692">
        <v>319.10000000000002</v>
      </c>
      <c r="T8692" t="s">
        <v>0</v>
      </c>
      <c r="U8692" t="s">
        <v>0</v>
      </c>
    </row>
    <row r="8693" spans="14:21" x14ac:dyDescent="0.35">
      <c r="N8693" s="1">
        <v>44983</v>
      </c>
      <c r="O8693" s="2">
        <v>0.85120370370370368</v>
      </c>
      <c r="Q8693">
        <v>131.1</v>
      </c>
      <c r="R8693">
        <v>248.7</v>
      </c>
      <c r="S8693">
        <v>311.60000000000002</v>
      </c>
      <c r="T8693" t="s">
        <v>0</v>
      </c>
      <c r="U8693" t="s">
        <v>0</v>
      </c>
    </row>
    <row r="8694" spans="14:21" x14ac:dyDescent="0.35">
      <c r="N8694" s="1">
        <v>44983</v>
      </c>
      <c r="O8694" s="2">
        <v>0.85130787037037037</v>
      </c>
      <c r="Q8694">
        <v>128.1</v>
      </c>
      <c r="R8694">
        <v>235.7</v>
      </c>
      <c r="S8694">
        <v>291.7</v>
      </c>
      <c r="T8694" t="s">
        <v>0</v>
      </c>
      <c r="U8694" t="s">
        <v>0</v>
      </c>
    </row>
    <row r="8695" spans="14:21" x14ac:dyDescent="0.35">
      <c r="N8695" s="1">
        <v>44983</v>
      </c>
      <c r="O8695" s="2">
        <v>0.85141203703703694</v>
      </c>
      <c r="Q8695">
        <v>119.9</v>
      </c>
      <c r="R8695">
        <v>221.3</v>
      </c>
      <c r="S8695">
        <v>268.39999999999998</v>
      </c>
      <c r="T8695" t="s">
        <v>0</v>
      </c>
      <c r="U8695" t="s">
        <v>0</v>
      </c>
    </row>
    <row r="8696" spans="14:21" x14ac:dyDescent="0.35">
      <c r="N8696" s="1">
        <v>44983</v>
      </c>
      <c r="O8696" s="2">
        <v>0.85151620370370373</v>
      </c>
      <c r="Q8696">
        <v>114.1</v>
      </c>
      <c r="R8696">
        <v>213</v>
      </c>
      <c r="S8696">
        <v>258.60000000000002</v>
      </c>
      <c r="T8696" t="s">
        <v>0</v>
      </c>
      <c r="U8696" t="s">
        <v>0</v>
      </c>
    </row>
    <row r="8697" spans="14:21" x14ac:dyDescent="0.35">
      <c r="N8697" s="1">
        <v>44983</v>
      </c>
      <c r="O8697" s="2">
        <v>0.85162037037037042</v>
      </c>
      <c r="Q8697">
        <v>104.8</v>
      </c>
      <c r="R8697">
        <v>189.9</v>
      </c>
      <c r="S8697">
        <v>232.4</v>
      </c>
      <c r="T8697" t="s">
        <v>0</v>
      </c>
      <c r="U8697" t="s">
        <v>0</v>
      </c>
    </row>
    <row r="8698" spans="14:21" x14ac:dyDescent="0.35">
      <c r="N8698" s="1">
        <v>44983</v>
      </c>
      <c r="O8698" s="2">
        <v>0.85172453703703699</v>
      </c>
      <c r="Q8698">
        <v>98.3</v>
      </c>
      <c r="R8698">
        <v>174</v>
      </c>
      <c r="S8698">
        <v>208.6</v>
      </c>
      <c r="T8698" t="s">
        <v>0</v>
      </c>
      <c r="U8698" t="s">
        <v>0</v>
      </c>
    </row>
    <row r="8699" spans="14:21" x14ac:dyDescent="0.35">
      <c r="N8699" s="1">
        <v>44983</v>
      </c>
      <c r="O8699" s="2">
        <v>0.85182870370370367</v>
      </c>
      <c r="Q8699">
        <v>94.3</v>
      </c>
      <c r="R8699">
        <v>169.1</v>
      </c>
      <c r="S8699">
        <v>211.2</v>
      </c>
      <c r="T8699" t="s">
        <v>0</v>
      </c>
      <c r="U8699" t="s">
        <v>0</v>
      </c>
    </row>
    <row r="8700" spans="14:21" x14ac:dyDescent="0.35">
      <c r="N8700" s="1">
        <v>44983</v>
      </c>
      <c r="O8700" s="2">
        <v>0.85193287037037047</v>
      </c>
      <c r="Q8700">
        <v>92.5</v>
      </c>
      <c r="R8700">
        <v>169</v>
      </c>
      <c r="S8700">
        <v>209.5</v>
      </c>
      <c r="T8700" t="s">
        <v>0</v>
      </c>
      <c r="U8700" t="s">
        <v>0</v>
      </c>
    </row>
    <row r="8701" spans="14:21" x14ac:dyDescent="0.35">
      <c r="N8701" s="1">
        <v>44983</v>
      </c>
      <c r="O8701" s="2">
        <v>0.85203703703703704</v>
      </c>
      <c r="Q8701">
        <v>88.6</v>
      </c>
      <c r="R8701">
        <v>163</v>
      </c>
      <c r="S8701">
        <v>198.6</v>
      </c>
      <c r="T8701" t="s">
        <v>0</v>
      </c>
      <c r="U8701" t="s">
        <v>0</v>
      </c>
    </row>
    <row r="8702" spans="14:21" x14ac:dyDescent="0.35">
      <c r="N8702" s="1">
        <v>44983</v>
      </c>
      <c r="O8702" s="2">
        <v>0.85214120370370372</v>
      </c>
      <c r="Q8702">
        <v>83.9</v>
      </c>
      <c r="R8702">
        <v>149.30000000000001</v>
      </c>
      <c r="S8702">
        <v>176.2</v>
      </c>
      <c r="T8702" t="s">
        <v>0</v>
      </c>
      <c r="U8702" t="s">
        <v>0</v>
      </c>
    </row>
    <row r="8703" spans="14:21" x14ac:dyDescent="0.35">
      <c r="N8703" s="1">
        <v>44983</v>
      </c>
      <c r="O8703" s="2">
        <v>0.8522453703703704</v>
      </c>
      <c r="Q8703">
        <v>78.099999999999994</v>
      </c>
      <c r="R8703">
        <v>134.80000000000001</v>
      </c>
      <c r="S8703">
        <v>164.9</v>
      </c>
      <c r="T8703" t="s">
        <v>0</v>
      </c>
      <c r="U8703" t="s">
        <v>0</v>
      </c>
    </row>
    <row r="8704" spans="14:21" x14ac:dyDescent="0.35">
      <c r="N8704" s="1">
        <v>44983</v>
      </c>
      <c r="O8704" s="2">
        <v>0.85233796296296294</v>
      </c>
      <c r="Q8704">
        <v>75.3</v>
      </c>
      <c r="R8704">
        <v>130.1</v>
      </c>
      <c r="S8704">
        <v>158.30000000000001</v>
      </c>
      <c r="T8704" t="s">
        <v>0</v>
      </c>
      <c r="U8704" t="s">
        <v>0</v>
      </c>
    </row>
    <row r="8705" spans="14:21" x14ac:dyDescent="0.35">
      <c r="N8705" s="1">
        <v>44983</v>
      </c>
      <c r="O8705" s="2">
        <v>0.85244212962962962</v>
      </c>
      <c r="Q8705">
        <v>73.5</v>
      </c>
      <c r="R8705">
        <v>127.8</v>
      </c>
      <c r="S8705">
        <v>156.4</v>
      </c>
      <c r="T8705" t="s">
        <v>0</v>
      </c>
      <c r="U8705" t="s">
        <v>0</v>
      </c>
    </row>
    <row r="8706" spans="14:21" x14ac:dyDescent="0.35">
      <c r="N8706" s="1">
        <v>44983</v>
      </c>
      <c r="O8706" s="2">
        <v>0.8525462962962963</v>
      </c>
      <c r="Q8706">
        <v>69.5</v>
      </c>
      <c r="R8706">
        <v>122.3</v>
      </c>
      <c r="S8706">
        <v>144.6</v>
      </c>
      <c r="T8706" t="s">
        <v>0</v>
      </c>
      <c r="U8706" t="s">
        <v>0</v>
      </c>
    </row>
    <row r="8707" spans="14:21" x14ac:dyDescent="0.35">
      <c r="N8707" s="1">
        <v>44983</v>
      </c>
      <c r="O8707" s="2">
        <v>0.85265046296296287</v>
      </c>
      <c r="Q8707">
        <v>63.8</v>
      </c>
      <c r="R8707">
        <v>112.1</v>
      </c>
      <c r="S8707">
        <v>134.30000000000001</v>
      </c>
      <c r="T8707" t="s">
        <v>0</v>
      </c>
      <c r="U8707" t="s">
        <v>0</v>
      </c>
    </row>
    <row r="8708" spans="14:21" x14ac:dyDescent="0.35">
      <c r="N8708" s="1">
        <v>44983</v>
      </c>
      <c r="O8708" s="2">
        <v>0.85275462962962967</v>
      </c>
      <c r="Q8708">
        <v>60.7</v>
      </c>
      <c r="R8708">
        <v>103.3</v>
      </c>
      <c r="S8708">
        <v>128.9</v>
      </c>
      <c r="T8708" t="s">
        <v>0</v>
      </c>
      <c r="U8708" t="s">
        <v>0</v>
      </c>
    </row>
    <row r="8709" spans="14:21" x14ac:dyDescent="0.35">
      <c r="N8709" s="1">
        <v>44983</v>
      </c>
      <c r="O8709" s="2">
        <v>0.8528472222222222</v>
      </c>
      <c r="Q8709">
        <v>60.3</v>
      </c>
      <c r="R8709">
        <v>101.3</v>
      </c>
      <c r="S8709">
        <v>125.2</v>
      </c>
      <c r="T8709" t="s">
        <v>0</v>
      </c>
      <c r="U8709" t="s">
        <v>0</v>
      </c>
    </row>
    <row r="8710" spans="14:21" x14ac:dyDescent="0.35">
      <c r="N8710" s="1">
        <v>44983</v>
      </c>
      <c r="O8710" s="2">
        <v>0.85295138888888899</v>
      </c>
      <c r="Q8710">
        <v>56.1</v>
      </c>
      <c r="R8710">
        <v>98.2</v>
      </c>
      <c r="S8710">
        <v>119.7</v>
      </c>
      <c r="T8710" t="s">
        <v>0</v>
      </c>
      <c r="U8710" t="s">
        <v>0</v>
      </c>
    </row>
    <row r="8711" spans="14:21" x14ac:dyDescent="0.35">
      <c r="N8711" s="1">
        <v>44983</v>
      </c>
      <c r="O8711" s="2">
        <v>0.85305555555555557</v>
      </c>
      <c r="Q8711">
        <v>51.4</v>
      </c>
      <c r="R8711">
        <v>89</v>
      </c>
      <c r="S8711">
        <v>107.1</v>
      </c>
      <c r="T8711" t="s">
        <v>0</v>
      </c>
      <c r="U8711" t="s">
        <v>0</v>
      </c>
    </row>
    <row r="8712" spans="14:21" x14ac:dyDescent="0.35">
      <c r="N8712" s="1">
        <v>44983</v>
      </c>
      <c r="O8712" s="2">
        <v>0.85315972222222225</v>
      </c>
      <c r="Q8712">
        <v>51</v>
      </c>
      <c r="R8712">
        <v>85.5</v>
      </c>
      <c r="S8712">
        <v>105.8</v>
      </c>
      <c r="T8712" t="s">
        <v>0</v>
      </c>
      <c r="U8712" t="s">
        <v>0</v>
      </c>
    </row>
    <row r="8713" spans="14:21" x14ac:dyDescent="0.35">
      <c r="N8713" s="1">
        <v>44983</v>
      </c>
      <c r="O8713" s="2">
        <v>0.85326388888888882</v>
      </c>
      <c r="Q8713">
        <v>50.6</v>
      </c>
      <c r="R8713">
        <v>88.9</v>
      </c>
      <c r="S8713">
        <v>112.2</v>
      </c>
      <c r="T8713" t="s">
        <v>0</v>
      </c>
      <c r="U8713" t="s">
        <v>0</v>
      </c>
    </row>
    <row r="8714" spans="14:21" x14ac:dyDescent="0.35">
      <c r="N8714" s="1">
        <v>44983</v>
      </c>
      <c r="O8714" s="2">
        <v>0.8533680555555555</v>
      </c>
      <c r="Q8714">
        <v>52.4</v>
      </c>
      <c r="R8714">
        <v>92.8</v>
      </c>
      <c r="S8714">
        <v>116.5</v>
      </c>
      <c r="T8714" t="s">
        <v>0</v>
      </c>
      <c r="U8714" t="s">
        <v>0</v>
      </c>
    </row>
    <row r="8715" spans="14:21" x14ac:dyDescent="0.35">
      <c r="N8715" s="1">
        <v>44983</v>
      </c>
      <c r="O8715" s="2">
        <v>0.85348379629629623</v>
      </c>
      <c r="Q8715">
        <v>52.1</v>
      </c>
      <c r="R8715">
        <v>90.3</v>
      </c>
      <c r="S8715">
        <v>108.9</v>
      </c>
      <c r="T8715" t="s">
        <v>0</v>
      </c>
      <c r="U8715" t="s">
        <v>0</v>
      </c>
    </row>
    <row r="8716" spans="14:21" x14ac:dyDescent="0.35">
      <c r="N8716" s="1">
        <v>44983</v>
      </c>
      <c r="O8716" s="2">
        <v>0.85358796296296291</v>
      </c>
      <c r="Q8716">
        <v>48.8</v>
      </c>
      <c r="R8716">
        <v>90.8</v>
      </c>
      <c r="S8716">
        <v>113.3</v>
      </c>
      <c r="T8716" t="s">
        <v>0</v>
      </c>
      <c r="U8716" t="s">
        <v>0</v>
      </c>
    </row>
    <row r="8717" spans="14:21" x14ac:dyDescent="0.35">
      <c r="N8717" s="1">
        <v>44983</v>
      </c>
      <c r="O8717" s="2">
        <v>0.8536921296296297</v>
      </c>
      <c r="Q8717">
        <v>48.1</v>
      </c>
      <c r="R8717">
        <v>85.5</v>
      </c>
      <c r="S8717">
        <v>103</v>
      </c>
      <c r="T8717" t="s">
        <v>0</v>
      </c>
      <c r="U8717" t="s">
        <v>0</v>
      </c>
    </row>
    <row r="8718" spans="14:21" x14ac:dyDescent="0.35">
      <c r="N8718" s="1">
        <v>44983</v>
      </c>
      <c r="O8718" s="2">
        <v>0.85379629629629628</v>
      </c>
      <c r="Q8718">
        <v>48.2</v>
      </c>
      <c r="R8718">
        <v>87.1</v>
      </c>
      <c r="S8718">
        <v>105</v>
      </c>
      <c r="T8718" t="s">
        <v>0</v>
      </c>
      <c r="U8718" t="s">
        <v>0</v>
      </c>
    </row>
    <row r="8719" spans="14:21" x14ac:dyDescent="0.35">
      <c r="N8719" s="1">
        <v>44983</v>
      </c>
      <c r="O8719" s="2">
        <v>0.85390046296296296</v>
      </c>
      <c r="Q8719">
        <v>50.1</v>
      </c>
      <c r="R8719">
        <v>87.8</v>
      </c>
      <c r="S8719">
        <v>107.6</v>
      </c>
      <c r="T8719" t="s">
        <v>0</v>
      </c>
      <c r="U8719" t="s">
        <v>0</v>
      </c>
    </row>
    <row r="8720" spans="14:21" x14ac:dyDescent="0.35">
      <c r="N8720" s="1">
        <v>44983</v>
      </c>
      <c r="O8720" s="2">
        <v>0.85400462962962964</v>
      </c>
      <c r="Q8720">
        <v>50.9</v>
      </c>
      <c r="R8720">
        <v>90.2</v>
      </c>
      <c r="S8720">
        <v>117.5</v>
      </c>
      <c r="T8720" t="s">
        <v>0</v>
      </c>
      <c r="U8720" t="s">
        <v>0</v>
      </c>
    </row>
    <row r="8721" spans="14:21" x14ac:dyDescent="0.35">
      <c r="N8721" s="1">
        <v>44983</v>
      </c>
      <c r="O8721" s="2">
        <v>0.85409722222222229</v>
      </c>
      <c r="Q8721">
        <v>49.8</v>
      </c>
      <c r="R8721">
        <v>88</v>
      </c>
      <c r="S8721">
        <v>113.1</v>
      </c>
      <c r="T8721" t="s">
        <v>0</v>
      </c>
      <c r="U8721" t="s">
        <v>0</v>
      </c>
    </row>
    <row r="8722" spans="14:21" x14ac:dyDescent="0.35">
      <c r="N8722" s="1">
        <v>44983</v>
      </c>
      <c r="O8722" s="2">
        <v>0.85420138888888886</v>
      </c>
      <c r="Q8722">
        <v>48.6</v>
      </c>
      <c r="R8722">
        <v>85.5</v>
      </c>
      <c r="S8722">
        <v>102.1</v>
      </c>
      <c r="T8722" t="s">
        <v>0</v>
      </c>
      <c r="U8722" t="s">
        <v>0</v>
      </c>
    </row>
    <row r="8723" spans="14:21" x14ac:dyDescent="0.35">
      <c r="N8723" s="1">
        <v>44983</v>
      </c>
      <c r="O8723" s="2">
        <v>0.85430555555555554</v>
      </c>
      <c r="Q8723">
        <v>49.7</v>
      </c>
      <c r="R8723">
        <v>89.2</v>
      </c>
      <c r="S8723">
        <v>113.6</v>
      </c>
      <c r="T8723" t="s">
        <v>0</v>
      </c>
      <c r="U8723" t="s">
        <v>0</v>
      </c>
    </row>
    <row r="8724" spans="14:21" x14ac:dyDescent="0.35">
      <c r="N8724" s="1">
        <v>44983</v>
      </c>
      <c r="O8724" s="2">
        <v>0.85442129629629626</v>
      </c>
      <c r="Q8724">
        <v>51.2</v>
      </c>
      <c r="R8724">
        <v>92.6</v>
      </c>
      <c r="S8724">
        <v>119.5</v>
      </c>
      <c r="T8724" t="s">
        <v>0</v>
      </c>
      <c r="U8724" t="s">
        <v>0</v>
      </c>
    </row>
    <row r="8725" spans="14:21" x14ac:dyDescent="0.35">
      <c r="N8725" s="1">
        <v>44983</v>
      </c>
      <c r="O8725" s="2">
        <v>0.85451388888888891</v>
      </c>
      <c r="Q8725">
        <v>48.4</v>
      </c>
      <c r="R8725">
        <v>83.5</v>
      </c>
      <c r="S8725">
        <v>104.5</v>
      </c>
      <c r="T8725" t="s">
        <v>0</v>
      </c>
      <c r="U8725" t="s">
        <v>0</v>
      </c>
    </row>
    <row r="8726" spans="14:21" x14ac:dyDescent="0.35">
      <c r="N8726" s="1">
        <v>44983</v>
      </c>
      <c r="O8726" s="2">
        <v>0.85461805555555559</v>
      </c>
      <c r="Q8726">
        <v>49.6</v>
      </c>
      <c r="R8726">
        <v>83.6</v>
      </c>
      <c r="S8726">
        <v>105.1</v>
      </c>
      <c r="T8726" t="s">
        <v>0</v>
      </c>
      <c r="U8726" t="s">
        <v>0</v>
      </c>
    </row>
    <row r="8727" spans="14:21" x14ac:dyDescent="0.35">
      <c r="N8727" s="1">
        <v>44983</v>
      </c>
      <c r="O8727" s="2">
        <v>0.85472222222222216</v>
      </c>
      <c r="Q8727">
        <v>50.6</v>
      </c>
      <c r="R8727">
        <v>83.2</v>
      </c>
      <c r="S8727">
        <v>106.3</v>
      </c>
      <c r="T8727" t="s">
        <v>0</v>
      </c>
      <c r="U8727" t="s">
        <v>0</v>
      </c>
    </row>
    <row r="8728" spans="14:21" x14ac:dyDescent="0.35">
      <c r="N8728" s="1">
        <v>44983</v>
      </c>
      <c r="O8728" s="2">
        <v>0.85482638888888884</v>
      </c>
      <c r="Q8728">
        <v>52.1</v>
      </c>
      <c r="R8728">
        <v>83.6</v>
      </c>
      <c r="S8728">
        <v>103.3</v>
      </c>
      <c r="T8728" t="s">
        <v>0</v>
      </c>
      <c r="U8728" t="s">
        <v>0</v>
      </c>
    </row>
    <row r="8729" spans="14:21" x14ac:dyDescent="0.35">
      <c r="N8729" s="1">
        <v>44983</v>
      </c>
      <c r="O8729" s="2">
        <v>0.85493055555555564</v>
      </c>
      <c r="Q8729">
        <v>50</v>
      </c>
      <c r="R8729">
        <v>85</v>
      </c>
      <c r="S8729">
        <v>100.7</v>
      </c>
      <c r="T8729" t="s">
        <v>0</v>
      </c>
      <c r="U8729" t="s">
        <v>0</v>
      </c>
    </row>
    <row r="8730" spans="14:21" x14ac:dyDescent="0.35">
      <c r="N8730" s="1">
        <v>44983</v>
      </c>
      <c r="O8730" s="2">
        <v>0.85503472222222221</v>
      </c>
      <c r="Q8730">
        <v>49.7</v>
      </c>
      <c r="R8730">
        <v>83.3</v>
      </c>
      <c r="S8730">
        <v>101.7</v>
      </c>
      <c r="T8730" t="s">
        <v>0</v>
      </c>
      <c r="U8730" t="s">
        <v>0</v>
      </c>
    </row>
    <row r="8731" spans="14:21" x14ac:dyDescent="0.35">
      <c r="N8731" s="1">
        <v>44983</v>
      </c>
      <c r="O8731" s="2">
        <v>0.85513888888888889</v>
      </c>
      <c r="Q8731">
        <v>52</v>
      </c>
      <c r="R8731">
        <v>83</v>
      </c>
      <c r="S8731">
        <v>103.4</v>
      </c>
      <c r="T8731" t="s">
        <v>0</v>
      </c>
      <c r="U8731" t="s">
        <v>0</v>
      </c>
    </row>
    <row r="8732" spans="14:21" x14ac:dyDescent="0.35">
      <c r="N8732" s="1">
        <v>44983</v>
      </c>
      <c r="O8732" s="2">
        <v>0.85524305555555558</v>
      </c>
      <c r="Q8732">
        <v>51.3</v>
      </c>
      <c r="R8732">
        <v>82</v>
      </c>
      <c r="S8732">
        <v>103</v>
      </c>
      <c r="T8732" t="s">
        <v>0</v>
      </c>
      <c r="U8732" t="s">
        <v>0</v>
      </c>
    </row>
    <row r="8733" spans="14:21" x14ac:dyDescent="0.35">
      <c r="N8733" s="1">
        <v>44983</v>
      </c>
      <c r="O8733" s="2">
        <v>0.85534722222222215</v>
      </c>
      <c r="Q8733">
        <v>53.2</v>
      </c>
      <c r="R8733">
        <v>87.7</v>
      </c>
      <c r="S8733">
        <v>112.3</v>
      </c>
      <c r="T8733" t="s">
        <v>0</v>
      </c>
      <c r="U8733" t="s">
        <v>0</v>
      </c>
    </row>
    <row r="8734" spans="14:21" x14ac:dyDescent="0.35">
      <c r="N8734" s="1">
        <v>44983</v>
      </c>
      <c r="O8734" s="2">
        <v>0.85545138888888894</v>
      </c>
      <c r="Q8734">
        <v>54.9</v>
      </c>
      <c r="R8734">
        <v>92.5</v>
      </c>
      <c r="S8734">
        <v>110.5</v>
      </c>
      <c r="T8734" t="s">
        <v>0</v>
      </c>
      <c r="U8734" t="s">
        <v>0</v>
      </c>
    </row>
    <row r="8735" spans="14:21" x14ac:dyDescent="0.35">
      <c r="N8735" s="1">
        <v>44983</v>
      </c>
      <c r="O8735" s="2">
        <v>0.85555555555555562</v>
      </c>
      <c r="Q8735">
        <v>54.2</v>
      </c>
      <c r="R8735">
        <v>87.3</v>
      </c>
      <c r="S8735">
        <v>104.6</v>
      </c>
      <c r="T8735" t="s">
        <v>0</v>
      </c>
      <c r="U8735" t="s">
        <v>0</v>
      </c>
    </row>
    <row r="8736" spans="14:21" x14ac:dyDescent="0.35">
      <c r="N8736" s="1">
        <v>44983</v>
      </c>
      <c r="O8736" s="2">
        <v>0.8556597222222222</v>
      </c>
      <c r="Q8736">
        <v>59.5</v>
      </c>
      <c r="R8736">
        <v>98.8</v>
      </c>
      <c r="S8736">
        <v>109.1</v>
      </c>
      <c r="T8736" t="s">
        <v>0</v>
      </c>
      <c r="U8736" t="s">
        <v>0</v>
      </c>
    </row>
    <row r="8737" spans="14:21" x14ac:dyDescent="0.35">
      <c r="N8737" s="1">
        <v>44983</v>
      </c>
      <c r="O8737" s="2">
        <v>0.85576388888888888</v>
      </c>
      <c r="Q8737">
        <v>59.4</v>
      </c>
      <c r="R8737">
        <v>95.8</v>
      </c>
      <c r="S8737">
        <v>107.8</v>
      </c>
      <c r="T8737" t="s">
        <v>0</v>
      </c>
      <c r="U8737" t="s">
        <v>0</v>
      </c>
    </row>
    <row r="8738" spans="14:21" x14ac:dyDescent="0.35">
      <c r="N8738" s="1">
        <v>44983</v>
      </c>
      <c r="O8738" s="2">
        <v>0.85586805555555545</v>
      </c>
      <c r="Q8738">
        <v>61.2</v>
      </c>
      <c r="R8738">
        <v>99</v>
      </c>
      <c r="S8738">
        <v>112</v>
      </c>
      <c r="T8738" t="s">
        <v>0</v>
      </c>
      <c r="U8738" t="s">
        <v>0</v>
      </c>
    </row>
    <row r="8739" spans="14:21" x14ac:dyDescent="0.35">
      <c r="N8739" s="1">
        <v>44983</v>
      </c>
      <c r="O8739" s="2">
        <v>0.85597222222222225</v>
      </c>
      <c r="Q8739">
        <v>63.7</v>
      </c>
      <c r="R8739">
        <v>101.4</v>
      </c>
      <c r="S8739">
        <v>114.6</v>
      </c>
      <c r="T8739" t="s">
        <v>0</v>
      </c>
      <c r="U8739" t="s">
        <v>0</v>
      </c>
    </row>
    <row r="8740" spans="14:21" x14ac:dyDescent="0.35">
      <c r="N8740" s="1">
        <v>44983</v>
      </c>
      <c r="O8740" s="2">
        <v>0.85607638888888893</v>
      </c>
      <c r="Q8740">
        <v>63.8</v>
      </c>
      <c r="R8740">
        <v>98.4</v>
      </c>
      <c r="S8740">
        <v>115.3</v>
      </c>
      <c r="T8740" t="s">
        <v>0</v>
      </c>
      <c r="U8740" t="s">
        <v>0</v>
      </c>
    </row>
    <row r="8741" spans="14:21" x14ac:dyDescent="0.35">
      <c r="N8741" s="1">
        <v>44983</v>
      </c>
      <c r="O8741" s="2">
        <v>0.85616898148148157</v>
      </c>
      <c r="Q8741">
        <v>64.599999999999994</v>
      </c>
      <c r="R8741">
        <v>98.4</v>
      </c>
      <c r="S8741">
        <v>114.9</v>
      </c>
      <c r="T8741" t="s">
        <v>0</v>
      </c>
      <c r="U8741" t="s">
        <v>0</v>
      </c>
    </row>
    <row r="8742" spans="14:21" x14ac:dyDescent="0.35">
      <c r="N8742" s="1">
        <v>44983</v>
      </c>
      <c r="O8742" s="2">
        <v>0.85627314814814814</v>
      </c>
      <c r="Q8742">
        <v>64.5</v>
      </c>
      <c r="R8742">
        <v>95.7</v>
      </c>
      <c r="S8742">
        <v>108.3</v>
      </c>
      <c r="T8742" t="s">
        <v>0</v>
      </c>
      <c r="U8742" t="s">
        <v>0</v>
      </c>
    </row>
    <row r="8743" spans="14:21" x14ac:dyDescent="0.35">
      <c r="N8743" s="1">
        <v>44983</v>
      </c>
      <c r="O8743" s="2">
        <v>0.85637731481481483</v>
      </c>
      <c r="Q8743">
        <v>65.599999999999994</v>
      </c>
      <c r="R8743">
        <v>98.9</v>
      </c>
      <c r="S8743">
        <v>109.1</v>
      </c>
      <c r="T8743" t="s">
        <v>0</v>
      </c>
      <c r="U8743" t="s">
        <v>0</v>
      </c>
    </row>
    <row r="8744" spans="14:21" x14ac:dyDescent="0.35">
      <c r="N8744" s="1">
        <v>44983</v>
      </c>
      <c r="O8744" s="2">
        <v>0.85648148148148151</v>
      </c>
      <c r="Q8744">
        <v>67.900000000000006</v>
      </c>
      <c r="R8744">
        <v>102.7</v>
      </c>
      <c r="S8744">
        <v>117.6</v>
      </c>
      <c r="T8744" t="s">
        <v>0</v>
      </c>
      <c r="U8744" t="s">
        <v>0</v>
      </c>
    </row>
    <row r="8745" spans="14:21" x14ac:dyDescent="0.35">
      <c r="N8745" s="1">
        <v>44983</v>
      </c>
      <c r="O8745" s="2">
        <v>0.85658564814814808</v>
      </c>
      <c r="Q8745">
        <v>66.8</v>
      </c>
      <c r="R8745">
        <v>101.8</v>
      </c>
      <c r="S8745">
        <v>114.6</v>
      </c>
      <c r="T8745" t="s">
        <v>0</v>
      </c>
      <c r="U8745" t="s">
        <v>0</v>
      </c>
    </row>
    <row r="8746" spans="14:21" x14ac:dyDescent="0.35">
      <c r="N8746" s="1">
        <v>44983</v>
      </c>
      <c r="O8746" s="2">
        <v>0.85668981481481488</v>
      </c>
      <c r="Q8746">
        <v>64.099999999999994</v>
      </c>
      <c r="R8746">
        <v>99.8</v>
      </c>
      <c r="S8746">
        <v>112</v>
      </c>
      <c r="T8746" t="s">
        <v>0</v>
      </c>
      <c r="U8746" t="s">
        <v>0</v>
      </c>
    </row>
    <row r="8747" spans="14:21" x14ac:dyDescent="0.35">
      <c r="N8747" s="1">
        <v>44983</v>
      </c>
      <c r="O8747" s="2">
        <v>0.85679398148148145</v>
      </c>
      <c r="Q8747">
        <v>62.3</v>
      </c>
      <c r="R8747">
        <v>94.3</v>
      </c>
      <c r="S8747">
        <v>106.8</v>
      </c>
      <c r="T8747" t="s">
        <v>0</v>
      </c>
      <c r="U8747" t="s">
        <v>0</v>
      </c>
    </row>
    <row r="8748" spans="14:21" x14ac:dyDescent="0.35">
      <c r="N8748" s="1">
        <v>44983</v>
      </c>
      <c r="O8748" s="2">
        <v>0.85689814814814813</v>
      </c>
      <c r="Q8748">
        <v>61.7</v>
      </c>
      <c r="R8748">
        <v>95.2</v>
      </c>
      <c r="S8748">
        <v>109.1</v>
      </c>
      <c r="T8748" t="s">
        <v>0</v>
      </c>
      <c r="U8748" t="s">
        <v>0</v>
      </c>
    </row>
    <row r="8749" spans="14:21" x14ac:dyDescent="0.35">
      <c r="N8749" s="1">
        <v>44983</v>
      </c>
      <c r="O8749" s="2">
        <v>0.85700231481481481</v>
      </c>
      <c r="Q8749">
        <v>59.7</v>
      </c>
      <c r="R8749">
        <v>94.2</v>
      </c>
      <c r="S8749">
        <v>107.6</v>
      </c>
      <c r="T8749" t="s">
        <v>0</v>
      </c>
      <c r="U8749" t="s">
        <v>0</v>
      </c>
    </row>
    <row r="8750" spans="14:21" x14ac:dyDescent="0.35">
      <c r="N8750" s="1">
        <v>44983</v>
      </c>
      <c r="O8750" s="2">
        <v>0.85710648148148139</v>
      </c>
      <c r="Q8750">
        <v>61.4</v>
      </c>
      <c r="R8750">
        <v>95.5</v>
      </c>
      <c r="S8750">
        <v>108.2</v>
      </c>
      <c r="T8750" t="s">
        <v>0</v>
      </c>
      <c r="U8750" t="s">
        <v>0</v>
      </c>
    </row>
    <row r="8751" spans="14:21" x14ac:dyDescent="0.35">
      <c r="N8751" s="1">
        <v>44983</v>
      </c>
      <c r="O8751" s="2">
        <v>0.85721064814814818</v>
      </c>
      <c r="Q8751">
        <v>64.900000000000006</v>
      </c>
      <c r="R8751">
        <v>100.5</v>
      </c>
      <c r="S8751">
        <v>118.5</v>
      </c>
      <c r="T8751" t="s">
        <v>0</v>
      </c>
      <c r="U8751" t="s">
        <v>0</v>
      </c>
    </row>
    <row r="8752" spans="14:21" x14ac:dyDescent="0.35">
      <c r="N8752" s="1">
        <v>44983</v>
      </c>
      <c r="O8752" s="2">
        <v>0.85731481481481486</v>
      </c>
      <c r="Q8752">
        <v>66.400000000000006</v>
      </c>
      <c r="R8752">
        <v>101</v>
      </c>
      <c r="S8752">
        <v>117.1</v>
      </c>
      <c r="T8752" t="s">
        <v>0</v>
      </c>
      <c r="U8752" t="s">
        <v>0</v>
      </c>
    </row>
    <row r="8753" spans="14:21" x14ac:dyDescent="0.35">
      <c r="N8753" s="1">
        <v>44983</v>
      </c>
      <c r="O8753" s="2">
        <v>0.85740740740740751</v>
      </c>
      <c r="Q8753">
        <v>65.8</v>
      </c>
      <c r="R8753">
        <v>100.1</v>
      </c>
      <c r="S8753">
        <v>114</v>
      </c>
      <c r="T8753" t="s">
        <v>0</v>
      </c>
      <c r="U8753" t="s">
        <v>0</v>
      </c>
    </row>
    <row r="8754" spans="14:21" x14ac:dyDescent="0.35">
      <c r="N8754" s="1">
        <v>44983</v>
      </c>
      <c r="O8754" s="2">
        <v>0.85752314814814812</v>
      </c>
      <c r="Q8754">
        <v>64.599999999999994</v>
      </c>
      <c r="R8754">
        <v>95</v>
      </c>
      <c r="S8754">
        <v>105.1</v>
      </c>
      <c r="T8754" t="s">
        <v>0</v>
      </c>
      <c r="U8754" t="s">
        <v>0</v>
      </c>
    </row>
    <row r="8755" spans="14:21" x14ac:dyDescent="0.35">
      <c r="N8755" s="1">
        <v>44983</v>
      </c>
      <c r="O8755" s="2">
        <v>0.85761574074074076</v>
      </c>
      <c r="Q8755">
        <v>65.3</v>
      </c>
      <c r="R8755">
        <v>96.8</v>
      </c>
      <c r="S8755">
        <v>105.4</v>
      </c>
      <c r="T8755" t="s">
        <v>0</v>
      </c>
      <c r="U8755" t="s">
        <v>0</v>
      </c>
    </row>
    <row r="8756" spans="14:21" x14ac:dyDescent="0.35">
      <c r="N8756" s="1">
        <v>44983</v>
      </c>
      <c r="O8756" s="2">
        <v>0.85771990740740733</v>
      </c>
      <c r="Q8756">
        <v>64.3</v>
      </c>
      <c r="R8756">
        <v>97</v>
      </c>
      <c r="S8756">
        <v>109.4</v>
      </c>
      <c r="T8756" t="s">
        <v>0</v>
      </c>
      <c r="U8756" t="s">
        <v>0</v>
      </c>
    </row>
    <row r="8757" spans="14:21" x14ac:dyDescent="0.35">
      <c r="N8757" s="1">
        <v>44983</v>
      </c>
      <c r="O8757" s="2">
        <v>0.85782407407407402</v>
      </c>
      <c r="Q8757">
        <v>62.5</v>
      </c>
      <c r="R8757">
        <v>98.3</v>
      </c>
      <c r="S8757">
        <v>109</v>
      </c>
      <c r="T8757" t="s">
        <v>0</v>
      </c>
      <c r="U8757" t="s">
        <v>0</v>
      </c>
    </row>
    <row r="8758" spans="14:21" x14ac:dyDescent="0.35">
      <c r="N8758" s="1">
        <v>44983</v>
      </c>
      <c r="O8758" s="2">
        <v>0.85792824074074081</v>
      </c>
      <c r="Q8758">
        <v>62.3</v>
      </c>
      <c r="R8758">
        <v>94.8</v>
      </c>
      <c r="S8758">
        <v>106.6</v>
      </c>
      <c r="T8758" t="s">
        <v>0</v>
      </c>
      <c r="U8758" t="s">
        <v>0</v>
      </c>
    </row>
    <row r="8759" spans="14:21" x14ac:dyDescent="0.35">
      <c r="N8759" s="1">
        <v>44983</v>
      </c>
      <c r="O8759" s="2">
        <v>0.85803240740740738</v>
      </c>
      <c r="Q8759">
        <v>63.8</v>
      </c>
      <c r="R8759">
        <v>96.1</v>
      </c>
      <c r="S8759">
        <v>108.7</v>
      </c>
      <c r="T8759" t="s">
        <v>0</v>
      </c>
      <c r="U8759" t="s">
        <v>0</v>
      </c>
    </row>
    <row r="8760" spans="14:21" x14ac:dyDescent="0.35">
      <c r="N8760" s="1">
        <v>44983</v>
      </c>
      <c r="O8760" s="2">
        <v>0.85813657407407407</v>
      </c>
      <c r="Q8760">
        <v>61</v>
      </c>
      <c r="R8760">
        <v>98.9</v>
      </c>
      <c r="S8760">
        <v>109.6</v>
      </c>
      <c r="T8760" t="s">
        <v>0</v>
      </c>
      <c r="U8760" t="s">
        <v>0</v>
      </c>
    </row>
    <row r="8761" spans="14:21" x14ac:dyDescent="0.35">
      <c r="N8761" s="1">
        <v>44983</v>
      </c>
      <c r="O8761" s="2">
        <v>0.85824074074074075</v>
      </c>
      <c r="Q8761">
        <v>64.099999999999994</v>
      </c>
      <c r="R8761">
        <v>101</v>
      </c>
      <c r="S8761">
        <v>110.5</v>
      </c>
      <c r="T8761" t="s">
        <v>0</v>
      </c>
      <c r="U8761" t="s">
        <v>0</v>
      </c>
    </row>
    <row r="8762" spans="14:21" x14ac:dyDescent="0.35">
      <c r="N8762" s="1">
        <v>44983</v>
      </c>
      <c r="O8762" s="2">
        <v>0.85834490740740732</v>
      </c>
      <c r="Q8762">
        <v>65.5</v>
      </c>
      <c r="R8762">
        <v>101.9</v>
      </c>
      <c r="S8762">
        <v>112.5</v>
      </c>
      <c r="T8762" t="s">
        <v>0</v>
      </c>
      <c r="U8762" t="s">
        <v>0</v>
      </c>
    </row>
    <row r="8763" spans="14:21" x14ac:dyDescent="0.35">
      <c r="N8763" s="1">
        <v>44983</v>
      </c>
      <c r="O8763" s="2">
        <v>0.85844907407407411</v>
      </c>
      <c r="Q8763">
        <v>65</v>
      </c>
      <c r="R8763">
        <v>97.2</v>
      </c>
      <c r="S8763">
        <v>108</v>
      </c>
      <c r="T8763" t="s">
        <v>0</v>
      </c>
      <c r="U8763" t="s">
        <v>0</v>
      </c>
    </row>
    <row r="8764" spans="14:21" x14ac:dyDescent="0.35">
      <c r="N8764" s="1">
        <v>44983</v>
      </c>
      <c r="O8764" s="2">
        <v>0.8585532407407408</v>
      </c>
      <c r="Q8764">
        <v>62.3</v>
      </c>
      <c r="R8764">
        <v>94.9</v>
      </c>
      <c r="S8764">
        <v>106.9</v>
      </c>
      <c r="T8764" t="s">
        <v>0</v>
      </c>
      <c r="U8764" t="s">
        <v>0</v>
      </c>
    </row>
    <row r="8765" spans="14:21" x14ac:dyDescent="0.35">
      <c r="N8765" s="1">
        <v>44983</v>
      </c>
      <c r="O8765" s="2">
        <v>0.85865740740740737</v>
      </c>
      <c r="Q8765">
        <v>58.9</v>
      </c>
      <c r="R8765">
        <v>93.6</v>
      </c>
      <c r="S8765">
        <v>108.1</v>
      </c>
      <c r="T8765" t="s">
        <v>0</v>
      </c>
      <c r="U8765" t="s">
        <v>0</v>
      </c>
    </row>
    <row r="8766" spans="14:21" x14ac:dyDescent="0.35">
      <c r="N8766" s="1">
        <v>44983</v>
      </c>
      <c r="O8766" s="2">
        <v>0.85876157407407405</v>
      </c>
      <c r="Q8766">
        <v>60.4</v>
      </c>
      <c r="R8766">
        <v>93.8</v>
      </c>
      <c r="S8766">
        <v>105.6</v>
      </c>
      <c r="T8766" t="s">
        <v>0</v>
      </c>
      <c r="U8766" t="s">
        <v>0</v>
      </c>
    </row>
    <row r="8767" spans="14:21" x14ac:dyDescent="0.35">
      <c r="N8767" s="1">
        <v>44983</v>
      </c>
      <c r="O8767" s="2">
        <v>0.8588541666666667</v>
      </c>
      <c r="Q8767">
        <v>62.7</v>
      </c>
      <c r="R8767">
        <v>92.4</v>
      </c>
      <c r="S8767">
        <v>99.3</v>
      </c>
      <c r="T8767" t="s">
        <v>0</v>
      </c>
      <c r="U8767" t="s">
        <v>0</v>
      </c>
    </row>
    <row r="8768" spans="14:21" x14ac:dyDescent="0.35">
      <c r="N8768" s="1">
        <v>44983</v>
      </c>
      <c r="O8768" s="2">
        <v>0.85895833333333327</v>
      </c>
      <c r="Q8768">
        <v>64.3</v>
      </c>
      <c r="R8768">
        <v>92</v>
      </c>
      <c r="S8768">
        <v>99.2</v>
      </c>
      <c r="T8768" t="s">
        <v>0</v>
      </c>
      <c r="U8768" t="s">
        <v>0</v>
      </c>
    </row>
    <row r="8769" spans="14:21" x14ac:dyDescent="0.35">
      <c r="N8769" s="1">
        <v>44983</v>
      </c>
      <c r="O8769" s="2">
        <v>0.85906249999999995</v>
      </c>
      <c r="Q8769">
        <v>62.1</v>
      </c>
      <c r="R8769">
        <v>94</v>
      </c>
      <c r="S8769">
        <v>105.8</v>
      </c>
      <c r="T8769" t="s">
        <v>0</v>
      </c>
      <c r="U8769" t="s">
        <v>0</v>
      </c>
    </row>
    <row r="8770" spans="14:21" x14ac:dyDescent="0.35">
      <c r="N8770" s="1">
        <v>44983</v>
      </c>
      <c r="O8770" s="2">
        <v>0.85916666666666675</v>
      </c>
      <c r="Q8770">
        <v>59.9</v>
      </c>
      <c r="R8770">
        <v>93.7</v>
      </c>
      <c r="S8770">
        <v>105.9</v>
      </c>
      <c r="T8770" t="s">
        <v>0</v>
      </c>
      <c r="U8770" t="s">
        <v>0</v>
      </c>
    </row>
    <row r="8771" spans="14:21" x14ac:dyDescent="0.35">
      <c r="N8771" s="1">
        <v>44983</v>
      </c>
      <c r="O8771" s="2">
        <v>0.85927083333333332</v>
      </c>
      <c r="Q8771">
        <v>60.5</v>
      </c>
      <c r="R8771">
        <v>92.7</v>
      </c>
      <c r="S8771">
        <v>103</v>
      </c>
      <c r="T8771" t="s">
        <v>0</v>
      </c>
      <c r="U8771" t="s">
        <v>0</v>
      </c>
    </row>
    <row r="8772" spans="14:21" x14ac:dyDescent="0.35">
      <c r="N8772" s="1">
        <v>44983</v>
      </c>
      <c r="O8772" s="2">
        <v>0.859375</v>
      </c>
      <c r="Q8772">
        <v>61.5</v>
      </c>
      <c r="R8772">
        <v>93</v>
      </c>
      <c r="S8772">
        <v>103.7</v>
      </c>
      <c r="T8772" t="s">
        <v>0</v>
      </c>
      <c r="U8772" t="s">
        <v>0</v>
      </c>
    </row>
    <row r="8773" spans="14:21" x14ac:dyDescent="0.35">
      <c r="N8773" s="1">
        <v>44983</v>
      </c>
      <c r="O8773" s="2">
        <v>0.85947916666666668</v>
      </c>
      <c r="Q8773">
        <v>59.1</v>
      </c>
      <c r="R8773">
        <v>91.2</v>
      </c>
      <c r="S8773">
        <v>101.7</v>
      </c>
      <c r="T8773" t="s">
        <v>0</v>
      </c>
      <c r="U8773" t="s">
        <v>0</v>
      </c>
    </row>
    <row r="8774" spans="14:21" x14ac:dyDescent="0.35">
      <c r="N8774" s="1">
        <v>44983</v>
      </c>
      <c r="O8774" s="2">
        <v>0.85958333333333325</v>
      </c>
      <c r="Q8774">
        <v>56.8</v>
      </c>
      <c r="R8774">
        <v>85.3</v>
      </c>
      <c r="S8774">
        <v>95.6</v>
      </c>
      <c r="T8774" t="s">
        <v>0</v>
      </c>
      <c r="U8774" t="s">
        <v>0</v>
      </c>
    </row>
    <row r="8775" spans="14:21" x14ac:dyDescent="0.35">
      <c r="N8775" s="1">
        <v>44983</v>
      </c>
      <c r="O8775" s="2">
        <v>0.85968750000000005</v>
      </c>
      <c r="Q8775">
        <v>60.4</v>
      </c>
      <c r="R8775">
        <v>93.1</v>
      </c>
      <c r="S8775">
        <v>104.9</v>
      </c>
      <c r="T8775" t="s">
        <v>0</v>
      </c>
      <c r="U8775" t="s">
        <v>0</v>
      </c>
    </row>
    <row r="8776" spans="14:21" x14ac:dyDescent="0.35">
      <c r="N8776" s="1">
        <v>44983</v>
      </c>
      <c r="O8776" s="2">
        <v>0.85979166666666673</v>
      </c>
      <c r="Q8776">
        <v>61.1</v>
      </c>
      <c r="R8776">
        <v>92.9</v>
      </c>
      <c r="S8776">
        <v>102.4</v>
      </c>
      <c r="T8776" t="s">
        <v>0</v>
      </c>
      <c r="U8776" t="s">
        <v>0</v>
      </c>
    </row>
    <row r="8777" spans="14:21" x14ac:dyDescent="0.35">
      <c r="N8777" s="1">
        <v>44983</v>
      </c>
      <c r="O8777" s="2">
        <v>0.85988425925925915</v>
      </c>
      <c r="Q8777">
        <v>61.5</v>
      </c>
      <c r="R8777">
        <v>89.7</v>
      </c>
      <c r="S8777">
        <v>97.4</v>
      </c>
      <c r="T8777" t="s">
        <v>0</v>
      </c>
      <c r="U8777" t="s">
        <v>0</v>
      </c>
    </row>
    <row r="8778" spans="14:21" x14ac:dyDescent="0.35">
      <c r="N8778" s="1">
        <v>44983</v>
      </c>
      <c r="O8778" s="2">
        <v>0.85998842592592595</v>
      </c>
      <c r="Q8778">
        <v>62</v>
      </c>
      <c r="R8778">
        <v>91.7</v>
      </c>
      <c r="S8778">
        <v>99.4</v>
      </c>
      <c r="T8778" t="s">
        <v>0</v>
      </c>
      <c r="U8778" t="s">
        <v>0</v>
      </c>
    </row>
    <row r="8779" spans="14:21" x14ac:dyDescent="0.35">
      <c r="N8779" s="1">
        <v>44983</v>
      </c>
      <c r="O8779" s="2">
        <v>0.86009259259259263</v>
      </c>
      <c r="Q8779">
        <v>60.3</v>
      </c>
      <c r="R8779">
        <v>91.2</v>
      </c>
      <c r="S8779">
        <v>99.9</v>
      </c>
      <c r="T8779" t="s">
        <v>0</v>
      </c>
      <c r="U8779" t="s">
        <v>0</v>
      </c>
    </row>
    <row r="8780" spans="14:21" x14ac:dyDescent="0.35">
      <c r="N8780" s="1">
        <v>44983</v>
      </c>
      <c r="O8780" s="2">
        <v>0.8601967592592592</v>
      </c>
      <c r="Q8780">
        <v>60.4</v>
      </c>
      <c r="R8780">
        <v>94</v>
      </c>
      <c r="S8780">
        <v>103.5</v>
      </c>
      <c r="T8780" t="s">
        <v>0</v>
      </c>
      <c r="U8780" t="s">
        <v>0</v>
      </c>
    </row>
    <row r="8781" spans="14:21" x14ac:dyDescent="0.35">
      <c r="N8781" s="1">
        <v>44983</v>
      </c>
      <c r="O8781" s="2">
        <v>0.86030092592592589</v>
      </c>
      <c r="Q8781">
        <v>60.4</v>
      </c>
      <c r="R8781">
        <v>94.6</v>
      </c>
      <c r="S8781">
        <v>100.3</v>
      </c>
      <c r="T8781" t="s">
        <v>0</v>
      </c>
      <c r="U8781" t="s">
        <v>0</v>
      </c>
    </row>
    <row r="8782" spans="14:21" x14ac:dyDescent="0.35">
      <c r="N8782" s="1">
        <v>44983</v>
      </c>
      <c r="O8782" s="2">
        <v>0.86040509259259268</v>
      </c>
      <c r="Q8782">
        <v>57.5</v>
      </c>
      <c r="R8782">
        <v>89.1</v>
      </c>
      <c r="S8782">
        <v>96.7</v>
      </c>
      <c r="T8782" t="s">
        <v>0</v>
      </c>
      <c r="U8782" t="s">
        <v>0</v>
      </c>
    </row>
    <row r="8783" spans="14:21" x14ac:dyDescent="0.35">
      <c r="N8783" s="1">
        <v>44983</v>
      </c>
      <c r="O8783" s="2">
        <v>0.86050925925925925</v>
      </c>
      <c r="Q8783">
        <v>58.9</v>
      </c>
      <c r="R8783">
        <v>87.7</v>
      </c>
      <c r="S8783">
        <v>100</v>
      </c>
      <c r="T8783" t="s">
        <v>0</v>
      </c>
      <c r="U8783" t="s">
        <v>0</v>
      </c>
    </row>
    <row r="8784" spans="14:21" x14ac:dyDescent="0.35">
      <c r="N8784" s="1">
        <v>44983</v>
      </c>
      <c r="O8784" s="2">
        <v>0.86060185185185178</v>
      </c>
      <c r="Q8784">
        <v>58.3</v>
      </c>
      <c r="R8784">
        <v>89.8</v>
      </c>
      <c r="S8784">
        <v>104.8</v>
      </c>
      <c r="T8784" t="s">
        <v>0</v>
      </c>
      <c r="U8784" t="s">
        <v>0</v>
      </c>
    </row>
    <row r="8785" spans="14:21" x14ac:dyDescent="0.35">
      <c r="N8785" s="1">
        <v>44983</v>
      </c>
      <c r="O8785" s="2">
        <v>0.86070601851851858</v>
      </c>
      <c r="Q8785">
        <v>59.7</v>
      </c>
      <c r="R8785">
        <v>94.2</v>
      </c>
      <c r="S8785">
        <v>106.9</v>
      </c>
      <c r="T8785" t="s">
        <v>0</v>
      </c>
      <c r="U8785" t="s">
        <v>0</v>
      </c>
    </row>
    <row r="8786" spans="14:21" x14ac:dyDescent="0.35">
      <c r="N8786" s="1">
        <v>44983</v>
      </c>
      <c r="O8786" s="2">
        <v>0.86081018518518526</v>
      </c>
      <c r="Q8786">
        <v>60.4</v>
      </c>
      <c r="R8786">
        <v>96.1</v>
      </c>
      <c r="S8786">
        <v>107.5</v>
      </c>
      <c r="T8786" t="s">
        <v>0</v>
      </c>
      <c r="U8786" t="s">
        <v>0</v>
      </c>
    </row>
    <row r="8787" spans="14:21" x14ac:dyDescent="0.35">
      <c r="N8787" s="1">
        <v>44983</v>
      </c>
      <c r="O8787" s="2">
        <v>0.86091435185185183</v>
      </c>
      <c r="Q8787">
        <v>58.9</v>
      </c>
      <c r="R8787">
        <v>93.4</v>
      </c>
      <c r="S8787">
        <v>101.5</v>
      </c>
      <c r="T8787" t="s">
        <v>0</v>
      </c>
      <c r="U8787" t="s">
        <v>0</v>
      </c>
    </row>
    <row r="8788" spans="14:21" x14ac:dyDescent="0.35">
      <c r="N8788" s="1">
        <v>44983</v>
      </c>
      <c r="O8788" s="2">
        <v>0.86101851851851852</v>
      </c>
      <c r="Q8788">
        <v>60.4</v>
      </c>
      <c r="R8788">
        <v>93</v>
      </c>
      <c r="S8788">
        <v>103.3</v>
      </c>
      <c r="T8788" t="s">
        <v>0</v>
      </c>
      <c r="U8788" t="s">
        <v>0</v>
      </c>
    </row>
    <row r="8789" spans="14:21" x14ac:dyDescent="0.35">
      <c r="N8789" s="1">
        <v>44983</v>
      </c>
      <c r="O8789" s="2">
        <v>0.86112268518518509</v>
      </c>
      <c r="Q8789">
        <v>63</v>
      </c>
      <c r="R8789">
        <v>95.2</v>
      </c>
      <c r="S8789">
        <v>107.9</v>
      </c>
      <c r="T8789" t="s">
        <v>0</v>
      </c>
      <c r="U8789" t="s">
        <v>0</v>
      </c>
    </row>
    <row r="8790" spans="14:21" x14ac:dyDescent="0.35">
      <c r="N8790" s="1">
        <v>44983</v>
      </c>
      <c r="O8790" s="2">
        <v>0.86121527777777773</v>
      </c>
      <c r="Q8790">
        <v>60.9</v>
      </c>
      <c r="R8790">
        <v>92.3</v>
      </c>
      <c r="S8790">
        <v>104.6</v>
      </c>
      <c r="T8790" t="s">
        <v>0</v>
      </c>
      <c r="U8790" t="s">
        <v>0</v>
      </c>
    </row>
    <row r="8791" spans="14:21" x14ac:dyDescent="0.35">
      <c r="N8791" s="1">
        <v>44983</v>
      </c>
      <c r="O8791" s="2">
        <v>0.86131944444444442</v>
      </c>
      <c r="Q8791">
        <v>60.8</v>
      </c>
      <c r="R8791">
        <v>93.1</v>
      </c>
      <c r="S8791">
        <v>103.6</v>
      </c>
      <c r="T8791" t="s">
        <v>0</v>
      </c>
      <c r="U8791" t="s">
        <v>0</v>
      </c>
    </row>
    <row r="8792" spans="14:21" x14ac:dyDescent="0.35">
      <c r="N8792" s="1">
        <v>44983</v>
      </c>
      <c r="O8792" s="2">
        <v>0.86142361111111121</v>
      </c>
      <c r="Q8792">
        <v>61</v>
      </c>
      <c r="R8792">
        <v>93.4</v>
      </c>
      <c r="S8792">
        <v>101.6</v>
      </c>
      <c r="T8792" t="s">
        <v>0</v>
      </c>
      <c r="U8792" t="s">
        <v>0</v>
      </c>
    </row>
    <row r="8793" spans="14:21" x14ac:dyDescent="0.35">
      <c r="N8793" s="1">
        <v>44983</v>
      </c>
      <c r="O8793" s="2">
        <v>0.86152777777777778</v>
      </c>
      <c r="Q8793">
        <v>61.8</v>
      </c>
      <c r="R8793">
        <v>95.6</v>
      </c>
      <c r="S8793">
        <v>104.1</v>
      </c>
      <c r="T8793" t="s">
        <v>0</v>
      </c>
      <c r="U8793" t="s">
        <v>0</v>
      </c>
    </row>
    <row r="8794" spans="14:21" x14ac:dyDescent="0.35">
      <c r="N8794" s="1">
        <v>44983</v>
      </c>
      <c r="O8794" s="2">
        <v>0.86163194444444446</v>
      </c>
      <c r="Q8794">
        <v>57.8</v>
      </c>
      <c r="R8794">
        <v>90.6</v>
      </c>
      <c r="S8794">
        <v>106.1</v>
      </c>
      <c r="T8794" t="s">
        <v>0</v>
      </c>
      <c r="U8794" t="s">
        <v>0</v>
      </c>
    </row>
    <row r="8795" spans="14:21" x14ac:dyDescent="0.35">
      <c r="N8795" s="1">
        <v>44983</v>
      </c>
      <c r="O8795" s="2">
        <v>0.86173611111111104</v>
      </c>
      <c r="Q8795">
        <v>56.8</v>
      </c>
      <c r="R8795">
        <v>86</v>
      </c>
      <c r="S8795">
        <v>100.2</v>
      </c>
      <c r="T8795" t="s">
        <v>0</v>
      </c>
      <c r="U8795" t="s">
        <v>0</v>
      </c>
    </row>
    <row r="8796" spans="14:21" x14ac:dyDescent="0.35">
      <c r="N8796" s="1">
        <v>44983</v>
      </c>
      <c r="O8796" s="2">
        <v>0.86184027777777772</v>
      </c>
      <c r="Q8796">
        <v>58.7</v>
      </c>
      <c r="R8796">
        <v>88.6</v>
      </c>
      <c r="S8796">
        <v>101.3</v>
      </c>
      <c r="T8796" t="s">
        <v>0</v>
      </c>
      <c r="U8796" t="s">
        <v>0</v>
      </c>
    </row>
    <row r="8797" spans="14:21" x14ac:dyDescent="0.35">
      <c r="N8797" s="1">
        <v>44983</v>
      </c>
      <c r="O8797" s="2">
        <v>0.86193287037037036</v>
      </c>
      <c r="Q8797">
        <v>60.1</v>
      </c>
      <c r="R8797">
        <v>90.5</v>
      </c>
      <c r="S8797">
        <v>98.9</v>
      </c>
      <c r="T8797" t="s">
        <v>0</v>
      </c>
      <c r="U8797" t="s">
        <v>0</v>
      </c>
    </row>
    <row r="8798" spans="14:21" x14ac:dyDescent="0.35">
      <c r="N8798" s="1">
        <v>44983</v>
      </c>
      <c r="O8798" s="2">
        <v>0.86203703703703705</v>
      </c>
      <c r="Q8798">
        <v>60.7</v>
      </c>
      <c r="R8798">
        <v>92.1</v>
      </c>
      <c r="S8798">
        <v>100.1</v>
      </c>
      <c r="T8798" t="s">
        <v>0</v>
      </c>
      <c r="U8798" t="s">
        <v>0</v>
      </c>
    </row>
    <row r="8799" spans="14:21" x14ac:dyDescent="0.35">
      <c r="N8799" s="1">
        <v>44983</v>
      </c>
      <c r="O8799" s="2">
        <v>0.86214120370370362</v>
      </c>
      <c r="Q8799">
        <v>59.6</v>
      </c>
      <c r="R8799">
        <v>91.8</v>
      </c>
      <c r="S8799">
        <v>99.4</v>
      </c>
      <c r="T8799" t="s">
        <v>0</v>
      </c>
      <c r="U8799" t="s">
        <v>0</v>
      </c>
    </row>
    <row r="8800" spans="14:21" x14ac:dyDescent="0.35">
      <c r="N8800" s="1">
        <v>44983</v>
      </c>
      <c r="O8800" s="2">
        <v>0.86224537037037041</v>
      </c>
      <c r="Q8800">
        <v>58.9</v>
      </c>
      <c r="R8800">
        <v>90.7</v>
      </c>
      <c r="S8800">
        <v>101.2</v>
      </c>
      <c r="T8800" t="s">
        <v>0</v>
      </c>
      <c r="U8800" t="s">
        <v>0</v>
      </c>
    </row>
    <row r="8801" spans="14:21" x14ac:dyDescent="0.35">
      <c r="N8801" s="1">
        <v>44983</v>
      </c>
      <c r="O8801" s="2">
        <v>0.86234953703703709</v>
      </c>
      <c r="Q8801">
        <v>60.6</v>
      </c>
      <c r="R8801">
        <v>90.9</v>
      </c>
      <c r="S8801">
        <v>100.4</v>
      </c>
      <c r="T8801" t="s">
        <v>0</v>
      </c>
      <c r="U8801" t="s">
        <v>0</v>
      </c>
    </row>
    <row r="8802" spans="14:21" x14ac:dyDescent="0.35">
      <c r="N8802" s="1">
        <v>44983</v>
      </c>
      <c r="O8802" s="2">
        <v>0.86245370370370367</v>
      </c>
      <c r="Q8802">
        <v>61</v>
      </c>
      <c r="R8802">
        <v>89.7</v>
      </c>
      <c r="S8802">
        <v>97.3</v>
      </c>
      <c r="T8802" t="s">
        <v>0</v>
      </c>
      <c r="U8802" t="s">
        <v>0</v>
      </c>
    </row>
    <row r="8803" spans="14:21" x14ac:dyDescent="0.35">
      <c r="N8803" s="1">
        <v>44983</v>
      </c>
      <c r="O8803" s="2">
        <v>0.86255787037037035</v>
      </c>
      <c r="Q8803">
        <v>58.2</v>
      </c>
      <c r="R8803">
        <v>90</v>
      </c>
      <c r="S8803">
        <v>102.4</v>
      </c>
      <c r="T8803" t="s">
        <v>0</v>
      </c>
      <c r="U8803" t="s">
        <v>0</v>
      </c>
    </row>
    <row r="8804" spans="14:21" x14ac:dyDescent="0.35">
      <c r="N8804" s="1">
        <v>44983</v>
      </c>
      <c r="O8804" s="2">
        <v>0.86266203703703714</v>
      </c>
      <c r="Q8804">
        <v>60</v>
      </c>
      <c r="R8804">
        <v>93.7</v>
      </c>
      <c r="S8804">
        <v>109.5</v>
      </c>
      <c r="T8804" t="s">
        <v>0</v>
      </c>
      <c r="U8804" t="s">
        <v>0</v>
      </c>
    </row>
    <row r="8805" spans="14:21" x14ac:dyDescent="0.35">
      <c r="N8805" s="1">
        <v>44983</v>
      </c>
      <c r="O8805" s="2">
        <v>0.86276620370370372</v>
      </c>
      <c r="Q8805">
        <v>56.9</v>
      </c>
      <c r="R8805">
        <v>90.2</v>
      </c>
      <c r="S8805">
        <v>104</v>
      </c>
      <c r="T8805" t="s">
        <v>0</v>
      </c>
      <c r="U8805" t="s">
        <v>0</v>
      </c>
    </row>
    <row r="8806" spans="14:21" x14ac:dyDescent="0.35">
      <c r="N8806" s="1">
        <v>44983</v>
      </c>
      <c r="O8806" s="2">
        <v>0.8628703703703704</v>
      </c>
      <c r="Q8806">
        <v>56.8</v>
      </c>
      <c r="R8806">
        <v>88.5</v>
      </c>
      <c r="S8806">
        <v>99.3</v>
      </c>
      <c r="T8806" t="s">
        <v>0</v>
      </c>
      <c r="U8806" t="s">
        <v>0</v>
      </c>
    </row>
    <row r="8807" spans="14:21" x14ac:dyDescent="0.35">
      <c r="N8807" s="1">
        <v>44983</v>
      </c>
      <c r="O8807" s="2">
        <v>0.86297453703703697</v>
      </c>
      <c r="Q8807">
        <v>57.3</v>
      </c>
      <c r="R8807">
        <v>87.8</v>
      </c>
      <c r="S8807">
        <v>97.8</v>
      </c>
      <c r="T8807" t="s">
        <v>0</v>
      </c>
      <c r="U8807" t="s">
        <v>0</v>
      </c>
    </row>
    <row r="8808" spans="14:21" x14ac:dyDescent="0.35">
      <c r="N8808" s="1">
        <v>44983</v>
      </c>
      <c r="O8808" s="2">
        <v>0.86307870370370365</v>
      </c>
      <c r="Q8808">
        <v>58.3</v>
      </c>
      <c r="R8808">
        <v>87.1</v>
      </c>
      <c r="S8808">
        <v>98.3</v>
      </c>
      <c r="T8808" t="s">
        <v>0</v>
      </c>
      <c r="U8808" t="s">
        <v>0</v>
      </c>
    </row>
    <row r="8809" spans="14:21" x14ac:dyDescent="0.35">
      <c r="N8809" s="1">
        <v>44983</v>
      </c>
      <c r="O8809" s="2">
        <v>0.86318287037037045</v>
      </c>
      <c r="Q8809">
        <v>60.1</v>
      </c>
      <c r="R8809">
        <v>87.5</v>
      </c>
      <c r="S8809">
        <v>99</v>
      </c>
      <c r="T8809" t="s">
        <v>0</v>
      </c>
      <c r="U8809" t="s">
        <v>0</v>
      </c>
    </row>
    <row r="8810" spans="14:21" x14ac:dyDescent="0.35">
      <c r="N8810" s="1">
        <v>44983</v>
      </c>
      <c r="O8810" s="2">
        <v>0.86328703703703702</v>
      </c>
      <c r="Q8810">
        <v>57</v>
      </c>
      <c r="R8810">
        <v>87.5</v>
      </c>
      <c r="S8810">
        <v>97.8</v>
      </c>
      <c r="T8810" t="s">
        <v>0</v>
      </c>
      <c r="U8810" t="s">
        <v>0</v>
      </c>
    </row>
    <row r="8811" spans="14:21" x14ac:dyDescent="0.35">
      <c r="N8811" s="1">
        <v>44983</v>
      </c>
      <c r="O8811" s="2">
        <v>0.8633912037037037</v>
      </c>
      <c r="Q8811">
        <v>56.9</v>
      </c>
      <c r="R8811">
        <v>88.7</v>
      </c>
      <c r="S8811">
        <v>98.3</v>
      </c>
      <c r="T8811" t="s">
        <v>0</v>
      </c>
      <c r="U8811" t="s">
        <v>0</v>
      </c>
    </row>
    <row r="8812" spans="14:21" x14ac:dyDescent="0.35">
      <c r="N8812" s="1">
        <v>44983</v>
      </c>
      <c r="O8812" s="2">
        <v>0.86349537037037039</v>
      </c>
      <c r="Q8812">
        <v>57.4</v>
      </c>
      <c r="R8812">
        <v>87.6</v>
      </c>
      <c r="S8812">
        <v>95.3</v>
      </c>
      <c r="T8812" t="s">
        <v>0</v>
      </c>
      <c r="U8812" t="s">
        <v>0</v>
      </c>
    </row>
    <row r="8813" spans="14:21" x14ac:dyDescent="0.35">
      <c r="N8813" s="1">
        <v>44983</v>
      </c>
      <c r="O8813" s="2">
        <v>0.86358796296296303</v>
      </c>
      <c r="Q8813">
        <v>58.6</v>
      </c>
      <c r="R8813">
        <v>87.9</v>
      </c>
      <c r="S8813">
        <v>97.7</v>
      </c>
      <c r="T8813" t="s">
        <v>0</v>
      </c>
      <c r="U8813" t="s">
        <v>0</v>
      </c>
    </row>
    <row r="8814" spans="14:21" x14ac:dyDescent="0.35">
      <c r="N8814" s="1">
        <v>44983</v>
      </c>
      <c r="O8814" s="2">
        <v>0.8636921296296296</v>
      </c>
      <c r="Q8814">
        <v>58</v>
      </c>
      <c r="R8814">
        <v>86.9</v>
      </c>
      <c r="S8814">
        <v>93.8</v>
      </c>
      <c r="T8814" t="s">
        <v>0</v>
      </c>
      <c r="U8814" t="s">
        <v>0</v>
      </c>
    </row>
    <row r="8815" spans="14:21" x14ac:dyDescent="0.35">
      <c r="N8815" s="1">
        <v>44983</v>
      </c>
      <c r="O8815" s="2">
        <v>0.86379629629629628</v>
      </c>
      <c r="Q8815">
        <v>57.8</v>
      </c>
      <c r="R8815">
        <v>85.7</v>
      </c>
      <c r="S8815">
        <v>92.2</v>
      </c>
      <c r="T8815" t="s">
        <v>0</v>
      </c>
      <c r="U8815" t="s">
        <v>0</v>
      </c>
    </row>
    <row r="8816" spans="14:21" x14ac:dyDescent="0.35">
      <c r="N8816" s="1">
        <v>44983</v>
      </c>
      <c r="O8816" s="2">
        <v>0.86390046296296286</v>
      </c>
      <c r="Q8816">
        <v>55.1</v>
      </c>
      <c r="R8816">
        <v>87.6</v>
      </c>
      <c r="S8816">
        <v>97.4</v>
      </c>
      <c r="T8816" t="s">
        <v>0</v>
      </c>
      <c r="U8816" t="s">
        <v>0</v>
      </c>
    </row>
    <row r="8817" spans="14:21" x14ac:dyDescent="0.35">
      <c r="N8817" s="1">
        <v>44983</v>
      </c>
      <c r="O8817" s="2">
        <v>0.86400462962962965</v>
      </c>
      <c r="Q8817">
        <v>55</v>
      </c>
      <c r="R8817">
        <v>85.5</v>
      </c>
      <c r="S8817">
        <v>97</v>
      </c>
      <c r="T8817" t="s">
        <v>0</v>
      </c>
      <c r="U8817" t="s">
        <v>0</v>
      </c>
    </row>
    <row r="8818" spans="14:21" x14ac:dyDescent="0.35">
      <c r="N8818" s="1">
        <v>44983</v>
      </c>
      <c r="O8818" s="2">
        <v>0.86410879629629633</v>
      </c>
      <c r="Q8818">
        <v>55.5</v>
      </c>
      <c r="R8818">
        <v>84.6</v>
      </c>
      <c r="S8818">
        <v>98.3</v>
      </c>
      <c r="T8818" t="s">
        <v>0</v>
      </c>
      <c r="U8818" t="s">
        <v>0</v>
      </c>
    </row>
    <row r="8819" spans="14:21" x14ac:dyDescent="0.35">
      <c r="N8819" s="1">
        <v>44983</v>
      </c>
      <c r="O8819" s="2">
        <v>0.86421296296296291</v>
      </c>
      <c r="Q8819">
        <v>56.7</v>
      </c>
      <c r="R8819">
        <v>89.1</v>
      </c>
      <c r="S8819">
        <v>108.4</v>
      </c>
      <c r="T8819" t="s">
        <v>0</v>
      </c>
      <c r="U8819" t="s">
        <v>0</v>
      </c>
    </row>
    <row r="8820" spans="14:21" x14ac:dyDescent="0.35">
      <c r="N8820" s="1">
        <v>44983</v>
      </c>
      <c r="O8820" s="2">
        <v>0.86431712962962959</v>
      </c>
      <c r="Q8820">
        <v>55.7</v>
      </c>
      <c r="R8820">
        <v>86.1</v>
      </c>
      <c r="S8820">
        <v>98.7</v>
      </c>
      <c r="T8820" t="s">
        <v>0</v>
      </c>
      <c r="U8820" t="s">
        <v>0</v>
      </c>
    </row>
    <row r="8821" spans="14:21" x14ac:dyDescent="0.35">
      <c r="N8821" s="1">
        <v>44983</v>
      </c>
      <c r="O8821" s="2">
        <v>0.86442129629629638</v>
      </c>
      <c r="Q8821">
        <v>55.4</v>
      </c>
      <c r="R8821">
        <v>86.3</v>
      </c>
      <c r="S8821">
        <v>94.3</v>
      </c>
      <c r="T8821" t="s">
        <v>0</v>
      </c>
      <c r="U8821" t="s">
        <v>0</v>
      </c>
    </row>
    <row r="8822" spans="14:21" x14ac:dyDescent="0.35">
      <c r="N8822" s="1">
        <v>44983</v>
      </c>
      <c r="O8822" s="2">
        <v>0.86452546296296295</v>
      </c>
      <c r="Q8822">
        <v>57.3</v>
      </c>
      <c r="R8822">
        <v>89.7</v>
      </c>
      <c r="S8822">
        <v>96.4</v>
      </c>
      <c r="T8822" t="s">
        <v>0</v>
      </c>
      <c r="U8822" t="s">
        <v>0</v>
      </c>
    </row>
    <row r="8823" spans="14:21" x14ac:dyDescent="0.35">
      <c r="N8823" s="1">
        <v>44983</v>
      </c>
      <c r="O8823" s="2">
        <v>0.86462962962962964</v>
      </c>
      <c r="Q8823">
        <v>56.5</v>
      </c>
      <c r="R8823">
        <v>88.8</v>
      </c>
      <c r="S8823">
        <v>96.8</v>
      </c>
      <c r="T8823" t="s">
        <v>0</v>
      </c>
      <c r="U8823" t="s">
        <v>0</v>
      </c>
    </row>
    <row r="8824" spans="14:21" x14ac:dyDescent="0.35">
      <c r="N8824" s="1">
        <v>44983</v>
      </c>
      <c r="O8824" s="2">
        <v>0.86473379629629632</v>
      </c>
      <c r="Q8824">
        <v>56.6</v>
      </c>
      <c r="R8824">
        <v>88.5</v>
      </c>
      <c r="S8824">
        <v>98.6</v>
      </c>
      <c r="T8824" t="s">
        <v>0</v>
      </c>
      <c r="U8824" t="s">
        <v>0</v>
      </c>
    </row>
    <row r="8825" spans="14:21" x14ac:dyDescent="0.35">
      <c r="N8825" s="1">
        <v>44983</v>
      </c>
      <c r="O8825" s="2">
        <v>0.86483796296296289</v>
      </c>
      <c r="Q8825">
        <v>56.7</v>
      </c>
      <c r="R8825">
        <v>87</v>
      </c>
      <c r="S8825">
        <v>96.4</v>
      </c>
      <c r="T8825" t="s">
        <v>0</v>
      </c>
      <c r="U8825" t="s">
        <v>0</v>
      </c>
    </row>
    <row r="8826" spans="14:21" x14ac:dyDescent="0.35">
      <c r="N8826" s="1">
        <v>44983</v>
      </c>
      <c r="O8826" s="2">
        <v>0.86493055555555554</v>
      </c>
      <c r="Q8826">
        <v>56.4</v>
      </c>
      <c r="R8826">
        <v>86</v>
      </c>
      <c r="S8826">
        <v>92.7</v>
      </c>
      <c r="T8826" t="s">
        <v>0</v>
      </c>
      <c r="U8826" t="s">
        <v>0</v>
      </c>
    </row>
    <row r="8827" spans="14:21" x14ac:dyDescent="0.35">
      <c r="N8827" s="1">
        <v>44983</v>
      </c>
      <c r="O8827" s="2">
        <v>0.86503472222222222</v>
      </c>
      <c r="Q8827">
        <v>57</v>
      </c>
      <c r="R8827">
        <v>86.1</v>
      </c>
      <c r="S8827">
        <v>91.9</v>
      </c>
      <c r="T8827" t="s">
        <v>0</v>
      </c>
      <c r="U8827" t="s">
        <v>0</v>
      </c>
    </row>
    <row r="8828" spans="14:21" x14ac:dyDescent="0.35">
      <c r="N8828" s="1">
        <v>44983</v>
      </c>
      <c r="O8828" s="2">
        <v>0.86513888888888879</v>
      </c>
      <c r="Q8828">
        <v>56.4</v>
      </c>
      <c r="R8828">
        <v>86.6</v>
      </c>
      <c r="S8828">
        <v>92.1</v>
      </c>
      <c r="T8828" t="s">
        <v>0</v>
      </c>
      <c r="U8828" t="s">
        <v>0</v>
      </c>
    </row>
    <row r="8829" spans="14:21" x14ac:dyDescent="0.35">
      <c r="N8829" s="1">
        <v>44983</v>
      </c>
      <c r="O8829" s="2">
        <v>0.86524305555555558</v>
      </c>
      <c r="Q8829">
        <v>56.1</v>
      </c>
      <c r="R8829">
        <v>84.9</v>
      </c>
      <c r="S8829">
        <v>92.2</v>
      </c>
      <c r="T8829" t="s">
        <v>0</v>
      </c>
      <c r="U8829" t="s">
        <v>0</v>
      </c>
    </row>
    <row r="8830" spans="14:21" x14ac:dyDescent="0.35">
      <c r="N8830" s="1">
        <v>44983</v>
      </c>
      <c r="O8830" s="2">
        <v>0.86534722222222227</v>
      </c>
      <c r="Q8830">
        <v>56.3</v>
      </c>
      <c r="R8830">
        <v>84.1</v>
      </c>
      <c r="S8830">
        <v>96.4</v>
      </c>
      <c r="T8830" t="s">
        <v>0</v>
      </c>
      <c r="U8830" t="s">
        <v>0</v>
      </c>
    </row>
    <row r="8831" spans="14:21" x14ac:dyDescent="0.35">
      <c r="N8831" s="1">
        <v>44983</v>
      </c>
      <c r="O8831" s="2">
        <v>0.86543981481481491</v>
      </c>
      <c r="Q8831">
        <v>55.7</v>
      </c>
      <c r="R8831">
        <v>86</v>
      </c>
      <c r="S8831">
        <v>96.7</v>
      </c>
      <c r="T8831" t="s">
        <v>0</v>
      </c>
      <c r="U8831" t="s">
        <v>0</v>
      </c>
    </row>
    <row r="8832" spans="14:21" x14ac:dyDescent="0.35">
      <c r="N8832" s="1">
        <v>44983</v>
      </c>
      <c r="O8832" s="2">
        <v>0.86554398148148148</v>
      </c>
      <c r="Q8832">
        <v>57.9</v>
      </c>
      <c r="R8832">
        <v>87.5</v>
      </c>
      <c r="S8832">
        <v>95.5</v>
      </c>
      <c r="T8832" t="s">
        <v>0</v>
      </c>
      <c r="U8832" t="s">
        <v>0</v>
      </c>
    </row>
    <row r="8833" spans="14:21" x14ac:dyDescent="0.35">
      <c r="N8833" s="1">
        <v>44983</v>
      </c>
      <c r="O8833" s="2">
        <v>0.86564814814814817</v>
      </c>
      <c r="Q8833">
        <v>58.3</v>
      </c>
      <c r="R8833">
        <v>84.2</v>
      </c>
      <c r="S8833">
        <v>92.6</v>
      </c>
      <c r="T8833" t="s">
        <v>0</v>
      </c>
      <c r="U8833" t="s">
        <v>0</v>
      </c>
    </row>
    <row r="8834" spans="14:21" x14ac:dyDescent="0.35">
      <c r="N8834" s="1">
        <v>44983</v>
      </c>
      <c r="O8834" s="2">
        <v>0.86575231481481474</v>
      </c>
      <c r="Q8834">
        <v>58</v>
      </c>
      <c r="R8834">
        <v>84.2</v>
      </c>
      <c r="S8834">
        <v>90.5</v>
      </c>
      <c r="T8834" t="s">
        <v>0</v>
      </c>
      <c r="U8834" t="s">
        <v>0</v>
      </c>
    </row>
    <row r="8835" spans="14:21" x14ac:dyDescent="0.35">
      <c r="N8835" s="1">
        <v>44983</v>
      </c>
      <c r="O8835" s="2">
        <v>0.86585648148148142</v>
      </c>
      <c r="Q8835">
        <v>58.7</v>
      </c>
      <c r="R8835">
        <v>88.5</v>
      </c>
      <c r="S8835">
        <v>95.2</v>
      </c>
      <c r="T8835" t="s">
        <v>0</v>
      </c>
      <c r="U8835" t="s">
        <v>0</v>
      </c>
    </row>
    <row r="8836" spans="14:21" x14ac:dyDescent="0.35">
      <c r="N8836" s="1">
        <v>44983</v>
      </c>
      <c r="O8836" s="2">
        <v>0.86596064814814822</v>
      </c>
      <c r="Q8836">
        <v>60.6</v>
      </c>
      <c r="R8836">
        <v>96.6</v>
      </c>
      <c r="S8836">
        <v>108.7</v>
      </c>
      <c r="T8836" t="s">
        <v>0</v>
      </c>
      <c r="U8836" t="s">
        <v>0</v>
      </c>
    </row>
    <row r="8837" spans="14:21" x14ac:dyDescent="0.35">
      <c r="N8837" s="1">
        <v>44983</v>
      </c>
      <c r="O8837" s="2">
        <v>0.86606481481481479</v>
      </c>
      <c r="Q8837">
        <v>62.2</v>
      </c>
      <c r="R8837">
        <v>97.3</v>
      </c>
      <c r="S8837">
        <v>108.6</v>
      </c>
      <c r="T8837" t="s">
        <v>0</v>
      </c>
      <c r="U8837" t="s">
        <v>0</v>
      </c>
    </row>
    <row r="8838" spans="14:21" x14ac:dyDescent="0.35">
      <c r="N8838" s="1">
        <v>44983</v>
      </c>
      <c r="O8838" s="2">
        <v>0.86616898148148147</v>
      </c>
      <c r="Q8838">
        <v>62.6</v>
      </c>
      <c r="R8838">
        <v>96.1</v>
      </c>
      <c r="S8838">
        <v>103.3</v>
      </c>
      <c r="T8838" t="s">
        <v>0</v>
      </c>
      <c r="U8838" t="s">
        <v>0</v>
      </c>
    </row>
    <row r="8839" spans="14:21" x14ac:dyDescent="0.35">
      <c r="N8839" s="1">
        <v>44983</v>
      </c>
      <c r="O8839" s="2">
        <v>0.86627314814814815</v>
      </c>
      <c r="Q8839">
        <v>59</v>
      </c>
      <c r="R8839">
        <v>91.1</v>
      </c>
      <c r="S8839">
        <v>101.6</v>
      </c>
      <c r="T8839" t="s">
        <v>0</v>
      </c>
      <c r="U8839" t="s">
        <v>0</v>
      </c>
    </row>
    <row r="8840" spans="14:21" x14ac:dyDescent="0.35">
      <c r="N8840" s="1">
        <v>44983</v>
      </c>
      <c r="O8840" s="2">
        <v>0.86637731481481473</v>
      </c>
      <c r="Q8840">
        <v>59.1</v>
      </c>
      <c r="R8840">
        <v>95.1</v>
      </c>
      <c r="S8840">
        <v>107.6</v>
      </c>
      <c r="T8840" t="s">
        <v>0</v>
      </c>
      <c r="U8840" t="s">
        <v>0</v>
      </c>
    </row>
    <row r="8841" spans="14:21" x14ac:dyDescent="0.35">
      <c r="N8841" s="1">
        <v>44983</v>
      </c>
      <c r="O8841" s="2">
        <v>0.86648148148148152</v>
      </c>
      <c r="Q8841">
        <v>58.8</v>
      </c>
      <c r="R8841">
        <v>94.4</v>
      </c>
      <c r="S8841">
        <v>108.2</v>
      </c>
      <c r="T8841" t="s">
        <v>0</v>
      </c>
      <c r="U8841" t="s">
        <v>0</v>
      </c>
    </row>
    <row r="8842" spans="14:21" x14ac:dyDescent="0.35">
      <c r="N8842" s="1">
        <v>44983</v>
      </c>
      <c r="O8842" s="2">
        <v>0.8665856481481482</v>
      </c>
      <c r="Q8842">
        <v>61.4</v>
      </c>
      <c r="R8842">
        <v>91.3</v>
      </c>
      <c r="S8842">
        <v>104.4</v>
      </c>
      <c r="T8842" t="s">
        <v>0</v>
      </c>
      <c r="U8842" t="s">
        <v>0</v>
      </c>
    </row>
    <row r="8843" spans="14:21" x14ac:dyDescent="0.35">
      <c r="N8843" s="1">
        <v>44983</v>
      </c>
      <c r="O8843" s="2">
        <v>0.86668981481481477</v>
      </c>
      <c r="Q8843">
        <v>63.7</v>
      </c>
      <c r="R8843">
        <v>97</v>
      </c>
      <c r="S8843">
        <v>108.9</v>
      </c>
      <c r="T8843" t="s">
        <v>0</v>
      </c>
      <c r="U8843" t="s">
        <v>0</v>
      </c>
    </row>
    <row r="8844" spans="14:21" x14ac:dyDescent="0.35">
      <c r="N8844" s="1">
        <v>44983</v>
      </c>
      <c r="O8844" s="2">
        <v>0.86679398148148146</v>
      </c>
      <c r="Q8844">
        <v>65.3</v>
      </c>
      <c r="R8844">
        <v>101.1</v>
      </c>
      <c r="S8844">
        <v>114.2</v>
      </c>
      <c r="T8844" t="s">
        <v>0</v>
      </c>
      <c r="U8844" t="s">
        <v>0</v>
      </c>
    </row>
    <row r="8845" spans="14:21" x14ac:dyDescent="0.35">
      <c r="N8845" s="1">
        <v>44983</v>
      </c>
      <c r="O8845" s="2">
        <v>0.8668865740740741</v>
      </c>
      <c r="Q8845">
        <v>64.900000000000006</v>
      </c>
      <c r="R8845">
        <v>100</v>
      </c>
      <c r="S8845">
        <v>113</v>
      </c>
      <c r="T8845" t="s">
        <v>0</v>
      </c>
      <c r="U8845" t="s">
        <v>0</v>
      </c>
    </row>
    <row r="8846" spans="14:21" x14ac:dyDescent="0.35">
      <c r="N8846" s="1">
        <v>44983</v>
      </c>
      <c r="O8846" s="2">
        <v>0.86700231481481482</v>
      </c>
      <c r="Q8846">
        <v>64.099999999999994</v>
      </c>
      <c r="R8846">
        <v>102.1</v>
      </c>
      <c r="S8846">
        <v>119.7</v>
      </c>
      <c r="T8846" t="s">
        <v>0</v>
      </c>
      <c r="U8846" t="s">
        <v>0</v>
      </c>
    </row>
    <row r="8847" spans="14:21" x14ac:dyDescent="0.35">
      <c r="N8847" s="1">
        <v>44983</v>
      </c>
      <c r="O8847" s="2">
        <v>0.86710648148148151</v>
      </c>
      <c r="Q8847">
        <v>62.7</v>
      </c>
      <c r="R8847">
        <v>101.8</v>
      </c>
      <c r="S8847">
        <v>121.3</v>
      </c>
      <c r="T8847" t="s">
        <v>0</v>
      </c>
      <c r="U8847" t="s">
        <v>0</v>
      </c>
    </row>
    <row r="8848" spans="14:21" x14ac:dyDescent="0.35">
      <c r="N8848" s="1">
        <v>44983</v>
      </c>
      <c r="O8848" s="2">
        <v>0.86721064814814808</v>
      </c>
      <c r="Q8848">
        <v>59.8</v>
      </c>
      <c r="R8848">
        <v>96.5</v>
      </c>
      <c r="S8848">
        <v>109</v>
      </c>
      <c r="T8848" t="s">
        <v>0</v>
      </c>
      <c r="U8848" t="s">
        <v>0</v>
      </c>
    </row>
    <row r="8849" spans="14:21" x14ac:dyDescent="0.35">
      <c r="N8849" s="1">
        <v>44983</v>
      </c>
      <c r="O8849" s="2">
        <v>0.86731481481481476</v>
      </c>
      <c r="Q8849">
        <v>58.4</v>
      </c>
      <c r="R8849">
        <v>93.3</v>
      </c>
      <c r="S8849">
        <v>106</v>
      </c>
      <c r="T8849" t="s">
        <v>0</v>
      </c>
      <c r="U8849" t="s">
        <v>0</v>
      </c>
    </row>
    <row r="8850" spans="14:21" x14ac:dyDescent="0.35">
      <c r="N8850" s="1">
        <v>44983</v>
      </c>
      <c r="O8850" s="2">
        <v>0.8674074074074074</v>
      </c>
      <c r="Q8850">
        <v>61.2</v>
      </c>
      <c r="R8850">
        <v>95.4</v>
      </c>
      <c r="S8850">
        <v>108.9</v>
      </c>
      <c r="T8850" t="s">
        <v>0</v>
      </c>
      <c r="U8850" t="s">
        <v>0</v>
      </c>
    </row>
    <row r="8851" spans="14:21" x14ac:dyDescent="0.35">
      <c r="N8851" s="1">
        <v>44983</v>
      </c>
      <c r="O8851" s="2">
        <v>0.86751157407407409</v>
      </c>
      <c r="Q8851">
        <v>63.9</v>
      </c>
      <c r="R8851">
        <v>99.1</v>
      </c>
      <c r="S8851">
        <v>113.1</v>
      </c>
      <c r="T8851" t="s">
        <v>0</v>
      </c>
      <c r="U8851" t="s">
        <v>0</v>
      </c>
    </row>
    <row r="8852" spans="14:21" x14ac:dyDescent="0.35">
      <c r="N8852" s="1">
        <v>44983</v>
      </c>
      <c r="O8852" s="2">
        <v>0.86761574074074066</v>
      </c>
      <c r="Q8852">
        <v>65.3</v>
      </c>
      <c r="R8852">
        <v>104.9</v>
      </c>
      <c r="S8852">
        <v>122.4</v>
      </c>
      <c r="T8852" t="s">
        <v>0</v>
      </c>
      <c r="U8852" t="s">
        <v>0</v>
      </c>
    </row>
    <row r="8853" spans="14:21" x14ac:dyDescent="0.35">
      <c r="N8853" s="1">
        <v>44983</v>
      </c>
      <c r="O8853" s="2">
        <v>0.86771990740740745</v>
      </c>
      <c r="Q8853">
        <v>70.099999999999994</v>
      </c>
      <c r="R8853">
        <v>111.7</v>
      </c>
      <c r="S8853">
        <v>127.4</v>
      </c>
      <c r="T8853" t="s">
        <v>0</v>
      </c>
      <c r="U8853" t="s">
        <v>0</v>
      </c>
    </row>
    <row r="8854" spans="14:21" x14ac:dyDescent="0.35">
      <c r="N8854" s="1">
        <v>44983</v>
      </c>
      <c r="O8854" s="2">
        <v>0.86782407407407414</v>
      </c>
      <c r="Q8854">
        <v>71.3</v>
      </c>
      <c r="R8854">
        <v>115.3</v>
      </c>
      <c r="S8854">
        <v>131.30000000000001</v>
      </c>
      <c r="T8854" t="s">
        <v>0</v>
      </c>
      <c r="U8854" t="s">
        <v>0</v>
      </c>
    </row>
    <row r="8855" spans="14:21" x14ac:dyDescent="0.35">
      <c r="N8855" s="1">
        <v>44983</v>
      </c>
      <c r="O8855" s="2">
        <v>0.86792824074074071</v>
      </c>
      <c r="Q8855">
        <v>69.7</v>
      </c>
      <c r="R8855">
        <v>115.6</v>
      </c>
      <c r="S8855">
        <v>130.1</v>
      </c>
      <c r="T8855" t="s">
        <v>0</v>
      </c>
      <c r="U8855" t="s">
        <v>0</v>
      </c>
    </row>
    <row r="8856" spans="14:21" x14ac:dyDescent="0.35">
      <c r="N8856" s="1">
        <v>44983</v>
      </c>
      <c r="O8856" s="2">
        <v>0.86803240740740739</v>
      </c>
      <c r="Q8856">
        <v>71.5</v>
      </c>
      <c r="R8856">
        <v>116.6</v>
      </c>
      <c r="S8856">
        <v>132.19999999999999</v>
      </c>
      <c r="T8856" t="s">
        <v>0</v>
      </c>
      <c r="U8856" t="s">
        <v>0</v>
      </c>
    </row>
    <row r="8857" spans="14:21" x14ac:dyDescent="0.35">
      <c r="N8857" s="1">
        <v>44983</v>
      </c>
      <c r="O8857" s="2">
        <v>0.86813657407407396</v>
      </c>
      <c r="Q8857">
        <v>73.8</v>
      </c>
      <c r="R8857">
        <v>117.3</v>
      </c>
      <c r="S8857">
        <v>131.30000000000001</v>
      </c>
      <c r="T8857" t="s">
        <v>0</v>
      </c>
      <c r="U8857" t="s">
        <v>0</v>
      </c>
    </row>
    <row r="8858" spans="14:21" x14ac:dyDescent="0.35">
      <c r="N8858" s="1">
        <v>44983</v>
      </c>
      <c r="O8858" s="2">
        <v>0.86824074074074076</v>
      </c>
      <c r="Q8858">
        <v>75.5</v>
      </c>
      <c r="R8858">
        <v>122.5</v>
      </c>
      <c r="S8858">
        <v>143</v>
      </c>
      <c r="T8858" t="s">
        <v>0</v>
      </c>
      <c r="U8858" t="s">
        <v>0</v>
      </c>
    </row>
    <row r="8859" spans="14:21" x14ac:dyDescent="0.35">
      <c r="N8859" s="1">
        <v>44983</v>
      </c>
      <c r="O8859" s="2">
        <v>0.86834490740740744</v>
      </c>
      <c r="Q8859">
        <v>77.099999999999994</v>
      </c>
      <c r="R8859">
        <v>124.7</v>
      </c>
      <c r="S8859">
        <v>148</v>
      </c>
      <c r="T8859" t="s">
        <v>0</v>
      </c>
      <c r="U8859" t="s">
        <v>0</v>
      </c>
    </row>
    <row r="8860" spans="14:21" x14ac:dyDescent="0.35">
      <c r="N8860" s="1">
        <v>44983</v>
      </c>
      <c r="O8860" s="2">
        <v>0.86844907407407401</v>
      </c>
      <c r="Q8860">
        <v>80.099999999999994</v>
      </c>
      <c r="R8860">
        <v>123.3</v>
      </c>
      <c r="S8860">
        <v>151.1</v>
      </c>
      <c r="T8860" t="s">
        <v>0</v>
      </c>
      <c r="U8860" t="s">
        <v>0</v>
      </c>
    </row>
    <row r="8861" spans="14:21" x14ac:dyDescent="0.35">
      <c r="N8861" s="1">
        <v>44983</v>
      </c>
      <c r="O8861" s="2">
        <v>0.8685532407407407</v>
      </c>
      <c r="Q8861">
        <v>77.8</v>
      </c>
      <c r="R8861">
        <v>123</v>
      </c>
      <c r="S8861">
        <v>149.30000000000001</v>
      </c>
      <c r="T8861" t="s">
        <v>0</v>
      </c>
      <c r="U8861" t="s">
        <v>0</v>
      </c>
    </row>
    <row r="8862" spans="14:21" x14ac:dyDescent="0.35">
      <c r="N8862" s="1">
        <v>44983</v>
      </c>
      <c r="O8862" s="2">
        <v>0.86864583333333334</v>
      </c>
      <c r="Q8862">
        <v>78.900000000000006</v>
      </c>
      <c r="R8862">
        <v>123.3</v>
      </c>
      <c r="S8862">
        <v>148.5</v>
      </c>
      <c r="T8862" t="s">
        <v>0</v>
      </c>
      <c r="U8862" t="s">
        <v>0</v>
      </c>
    </row>
    <row r="8863" spans="14:21" x14ac:dyDescent="0.35">
      <c r="N8863" s="1">
        <v>44983</v>
      </c>
      <c r="O8863" s="2">
        <v>0.86875000000000002</v>
      </c>
      <c r="Q8863">
        <v>81.8</v>
      </c>
      <c r="R8863">
        <v>128.4</v>
      </c>
      <c r="S8863">
        <v>152.5</v>
      </c>
      <c r="T8863" t="s">
        <v>0</v>
      </c>
      <c r="U8863" t="s">
        <v>0</v>
      </c>
    </row>
    <row r="8864" spans="14:21" x14ac:dyDescent="0.35">
      <c r="N8864" s="1">
        <v>44983</v>
      </c>
      <c r="O8864" s="2">
        <v>0.86885416666666659</v>
      </c>
      <c r="Q8864">
        <v>81</v>
      </c>
      <c r="R8864">
        <v>129.1</v>
      </c>
      <c r="S8864">
        <v>156.6</v>
      </c>
      <c r="T8864" t="s">
        <v>0</v>
      </c>
      <c r="U8864" t="s">
        <v>0</v>
      </c>
    </row>
    <row r="8865" spans="14:21" x14ac:dyDescent="0.35">
      <c r="N8865" s="1">
        <v>44983</v>
      </c>
      <c r="O8865" s="2">
        <v>0.86895833333333339</v>
      </c>
      <c r="Q8865">
        <v>80.900000000000006</v>
      </c>
      <c r="R8865">
        <v>124.5</v>
      </c>
      <c r="S8865">
        <v>151.9</v>
      </c>
      <c r="T8865" t="s">
        <v>0</v>
      </c>
      <c r="U8865" t="s">
        <v>0</v>
      </c>
    </row>
    <row r="8866" spans="14:21" x14ac:dyDescent="0.35">
      <c r="N8866" s="1">
        <v>44983</v>
      </c>
      <c r="O8866" s="2">
        <v>0.86906250000000007</v>
      </c>
      <c r="Q8866">
        <v>83.4</v>
      </c>
      <c r="R8866">
        <v>127.4</v>
      </c>
      <c r="S8866">
        <v>156.4</v>
      </c>
      <c r="T8866" t="s">
        <v>0</v>
      </c>
      <c r="U8866" t="s">
        <v>0</v>
      </c>
    </row>
    <row r="8867" spans="14:21" x14ac:dyDescent="0.35">
      <c r="N8867" s="1">
        <v>44983</v>
      </c>
      <c r="O8867" s="2">
        <v>0.86916666666666664</v>
      </c>
      <c r="Q8867">
        <v>82.8</v>
      </c>
      <c r="R8867">
        <v>131</v>
      </c>
      <c r="S8867">
        <v>150.5</v>
      </c>
      <c r="T8867" t="s">
        <v>0</v>
      </c>
      <c r="U8867" t="s">
        <v>0</v>
      </c>
    </row>
    <row r="8868" spans="14:21" x14ac:dyDescent="0.35">
      <c r="N8868" s="1">
        <v>44983</v>
      </c>
      <c r="O8868" s="2">
        <v>0.86928240740740748</v>
      </c>
      <c r="Q8868">
        <v>81.900000000000006</v>
      </c>
      <c r="R8868">
        <v>126.6</v>
      </c>
      <c r="S8868">
        <v>150.6</v>
      </c>
      <c r="T8868" t="s">
        <v>0</v>
      </c>
      <c r="U8868" t="s">
        <v>0</v>
      </c>
    </row>
    <row r="8869" spans="14:21" x14ac:dyDescent="0.35">
      <c r="N8869" s="1">
        <v>44983</v>
      </c>
      <c r="O8869" s="2">
        <v>0.86938657407407405</v>
      </c>
      <c r="Q8869">
        <v>84.7</v>
      </c>
      <c r="R8869">
        <v>130.4</v>
      </c>
      <c r="S8869">
        <v>153.5</v>
      </c>
      <c r="T8869" t="s">
        <v>0</v>
      </c>
      <c r="U8869" t="s">
        <v>0</v>
      </c>
    </row>
    <row r="8870" spans="14:21" x14ac:dyDescent="0.35">
      <c r="N8870" s="1">
        <v>44983</v>
      </c>
      <c r="O8870" s="2">
        <v>0.86947916666666669</v>
      </c>
      <c r="Q8870">
        <v>83.8</v>
      </c>
      <c r="R8870">
        <v>130.9</v>
      </c>
      <c r="S8870">
        <v>159.19999999999999</v>
      </c>
      <c r="T8870" t="s">
        <v>0</v>
      </c>
      <c r="U8870" t="s">
        <v>0</v>
      </c>
    </row>
    <row r="8871" spans="14:21" x14ac:dyDescent="0.35">
      <c r="N8871" s="1">
        <v>44983</v>
      </c>
      <c r="O8871" s="2">
        <v>0.8695949074074073</v>
      </c>
      <c r="Q8871">
        <v>81.599999999999994</v>
      </c>
      <c r="R8871">
        <v>131.5</v>
      </c>
      <c r="S8871">
        <v>156.19999999999999</v>
      </c>
      <c r="T8871" t="s">
        <v>0</v>
      </c>
      <c r="U8871" t="s">
        <v>0</v>
      </c>
    </row>
    <row r="8872" spans="14:21" x14ac:dyDescent="0.35">
      <c r="N8872" s="1">
        <v>44983</v>
      </c>
      <c r="O8872" s="2">
        <v>0.87023148148148144</v>
      </c>
      <c r="Q8872">
        <v>89.3</v>
      </c>
      <c r="R8872">
        <v>145.9</v>
      </c>
      <c r="S8872">
        <v>169</v>
      </c>
      <c r="T8872" t="s">
        <v>0</v>
      </c>
      <c r="U8872" t="s">
        <v>0</v>
      </c>
    </row>
    <row r="8873" spans="14:21" x14ac:dyDescent="0.35">
      <c r="N8873" s="1">
        <v>44983</v>
      </c>
      <c r="O8873" s="2">
        <v>0.87034722222222216</v>
      </c>
      <c r="Q8873">
        <v>91.3</v>
      </c>
      <c r="R8873">
        <v>146.19999999999999</v>
      </c>
      <c r="S8873">
        <v>171.4</v>
      </c>
      <c r="T8873" t="s">
        <v>0</v>
      </c>
      <c r="U8873" t="s">
        <v>0</v>
      </c>
    </row>
    <row r="8874" spans="14:21" x14ac:dyDescent="0.35">
      <c r="N8874" s="1">
        <v>44983</v>
      </c>
      <c r="O8874" s="2">
        <v>0.87043981481481481</v>
      </c>
      <c r="Q8874">
        <v>98</v>
      </c>
      <c r="R8874">
        <v>160.80000000000001</v>
      </c>
      <c r="S8874">
        <v>188.6</v>
      </c>
      <c r="T8874" t="s">
        <v>0</v>
      </c>
      <c r="U8874" t="s">
        <v>0</v>
      </c>
    </row>
    <row r="8875" spans="14:21" x14ac:dyDescent="0.35">
      <c r="N8875" s="1">
        <v>44983</v>
      </c>
      <c r="O8875" s="2">
        <v>0.87054398148148149</v>
      </c>
      <c r="Q8875">
        <v>96.7</v>
      </c>
      <c r="R8875">
        <v>157.5</v>
      </c>
      <c r="S8875">
        <v>184.4</v>
      </c>
      <c r="T8875" t="s">
        <v>0</v>
      </c>
      <c r="U8875" t="s">
        <v>0</v>
      </c>
    </row>
    <row r="8876" spans="14:21" x14ac:dyDescent="0.35">
      <c r="N8876" s="1">
        <v>44983</v>
      </c>
      <c r="O8876" s="2">
        <v>0.87064814814814817</v>
      </c>
      <c r="Q8876">
        <v>94.4</v>
      </c>
      <c r="R8876">
        <v>153.19999999999999</v>
      </c>
      <c r="S8876">
        <v>177.9</v>
      </c>
      <c r="T8876" t="s">
        <v>0</v>
      </c>
      <c r="U8876" t="s">
        <v>0</v>
      </c>
    </row>
    <row r="8877" spans="14:21" x14ac:dyDescent="0.35">
      <c r="N8877" s="1">
        <v>44983</v>
      </c>
      <c r="O8877" s="2">
        <v>0.87075231481481474</v>
      </c>
      <c r="Q8877">
        <v>94.1</v>
      </c>
      <c r="R8877">
        <v>154</v>
      </c>
      <c r="S8877">
        <v>177.9</v>
      </c>
      <c r="T8877" t="s">
        <v>0</v>
      </c>
      <c r="U8877" t="s">
        <v>0</v>
      </c>
    </row>
    <row r="8878" spans="14:21" x14ac:dyDescent="0.35">
      <c r="N8878" s="1">
        <v>44983</v>
      </c>
      <c r="O8878" s="2">
        <v>0.87085648148148154</v>
      </c>
      <c r="Q8878">
        <v>97.6</v>
      </c>
      <c r="R8878">
        <v>157.5</v>
      </c>
      <c r="S8878">
        <v>182.9</v>
      </c>
      <c r="T8878" t="s">
        <v>0</v>
      </c>
      <c r="U8878" t="s">
        <v>0</v>
      </c>
    </row>
    <row r="8879" spans="14:21" x14ac:dyDescent="0.35">
      <c r="N8879" s="1">
        <v>44983</v>
      </c>
      <c r="O8879" s="2">
        <v>0.87096064814814811</v>
      </c>
      <c r="Q8879">
        <v>99.3</v>
      </c>
      <c r="R8879">
        <v>158.5</v>
      </c>
      <c r="S8879">
        <v>186.3</v>
      </c>
      <c r="T8879" t="s">
        <v>0</v>
      </c>
      <c r="U8879" t="s">
        <v>0</v>
      </c>
    </row>
    <row r="8880" spans="14:21" x14ac:dyDescent="0.35">
      <c r="N8880" s="1">
        <v>44983</v>
      </c>
      <c r="O8880" s="2">
        <v>0.87105324074074064</v>
      </c>
      <c r="Q8880">
        <v>98.1</v>
      </c>
      <c r="R8880">
        <v>154.69999999999999</v>
      </c>
      <c r="S8880">
        <v>181.9</v>
      </c>
      <c r="T8880" t="s">
        <v>0</v>
      </c>
      <c r="U8880" t="s">
        <v>0</v>
      </c>
    </row>
    <row r="8881" spans="14:21" x14ac:dyDescent="0.35">
      <c r="N8881" s="1">
        <v>44983</v>
      </c>
      <c r="O8881" s="2">
        <v>0.87116898148148147</v>
      </c>
      <c r="Q8881">
        <v>95.8</v>
      </c>
      <c r="R8881">
        <v>146</v>
      </c>
      <c r="S8881">
        <v>167.8</v>
      </c>
      <c r="T8881" t="s">
        <v>0</v>
      </c>
      <c r="U8881" t="s">
        <v>0</v>
      </c>
    </row>
    <row r="8882" spans="14:21" x14ac:dyDescent="0.35">
      <c r="N8882" s="1">
        <v>44983</v>
      </c>
      <c r="O8882" s="2">
        <v>0.87127314814814805</v>
      </c>
      <c r="Q8882">
        <v>91.4</v>
      </c>
      <c r="R8882">
        <v>145.30000000000001</v>
      </c>
      <c r="S8882">
        <v>169.5</v>
      </c>
      <c r="T8882" t="s">
        <v>0</v>
      </c>
      <c r="U8882" t="s">
        <v>0</v>
      </c>
    </row>
    <row r="8883" spans="14:21" x14ac:dyDescent="0.35">
      <c r="N8883" s="1">
        <v>44983</v>
      </c>
      <c r="O8883" s="2">
        <v>0.87137731481481484</v>
      </c>
      <c r="Q8883">
        <v>91.3</v>
      </c>
      <c r="R8883">
        <v>146.5</v>
      </c>
      <c r="S8883">
        <v>168.9</v>
      </c>
      <c r="T8883" t="s">
        <v>0</v>
      </c>
      <c r="U8883" t="s">
        <v>0</v>
      </c>
    </row>
    <row r="8884" spans="14:21" x14ac:dyDescent="0.35">
      <c r="N8884" s="1">
        <v>44983</v>
      </c>
      <c r="O8884" s="2">
        <v>0.87146990740740737</v>
      </c>
      <c r="Q8884">
        <v>93.3</v>
      </c>
      <c r="R8884">
        <v>143.9</v>
      </c>
      <c r="S8884">
        <v>167.7</v>
      </c>
      <c r="T8884" t="s">
        <v>0</v>
      </c>
      <c r="U8884" t="s">
        <v>0</v>
      </c>
    </row>
    <row r="8885" spans="14:21" x14ac:dyDescent="0.35">
      <c r="N8885" s="1">
        <v>44983</v>
      </c>
      <c r="O8885" s="2">
        <v>0.87157407407407417</v>
      </c>
      <c r="Q8885">
        <v>93</v>
      </c>
      <c r="R8885">
        <v>143.30000000000001</v>
      </c>
      <c r="S8885">
        <v>165.9</v>
      </c>
      <c r="T8885" t="s">
        <v>0</v>
      </c>
      <c r="U8885" t="s">
        <v>0</v>
      </c>
    </row>
    <row r="8886" spans="14:21" x14ac:dyDescent="0.35">
      <c r="N8886" s="1">
        <v>44983</v>
      </c>
      <c r="O8886" s="2">
        <v>0.87167824074074074</v>
      </c>
      <c r="Q8886">
        <v>93</v>
      </c>
      <c r="R8886">
        <v>144.1</v>
      </c>
      <c r="S8886">
        <v>162.9</v>
      </c>
      <c r="T8886" t="s">
        <v>0</v>
      </c>
      <c r="U8886" t="s">
        <v>0</v>
      </c>
    </row>
    <row r="8887" spans="14:21" x14ac:dyDescent="0.35">
      <c r="N8887" s="1">
        <v>44983</v>
      </c>
      <c r="O8887" s="2">
        <v>0.87178240740740742</v>
      </c>
      <c r="Q8887">
        <v>95.4</v>
      </c>
      <c r="R8887">
        <v>150.9</v>
      </c>
      <c r="S8887">
        <v>168.3</v>
      </c>
      <c r="T8887" t="s">
        <v>0</v>
      </c>
      <c r="U8887" t="s">
        <v>0</v>
      </c>
    </row>
    <row r="8888" spans="14:21" x14ac:dyDescent="0.35">
      <c r="N8888" s="1">
        <v>44983</v>
      </c>
      <c r="O8888" s="2">
        <v>0.87188657407407411</v>
      </c>
      <c r="Q8888">
        <v>99.6</v>
      </c>
      <c r="R8888">
        <v>160.5</v>
      </c>
      <c r="S8888">
        <v>182.3</v>
      </c>
      <c r="T8888" t="s">
        <v>0</v>
      </c>
      <c r="U8888" t="s">
        <v>0</v>
      </c>
    </row>
    <row r="8889" spans="14:21" x14ac:dyDescent="0.35">
      <c r="N8889" s="1">
        <v>44983</v>
      </c>
      <c r="O8889" s="2">
        <v>0.87199074074074068</v>
      </c>
      <c r="Q8889">
        <v>104.7</v>
      </c>
      <c r="R8889">
        <v>163.5</v>
      </c>
      <c r="S8889">
        <v>192.7</v>
      </c>
      <c r="T8889" t="s">
        <v>0</v>
      </c>
      <c r="U8889" t="s">
        <v>0</v>
      </c>
    </row>
    <row r="8890" spans="14:21" x14ac:dyDescent="0.35">
      <c r="N8890" s="1">
        <v>44983</v>
      </c>
      <c r="O8890" s="2">
        <v>0.87208333333333332</v>
      </c>
      <c r="Q8890">
        <v>105.4</v>
      </c>
      <c r="R8890">
        <v>163</v>
      </c>
      <c r="S8890">
        <v>189.9</v>
      </c>
      <c r="T8890" t="s">
        <v>0</v>
      </c>
      <c r="U8890" t="s">
        <v>0</v>
      </c>
    </row>
    <row r="8891" spans="14:21" x14ac:dyDescent="0.35">
      <c r="N8891" s="1">
        <v>44983</v>
      </c>
      <c r="O8891" s="2">
        <v>0.8721875</v>
      </c>
      <c r="Q8891">
        <v>101.8</v>
      </c>
      <c r="R8891">
        <v>161.30000000000001</v>
      </c>
      <c r="S8891">
        <v>185.5</v>
      </c>
      <c r="T8891" t="s">
        <v>0</v>
      </c>
      <c r="U8891" t="s">
        <v>0</v>
      </c>
    </row>
    <row r="8892" spans="14:21" x14ac:dyDescent="0.35">
      <c r="N8892" s="1">
        <v>44983</v>
      </c>
      <c r="O8892" s="2">
        <v>0.87229166666666658</v>
      </c>
      <c r="Q8892">
        <v>103.3</v>
      </c>
      <c r="R8892">
        <v>160.80000000000001</v>
      </c>
      <c r="S8892">
        <v>181.4</v>
      </c>
      <c r="T8892" t="s">
        <v>0</v>
      </c>
      <c r="U8892" t="s">
        <v>0</v>
      </c>
    </row>
    <row r="8893" spans="14:21" x14ac:dyDescent="0.35">
      <c r="N8893" s="1">
        <v>44983</v>
      </c>
      <c r="O8893" s="2">
        <v>0.87239583333333337</v>
      </c>
      <c r="Q8893">
        <v>105.4</v>
      </c>
      <c r="R8893">
        <v>164.2</v>
      </c>
      <c r="S8893">
        <v>184.5</v>
      </c>
      <c r="T8893" t="s">
        <v>0</v>
      </c>
      <c r="U8893" t="s">
        <v>0</v>
      </c>
    </row>
    <row r="8894" spans="14:21" x14ac:dyDescent="0.35">
      <c r="N8894" s="1">
        <v>44983</v>
      </c>
      <c r="O8894" s="2">
        <v>0.8724884259259259</v>
      </c>
      <c r="Q8894">
        <v>110.3</v>
      </c>
      <c r="R8894">
        <v>168.9</v>
      </c>
      <c r="S8894">
        <v>194.5</v>
      </c>
      <c r="T8894" t="s">
        <v>0</v>
      </c>
      <c r="U8894" t="s">
        <v>0</v>
      </c>
    </row>
    <row r="8895" spans="14:21" x14ac:dyDescent="0.35">
      <c r="N8895" s="1">
        <v>44983</v>
      </c>
      <c r="O8895" s="2">
        <v>0.8725925925925927</v>
      </c>
      <c r="Q8895">
        <v>109.4</v>
      </c>
      <c r="R8895">
        <v>172.4</v>
      </c>
      <c r="S8895">
        <v>198</v>
      </c>
      <c r="T8895" t="s">
        <v>0</v>
      </c>
      <c r="U8895" t="s">
        <v>0</v>
      </c>
    </row>
    <row r="8896" spans="14:21" x14ac:dyDescent="0.35">
      <c r="N8896" s="1">
        <v>44983</v>
      </c>
      <c r="O8896" s="2">
        <v>0.87269675925925927</v>
      </c>
      <c r="Q8896">
        <v>108</v>
      </c>
      <c r="R8896">
        <v>170.7</v>
      </c>
      <c r="S8896">
        <v>194.3</v>
      </c>
      <c r="T8896" t="s">
        <v>0</v>
      </c>
      <c r="U8896" t="s">
        <v>0</v>
      </c>
    </row>
    <row r="8897" spans="14:21" x14ac:dyDescent="0.35">
      <c r="N8897" s="1">
        <v>44983</v>
      </c>
      <c r="O8897" s="2">
        <v>0.87280092592592595</v>
      </c>
      <c r="Q8897">
        <v>107</v>
      </c>
      <c r="R8897">
        <v>168.7</v>
      </c>
      <c r="S8897">
        <v>197.4</v>
      </c>
      <c r="T8897" t="s">
        <v>0</v>
      </c>
      <c r="U8897" t="s">
        <v>0</v>
      </c>
    </row>
    <row r="8898" spans="14:21" x14ac:dyDescent="0.35">
      <c r="N8898" s="1">
        <v>44983</v>
      </c>
      <c r="O8898" s="2">
        <v>0.87290509259259252</v>
      </c>
      <c r="Q8898">
        <v>107.3</v>
      </c>
      <c r="R8898">
        <v>171.3</v>
      </c>
      <c r="S8898">
        <v>200.1</v>
      </c>
      <c r="T8898" t="s">
        <v>0</v>
      </c>
      <c r="U8898" t="s">
        <v>0</v>
      </c>
    </row>
    <row r="8899" spans="14:21" x14ac:dyDescent="0.35">
      <c r="N8899" s="1">
        <v>44983</v>
      </c>
      <c r="O8899" s="2">
        <v>0.87300925925925921</v>
      </c>
      <c r="Q8899">
        <v>109.7</v>
      </c>
      <c r="R8899">
        <v>174.3</v>
      </c>
      <c r="S8899">
        <v>203.8</v>
      </c>
      <c r="T8899" t="s">
        <v>0</v>
      </c>
      <c r="U8899" t="s">
        <v>0</v>
      </c>
    </row>
    <row r="8900" spans="14:21" x14ac:dyDescent="0.35">
      <c r="N8900" s="1">
        <v>44983</v>
      </c>
      <c r="O8900" s="2">
        <v>0.873113425925926</v>
      </c>
      <c r="Q8900">
        <v>112.8</v>
      </c>
      <c r="R8900">
        <v>171.2</v>
      </c>
      <c r="S8900">
        <v>206</v>
      </c>
      <c r="T8900" t="s">
        <v>0</v>
      </c>
      <c r="U8900" t="s">
        <v>0</v>
      </c>
    </row>
    <row r="8901" spans="14:21" x14ac:dyDescent="0.35">
      <c r="N8901" s="1">
        <v>44983</v>
      </c>
      <c r="O8901" s="2">
        <v>0.87321759259259257</v>
      </c>
      <c r="Q8901">
        <v>112.1</v>
      </c>
      <c r="R8901">
        <v>171.5</v>
      </c>
      <c r="S8901">
        <v>203.5</v>
      </c>
      <c r="T8901" t="s">
        <v>0</v>
      </c>
      <c r="U8901" t="s">
        <v>0</v>
      </c>
    </row>
    <row r="8902" spans="14:21" x14ac:dyDescent="0.35">
      <c r="N8902" s="1">
        <v>44983</v>
      </c>
      <c r="O8902" s="2">
        <v>0.87332175925925926</v>
      </c>
      <c r="Q8902">
        <v>116.9</v>
      </c>
      <c r="R8902">
        <v>182</v>
      </c>
      <c r="S8902">
        <v>208.7</v>
      </c>
      <c r="T8902" t="s">
        <v>0</v>
      </c>
      <c r="U8902" t="s">
        <v>0</v>
      </c>
    </row>
    <row r="8903" spans="14:21" x14ac:dyDescent="0.35">
      <c r="N8903" s="1">
        <v>44983</v>
      </c>
      <c r="O8903" s="2">
        <v>0.87342592592592594</v>
      </c>
      <c r="Q8903">
        <v>118.4</v>
      </c>
      <c r="R8903">
        <v>185.5</v>
      </c>
      <c r="S8903">
        <v>207.1</v>
      </c>
      <c r="T8903" t="s">
        <v>0</v>
      </c>
      <c r="U8903" t="s">
        <v>0</v>
      </c>
    </row>
    <row r="8904" spans="14:21" x14ac:dyDescent="0.35">
      <c r="N8904" s="1">
        <v>44983</v>
      </c>
      <c r="O8904" s="2">
        <v>0.87351851851851858</v>
      </c>
      <c r="Q8904">
        <v>119.8</v>
      </c>
      <c r="R8904">
        <v>185.8</v>
      </c>
      <c r="S8904">
        <v>204.6</v>
      </c>
      <c r="T8904" t="s">
        <v>0</v>
      </c>
      <c r="U8904" t="s">
        <v>0</v>
      </c>
    </row>
    <row r="8905" spans="14:21" x14ac:dyDescent="0.35">
      <c r="N8905" s="1">
        <v>44983</v>
      </c>
      <c r="O8905" s="2">
        <v>0.87362268518518515</v>
      </c>
      <c r="Q8905">
        <v>118.5</v>
      </c>
      <c r="R8905">
        <v>181.9</v>
      </c>
      <c r="S8905">
        <v>198.5</v>
      </c>
      <c r="T8905" t="s">
        <v>0</v>
      </c>
      <c r="U8905" t="s">
        <v>0</v>
      </c>
    </row>
    <row r="8906" spans="14:21" x14ac:dyDescent="0.35">
      <c r="N8906" s="1">
        <v>44983</v>
      </c>
      <c r="O8906" s="2">
        <v>0.87372685185185184</v>
      </c>
      <c r="Q8906">
        <v>119</v>
      </c>
      <c r="R8906">
        <v>183.9</v>
      </c>
      <c r="S8906">
        <v>204.6</v>
      </c>
      <c r="T8906" t="s">
        <v>0</v>
      </c>
      <c r="U8906" t="s">
        <v>0</v>
      </c>
    </row>
    <row r="8907" spans="14:21" x14ac:dyDescent="0.35">
      <c r="N8907" s="1">
        <v>44983</v>
      </c>
      <c r="O8907" s="2">
        <v>0.87383101851851863</v>
      </c>
      <c r="Q8907">
        <v>118.3</v>
      </c>
      <c r="R8907">
        <v>187.4</v>
      </c>
      <c r="S8907">
        <v>210.1</v>
      </c>
      <c r="T8907" t="s">
        <v>0</v>
      </c>
      <c r="U8907" t="s">
        <v>0</v>
      </c>
    </row>
    <row r="8908" spans="14:21" x14ac:dyDescent="0.35">
      <c r="N8908" s="1">
        <v>44983</v>
      </c>
      <c r="O8908" s="2">
        <v>0.87392361111111105</v>
      </c>
      <c r="Q8908">
        <v>119</v>
      </c>
      <c r="R8908">
        <v>189</v>
      </c>
      <c r="S8908">
        <v>220.3</v>
      </c>
      <c r="T8908" t="s">
        <v>0</v>
      </c>
      <c r="U8908" t="s">
        <v>0</v>
      </c>
    </row>
    <row r="8909" spans="14:21" x14ac:dyDescent="0.35">
      <c r="N8909" s="1">
        <v>44983</v>
      </c>
      <c r="O8909" s="2">
        <v>0.87402777777777774</v>
      </c>
      <c r="Q8909">
        <v>118.2</v>
      </c>
      <c r="R8909">
        <v>185.7</v>
      </c>
      <c r="S8909">
        <v>220</v>
      </c>
      <c r="T8909" t="s">
        <v>0</v>
      </c>
      <c r="U8909" t="s">
        <v>0</v>
      </c>
    </row>
    <row r="8910" spans="14:21" x14ac:dyDescent="0.35">
      <c r="N8910" s="1">
        <v>44983</v>
      </c>
      <c r="O8910" s="2">
        <v>0.87413194444444453</v>
      </c>
      <c r="Q8910">
        <v>115.7</v>
      </c>
      <c r="R8910">
        <v>180.9</v>
      </c>
      <c r="S8910">
        <v>215.1</v>
      </c>
      <c r="T8910" t="s">
        <v>0</v>
      </c>
      <c r="U8910" t="s">
        <v>0</v>
      </c>
    </row>
    <row r="8911" spans="14:21" x14ac:dyDescent="0.35">
      <c r="N8911" s="1">
        <v>44983</v>
      </c>
      <c r="O8911" s="2">
        <v>0.8742361111111111</v>
      </c>
      <c r="Q8911">
        <v>113.2</v>
      </c>
      <c r="R8911">
        <v>174.9</v>
      </c>
      <c r="S8911">
        <v>205.7</v>
      </c>
      <c r="T8911" t="s">
        <v>0</v>
      </c>
      <c r="U8911" t="s">
        <v>0</v>
      </c>
    </row>
    <row r="8912" spans="14:21" x14ac:dyDescent="0.35">
      <c r="N8912" s="1">
        <v>44983</v>
      </c>
      <c r="O8912" s="2">
        <v>0.87434027777777779</v>
      </c>
      <c r="Q8912">
        <v>114.4</v>
      </c>
      <c r="R8912">
        <v>180.3</v>
      </c>
      <c r="S8912">
        <v>209</v>
      </c>
      <c r="T8912" t="s">
        <v>0</v>
      </c>
      <c r="U8912" t="s">
        <v>0</v>
      </c>
    </row>
    <row r="8913" spans="14:21" x14ac:dyDescent="0.35">
      <c r="N8913" s="1">
        <v>44983</v>
      </c>
      <c r="O8913" s="2">
        <v>0.87444444444444447</v>
      </c>
      <c r="Q8913">
        <v>115.2</v>
      </c>
      <c r="R8913">
        <v>180.3</v>
      </c>
      <c r="S8913">
        <v>209.7</v>
      </c>
      <c r="T8913" t="s">
        <v>0</v>
      </c>
      <c r="U8913" t="s">
        <v>0</v>
      </c>
    </row>
    <row r="8914" spans="14:21" x14ac:dyDescent="0.35">
      <c r="N8914" s="1">
        <v>44983</v>
      </c>
      <c r="O8914" s="2">
        <v>0.874537037037037</v>
      </c>
      <c r="Q8914">
        <v>115</v>
      </c>
      <c r="R8914">
        <v>177.8</v>
      </c>
      <c r="S8914">
        <v>210.5</v>
      </c>
      <c r="T8914" t="s">
        <v>0</v>
      </c>
      <c r="U8914" t="s">
        <v>0</v>
      </c>
    </row>
    <row r="8915" spans="14:21" x14ac:dyDescent="0.35">
      <c r="N8915" s="1">
        <v>44983</v>
      </c>
      <c r="O8915" s="2">
        <v>0.87464120370370368</v>
      </c>
      <c r="Q8915">
        <v>116.1</v>
      </c>
      <c r="R8915">
        <v>176.8</v>
      </c>
      <c r="S8915">
        <v>205.5</v>
      </c>
      <c r="T8915" t="s">
        <v>0</v>
      </c>
      <c r="U8915" t="s">
        <v>0</v>
      </c>
    </row>
    <row r="8916" spans="14:21" x14ac:dyDescent="0.35">
      <c r="N8916" s="1">
        <v>44983</v>
      </c>
      <c r="O8916" s="2">
        <v>0.87474537037037037</v>
      </c>
      <c r="Q8916">
        <v>117.2</v>
      </c>
      <c r="R8916">
        <v>178.2</v>
      </c>
      <c r="S8916">
        <v>205.9</v>
      </c>
      <c r="T8916" t="s">
        <v>0</v>
      </c>
      <c r="U8916" t="s">
        <v>0</v>
      </c>
    </row>
    <row r="8917" spans="14:21" x14ac:dyDescent="0.35">
      <c r="N8917" s="1">
        <v>44983</v>
      </c>
      <c r="O8917" s="2">
        <v>0.87484953703703694</v>
      </c>
      <c r="Q8917">
        <v>119.1</v>
      </c>
      <c r="R8917">
        <v>187</v>
      </c>
      <c r="S8917">
        <v>211.7</v>
      </c>
      <c r="T8917" t="s">
        <v>0</v>
      </c>
      <c r="U8917" t="s">
        <v>0</v>
      </c>
    </row>
    <row r="8918" spans="14:21" x14ac:dyDescent="0.35">
      <c r="N8918" s="1">
        <v>44983</v>
      </c>
      <c r="O8918" s="2">
        <v>0.87495370370370373</v>
      </c>
      <c r="Q8918">
        <v>121.5</v>
      </c>
      <c r="R8918">
        <v>192.5</v>
      </c>
      <c r="S8918">
        <v>225.8</v>
      </c>
      <c r="T8918" t="s">
        <v>0</v>
      </c>
      <c r="U8918" t="s">
        <v>0</v>
      </c>
    </row>
    <row r="8919" spans="14:21" x14ac:dyDescent="0.35">
      <c r="N8919" s="1">
        <v>44983</v>
      </c>
      <c r="O8919" s="2">
        <v>0.87505787037037042</v>
      </c>
      <c r="Q8919">
        <v>121.8</v>
      </c>
      <c r="R8919">
        <v>195.4</v>
      </c>
      <c r="S8919">
        <v>225.8</v>
      </c>
      <c r="T8919" t="s">
        <v>0</v>
      </c>
      <c r="U8919" t="s">
        <v>0</v>
      </c>
    </row>
    <row r="8920" spans="14:21" x14ac:dyDescent="0.35">
      <c r="N8920" s="1">
        <v>44983</v>
      </c>
      <c r="O8920" s="2">
        <v>0.87515046296296306</v>
      </c>
      <c r="Q8920">
        <v>124.1</v>
      </c>
      <c r="R8920">
        <v>196.7</v>
      </c>
      <c r="S8920">
        <v>226.5</v>
      </c>
      <c r="T8920" t="s">
        <v>0</v>
      </c>
      <c r="U8920" t="s">
        <v>0</v>
      </c>
    </row>
    <row r="8921" spans="14:21" x14ac:dyDescent="0.35">
      <c r="N8921" s="1">
        <v>44983</v>
      </c>
      <c r="O8921" s="2">
        <v>0.87525462962962963</v>
      </c>
      <c r="Q8921">
        <v>125.1</v>
      </c>
      <c r="R8921">
        <v>197</v>
      </c>
      <c r="S8921">
        <v>225.1</v>
      </c>
      <c r="T8921" t="s">
        <v>0</v>
      </c>
      <c r="U8921" t="s">
        <v>0</v>
      </c>
    </row>
    <row r="8922" spans="14:21" x14ac:dyDescent="0.35">
      <c r="N8922" s="1">
        <v>44983</v>
      </c>
      <c r="O8922" s="2">
        <v>0.87535879629629632</v>
      </c>
      <c r="Q8922">
        <v>125.5</v>
      </c>
      <c r="R8922">
        <v>195.5</v>
      </c>
      <c r="S8922">
        <v>220.6</v>
      </c>
      <c r="T8922" t="s">
        <v>0</v>
      </c>
      <c r="U8922" t="s">
        <v>0</v>
      </c>
    </row>
    <row r="8923" spans="14:21" x14ac:dyDescent="0.35">
      <c r="N8923" s="1">
        <v>44983</v>
      </c>
      <c r="O8923" s="2">
        <v>0.87545138888888896</v>
      </c>
      <c r="Q8923">
        <v>124.4</v>
      </c>
      <c r="R8923">
        <v>193.4</v>
      </c>
      <c r="S8923">
        <v>219.7</v>
      </c>
      <c r="T8923" t="s">
        <v>0</v>
      </c>
      <c r="U8923" t="s">
        <v>0</v>
      </c>
    </row>
    <row r="8924" spans="14:21" x14ac:dyDescent="0.35">
      <c r="N8924" s="1">
        <v>44983</v>
      </c>
      <c r="O8924" s="2">
        <v>0.87555555555555553</v>
      </c>
      <c r="Q8924">
        <v>124.1</v>
      </c>
      <c r="R8924">
        <v>192.9</v>
      </c>
      <c r="S8924">
        <v>217.5</v>
      </c>
      <c r="T8924" t="s">
        <v>0</v>
      </c>
      <c r="U8924" t="s">
        <v>0</v>
      </c>
    </row>
    <row r="8925" spans="14:21" x14ac:dyDescent="0.35">
      <c r="N8925" s="1">
        <v>44983</v>
      </c>
      <c r="O8925" s="2">
        <v>0.87567129629629636</v>
      </c>
      <c r="Q8925">
        <v>123.8</v>
      </c>
      <c r="R8925">
        <v>194.3</v>
      </c>
      <c r="S8925">
        <v>227.3</v>
      </c>
      <c r="T8925" t="s">
        <v>0</v>
      </c>
      <c r="U8925" t="s">
        <v>0</v>
      </c>
    </row>
    <row r="8926" spans="14:21" x14ac:dyDescent="0.35">
      <c r="N8926" s="1">
        <v>44983</v>
      </c>
      <c r="O8926" s="2">
        <v>0.8757638888888889</v>
      </c>
      <c r="Q8926">
        <v>126</v>
      </c>
      <c r="R8926">
        <v>201.1</v>
      </c>
      <c r="S8926">
        <v>237.2</v>
      </c>
      <c r="T8926" t="s">
        <v>0</v>
      </c>
      <c r="U8926" t="s">
        <v>0</v>
      </c>
    </row>
    <row r="8927" spans="14:21" x14ac:dyDescent="0.35">
      <c r="N8927" s="1">
        <v>44983</v>
      </c>
      <c r="O8927" s="2">
        <v>0.87586805555555547</v>
      </c>
      <c r="Q8927">
        <v>129.5</v>
      </c>
      <c r="R8927">
        <v>208.5</v>
      </c>
      <c r="S8927">
        <v>241.1</v>
      </c>
      <c r="T8927" t="s">
        <v>0</v>
      </c>
      <c r="U8927" t="s">
        <v>0</v>
      </c>
    </row>
    <row r="8928" spans="14:21" x14ac:dyDescent="0.35">
      <c r="N8928" s="1">
        <v>44983</v>
      </c>
      <c r="O8928" s="2">
        <v>0.87597222222222226</v>
      </c>
      <c r="Q8928">
        <v>134</v>
      </c>
      <c r="R8928">
        <v>215.2</v>
      </c>
      <c r="S8928">
        <v>244.6</v>
      </c>
      <c r="T8928" t="s">
        <v>0</v>
      </c>
      <c r="U8928" t="s">
        <v>0</v>
      </c>
    </row>
    <row r="8929" spans="14:21" x14ac:dyDescent="0.35">
      <c r="N8929" s="1">
        <v>44983</v>
      </c>
      <c r="O8929" s="2">
        <v>0.87607638888888895</v>
      </c>
      <c r="Q8929">
        <v>134.69999999999999</v>
      </c>
      <c r="R8929">
        <v>210.4</v>
      </c>
      <c r="S8929">
        <v>234.6</v>
      </c>
      <c r="T8929" t="s">
        <v>0</v>
      </c>
      <c r="U8929" t="s">
        <v>0</v>
      </c>
    </row>
    <row r="8930" spans="14:21" x14ac:dyDescent="0.35">
      <c r="N8930" s="1">
        <v>44983</v>
      </c>
      <c r="O8930" s="2">
        <v>0.87618055555555552</v>
      </c>
      <c r="Q8930">
        <v>135.4</v>
      </c>
      <c r="R8930">
        <v>213.2</v>
      </c>
      <c r="S8930">
        <v>239.1</v>
      </c>
      <c r="T8930" t="s">
        <v>0</v>
      </c>
      <c r="U8930" t="s">
        <v>0</v>
      </c>
    </row>
    <row r="8931" spans="14:21" x14ac:dyDescent="0.35">
      <c r="N8931" s="1">
        <v>44983</v>
      </c>
      <c r="O8931" s="2">
        <v>0.8762847222222222</v>
      </c>
      <c r="Q8931">
        <v>132.30000000000001</v>
      </c>
      <c r="R8931">
        <v>210</v>
      </c>
      <c r="S8931">
        <v>236.6</v>
      </c>
      <c r="T8931" t="s">
        <v>0</v>
      </c>
      <c r="U8931" t="s">
        <v>0</v>
      </c>
    </row>
    <row r="8932" spans="14:21" x14ac:dyDescent="0.35">
      <c r="N8932" s="1">
        <v>44983</v>
      </c>
      <c r="O8932" s="2">
        <v>0.87638888888888899</v>
      </c>
      <c r="Q8932">
        <v>131.5</v>
      </c>
      <c r="R8932">
        <v>207.3</v>
      </c>
      <c r="S8932">
        <v>236.3</v>
      </c>
      <c r="T8932" t="s">
        <v>0</v>
      </c>
      <c r="U8932" t="s">
        <v>0</v>
      </c>
    </row>
    <row r="8933" spans="14:21" x14ac:dyDescent="0.35">
      <c r="N8933" s="1">
        <v>44983</v>
      </c>
      <c r="O8933" s="2">
        <v>0.87649305555555557</v>
      </c>
      <c r="Q8933">
        <v>131.30000000000001</v>
      </c>
      <c r="R8933">
        <v>202.4</v>
      </c>
      <c r="S8933">
        <v>236.6</v>
      </c>
      <c r="T8933" t="s">
        <v>0</v>
      </c>
      <c r="U8933" t="s">
        <v>0</v>
      </c>
    </row>
    <row r="8934" spans="14:21" x14ac:dyDescent="0.35">
      <c r="N8934" s="1">
        <v>44983</v>
      </c>
      <c r="O8934" s="2">
        <v>0.8765856481481481</v>
      </c>
      <c r="Q8934">
        <v>128</v>
      </c>
      <c r="R8934">
        <v>198.6</v>
      </c>
      <c r="S8934">
        <v>225.3</v>
      </c>
      <c r="T8934" t="s">
        <v>0</v>
      </c>
      <c r="U8934" t="s">
        <v>0</v>
      </c>
    </row>
    <row r="8935" spans="14:21" x14ac:dyDescent="0.35">
      <c r="N8935" s="1">
        <v>44983</v>
      </c>
      <c r="O8935" s="2">
        <v>0.87668981481481489</v>
      </c>
      <c r="Q8935">
        <v>125.1</v>
      </c>
      <c r="R8935">
        <v>197.9</v>
      </c>
      <c r="S8935">
        <v>222.9</v>
      </c>
      <c r="T8935" t="s">
        <v>0</v>
      </c>
      <c r="U8935" t="s">
        <v>0</v>
      </c>
    </row>
    <row r="8936" spans="14:21" x14ac:dyDescent="0.35">
      <c r="N8936" s="1">
        <v>44983</v>
      </c>
      <c r="O8936" s="2">
        <v>0.87679398148148147</v>
      </c>
      <c r="Q8936">
        <v>124.2</v>
      </c>
      <c r="R8936">
        <v>198.6</v>
      </c>
      <c r="S8936">
        <v>225.5</v>
      </c>
      <c r="T8936" t="s">
        <v>0</v>
      </c>
      <c r="U8936" t="s">
        <v>0</v>
      </c>
    </row>
    <row r="8937" spans="14:21" x14ac:dyDescent="0.35">
      <c r="N8937" s="1">
        <v>44983</v>
      </c>
      <c r="O8937" s="2">
        <v>0.87689814814814815</v>
      </c>
      <c r="Q8937">
        <v>126.4</v>
      </c>
      <c r="R8937">
        <v>200.6</v>
      </c>
      <c r="S8937">
        <v>228</v>
      </c>
      <c r="T8937" t="s">
        <v>0</v>
      </c>
      <c r="U8937" t="s">
        <v>0</v>
      </c>
    </row>
    <row r="8938" spans="14:21" x14ac:dyDescent="0.35">
      <c r="N8938" s="1">
        <v>44983</v>
      </c>
      <c r="O8938" s="2">
        <v>0.87699074074074079</v>
      </c>
      <c r="Q8938">
        <v>130.1</v>
      </c>
      <c r="R8938">
        <v>204.7</v>
      </c>
      <c r="S8938">
        <v>230.5</v>
      </c>
      <c r="T8938" t="s">
        <v>0</v>
      </c>
      <c r="U8938" t="s">
        <v>0</v>
      </c>
    </row>
    <row r="8939" spans="14:21" x14ac:dyDescent="0.35">
      <c r="N8939" s="1">
        <v>44983</v>
      </c>
      <c r="O8939" s="2">
        <v>0.87709490740740748</v>
      </c>
      <c r="Q8939">
        <v>134.80000000000001</v>
      </c>
      <c r="R8939">
        <v>211</v>
      </c>
      <c r="S8939">
        <v>238.7</v>
      </c>
      <c r="T8939" t="s">
        <v>0</v>
      </c>
      <c r="U8939" t="s">
        <v>0</v>
      </c>
    </row>
    <row r="8940" spans="14:21" x14ac:dyDescent="0.35">
      <c r="N8940" s="1">
        <v>44983</v>
      </c>
      <c r="O8940" s="2">
        <v>0.87719907407407405</v>
      </c>
      <c r="Q8940">
        <v>139.1</v>
      </c>
      <c r="R8940">
        <v>219.8</v>
      </c>
      <c r="S8940">
        <v>246.4</v>
      </c>
      <c r="T8940" t="s">
        <v>0</v>
      </c>
      <c r="U8940" t="s">
        <v>0</v>
      </c>
    </row>
    <row r="8941" spans="14:21" x14ac:dyDescent="0.35">
      <c r="N8941" s="1">
        <v>44983</v>
      </c>
      <c r="O8941" s="2">
        <v>0.87729166666666669</v>
      </c>
      <c r="Q8941">
        <v>140.69999999999999</v>
      </c>
      <c r="R8941">
        <v>223.2</v>
      </c>
      <c r="S8941">
        <v>248.4</v>
      </c>
      <c r="T8941" t="s">
        <v>0</v>
      </c>
      <c r="U8941" t="s">
        <v>0</v>
      </c>
    </row>
    <row r="8942" spans="14:21" x14ac:dyDescent="0.35">
      <c r="N8942" s="1">
        <v>44983</v>
      </c>
      <c r="O8942" s="2">
        <v>0.87739583333333337</v>
      </c>
      <c r="Q8942">
        <v>142</v>
      </c>
      <c r="R8942">
        <v>222.6</v>
      </c>
      <c r="S8942">
        <v>247</v>
      </c>
      <c r="T8942" t="s">
        <v>0</v>
      </c>
      <c r="U8942" t="s">
        <v>0</v>
      </c>
    </row>
    <row r="8943" spans="14:21" x14ac:dyDescent="0.35">
      <c r="N8943" s="1">
        <v>44983</v>
      </c>
      <c r="O8943" s="2">
        <v>0.87749999999999995</v>
      </c>
      <c r="Q8943">
        <v>141</v>
      </c>
      <c r="R8943">
        <v>217</v>
      </c>
      <c r="S8943">
        <v>244.8</v>
      </c>
      <c r="T8943" t="s">
        <v>0</v>
      </c>
      <c r="U8943" t="s">
        <v>0</v>
      </c>
    </row>
    <row r="8944" spans="14:21" x14ac:dyDescent="0.35">
      <c r="N8944" s="1">
        <v>44983</v>
      </c>
      <c r="O8944" s="2">
        <v>0.87760416666666663</v>
      </c>
      <c r="Q8944">
        <v>142.19999999999999</v>
      </c>
      <c r="R8944">
        <v>221.1</v>
      </c>
      <c r="S8944">
        <v>250.4</v>
      </c>
      <c r="T8944" t="s">
        <v>0</v>
      </c>
      <c r="U8944" t="s">
        <v>0</v>
      </c>
    </row>
    <row r="8945" spans="14:21" x14ac:dyDescent="0.35">
      <c r="N8945" s="1">
        <v>44983</v>
      </c>
      <c r="O8945" s="2">
        <v>0.87770833333333342</v>
      </c>
      <c r="Q8945">
        <v>141.19999999999999</v>
      </c>
      <c r="R8945">
        <v>224.7</v>
      </c>
      <c r="S8945">
        <v>248.8</v>
      </c>
      <c r="T8945" t="s">
        <v>0</v>
      </c>
      <c r="U8945" t="s">
        <v>0</v>
      </c>
    </row>
    <row r="8946" spans="14:21" x14ac:dyDescent="0.35">
      <c r="N8946" s="1">
        <v>44983</v>
      </c>
      <c r="O8946" s="2">
        <v>0.8778125</v>
      </c>
      <c r="Q8946">
        <v>137.80000000000001</v>
      </c>
      <c r="R8946">
        <v>218.3</v>
      </c>
      <c r="S8946">
        <v>242.7</v>
      </c>
      <c r="T8946" t="s">
        <v>0</v>
      </c>
      <c r="U8946" t="s">
        <v>0</v>
      </c>
    </row>
    <row r="8947" spans="14:21" x14ac:dyDescent="0.35">
      <c r="N8947" s="1">
        <v>44983</v>
      </c>
      <c r="O8947" s="2">
        <v>0.87791666666666668</v>
      </c>
      <c r="Q8947">
        <v>137</v>
      </c>
      <c r="R8947">
        <v>217.5</v>
      </c>
      <c r="S8947">
        <v>244</v>
      </c>
      <c r="T8947" t="s">
        <v>0</v>
      </c>
      <c r="U8947" t="s">
        <v>0</v>
      </c>
    </row>
    <row r="8948" spans="14:21" x14ac:dyDescent="0.35">
      <c r="N8948" s="1">
        <v>44983</v>
      </c>
      <c r="O8948" s="2">
        <v>0.87800925925925932</v>
      </c>
      <c r="Q8948">
        <v>136</v>
      </c>
      <c r="R8948">
        <v>213.4</v>
      </c>
      <c r="S8948">
        <v>249.7</v>
      </c>
      <c r="T8948" t="s">
        <v>0</v>
      </c>
      <c r="U8948" t="s">
        <v>0</v>
      </c>
    </row>
    <row r="8949" spans="14:21" x14ac:dyDescent="0.35">
      <c r="N8949" s="1">
        <v>44983</v>
      </c>
      <c r="O8949" s="2">
        <v>0.87811342592592589</v>
      </c>
      <c r="Q8949">
        <v>137.80000000000001</v>
      </c>
      <c r="R8949">
        <v>217.1</v>
      </c>
      <c r="S8949">
        <v>260.39999999999998</v>
      </c>
      <c r="T8949" t="s">
        <v>0</v>
      </c>
      <c r="U8949" t="s">
        <v>0</v>
      </c>
    </row>
    <row r="8950" spans="14:21" x14ac:dyDescent="0.35">
      <c r="N8950" s="1">
        <v>44983</v>
      </c>
      <c r="O8950" s="2">
        <v>0.87821759259259258</v>
      </c>
      <c r="Q8950">
        <v>136.4</v>
      </c>
      <c r="R8950">
        <v>215.3</v>
      </c>
      <c r="S8950">
        <v>253.9</v>
      </c>
      <c r="T8950" t="s">
        <v>0</v>
      </c>
      <c r="U8950" t="s">
        <v>0</v>
      </c>
    </row>
    <row r="8951" spans="14:21" x14ac:dyDescent="0.35">
      <c r="N8951" s="1">
        <v>44983</v>
      </c>
      <c r="O8951" s="2">
        <v>0.87832175925925926</v>
      </c>
      <c r="Q8951">
        <v>135.5</v>
      </c>
      <c r="R8951">
        <v>213.5</v>
      </c>
      <c r="S8951">
        <v>245.7</v>
      </c>
      <c r="T8951" t="s">
        <v>0</v>
      </c>
      <c r="U8951" t="s">
        <v>0</v>
      </c>
    </row>
    <row r="8952" spans="14:21" x14ac:dyDescent="0.35">
      <c r="N8952" s="1">
        <v>44983</v>
      </c>
      <c r="O8952" s="2">
        <v>0.87842592592592583</v>
      </c>
      <c r="Q8952">
        <v>136.30000000000001</v>
      </c>
      <c r="R8952">
        <v>214.2</v>
      </c>
      <c r="S8952">
        <v>242.4</v>
      </c>
      <c r="T8952" t="s">
        <v>0</v>
      </c>
      <c r="U8952" t="s">
        <v>0</v>
      </c>
    </row>
    <row r="8953" spans="14:21" x14ac:dyDescent="0.35">
      <c r="N8953" s="1">
        <v>44983</v>
      </c>
      <c r="O8953" s="2">
        <v>0.87853009259259263</v>
      </c>
      <c r="Q8953">
        <v>137.9</v>
      </c>
      <c r="R8953">
        <v>218.1</v>
      </c>
      <c r="S8953">
        <v>246.2</v>
      </c>
      <c r="T8953" t="s">
        <v>0</v>
      </c>
      <c r="U8953" t="s">
        <v>0</v>
      </c>
    </row>
    <row r="8954" spans="14:21" x14ac:dyDescent="0.35">
      <c r="N8954" s="1">
        <v>44983</v>
      </c>
      <c r="O8954" s="2">
        <v>0.87862268518518516</v>
      </c>
      <c r="Q8954">
        <v>138.30000000000001</v>
      </c>
      <c r="R8954">
        <v>218.9</v>
      </c>
      <c r="S8954">
        <v>249.4</v>
      </c>
      <c r="T8954" t="s">
        <v>0</v>
      </c>
      <c r="U8954" t="s">
        <v>0</v>
      </c>
    </row>
    <row r="8955" spans="14:21" x14ac:dyDescent="0.35">
      <c r="N8955" s="1">
        <v>44983</v>
      </c>
      <c r="O8955" s="2">
        <v>0.87872685185185195</v>
      </c>
      <c r="Q8955">
        <v>138.5</v>
      </c>
      <c r="R8955">
        <v>218.8</v>
      </c>
      <c r="S8955">
        <v>249.6</v>
      </c>
      <c r="T8955" t="s">
        <v>0</v>
      </c>
      <c r="U8955" t="s">
        <v>0</v>
      </c>
    </row>
    <row r="8956" spans="14:21" x14ac:dyDescent="0.35">
      <c r="N8956" s="1">
        <v>44983</v>
      </c>
      <c r="O8956" s="2">
        <v>0.87883101851851853</v>
      </c>
      <c r="Q8956">
        <v>139.69999999999999</v>
      </c>
      <c r="R8956">
        <v>215.8</v>
      </c>
      <c r="S8956">
        <v>245.7</v>
      </c>
      <c r="T8956" t="s">
        <v>0</v>
      </c>
      <c r="U8956" t="s">
        <v>0</v>
      </c>
    </row>
    <row r="8957" spans="14:21" x14ac:dyDescent="0.35">
      <c r="N8957" s="1">
        <v>44983</v>
      </c>
      <c r="O8957" s="2">
        <v>0.87892361111111106</v>
      </c>
      <c r="Q8957">
        <v>138.19999999999999</v>
      </c>
      <c r="R8957">
        <v>211.5</v>
      </c>
      <c r="S8957">
        <v>240.1</v>
      </c>
      <c r="T8957" t="s">
        <v>0</v>
      </c>
      <c r="U8957" t="s">
        <v>0</v>
      </c>
    </row>
    <row r="8958" spans="14:21" x14ac:dyDescent="0.35">
      <c r="N8958" s="1">
        <v>44983</v>
      </c>
      <c r="O8958" s="2">
        <v>0.87902777777777785</v>
      </c>
      <c r="Q8958">
        <v>134.69999999999999</v>
      </c>
      <c r="R8958">
        <v>210</v>
      </c>
      <c r="S8958">
        <v>242.1</v>
      </c>
      <c r="T8958" t="s">
        <v>0</v>
      </c>
      <c r="U8958" t="s">
        <v>0</v>
      </c>
    </row>
    <row r="8959" spans="14:21" x14ac:dyDescent="0.35">
      <c r="N8959" s="1">
        <v>44983</v>
      </c>
      <c r="O8959" s="2">
        <v>0.87913194444444442</v>
      </c>
      <c r="Q8959">
        <v>130.30000000000001</v>
      </c>
      <c r="R8959">
        <v>208.5</v>
      </c>
      <c r="S8959">
        <v>249.2</v>
      </c>
      <c r="T8959" t="s">
        <v>0</v>
      </c>
      <c r="U8959" t="s">
        <v>0</v>
      </c>
    </row>
    <row r="8960" spans="14:21" x14ac:dyDescent="0.35">
      <c r="N8960" s="1">
        <v>44983</v>
      </c>
      <c r="O8960" s="2">
        <v>0.87923611111111111</v>
      </c>
      <c r="Q8960">
        <v>129.30000000000001</v>
      </c>
      <c r="R8960">
        <v>210.7</v>
      </c>
      <c r="S8960">
        <v>253.3</v>
      </c>
      <c r="T8960" t="s">
        <v>0</v>
      </c>
      <c r="U8960" t="s">
        <v>0</v>
      </c>
    </row>
    <row r="8961" spans="14:21" x14ac:dyDescent="0.35">
      <c r="N8961" s="1">
        <v>44983</v>
      </c>
      <c r="O8961" s="2">
        <v>0.87932870370370375</v>
      </c>
      <c r="Q8961">
        <v>130</v>
      </c>
      <c r="R8961">
        <v>209.5</v>
      </c>
      <c r="S8961">
        <v>248.2</v>
      </c>
      <c r="T8961" t="s">
        <v>0</v>
      </c>
      <c r="U8961" t="s">
        <v>0</v>
      </c>
    </row>
    <row r="8962" spans="14:21" x14ac:dyDescent="0.35">
      <c r="N8962" s="1">
        <v>44983</v>
      </c>
      <c r="O8962" s="2">
        <v>0.87943287037037043</v>
      </c>
      <c r="Q8962">
        <v>132.19999999999999</v>
      </c>
      <c r="R8962">
        <v>208.9</v>
      </c>
      <c r="S8962">
        <v>241.4</v>
      </c>
      <c r="T8962" t="s">
        <v>0</v>
      </c>
      <c r="U8962" t="s">
        <v>0</v>
      </c>
    </row>
    <row r="8963" spans="14:21" x14ac:dyDescent="0.35">
      <c r="N8963" s="1">
        <v>44983</v>
      </c>
      <c r="O8963" s="2">
        <v>0.87953703703703701</v>
      </c>
      <c r="Q8963">
        <v>132.6</v>
      </c>
      <c r="R8963">
        <v>208.6</v>
      </c>
      <c r="S8963">
        <v>237.7</v>
      </c>
      <c r="T8963" t="s">
        <v>0</v>
      </c>
      <c r="U8963" t="s">
        <v>0</v>
      </c>
    </row>
    <row r="8964" spans="14:21" x14ac:dyDescent="0.35">
      <c r="N8964" s="1">
        <v>44983</v>
      </c>
      <c r="O8964" s="2">
        <v>0.87964120370370369</v>
      </c>
      <c r="Q8964">
        <v>133.69999999999999</v>
      </c>
      <c r="R8964">
        <v>210.8</v>
      </c>
      <c r="S8964">
        <v>242.8</v>
      </c>
      <c r="T8964" t="s">
        <v>0</v>
      </c>
      <c r="U8964" t="s">
        <v>0</v>
      </c>
    </row>
    <row r="8965" spans="14:21" x14ac:dyDescent="0.35">
      <c r="N8965" s="1">
        <v>44983</v>
      </c>
      <c r="O8965" s="2">
        <v>0.87973379629629633</v>
      </c>
      <c r="Q8965">
        <v>133.6</v>
      </c>
      <c r="R8965">
        <v>209.7</v>
      </c>
      <c r="S8965">
        <v>242.5</v>
      </c>
      <c r="T8965" t="s">
        <v>0</v>
      </c>
      <c r="U8965" t="s">
        <v>0</v>
      </c>
    </row>
    <row r="8966" spans="14:21" x14ac:dyDescent="0.35">
      <c r="N8966" s="1">
        <v>44983</v>
      </c>
      <c r="O8966" s="2">
        <v>0.87983796296296291</v>
      </c>
      <c r="Q8966">
        <v>134.1</v>
      </c>
      <c r="R8966">
        <v>208.2</v>
      </c>
      <c r="S8966">
        <v>248.1</v>
      </c>
      <c r="T8966" t="s">
        <v>0</v>
      </c>
      <c r="U8966" t="s">
        <v>0</v>
      </c>
    </row>
    <row r="8967" spans="14:21" x14ac:dyDescent="0.35">
      <c r="N8967" s="1">
        <v>44983</v>
      </c>
      <c r="O8967" s="2">
        <v>0.87994212962962959</v>
      </c>
      <c r="Q8967">
        <v>131.6</v>
      </c>
      <c r="R8967">
        <v>202.8</v>
      </c>
      <c r="S8967">
        <v>242.4</v>
      </c>
      <c r="T8967" t="s">
        <v>0</v>
      </c>
      <c r="U8967" t="s">
        <v>0</v>
      </c>
    </row>
    <row r="8968" spans="14:21" x14ac:dyDescent="0.35">
      <c r="N8968" s="1">
        <v>44983</v>
      </c>
      <c r="O8968" s="2">
        <v>0.88003472222222223</v>
      </c>
      <c r="Q8968">
        <v>131.19999999999999</v>
      </c>
      <c r="R8968">
        <v>201.3</v>
      </c>
      <c r="S8968">
        <v>240.3</v>
      </c>
      <c r="T8968" t="s">
        <v>0</v>
      </c>
      <c r="U8968" t="s">
        <v>0</v>
      </c>
    </row>
    <row r="8969" spans="14:21" x14ac:dyDescent="0.35">
      <c r="N8969" s="1">
        <v>44983</v>
      </c>
      <c r="O8969" s="2">
        <v>0.88013888888888892</v>
      </c>
      <c r="Q8969">
        <v>133.19999999999999</v>
      </c>
      <c r="R8969">
        <v>203.7</v>
      </c>
      <c r="S8969">
        <v>233.7</v>
      </c>
      <c r="T8969" t="s">
        <v>0</v>
      </c>
      <c r="U8969" t="s">
        <v>0</v>
      </c>
    </row>
    <row r="8970" spans="14:21" x14ac:dyDescent="0.35">
      <c r="N8970" s="1">
        <v>44983</v>
      </c>
      <c r="O8970" s="2">
        <v>0.88024305555555549</v>
      </c>
      <c r="Q8970">
        <v>134.4</v>
      </c>
      <c r="R8970">
        <v>207.5</v>
      </c>
      <c r="S8970">
        <v>230.8</v>
      </c>
      <c r="T8970" t="s">
        <v>0</v>
      </c>
      <c r="U8970" t="s">
        <v>0</v>
      </c>
    </row>
    <row r="8971" spans="14:21" x14ac:dyDescent="0.35">
      <c r="N8971" s="1">
        <v>44983</v>
      </c>
      <c r="O8971" s="2">
        <v>0.88034722222222228</v>
      </c>
      <c r="Q8971">
        <v>135.9</v>
      </c>
      <c r="R8971">
        <v>210.7</v>
      </c>
      <c r="S8971">
        <v>234.2</v>
      </c>
      <c r="T8971" t="s">
        <v>0</v>
      </c>
      <c r="U8971" t="s">
        <v>0</v>
      </c>
    </row>
    <row r="8972" spans="14:21" x14ac:dyDescent="0.35">
      <c r="N8972" s="1">
        <v>44983</v>
      </c>
      <c r="O8972" s="2">
        <v>0.88043981481481481</v>
      </c>
      <c r="Q8972">
        <v>134.69999999999999</v>
      </c>
      <c r="R8972">
        <v>210.9</v>
      </c>
      <c r="S8972">
        <v>238.3</v>
      </c>
      <c r="T8972" t="s">
        <v>0</v>
      </c>
      <c r="U8972" t="s">
        <v>0</v>
      </c>
    </row>
    <row r="8973" spans="14:21" x14ac:dyDescent="0.35">
      <c r="N8973" s="1">
        <v>44983</v>
      </c>
      <c r="O8973" s="2">
        <v>0.88054398148148139</v>
      </c>
      <c r="Q8973">
        <v>136</v>
      </c>
      <c r="R8973">
        <v>212.6</v>
      </c>
      <c r="S8973">
        <v>238.4</v>
      </c>
      <c r="T8973" t="s">
        <v>0</v>
      </c>
      <c r="U8973" t="s">
        <v>0</v>
      </c>
    </row>
    <row r="8974" spans="14:21" x14ac:dyDescent="0.35">
      <c r="N8974" s="1">
        <v>44983</v>
      </c>
      <c r="O8974" s="2">
        <v>0.88064814814814818</v>
      </c>
      <c r="Q8974">
        <v>138.19999999999999</v>
      </c>
      <c r="R8974">
        <v>216.1</v>
      </c>
      <c r="S8974">
        <v>240.6</v>
      </c>
      <c r="T8974" t="s">
        <v>0</v>
      </c>
      <c r="U8974" t="s">
        <v>0</v>
      </c>
    </row>
    <row r="8975" spans="14:21" x14ac:dyDescent="0.35">
      <c r="N8975" s="1">
        <v>44983</v>
      </c>
      <c r="O8975" s="2">
        <v>0.88075231481481486</v>
      </c>
      <c r="Q8975">
        <v>141</v>
      </c>
      <c r="R8975">
        <v>219.5</v>
      </c>
      <c r="S8975">
        <v>246.5</v>
      </c>
      <c r="T8975" t="s">
        <v>0</v>
      </c>
      <c r="U8975" t="s">
        <v>0</v>
      </c>
    </row>
    <row r="8976" spans="14:21" x14ac:dyDescent="0.35">
      <c r="N8976" s="1">
        <v>44983</v>
      </c>
      <c r="O8976" s="2">
        <v>0.88084490740740751</v>
      </c>
      <c r="Q8976">
        <v>142</v>
      </c>
      <c r="R8976">
        <v>226.7</v>
      </c>
      <c r="S8976">
        <v>260.89999999999998</v>
      </c>
      <c r="T8976" t="s">
        <v>0</v>
      </c>
      <c r="U8976" t="s">
        <v>0</v>
      </c>
    </row>
    <row r="8977" spans="14:21" x14ac:dyDescent="0.35">
      <c r="N8977" s="1">
        <v>44983</v>
      </c>
      <c r="O8977" s="2">
        <v>0.88094907407407408</v>
      </c>
      <c r="Q8977">
        <v>142.4</v>
      </c>
      <c r="R8977">
        <v>228.7</v>
      </c>
      <c r="S8977">
        <v>267.7</v>
      </c>
      <c r="T8977" t="s">
        <v>0</v>
      </c>
      <c r="U8977" t="s">
        <v>0</v>
      </c>
    </row>
    <row r="8978" spans="14:21" x14ac:dyDescent="0.35">
      <c r="N8978" s="1">
        <v>44983</v>
      </c>
      <c r="O8978" s="2">
        <v>0.88105324074074076</v>
      </c>
      <c r="Q8978">
        <v>141.1</v>
      </c>
      <c r="R8978">
        <v>227.9</v>
      </c>
      <c r="S8978">
        <v>264.5</v>
      </c>
      <c r="T8978" t="s">
        <v>0</v>
      </c>
      <c r="U8978" t="s">
        <v>0</v>
      </c>
    </row>
    <row r="8979" spans="14:21" x14ac:dyDescent="0.35">
      <c r="N8979" s="1">
        <v>44983</v>
      </c>
      <c r="O8979" s="2">
        <v>0.88115740740740733</v>
      </c>
      <c r="Q8979">
        <v>140.9</v>
      </c>
      <c r="R8979">
        <v>221.5</v>
      </c>
      <c r="S8979">
        <v>257.5</v>
      </c>
      <c r="T8979" t="s">
        <v>0</v>
      </c>
      <c r="U8979" t="s">
        <v>0</v>
      </c>
    </row>
    <row r="8980" spans="14:21" x14ac:dyDescent="0.35">
      <c r="N8980" s="1">
        <v>44983</v>
      </c>
      <c r="O8980" s="2">
        <v>0.88126157407407402</v>
      </c>
      <c r="Q8980">
        <v>145.19999999999999</v>
      </c>
      <c r="R8980">
        <v>224.3</v>
      </c>
      <c r="S8980">
        <v>263.5</v>
      </c>
      <c r="T8980" t="s">
        <v>0</v>
      </c>
      <c r="U8980" t="s">
        <v>0</v>
      </c>
    </row>
    <row r="8981" spans="14:21" x14ac:dyDescent="0.35">
      <c r="N8981" s="1">
        <v>44983</v>
      </c>
      <c r="O8981" s="2">
        <v>0.88136574074074081</v>
      </c>
      <c r="Q8981">
        <v>146.69999999999999</v>
      </c>
      <c r="R8981">
        <v>224.8</v>
      </c>
      <c r="S8981">
        <v>261.3</v>
      </c>
      <c r="T8981" t="s">
        <v>0</v>
      </c>
      <c r="U8981" t="s">
        <v>0</v>
      </c>
    </row>
    <row r="8982" spans="14:21" x14ac:dyDescent="0.35">
      <c r="N8982" s="1">
        <v>44983</v>
      </c>
      <c r="O8982" s="2">
        <v>0.88145833333333334</v>
      </c>
      <c r="Q8982">
        <v>147.19999999999999</v>
      </c>
      <c r="R8982">
        <v>229</v>
      </c>
      <c r="S8982">
        <v>262</v>
      </c>
      <c r="T8982" t="s">
        <v>0</v>
      </c>
      <c r="U8982" t="s">
        <v>0</v>
      </c>
    </row>
    <row r="8983" spans="14:21" x14ac:dyDescent="0.35">
      <c r="N8983" s="1">
        <v>44983</v>
      </c>
      <c r="O8983" s="2">
        <v>0.88156249999999992</v>
      </c>
      <c r="Q8983">
        <v>147.69999999999999</v>
      </c>
      <c r="R8983">
        <v>233.2</v>
      </c>
      <c r="S8983">
        <v>263.3</v>
      </c>
      <c r="T8983" t="s">
        <v>0</v>
      </c>
      <c r="U8983" t="s">
        <v>0</v>
      </c>
    </row>
    <row r="8984" spans="14:21" x14ac:dyDescent="0.35">
      <c r="N8984" s="1">
        <v>44983</v>
      </c>
      <c r="O8984" s="2">
        <v>0.88166666666666671</v>
      </c>
      <c r="Q8984">
        <v>148.19999999999999</v>
      </c>
      <c r="R8984">
        <v>237.2</v>
      </c>
      <c r="S8984">
        <v>267.8</v>
      </c>
      <c r="T8984" t="s">
        <v>0</v>
      </c>
      <c r="U8984" t="s">
        <v>0</v>
      </c>
    </row>
    <row r="8985" spans="14:21" x14ac:dyDescent="0.35">
      <c r="N8985" s="1">
        <v>44983</v>
      </c>
      <c r="O8985" s="2">
        <v>0.88177083333333339</v>
      </c>
      <c r="Q8985">
        <v>146.5</v>
      </c>
      <c r="R8985">
        <v>235</v>
      </c>
      <c r="S8985">
        <v>268.8</v>
      </c>
      <c r="T8985" t="s">
        <v>0</v>
      </c>
      <c r="U8985" t="s">
        <v>0</v>
      </c>
    </row>
    <row r="8986" spans="14:21" x14ac:dyDescent="0.35">
      <c r="N8986" s="1">
        <v>44983</v>
      </c>
      <c r="O8986" s="2">
        <v>0.88187499999999996</v>
      </c>
      <c r="Q8986">
        <v>141.69999999999999</v>
      </c>
      <c r="R8986">
        <v>226.3</v>
      </c>
      <c r="S8986">
        <v>265.7</v>
      </c>
      <c r="T8986" t="s">
        <v>0</v>
      </c>
      <c r="U8986" t="s">
        <v>0</v>
      </c>
    </row>
    <row r="8987" spans="14:21" x14ac:dyDescent="0.35">
      <c r="N8987" s="1">
        <v>44983</v>
      </c>
      <c r="O8987" s="2">
        <v>0.88197916666666665</v>
      </c>
      <c r="Q8987">
        <v>144</v>
      </c>
      <c r="R8987">
        <v>229.5</v>
      </c>
      <c r="S8987">
        <v>268.3</v>
      </c>
      <c r="T8987" t="s">
        <v>0</v>
      </c>
      <c r="U8987" t="s">
        <v>0</v>
      </c>
    </row>
    <row r="8988" spans="14:21" x14ac:dyDescent="0.35">
      <c r="N8988" s="1">
        <v>44983</v>
      </c>
      <c r="O8988" s="2">
        <v>0.88207175925925929</v>
      </c>
      <c r="Q8988">
        <v>144.30000000000001</v>
      </c>
      <c r="R8988">
        <v>228.3</v>
      </c>
      <c r="S8988">
        <v>266.2</v>
      </c>
      <c r="T8988" t="s">
        <v>0</v>
      </c>
      <c r="U8988" t="s">
        <v>0</v>
      </c>
    </row>
    <row r="8989" spans="14:21" x14ac:dyDescent="0.35">
      <c r="N8989" s="1">
        <v>44983</v>
      </c>
      <c r="O8989" s="2">
        <v>0.88217592592592586</v>
      </c>
      <c r="Q8989">
        <v>144.19999999999999</v>
      </c>
      <c r="R8989">
        <v>225.8</v>
      </c>
      <c r="S8989">
        <v>261.8</v>
      </c>
      <c r="T8989" t="s">
        <v>0</v>
      </c>
      <c r="U8989" t="s">
        <v>0</v>
      </c>
    </row>
    <row r="8990" spans="14:21" x14ac:dyDescent="0.35">
      <c r="N8990" s="1">
        <v>44983</v>
      </c>
      <c r="O8990" s="2">
        <v>0.88228009259259255</v>
      </c>
      <c r="Q8990">
        <v>146.1</v>
      </c>
      <c r="R8990">
        <v>226.9</v>
      </c>
      <c r="S8990">
        <v>256.7</v>
      </c>
      <c r="T8990" t="s">
        <v>0</v>
      </c>
      <c r="U8990" t="s">
        <v>0</v>
      </c>
    </row>
    <row r="8991" spans="14:21" x14ac:dyDescent="0.35">
      <c r="N8991" s="1">
        <v>44983</v>
      </c>
      <c r="O8991" s="2">
        <v>0.88238425925925934</v>
      </c>
      <c r="Q8991">
        <v>148</v>
      </c>
      <c r="R8991">
        <v>230.5</v>
      </c>
      <c r="S8991">
        <v>261.8</v>
      </c>
      <c r="T8991" t="s">
        <v>0</v>
      </c>
      <c r="U8991" t="s">
        <v>0</v>
      </c>
    </row>
    <row r="8992" spans="14:21" x14ac:dyDescent="0.35">
      <c r="N8992" s="1">
        <v>44983</v>
      </c>
      <c r="O8992" s="2">
        <v>0.88247685185185187</v>
      </c>
      <c r="Q8992">
        <v>148.1</v>
      </c>
      <c r="R8992">
        <v>229.9</v>
      </c>
      <c r="S8992">
        <v>258.8</v>
      </c>
      <c r="T8992" t="s">
        <v>0</v>
      </c>
      <c r="U8992" t="s">
        <v>0</v>
      </c>
    </row>
    <row r="8993" spans="14:21" x14ac:dyDescent="0.35">
      <c r="N8993" s="1">
        <v>44983</v>
      </c>
      <c r="O8993" s="2">
        <v>0.88258101851851845</v>
      </c>
      <c r="Q8993">
        <v>147.5</v>
      </c>
      <c r="R8993">
        <v>229.3</v>
      </c>
      <c r="S8993">
        <v>258.8</v>
      </c>
      <c r="T8993" t="s">
        <v>0</v>
      </c>
      <c r="U8993" t="s">
        <v>0</v>
      </c>
    </row>
    <row r="8994" spans="14:21" x14ac:dyDescent="0.35">
      <c r="N8994" s="1">
        <v>44983</v>
      </c>
      <c r="O8994" s="2">
        <v>0.88268518518518524</v>
      </c>
      <c r="Q8994">
        <v>148.30000000000001</v>
      </c>
      <c r="R8994">
        <v>231.6</v>
      </c>
      <c r="S8994">
        <v>262.8</v>
      </c>
      <c r="T8994" t="s">
        <v>0</v>
      </c>
      <c r="U8994" t="s">
        <v>0</v>
      </c>
    </row>
    <row r="8995" spans="14:21" x14ac:dyDescent="0.35">
      <c r="N8995" s="1">
        <v>44983</v>
      </c>
      <c r="O8995" s="2">
        <v>0.88277777777777777</v>
      </c>
      <c r="Q8995">
        <v>148.80000000000001</v>
      </c>
      <c r="R8995">
        <v>235.1</v>
      </c>
      <c r="S8995">
        <v>267.10000000000002</v>
      </c>
      <c r="T8995" t="s">
        <v>0</v>
      </c>
      <c r="U8995" t="s">
        <v>0</v>
      </c>
    </row>
    <row r="8996" spans="14:21" x14ac:dyDescent="0.35">
      <c r="N8996" s="1">
        <v>44983</v>
      </c>
      <c r="O8996" s="2">
        <v>0.88288194444444434</v>
      </c>
      <c r="Q8996">
        <v>148.80000000000001</v>
      </c>
      <c r="R8996">
        <v>236.5</v>
      </c>
      <c r="S8996">
        <v>267.8</v>
      </c>
      <c r="T8996" t="s">
        <v>0</v>
      </c>
      <c r="U8996" t="s">
        <v>0</v>
      </c>
    </row>
    <row r="8997" spans="14:21" x14ac:dyDescent="0.35">
      <c r="N8997" s="1">
        <v>44983</v>
      </c>
      <c r="O8997" s="2">
        <v>0.88298611111111114</v>
      </c>
      <c r="Q8997">
        <v>151</v>
      </c>
      <c r="R8997">
        <v>238.9</v>
      </c>
      <c r="S8997">
        <v>269.5</v>
      </c>
      <c r="T8997" t="s">
        <v>0</v>
      </c>
      <c r="U8997" t="s">
        <v>0</v>
      </c>
    </row>
    <row r="8998" spans="14:21" x14ac:dyDescent="0.35">
      <c r="N8998" s="1">
        <v>44983</v>
      </c>
      <c r="O8998" s="2">
        <v>0.88309027777777782</v>
      </c>
      <c r="Q8998">
        <v>153</v>
      </c>
      <c r="R8998">
        <v>238</v>
      </c>
      <c r="S8998">
        <v>270.5</v>
      </c>
      <c r="T8998" t="s">
        <v>0</v>
      </c>
      <c r="U8998" t="s">
        <v>0</v>
      </c>
    </row>
    <row r="8999" spans="14:21" x14ac:dyDescent="0.35">
      <c r="N8999" s="1">
        <v>44983</v>
      </c>
      <c r="O8999" s="2">
        <v>0.88318287037037047</v>
      </c>
      <c r="Q8999">
        <v>152.4</v>
      </c>
      <c r="R8999">
        <v>233.2</v>
      </c>
      <c r="S8999">
        <v>269.7</v>
      </c>
      <c r="T8999" t="s">
        <v>0</v>
      </c>
      <c r="U8999" t="s">
        <v>0</v>
      </c>
    </row>
    <row r="9000" spans="14:21" x14ac:dyDescent="0.35">
      <c r="N9000" s="1">
        <v>44983</v>
      </c>
      <c r="O9000" s="2">
        <v>0.88328703703703704</v>
      </c>
      <c r="Q9000">
        <v>154</v>
      </c>
      <c r="R9000">
        <v>231.6</v>
      </c>
      <c r="S9000">
        <v>274.5</v>
      </c>
      <c r="T9000" t="s">
        <v>0</v>
      </c>
      <c r="U9000" t="s">
        <v>0</v>
      </c>
    </row>
    <row r="9001" spans="14:21" x14ac:dyDescent="0.35">
      <c r="N9001" s="1">
        <v>44983</v>
      </c>
      <c r="O9001" s="2">
        <v>0.88339120370370372</v>
      </c>
      <c r="Q9001">
        <v>154.1</v>
      </c>
      <c r="R9001">
        <v>235.1</v>
      </c>
      <c r="S9001">
        <v>280.2</v>
      </c>
      <c r="T9001" t="s">
        <v>0</v>
      </c>
      <c r="U9001" t="s">
        <v>0</v>
      </c>
    </row>
    <row r="9002" spans="14:21" x14ac:dyDescent="0.35">
      <c r="N9002" s="1">
        <v>44983</v>
      </c>
      <c r="O9002" s="2">
        <v>0.8834953703703704</v>
      </c>
      <c r="Q9002">
        <v>154.5</v>
      </c>
      <c r="R9002">
        <v>240</v>
      </c>
      <c r="S9002">
        <v>279.60000000000002</v>
      </c>
      <c r="T9002" t="s">
        <v>0</v>
      </c>
      <c r="U9002" t="s">
        <v>0</v>
      </c>
    </row>
    <row r="9003" spans="14:21" x14ac:dyDescent="0.35">
      <c r="N9003" s="1">
        <v>44983</v>
      </c>
      <c r="O9003" s="2">
        <v>0.88359953703703698</v>
      </c>
      <c r="Q9003">
        <v>148.6</v>
      </c>
      <c r="R9003">
        <v>231.8</v>
      </c>
      <c r="S9003">
        <v>273.2</v>
      </c>
      <c r="T9003" t="s">
        <v>0</v>
      </c>
      <c r="U9003" t="s">
        <v>0</v>
      </c>
    </row>
    <row r="9004" spans="14:21" x14ac:dyDescent="0.35">
      <c r="N9004" s="1">
        <v>44983</v>
      </c>
      <c r="O9004" s="2">
        <v>0.88370370370370377</v>
      </c>
      <c r="Q9004">
        <v>150.5</v>
      </c>
      <c r="R9004">
        <v>232</v>
      </c>
      <c r="S9004">
        <v>271.60000000000002</v>
      </c>
      <c r="T9004" t="s">
        <v>0</v>
      </c>
      <c r="U9004" t="s">
        <v>0</v>
      </c>
    </row>
    <row r="9005" spans="14:21" x14ac:dyDescent="0.35">
      <c r="N9005" s="1">
        <v>44983</v>
      </c>
      <c r="O9005" s="2">
        <v>0.88380787037037034</v>
      </c>
      <c r="Q9005">
        <v>151.4</v>
      </c>
      <c r="R9005">
        <v>235.1</v>
      </c>
      <c r="S9005">
        <v>269.8</v>
      </c>
      <c r="T9005" t="s">
        <v>0</v>
      </c>
      <c r="U9005" t="s">
        <v>0</v>
      </c>
    </row>
    <row r="9006" spans="14:21" x14ac:dyDescent="0.35">
      <c r="N9006" s="1">
        <v>44983</v>
      </c>
      <c r="O9006" s="2">
        <v>0.88390046296296287</v>
      </c>
      <c r="Q9006">
        <v>150.6</v>
      </c>
      <c r="R9006">
        <v>236.4</v>
      </c>
      <c r="S9006">
        <v>271.10000000000002</v>
      </c>
      <c r="T9006" t="s">
        <v>0</v>
      </c>
      <c r="U9006" t="s">
        <v>0</v>
      </c>
    </row>
    <row r="9007" spans="14:21" x14ac:dyDescent="0.35">
      <c r="N9007" s="1">
        <v>44983</v>
      </c>
      <c r="O9007" s="2">
        <v>0.88400462962962967</v>
      </c>
      <c r="Q9007">
        <v>149.80000000000001</v>
      </c>
      <c r="R9007">
        <v>244.4</v>
      </c>
      <c r="S9007">
        <v>283</v>
      </c>
      <c r="T9007" t="s">
        <v>0</v>
      </c>
      <c r="U9007" t="s">
        <v>0</v>
      </c>
    </row>
    <row r="9008" spans="14:21" x14ac:dyDescent="0.35">
      <c r="N9008" s="1">
        <v>44983</v>
      </c>
      <c r="O9008" s="2">
        <v>0.88410879629629635</v>
      </c>
      <c r="Q9008">
        <v>149.69999999999999</v>
      </c>
      <c r="R9008">
        <v>247</v>
      </c>
      <c r="S9008">
        <v>291.8</v>
      </c>
      <c r="T9008" t="s">
        <v>0</v>
      </c>
      <c r="U9008" t="s">
        <v>0</v>
      </c>
    </row>
    <row r="9009" spans="14:21" x14ac:dyDescent="0.35">
      <c r="N9009" s="1">
        <v>44983</v>
      </c>
      <c r="O9009" s="2">
        <v>0.88420138888888899</v>
      </c>
      <c r="Q9009">
        <v>151.80000000000001</v>
      </c>
      <c r="R9009">
        <v>248.1</v>
      </c>
      <c r="S9009">
        <v>296.89999999999998</v>
      </c>
      <c r="T9009" t="s">
        <v>0</v>
      </c>
      <c r="U9009" t="s">
        <v>0</v>
      </c>
    </row>
    <row r="9010" spans="14:21" x14ac:dyDescent="0.35">
      <c r="N9010" s="1">
        <v>44983</v>
      </c>
      <c r="O9010" s="2">
        <v>0.88430555555555557</v>
      </c>
      <c r="Q9010">
        <v>154.4</v>
      </c>
      <c r="R9010">
        <v>246.4</v>
      </c>
      <c r="S9010">
        <v>289.8</v>
      </c>
      <c r="T9010" t="s">
        <v>0</v>
      </c>
      <c r="U9010" t="s">
        <v>0</v>
      </c>
    </row>
    <row r="9011" spans="14:21" x14ac:dyDescent="0.35">
      <c r="N9011" s="1">
        <v>44983</v>
      </c>
      <c r="O9011" s="2">
        <v>0.88440972222222225</v>
      </c>
      <c r="Q9011">
        <v>156.4</v>
      </c>
      <c r="R9011">
        <v>249</v>
      </c>
      <c r="S9011">
        <v>292.5</v>
      </c>
      <c r="T9011" t="s">
        <v>0</v>
      </c>
      <c r="U9011" t="s">
        <v>0</v>
      </c>
    </row>
    <row r="9012" spans="14:21" x14ac:dyDescent="0.35">
      <c r="N9012" s="1">
        <v>44983</v>
      </c>
      <c r="O9012" s="2">
        <v>0.88451388888888882</v>
      </c>
      <c r="Q9012">
        <v>160.1</v>
      </c>
      <c r="R9012">
        <v>254.3</v>
      </c>
      <c r="S9012">
        <v>295.3</v>
      </c>
      <c r="T9012" t="s">
        <v>0</v>
      </c>
      <c r="U9012" t="s">
        <v>0</v>
      </c>
    </row>
    <row r="9013" spans="14:21" x14ac:dyDescent="0.35">
      <c r="N9013" s="1">
        <v>44983</v>
      </c>
      <c r="O9013" s="2">
        <v>0.8846180555555555</v>
      </c>
      <c r="Q9013">
        <v>162.1</v>
      </c>
      <c r="R9013">
        <v>251.7</v>
      </c>
      <c r="S9013">
        <v>288.60000000000002</v>
      </c>
      <c r="T9013" t="s">
        <v>0</v>
      </c>
      <c r="U9013" t="s">
        <v>0</v>
      </c>
    </row>
    <row r="9014" spans="14:21" x14ac:dyDescent="0.35">
      <c r="N9014" s="1">
        <v>44983</v>
      </c>
      <c r="O9014" s="2">
        <v>0.8847222222222223</v>
      </c>
      <c r="Q9014">
        <v>160.69999999999999</v>
      </c>
      <c r="R9014">
        <v>250.2</v>
      </c>
      <c r="S9014">
        <v>282</v>
      </c>
      <c r="T9014" t="s">
        <v>0</v>
      </c>
      <c r="U9014" t="s">
        <v>0</v>
      </c>
    </row>
    <row r="9015" spans="14:21" x14ac:dyDescent="0.35">
      <c r="N9015" s="1">
        <v>44983</v>
      </c>
      <c r="O9015" s="2">
        <v>0.88481481481481483</v>
      </c>
      <c r="Q9015">
        <v>158.6</v>
      </c>
      <c r="R9015">
        <v>247.2</v>
      </c>
      <c r="S9015">
        <v>275.5</v>
      </c>
      <c r="T9015" t="s">
        <v>0</v>
      </c>
      <c r="U9015" t="s">
        <v>0</v>
      </c>
    </row>
    <row r="9016" spans="14:21" x14ac:dyDescent="0.35">
      <c r="N9016" s="1">
        <v>44983</v>
      </c>
      <c r="O9016" s="2">
        <v>0.8849189814814814</v>
      </c>
      <c r="Q9016">
        <v>157.1</v>
      </c>
      <c r="R9016">
        <v>244.8</v>
      </c>
      <c r="S9016">
        <v>274.10000000000002</v>
      </c>
      <c r="T9016" t="s">
        <v>0</v>
      </c>
      <c r="U9016" t="s">
        <v>0</v>
      </c>
    </row>
    <row r="9017" spans="14:21" x14ac:dyDescent="0.35">
      <c r="N9017" s="1">
        <v>44983</v>
      </c>
      <c r="O9017" s="2">
        <v>0.8850231481481482</v>
      </c>
      <c r="Q9017">
        <v>158.4</v>
      </c>
      <c r="R9017">
        <v>248.3</v>
      </c>
      <c r="S9017">
        <v>282.10000000000002</v>
      </c>
      <c r="T9017" t="s">
        <v>0</v>
      </c>
      <c r="U9017" t="s">
        <v>0</v>
      </c>
    </row>
    <row r="9018" spans="14:21" x14ac:dyDescent="0.35">
      <c r="N9018" s="1">
        <v>44983</v>
      </c>
      <c r="O9018" s="2">
        <v>0.88512731481481488</v>
      </c>
      <c r="Q9018">
        <v>162.4</v>
      </c>
      <c r="R9018">
        <v>255.6</v>
      </c>
      <c r="S9018">
        <v>295.39999999999998</v>
      </c>
      <c r="T9018" t="s">
        <v>0</v>
      </c>
      <c r="U9018" t="s">
        <v>0</v>
      </c>
    </row>
    <row r="9019" spans="14:21" x14ac:dyDescent="0.35">
      <c r="N9019" s="1">
        <v>44983</v>
      </c>
      <c r="O9019" s="2">
        <v>0.8852199074074073</v>
      </c>
      <c r="Q9019">
        <v>166.2</v>
      </c>
      <c r="R9019">
        <v>263.39999999999998</v>
      </c>
      <c r="S9019">
        <v>303.5</v>
      </c>
      <c r="T9019" t="s">
        <v>0</v>
      </c>
      <c r="U9019" t="s">
        <v>0</v>
      </c>
    </row>
    <row r="9020" spans="14:21" x14ac:dyDescent="0.35">
      <c r="N9020" s="1">
        <v>44983</v>
      </c>
      <c r="O9020" s="2">
        <v>0.8853240740740741</v>
      </c>
      <c r="Q9020">
        <v>165.5</v>
      </c>
      <c r="R9020">
        <v>262.89999999999998</v>
      </c>
      <c r="S9020">
        <v>301</v>
      </c>
      <c r="T9020" t="s">
        <v>0</v>
      </c>
      <c r="U9020" t="s">
        <v>0</v>
      </c>
    </row>
    <row r="9021" spans="14:21" x14ac:dyDescent="0.35">
      <c r="N9021" s="1">
        <v>44983</v>
      </c>
      <c r="O9021" s="2">
        <v>0.88542824074074078</v>
      </c>
      <c r="Q9021">
        <v>163.6</v>
      </c>
      <c r="R9021">
        <v>260.8</v>
      </c>
      <c r="S9021">
        <v>297.5</v>
      </c>
      <c r="T9021" t="s">
        <v>0</v>
      </c>
      <c r="U9021" t="s">
        <v>0</v>
      </c>
    </row>
    <row r="9022" spans="14:21" x14ac:dyDescent="0.35">
      <c r="N9022" s="1">
        <v>44983</v>
      </c>
      <c r="O9022" s="2">
        <v>0.88553240740740735</v>
      </c>
      <c r="Q9022">
        <v>164.4</v>
      </c>
      <c r="R9022">
        <v>261.2</v>
      </c>
      <c r="S9022">
        <v>298.8</v>
      </c>
      <c r="T9022" t="s">
        <v>0</v>
      </c>
      <c r="U9022" t="s">
        <v>0</v>
      </c>
    </row>
    <row r="9023" spans="14:21" x14ac:dyDescent="0.35">
      <c r="N9023" s="1">
        <v>44983</v>
      </c>
      <c r="O9023" s="2">
        <v>0.88563657407407403</v>
      </c>
      <c r="Q9023">
        <v>167.6</v>
      </c>
      <c r="R9023">
        <v>266</v>
      </c>
      <c r="S9023">
        <v>300.89999999999998</v>
      </c>
      <c r="T9023" t="s">
        <v>0</v>
      </c>
      <c r="U9023" t="s">
        <v>0</v>
      </c>
    </row>
    <row r="9024" spans="14:21" x14ac:dyDescent="0.35">
      <c r="N9024" s="1">
        <v>44983</v>
      </c>
      <c r="O9024" s="2">
        <v>0.88574074074074083</v>
      </c>
      <c r="Q9024">
        <v>166</v>
      </c>
      <c r="R9024">
        <v>262.89999999999998</v>
      </c>
      <c r="S9024">
        <v>294.60000000000002</v>
      </c>
      <c r="T9024" t="s">
        <v>0</v>
      </c>
      <c r="U9024" t="s">
        <v>0</v>
      </c>
    </row>
    <row r="9025" spans="14:21" x14ac:dyDescent="0.35">
      <c r="N9025" s="1">
        <v>44983</v>
      </c>
      <c r="O9025" s="2">
        <v>0.88583333333333336</v>
      </c>
      <c r="Q9025">
        <v>167.9</v>
      </c>
      <c r="R9025">
        <v>266.3</v>
      </c>
      <c r="S9025">
        <v>300.8</v>
      </c>
      <c r="T9025" t="s">
        <v>0</v>
      </c>
      <c r="U9025" t="s">
        <v>0</v>
      </c>
    </row>
    <row r="9026" spans="14:21" x14ac:dyDescent="0.35">
      <c r="N9026" s="1">
        <v>44983</v>
      </c>
      <c r="O9026" s="2">
        <v>0.88593749999999993</v>
      </c>
      <c r="Q9026">
        <v>168.4</v>
      </c>
      <c r="R9026">
        <v>264.8</v>
      </c>
      <c r="S9026">
        <v>301.2</v>
      </c>
      <c r="T9026" t="s">
        <v>0</v>
      </c>
      <c r="U9026" t="s">
        <v>0</v>
      </c>
    </row>
    <row r="9027" spans="14:21" x14ac:dyDescent="0.35">
      <c r="N9027" s="1">
        <v>44983</v>
      </c>
      <c r="O9027" s="2">
        <v>0.88604166666666673</v>
      </c>
      <c r="Q9027">
        <v>168.4</v>
      </c>
      <c r="R9027">
        <v>268.3</v>
      </c>
      <c r="S9027">
        <v>307.8</v>
      </c>
      <c r="T9027" t="s">
        <v>0</v>
      </c>
      <c r="U9027" t="s">
        <v>0</v>
      </c>
    </row>
    <row r="9028" spans="14:21" x14ac:dyDescent="0.35">
      <c r="N9028" s="1">
        <v>44983</v>
      </c>
      <c r="O9028" s="2">
        <v>0.8861458333333333</v>
      </c>
      <c r="Q9028">
        <v>167.5</v>
      </c>
      <c r="R9028">
        <v>265.5</v>
      </c>
      <c r="S9028">
        <v>306.89999999999998</v>
      </c>
      <c r="T9028" t="s">
        <v>0</v>
      </c>
      <c r="U9028" t="s">
        <v>0</v>
      </c>
    </row>
    <row r="9029" spans="14:21" x14ac:dyDescent="0.35">
      <c r="N9029" s="1">
        <v>44983</v>
      </c>
      <c r="O9029" s="2">
        <v>0.88623842592592583</v>
      </c>
      <c r="Q9029">
        <v>169.7</v>
      </c>
      <c r="R9029">
        <v>267.2</v>
      </c>
      <c r="S9029">
        <v>308.89999999999998</v>
      </c>
      <c r="T9029" t="s">
        <v>0</v>
      </c>
      <c r="U9029" t="s">
        <v>0</v>
      </c>
    </row>
    <row r="9030" spans="14:21" x14ac:dyDescent="0.35">
      <c r="N9030" s="1">
        <v>44983</v>
      </c>
      <c r="O9030" s="2">
        <v>0.88634259259259263</v>
      </c>
      <c r="Q9030">
        <v>172.1</v>
      </c>
      <c r="R9030">
        <v>266.8</v>
      </c>
      <c r="S9030">
        <v>310.10000000000002</v>
      </c>
      <c r="T9030" t="s">
        <v>0</v>
      </c>
      <c r="U9030" t="s">
        <v>0</v>
      </c>
    </row>
    <row r="9031" spans="14:21" x14ac:dyDescent="0.35">
      <c r="N9031" s="1">
        <v>44983</v>
      </c>
      <c r="O9031" s="2">
        <v>0.88644675925925931</v>
      </c>
      <c r="Q9031">
        <v>173</v>
      </c>
      <c r="R9031">
        <v>267.2</v>
      </c>
      <c r="S9031">
        <v>307.89999999999998</v>
      </c>
      <c r="T9031" t="s">
        <v>0</v>
      </c>
      <c r="U9031" t="s">
        <v>0</v>
      </c>
    </row>
    <row r="9032" spans="14:21" x14ac:dyDescent="0.35">
      <c r="N9032" s="1">
        <v>44983</v>
      </c>
      <c r="O9032" s="2">
        <v>0.88655092592592588</v>
      </c>
      <c r="Q9032">
        <v>173.2</v>
      </c>
      <c r="R9032">
        <v>266.10000000000002</v>
      </c>
      <c r="S9032">
        <v>303</v>
      </c>
      <c r="T9032" t="s">
        <v>0</v>
      </c>
      <c r="U9032" t="s">
        <v>0</v>
      </c>
    </row>
    <row r="9033" spans="14:21" x14ac:dyDescent="0.35">
      <c r="N9033" s="1">
        <v>44983</v>
      </c>
      <c r="O9033" s="2">
        <v>0.88664351851851853</v>
      </c>
      <c r="Q9033">
        <v>172.9</v>
      </c>
      <c r="R9033">
        <v>267.5</v>
      </c>
      <c r="S9033">
        <v>300.2</v>
      </c>
      <c r="T9033" t="s">
        <v>0</v>
      </c>
      <c r="U9033" t="s">
        <v>0</v>
      </c>
    </row>
    <row r="9034" spans="14:21" x14ac:dyDescent="0.35">
      <c r="N9034" s="1">
        <v>44983</v>
      </c>
      <c r="O9034" s="2">
        <v>0.88674768518518521</v>
      </c>
      <c r="Q9034">
        <v>173.4</v>
      </c>
      <c r="R9034">
        <v>270.60000000000002</v>
      </c>
      <c r="S9034">
        <v>302.39999999999998</v>
      </c>
      <c r="T9034" t="s">
        <v>0</v>
      </c>
      <c r="U9034" t="s">
        <v>0</v>
      </c>
    </row>
    <row r="9035" spans="14:21" x14ac:dyDescent="0.35">
      <c r="N9035" s="1">
        <v>44983</v>
      </c>
      <c r="O9035" s="2">
        <v>0.88685185185185178</v>
      </c>
      <c r="Q9035">
        <v>173</v>
      </c>
      <c r="R9035">
        <v>274.39999999999998</v>
      </c>
      <c r="S9035">
        <v>306.3</v>
      </c>
      <c r="T9035" t="s">
        <v>0</v>
      </c>
      <c r="U9035" t="s">
        <v>0</v>
      </c>
    </row>
    <row r="9036" spans="14:21" x14ac:dyDescent="0.35">
      <c r="N9036" s="1">
        <v>44983</v>
      </c>
      <c r="O9036" s="2">
        <v>0.88695601851851846</v>
      </c>
      <c r="Q9036">
        <v>173.1</v>
      </c>
      <c r="R9036">
        <v>274.5</v>
      </c>
      <c r="S9036">
        <v>316.89999999999998</v>
      </c>
      <c r="T9036" t="s">
        <v>0</v>
      </c>
      <c r="U9036" t="s">
        <v>0</v>
      </c>
    </row>
    <row r="9037" spans="14:21" x14ac:dyDescent="0.35">
      <c r="N9037" s="1">
        <v>44983</v>
      </c>
      <c r="O9037" s="2">
        <v>0.88706018518518526</v>
      </c>
      <c r="Q9037">
        <v>173.6</v>
      </c>
      <c r="R9037">
        <v>275.5</v>
      </c>
      <c r="S9037">
        <v>322.89999999999998</v>
      </c>
      <c r="T9037" t="s">
        <v>0</v>
      </c>
      <c r="U9037" t="s">
        <v>0</v>
      </c>
    </row>
    <row r="9038" spans="14:21" x14ac:dyDescent="0.35">
      <c r="N9038" s="1">
        <v>44983</v>
      </c>
      <c r="O9038" s="2">
        <v>0.88716435185185183</v>
      </c>
      <c r="Q9038">
        <v>175.1</v>
      </c>
      <c r="R9038">
        <v>276.89999999999998</v>
      </c>
      <c r="S9038">
        <v>316.60000000000002</v>
      </c>
      <c r="T9038" t="s">
        <v>0</v>
      </c>
      <c r="U9038" t="s">
        <v>0</v>
      </c>
    </row>
    <row r="9039" spans="14:21" x14ac:dyDescent="0.35">
      <c r="N9039" s="1">
        <v>44983</v>
      </c>
      <c r="O9039" s="2">
        <v>0.88725694444444436</v>
      </c>
      <c r="Q9039">
        <v>177</v>
      </c>
      <c r="R9039">
        <v>281.3</v>
      </c>
      <c r="S9039">
        <v>318.60000000000002</v>
      </c>
      <c r="T9039" t="s">
        <v>0</v>
      </c>
      <c r="U9039" t="s">
        <v>0</v>
      </c>
    </row>
    <row r="9040" spans="14:21" x14ac:dyDescent="0.35">
      <c r="N9040" s="1">
        <v>44983</v>
      </c>
      <c r="O9040" s="2">
        <v>0.88736111111111116</v>
      </c>
      <c r="Q9040">
        <v>176.5</v>
      </c>
      <c r="R9040">
        <v>286.89999999999998</v>
      </c>
      <c r="S9040">
        <v>326.60000000000002</v>
      </c>
      <c r="T9040" t="s">
        <v>0</v>
      </c>
      <c r="U9040" t="s">
        <v>0</v>
      </c>
    </row>
    <row r="9041" spans="14:21" x14ac:dyDescent="0.35">
      <c r="N9041" s="1">
        <v>44983</v>
      </c>
      <c r="O9041" s="2">
        <v>0.88746527777777784</v>
      </c>
      <c r="Q9041">
        <v>173.7</v>
      </c>
      <c r="R9041">
        <v>287.89999999999998</v>
      </c>
      <c r="S9041">
        <v>333.5</v>
      </c>
      <c r="T9041" t="s">
        <v>0</v>
      </c>
      <c r="U9041" t="s">
        <v>0</v>
      </c>
    </row>
    <row r="9042" spans="14:21" x14ac:dyDescent="0.35">
      <c r="N9042" s="1">
        <v>44983</v>
      </c>
      <c r="O9042" s="2">
        <v>0.88755787037037026</v>
      </c>
      <c r="Q9042">
        <v>173.5</v>
      </c>
      <c r="R9042">
        <v>285.60000000000002</v>
      </c>
      <c r="S9042">
        <v>329.3</v>
      </c>
      <c r="T9042" t="s">
        <v>0</v>
      </c>
      <c r="U9042" t="s">
        <v>0</v>
      </c>
    </row>
    <row r="9043" spans="14:21" x14ac:dyDescent="0.35">
      <c r="N9043" s="1">
        <v>44983</v>
      </c>
      <c r="O9043" s="2">
        <v>0.88766203703703705</v>
      </c>
      <c r="Q9043">
        <v>176</v>
      </c>
      <c r="R9043">
        <v>282.39999999999998</v>
      </c>
      <c r="S9043">
        <v>317.60000000000002</v>
      </c>
      <c r="T9043" t="s">
        <v>0</v>
      </c>
      <c r="U9043" t="s">
        <v>0</v>
      </c>
    </row>
    <row r="9044" spans="14:21" x14ac:dyDescent="0.35">
      <c r="N9044" s="1">
        <v>44983</v>
      </c>
      <c r="O9044" s="2">
        <v>0.88776620370370374</v>
      </c>
      <c r="Q9044">
        <v>177.3</v>
      </c>
      <c r="R9044">
        <v>279.60000000000002</v>
      </c>
      <c r="S9044">
        <v>314.8</v>
      </c>
      <c r="T9044" t="s">
        <v>0</v>
      </c>
      <c r="U9044" t="s">
        <v>0</v>
      </c>
    </row>
    <row r="9045" spans="14:21" x14ac:dyDescent="0.35">
      <c r="N9045" s="1">
        <v>44983</v>
      </c>
      <c r="O9045" s="2">
        <v>0.88785879629629638</v>
      </c>
      <c r="Q9045">
        <v>177.7</v>
      </c>
      <c r="R9045">
        <v>278.89999999999998</v>
      </c>
      <c r="S9045">
        <v>314.39999999999998</v>
      </c>
      <c r="T9045" t="s">
        <v>0</v>
      </c>
      <c r="U9045" t="s">
        <v>0</v>
      </c>
    </row>
    <row r="9046" spans="14:21" x14ac:dyDescent="0.35">
      <c r="N9046" s="1">
        <v>44983</v>
      </c>
      <c r="O9046" s="2">
        <v>0.88796296296296295</v>
      </c>
      <c r="Q9046">
        <v>178.4</v>
      </c>
      <c r="R9046">
        <v>284.3</v>
      </c>
      <c r="S9046">
        <v>325.39999999999998</v>
      </c>
      <c r="T9046" t="s">
        <v>0</v>
      </c>
      <c r="U9046" t="s">
        <v>0</v>
      </c>
    </row>
    <row r="9047" spans="14:21" x14ac:dyDescent="0.35">
      <c r="N9047" s="1">
        <v>44983</v>
      </c>
      <c r="O9047" s="2">
        <v>0.88806712962962964</v>
      </c>
      <c r="Q9047">
        <v>181.4</v>
      </c>
      <c r="R9047">
        <v>297.7</v>
      </c>
      <c r="S9047">
        <v>337.6</v>
      </c>
      <c r="T9047" t="s">
        <v>0</v>
      </c>
      <c r="U9047" t="s">
        <v>0</v>
      </c>
    </row>
    <row r="9048" spans="14:21" x14ac:dyDescent="0.35">
      <c r="N9048" s="1">
        <v>44983</v>
      </c>
      <c r="O9048" s="2">
        <v>0.88817129629629632</v>
      </c>
      <c r="Q9048">
        <v>182.1</v>
      </c>
      <c r="R9048">
        <v>294.39999999999998</v>
      </c>
      <c r="S9048">
        <v>339.1</v>
      </c>
      <c r="T9048" t="s">
        <v>0</v>
      </c>
      <c r="U9048" t="s">
        <v>0</v>
      </c>
    </row>
    <row r="9049" spans="14:21" x14ac:dyDescent="0.35">
      <c r="N9049" s="1">
        <v>44983</v>
      </c>
      <c r="O9049" s="2">
        <v>0.88827546296296289</v>
      </c>
      <c r="Q9049">
        <v>180.6</v>
      </c>
      <c r="R9049">
        <v>291.3</v>
      </c>
      <c r="S9049">
        <v>331.1</v>
      </c>
      <c r="T9049" t="s">
        <v>0</v>
      </c>
      <c r="U9049" t="s">
        <v>0</v>
      </c>
    </row>
    <row r="9050" spans="14:21" x14ac:dyDescent="0.35">
      <c r="N9050" s="1">
        <v>44983</v>
      </c>
      <c r="O9050" s="2">
        <v>0.88836805555555554</v>
      </c>
      <c r="Q9050">
        <v>180.1</v>
      </c>
      <c r="R9050">
        <v>291</v>
      </c>
      <c r="S9050">
        <v>325.2</v>
      </c>
      <c r="T9050" t="s">
        <v>0</v>
      </c>
      <c r="U9050" t="s">
        <v>0</v>
      </c>
    </row>
    <row r="9051" spans="14:21" x14ac:dyDescent="0.35">
      <c r="N9051" s="1">
        <v>44983</v>
      </c>
      <c r="O9051" s="2">
        <v>0.88847222222222222</v>
      </c>
      <c r="Q9051">
        <v>181.7</v>
      </c>
      <c r="R9051">
        <v>294</v>
      </c>
      <c r="S9051">
        <v>325.2</v>
      </c>
      <c r="T9051" t="s">
        <v>0</v>
      </c>
      <c r="U9051" t="s">
        <v>0</v>
      </c>
    </row>
    <row r="9052" spans="14:21" x14ac:dyDescent="0.35">
      <c r="N9052" s="1">
        <v>44983</v>
      </c>
      <c r="O9052" s="2">
        <v>0.88857638888888879</v>
      </c>
      <c r="Q9052">
        <v>184.5</v>
      </c>
      <c r="R9052">
        <v>297.89999999999998</v>
      </c>
      <c r="S9052">
        <v>337.2</v>
      </c>
      <c r="T9052" t="s">
        <v>0</v>
      </c>
      <c r="U9052" t="s">
        <v>0</v>
      </c>
    </row>
    <row r="9053" spans="14:21" x14ac:dyDescent="0.35">
      <c r="N9053" s="1">
        <v>44983</v>
      </c>
      <c r="O9053" s="2">
        <v>0.88866898148148143</v>
      </c>
      <c r="Q9053">
        <v>183</v>
      </c>
      <c r="R9053">
        <v>295.60000000000002</v>
      </c>
      <c r="S9053">
        <v>340.7</v>
      </c>
      <c r="T9053" t="s">
        <v>0</v>
      </c>
      <c r="U9053" t="s">
        <v>0</v>
      </c>
    </row>
    <row r="9054" spans="14:21" x14ac:dyDescent="0.35">
      <c r="N9054" s="1">
        <v>44983</v>
      </c>
      <c r="O9054" s="2">
        <v>0.88877314814814812</v>
      </c>
      <c r="Q9054">
        <v>182.7</v>
      </c>
      <c r="R9054">
        <v>292.8</v>
      </c>
      <c r="S9054">
        <v>340.7</v>
      </c>
      <c r="T9054" t="s">
        <v>0</v>
      </c>
      <c r="U9054" t="s">
        <v>0</v>
      </c>
    </row>
    <row r="9055" spans="14:21" x14ac:dyDescent="0.35">
      <c r="N9055" s="1">
        <v>44983</v>
      </c>
      <c r="O9055" s="2">
        <v>0.88887731481481491</v>
      </c>
      <c r="Q9055">
        <v>183.5</v>
      </c>
      <c r="R9055">
        <v>293</v>
      </c>
      <c r="S9055">
        <v>334</v>
      </c>
      <c r="T9055" t="s">
        <v>0</v>
      </c>
      <c r="U9055" t="s">
        <v>0</v>
      </c>
    </row>
    <row r="9056" spans="14:21" x14ac:dyDescent="0.35">
      <c r="N9056" s="1">
        <v>44983</v>
      </c>
      <c r="O9056" s="2">
        <v>0.88896990740740733</v>
      </c>
      <c r="Q9056">
        <v>184.6</v>
      </c>
      <c r="R9056">
        <v>292.60000000000002</v>
      </c>
      <c r="S9056">
        <v>332.7</v>
      </c>
      <c r="T9056" t="s">
        <v>0</v>
      </c>
      <c r="U9056" t="s">
        <v>0</v>
      </c>
    </row>
    <row r="9057" spans="14:21" x14ac:dyDescent="0.35">
      <c r="N9057" s="1">
        <v>44983</v>
      </c>
      <c r="O9057" s="2">
        <v>0.88907407407407402</v>
      </c>
      <c r="Q9057">
        <v>183</v>
      </c>
      <c r="R9057">
        <v>290.3</v>
      </c>
      <c r="S9057">
        <v>328.9</v>
      </c>
      <c r="T9057" t="s">
        <v>0</v>
      </c>
      <c r="U9057" t="s">
        <v>0</v>
      </c>
    </row>
    <row r="9058" spans="14:21" x14ac:dyDescent="0.35">
      <c r="N9058" s="1">
        <v>44983</v>
      </c>
      <c r="O9058" s="2">
        <v>0.88916666666666666</v>
      </c>
      <c r="Q9058">
        <v>181.4</v>
      </c>
      <c r="R9058">
        <v>287.7</v>
      </c>
      <c r="S9058">
        <v>333.2</v>
      </c>
      <c r="T9058" t="s">
        <v>0</v>
      </c>
      <c r="U9058" t="s">
        <v>0</v>
      </c>
    </row>
    <row r="9059" spans="14:21" x14ac:dyDescent="0.35">
      <c r="N9059" s="1">
        <v>44983</v>
      </c>
      <c r="O9059" s="2">
        <v>0.88927083333333334</v>
      </c>
      <c r="Q9059">
        <v>180.9</v>
      </c>
      <c r="R9059">
        <v>288.7</v>
      </c>
      <c r="S9059">
        <v>329.6</v>
      </c>
      <c r="T9059" t="s">
        <v>0</v>
      </c>
      <c r="U9059" t="s">
        <v>0</v>
      </c>
    </row>
    <row r="9060" spans="14:21" x14ac:dyDescent="0.35">
      <c r="N9060" s="1">
        <v>44983</v>
      </c>
      <c r="O9060" s="2">
        <v>0.88937499999999992</v>
      </c>
      <c r="Q9060">
        <v>184.7</v>
      </c>
      <c r="R9060">
        <v>292.5</v>
      </c>
      <c r="S9060">
        <v>330.7</v>
      </c>
      <c r="T9060" t="s">
        <v>0</v>
      </c>
      <c r="U9060" t="s">
        <v>0</v>
      </c>
    </row>
    <row r="9061" spans="14:21" x14ac:dyDescent="0.35">
      <c r="N9061" s="1">
        <v>44983</v>
      </c>
      <c r="O9061" s="2">
        <v>0.88946759259259256</v>
      </c>
      <c r="Q9061">
        <v>186.9</v>
      </c>
      <c r="R9061">
        <v>292.89999999999998</v>
      </c>
      <c r="S9061">
        <v>326.60000000000002</v>
      </c>
      <c r="T9061" t="s">
        <v>0</v>
      </c>
      <c r="U9061" t="s">
        <v>0</v>
      </c>
    </row>
    <row r="9062" spans="14:21" x14ac:dyDescent="0.35">
      <c r="N9062" s="1">
        <v>44983</v>
      </c>
      <c r="O9062" s="2">
        <v>0.88957175925925924</v>
      </c>
      <c r="Q9062">
        <v>186.2</v>
      </c>
      <c r="R9062">
        <v>289.89999999999998</v>
      </c>
      <c r="S9062">
        <v>328.1</v>
      </c>
      <c r="T9062" t="s">
        <v>0</v>
      </c>
      <c r="U9062" t="s">
        <v>0</v>
      </c>
    </row>
    <row r="9063" spans="14:21" x14ac:dyDescent="0.35">
      <c r="N9063" s="1">
        <v>44983</v>
      </c>
      <c r="O9063" s="2">
        <v>0.88967592592592604</v>
      </c>
      <c r="Q9063">
        <v>182.2</v>
      </c>
      <c r="R9063">
        <v>287.8</v>
      </c>
      <c r="S9063">
        <v>323.60000000000002</v>
      </c>
      <c r="T9063" t="s">
        <v>0</v>
      </c>
      <c r="U9063" t="s">
        <v>0</v>
      </c>
    </row>
    <row r="9064" spans="14:21" x14ac:dyDescent="0.35">
      <c r="N9064" s="1">
        <v>44983</v>
      </c>
      <c r="O9064" s="2">
        <v>0.88976851851851846</v>
      </c>
      <c r="Q9064">
        <v>179.5</v>
      </c>
      <c r="R9064">
        <v>284.3</v>
      </c>
      <c r="S9064">
        <v>325.2</v>
      </c>
      <c r="T9064" t="s">
        <v>0</v>
      </c>
      <c r="U9064" t="s">
        <v>0</v>
      </c>
    </row>
    <row r="9065" spans="14:21" x14ac:dyDescent="0.35">
      <c r="N9065" s="1">
        <v>44983</v>
      </c>
      <c r="O9065" s="2">
        <v>0.88987268518518514</v>
      </c>
      <c r="Q9065">
        <v>180.2</v>
      </c>
      <c r="R9065">
        <v>291</v>
      </c>
      <c r="S9065">
        <v>335.8</v>
      </c>
      <c r="T9065" t="s">
        <v>0</v>
      </c>
      <c r="U9065" t="s">
        <v>0</v>
      </c>
    </row>
    <row r="9066" spans="14:21" x14ac:dyDescent="0.35">
      <c r="N9066" s="1">
        <v>44983</v>
      </c>
      <c r="O9066" s="2">
        <v>0.88997685185185194</v>
      </c>
      <c r="Q9066">
        <v>183.3</v>
      </c>
      <c r="R9066">
        <v>291.7</v>
      </c>
      <c r="S9066">
        <v>342.3</v>
      </c>
      <c r="T9066" t="s">
        <v>0</v>
      </c>
      <c r="U9066" t="s">
        <v>0</v>
      </c>
    </row>
    <row r="9067" spans="14:21" x14ac:dyDescent="0.35">
      <c r="N9067" s="1">
        <v>44983</v>
      </c>
      <c r="O9067" s="2">
        <v>0.89006944444444447</v>
      </c>
      <c r="Q9067">
        <v>183</v>
      </c>
      <c r="R9067">
        <v>291.60000000000002</v>
      </c>
      <c r="S9067">
        <v>336.2</v>
      </c>
      <c r="T9067" t="s">
        <v>0</v>
      </c>
      <c r="U9067" t="s">
        <v>0</v>
      </c>
    </row>
    <row r="9068" spans="14:21" x14ac:dyDescent="0.35">
      <c r="N9068" s="1">
        <v>44983</v>
      </c>
      <c r="O9068" s="2">
        <v>0.89017361111111104</v>
      </c>
      <c r="Q9068">
        <v>184.2</v>
      </c>
      <c r="R9068">
        <v>286.60000000000002</v>
      </c>
      <c r="S9068">
        <v>327.60000000000002</v>
      </c>
      <c r="T9068" t="s">
        <v>0</v>
      </c>
      <c r="U9068" t="s">
        <v>0</v>
      </c>
    </row>
    <row r="9069" spans="14:21" x14ac:dyDescent="0.35">
      <c r="N9069" s="1">
        <v>44983</v>
      </c>
      <c r="O9069" s="2">
        <v>0.89027777777777783</v>
      </c>
      <c r="Q9069">
        <v>183.3</v>
      </c>
      <c r="R9069">
        <v>288.10000000000002</v>
      </c>
      <c r="S9069">
        <v>327</v>
      </c>
      <c r="T9069" t="s">
        <v>0</v>
      </c>
      <c r="U9069" t="s">
        <v>0</v>
      </c>
    </row>
    <row r="9070" spans="14:21" x14ac:dyDescent="0.35">
      <c r="N9070" s="1">
        <v>44983</v>
      </c>
      <c r="O9070" s="2">
        <v>0.89037037037037037</v>
      </c>
      <c r="Q9070">
        <v>182.3</v>
      </c>
      <c r="R9070">
        <v>289.8</v>
      </c>
      <c r="S9070">
        <v>335.1</v>
      </c>
      <c r="T9070" t="s">
        <v>0</v>
      </c>
      <c r="U9070" t="s">
        <v>0</v>
      </c>
    </row>
    <row r="9071" spans="14:21" x14ac:dyDescent="0.35">
      <c r="N9071" s="1">
        <v>44983</v>
      </c>
      <c r="O9071" s="2">
        <v>0.89047453703703694</v>
      </c>
      <c r="Q9071">
        <v>181.1</v>
      </c>
      <c r="R9071">
        <v>290.39999999999998</v>
      </c>
      <c r="S9071">
        <v>341.3</v>
      </c>
      <c r="T9071" t="s">
        <v>0</v>
      </c>
      <c r="U9071" t="s">
        <v>0</v>
      </c>
    </row>
    <row r="9072" spans="14:21" x14ac:dyDescent="0.35">
      <c r="N9072" s="1">
        <v>44983</v>
      </c>
      <c r="O9072" s="2">
        <v>0.89057870370370373</v>
      </c>
      <c r="Q9072">
        <v>181</v>
      </c>
      <c r="R9072">
        <v>284.5</v>
      </c>
      <c r="S9072">
        <v>336.7</v>
      </c>
      <c r="T9072" t="s">
        <v>0</v>
      </c>
      <c r="U9072" t="s">
        <v>0</v>
      </c>
    </row>
    <row r="9073" spans="14:21" x14ac:dyDescent="0.35">
      <c r="N9073" s="1">
        <v>44983</v>
      </c>
      <c r="O9073" s="2">
        <v>0.89067129629629627</v>
      </c>
      <c r="Q9073">
        <v>182.3</v>
      </c>
      <c r="R9073">
        <v>287.10000000000002</v>
      </c>
      <c r="S9073">
        <v>336.5</v>
      </c>
      <c r="T9073" t="s">
        <v>0</v>
      </c>
      <c r="U9073" t="s">
        <v>0</v>
      </c>
    </row>
    <row r="9074" spans="14:21" x14ac:dyDescent="0.35">
      <c r="N9074" s="1">
        <v>44983</v>
      </c>
      <c r="O9074" s="2">
        <v>0.89077546296296306</v>
      </c>
      <c r="Q9074">
        <v>187.2</v>
      </c>
      <c r="R9074">
        <v>296.7</v>
      </c>
      <c r="S9074">
        <v>344.2</v>
      </c>
      <c r="T9074" t="s">
        <v>0</v>
      </c>
      <c r="U9074" t="s">
        <v>0</v>
      </c>
    </row>
    <row r="9075" spans="14:21" x14ac:dyDescent="0.35">
      <c r="N9075" s="1">
        <v>44983</v>
      </c>
      <c r="O9075" s="2">
        <v>0.89087962962962963</v>
      </c>
      <c r="Q9075">
        <v>188.1</v>
      </c>
      <c r="R9075">
        <v>306.60000000000002</v>
      </c>
      <c r="S9075">
        <v>354.5</v>
      </c>
      <c r="T9075" t="s">
        <v>0</v>
      </c>
      <c r="U9075" t="s">
        <v>0</v>
      </c>
    </row>
    <row r="9076" spans="14:21" x14ac:dyDescent="0.35">
      <c r="N9076" s="1">
        <v>44983</v>
      </c>
      <c r="O9076" s="2">
        <v>0.89097222222222217</v>
      </c>
      <c r="Q9076">
        <v>186.8</v>
      </c>
      <c r="R9076">
        <v>305.60000000000002</v>
      </c>
      <c r="S9076">
        <v>357.5</v>
      </c>
      <c r="T9076" t="s">
        <v>0</v>
      </c>
      <c r="U9076" t="s">
        <v>0</v>
      </c>
    </row>
    <row r="9077" spans="14:21" x14ac:dyDescent="0.35">
      <c r="N9077" s="1">
        <v>44983</v>
      </c>
      <c r="O9077" s="2">
        <v>0.89107638888888896</v>
      </c>
      <c r="Q9077">
        <v>182.3</v>
      </c>
      <c r="R9077">
        <v>298.10000000000002</v>
      </c>
      <c r="S9077">
        <v>350</v>
      </c>
      <c r="T9077" t="s">
        <v>0</v>
      </c>
      <c r="U9077" t="s">
        <v>0</v>
      </c>
    </row>
    <row r="9078" spans="14:21" x14ac:dyDescent="0.35">
      <c r="N9078" s="1">
        <v>44983</v>
      </c>
      <c r="O9078" s="2">
        <v>0.89118055555555553</v>
      </c>
      <c r="Q9078">
        <v>182.2</v>
      </c>
      <c r="R9078">
        <v>289.39999999999998</v>
      </c>
      <c r="S9078">
        <v>343.4</v>
      </c>
      <c r="T9078" t="s">
        <v>0</v>
      </c>
      <c r="U9078" t="s">
        <v>0</v>
      </c>
    </row>
    <row r="9079" spans="14:21" x14ac:dyDescent="0.35">
      <c r="N9079" s="1">
        <v>44983</v>
      </c>
      <c r="O9079" s="2">
        <v>0.89128472222222221</v>
      </c>
      <c r="Q9079">
        <v>184.5</v>
      </c>
      <c r="R9079">
        <v>287</v>
      </c>
      <c r="S9079">
        <v>330.5</v>
      </c>
      <c r="T9079" t="s">
        <v>0</v>
      </c>
      <c r="U9079" t="s">
        <v>0</v>
      </c>
    </row>
    <row r="9080" spans="14:21" x14ac:dyDescent="0.35">
      <c r="N9080" s="1">
        <v>44983</v>
      </c>
      <c r="O9080" s="2">
        <v>0.8913888888888889</v>
      </c>
      <c r="Q9080">
        <v>183.4</v>
      </c>
      <c r="R9080">
        <v>287.8</v>
      </c>
      <c r="S9080">
        <v>329</v>
      </c>
      <c r="T9080" t="s">
        <v>0</v>
      </c>
      <c r="U9080" t="s">
        <v>0</v>
      </c>
    </row>
    <row r="9081" spans="14:21" x14ac:dyDescent="0.35">
      <c r="N9081" s="1">
        <v>44983</v>
      </c>
      <c r="O9081" s="2">
        <v>0.89148148148148154</v>
      </c>
      <c r="Q9081">
        <v>184</v>
      </c>
      <c r="R9081">
        <v>288.8</v>
      </c>
      <c r="S9081">
        <v>326.8</v>
      </c>
      <c r="T9081" t="s">
        <v>0</v>
      </c>
      <c r="U9081" t="s">
        <v>0</v>
      </c>
    </row>
    <row r="9082" spans="14:21" x14ac:dyDescent="0.35">
      <c r="N9082" s="1">
        <v>44983</v>
      </c>
      <c r="O9082" s="2">
        <v>0.89158564814814811</v>
      </c>
      <c r="Q9082">
        <v>182.1</v>
      </c>
      <c r="R9082">
        <v>290.89999999999998</v>
      </c>
      <c r="S9082">
        <v>327.8</v>
      </c>
      <c r="T9082" t="s">
        <v>0</v>
      </c>
      <c r="U9082" t="s">
        <v>0</v>
      </c>
    </row>
    <row r="9083" spans="14:21" x14ac:dyDescent="0.35">
      <c r="N9083" s="1">
        <v>44983</v>
      </c>
      <c r="O9083" s="2">
        <v>0.8916898148148148</v>
      </c>
      <c r="Q9083">
        <v>182.1</v>
      </c>
      <c r="R9083">
        <v>286.8</v>
      </c>
      <c r="S9083">
        <v>316.89999999999998</v>
      </c>
      <c r="T9083" t="s">
        <v>0</v>
      </c>
      <c r="U9083" t="s">
        <v>0</v>
      </c>
    </row>
    <row r="9084" spans="14:21" x14ac:dyDescent="0.35">
      <c r="N9084" s="1">
        <v>44983</v>
      </c>
      <c r="O9084" s="2">
        <v>0.89179398148148159</v>
      </c>
      <c r="Q9084">
        <v>177.3</v>
      </c>
      <c r="R9084">
        <v>280</v>
      </c>
      <c r="S9084">
        <v>314.8</v>
      </c>
      <c r="T9084" t="s">
        <v>0</v>
      </c>
      <c r="U9084" t="s">
        <v>0</v>
      </c>
    </row>
    <row r="9085" spans="14:21" x14ac:dyDescent="0.35">
      <c r="N9085" s="1">
        <v>44983</v>
      </c>
      <c r="O9085" s="2">
        <v>0.89188657407407401</v>
      </c>
      <c r="Q9085">
        <v>180.4</v>
      </c>
      <c r="R9085">
        <v>282.10000000000002</v>
      </c>
      <c r="S9085">
        <v>317</v>
      </c>
      <c r="T9085" t="s">
        <v>0</v>
      </c>
      <c r="U9085" t="s">
        <v>0</v>
      </c>
    </row>
    <row r="9086" spans="14:21" x14ac:dyDescent="0.35">
      <c r="N9086" s="1">
        <v>44983</v>
      </c>
      <c r="O9086" s="2">
        <v>0.8919907407407407</v>
      </c>
      <c r="Q9086">
        <v>181.9</v>
      </c>
      <c r="R9086">
        <v>287.60000000000002</v>
      </c>
      <c r="S9086">
        <v>326.7</v>
      </c>
      <c r="T9086" t="s">
        <v>0</v>
      </c>
      <c r="U9086" t="s">
        <v>0</v>
      </c>
    </row>
    <row r="9087" spans="14:21" x14ac:dyDescent="0.35">
      <c r="N9087" s="1">
        <v>44983</v>
      </c>
      <c r="O9087" s="2">
        <v>0.89209490740740749</v>
      </c>
      <c r="Q9087">
        <v>182.6</v>
      </c>
      <c r="R9087">
        <v>286.8</v>
      </c>
      <c r="S9087">
        <v>326</v>
      </c>
      <c r="T9087" t="s">
        <v>0</v>
      </c>
      <c r="U9087" t="s">
        <v>0</v>
      </c>
    </row>
    <row r="9088" spans="14:21" x14ac:dyDescent="0.35">
      <c r="N9088" s="1">
        <v>44983</v>
      </c>
      <c r="O9088" s="2">
        <v>0.89218750000000002</v>
      </c>
      <c r="Q9088">
        <v>181.5</v>
      </c>
      <c r="R9088">
        <v>289.3</v>
      </c>
      <c r="S9088">
        <v>326.8</v>
      </c>
      <c r="T9088" t="s">
        <v>0</v>
      </c>
      <c r="U9088" t="s">
        <v>0</v>
      </c>
    </row>
    <row r="9089" spans="14:21" x14ac:dyDescent="0.35">
      <c r="N9089" s="1">
        <v>44983</v>
      </c>
      <c r="O9089" s="2">
        <v>0.89229166666666659</v>
      </c>
      <c r="Q9089">
        <v>180.9</v>
      </c>
      <c r="R9089">
        <v>287</v>
      </c>
      <c r="S9089">
        <v>333.3</v>
      </c>
      <c r="T9089" t="s">
        <v>0</v>
      </c>
      <c r="U9089" t="s">
        <v>0</v>
      </c>
    </row>
    <row r="9090" spans="14:21" x14ac:dyDescent="0.35">
      <c r="N9090" s="1">
        <v>44983</v>
      </c>
      <c r="O9090" s="2">
        <v>0.89239583333333339</v>
      </c>
      <c r="Q9090">
        <v>178.2</v>
      </c>
      <c r="R9090">
        <v>286.5</v>
      </c>
      <c r="S9090">
        <v>331.7</v>
      </c>
      <c r="T9090" t="s">
        <v>0</v>
      </c>
      <c r="U9090" t="s">
        <v>0</v>
      </c>
    </row>
    <row r="9091" spans="14:21" x14ac:dyDescent="0.35">
      <c r="N9091" s="1">
        <v>44983</v>
      </c>
      <c r="O9091" s="2">
        <v>0.89250000000000007</v>
      </c>
      <c r="Q9091">
        <v>179.4</v>
      </c>
      <c r="R9091">
        <v>286.89999999999998</v>
      </c>
      <c r="S9091">
        <v>336.1</v>
      </c>
      <c r="T9091" t="s">
        <v>0</v>
      </c>
      <c r="U9091" t="s">
        <v>0</v>
      </c>
    </row>
    <row r="9092" spans="14:21" x14ac:dyDescent="0.35">
      <c r="N9092" s="1">
        <v>44983</v>
      </c>
      <c r="O9092" s="2">
        <v>0.89259259259259249</v>
      </c>
      <c r="Q9092">
        <v>178.4</v>
      </c>
      <c r="R9092">
        <v>287.89999999999998</v>
      </c>
      <c r="S9092">
        <v>326</v>
      </c>
      <c r="T9092" t="s">
        <v>0</v>
      </c>
      <c r="U9092" t="s">
        <v>0</v>
      </c>
    </row>
    <row r="9093" spans="14:21" x14ac:dyDescent="0.35">
      <c r="N9093" s="1">
        <v>44983</v>
      </c>
      <c r="O9093" s="2">
        <v>0.89269675925925929</v>
      </c>
      <c r="Q9093">
        <v>180</v>
      </c>
      <c r="R9093">
        <v>286.89999999999998</v>
      </c>
      <c r="S9093">
        <v>328.5</v>
      </c>
      <c r="T9093" t="s">
        <v>0</v>
      </c>
      <c r="U9093" t="s">
        <v>0</v>
      </c>
    </row>
    <row r="9094" spans="14:21" x14ac:dyDescent="0.35">
      <c r="N9094" s="1">
        <v>44983</v>
      </c>
      <c r="O9094" s="2">
        <v>0.89280092592592597</v>
      </c>
      <c r="Q9094">
        <v>178.3</v>
      </c>
      <c r="R9094">
        <v>283.5</v>
      </c>
      <c r="S9094">
        <v>324.39999999999998</v>
      </c>
      <c r="T9094" t="s">
        <v>0</v>
      </c>
      <c r="U9094" t="s">
        <v>0</v>
      </c>
    </row>
    <row r="9095" spans="14:21" x14ac:dyDescent="0.35">
      <c r="N9095" s="1">
        <v>44983</v>
      </c>
      <c r="O9095" s="2">
        <v>0.89289351851851861</v>
      </c>
      <c r="Q9095">
        <v>179</v>
      </c>
      <c r="R9095">
        <v>277.60000000000002</v>
      </c>
      <c r="S9095">
        <v>321.8</v>
      </c>
      <c r="T9095" t="s">
        <v>0</v>
      </c>
      <c r="U9095" t="s">
        <v>0</v>
      </c>
    </row>
    <row r="9096" spans="14:21" x14ac:dyDescent="0.35">
      <c r="N9096" s="1">
        <v>44983</v>
      </c>
      <c r="O9096" s="2">
        <v>0.89299768518518519</v>
      </c>
      <c r="Q9096">
        <v>178.2</v>
      </c>
      <c r="R9096">
        <v>276.89999999999998</v>
      </c>
      <c r="S9096">
        <v>319.7</v>
      </c>
      <c r="T9096" t="s">
        <v>0</v>
      </c>
      <c r="U9096" t="s">
        <v>0</v>
      </c>
    </row>
    <row r="9097" spans="14:21" x14ac:dyDescent="0.35">
      <c r="N9097" s="1">
        <v>44983</v>
      </c>
      <c r="O9097" s="2">
        <v>0.89310185185185187</v>
      </c>
      <c r="Q9097">
        <v>177.1</v>
      </c>
      <c r="R9097">
        <v>278.3</v>
      </c>
      <c r="S9097">
        <v>321.8</v>
      </c>
      <c r="T9097" t="s">
        <v>0</v>
      </c>
      <c r="U9097" t="s">
        <v>0</v>
      </c>
    </row>
    <row r="9098" spans="14:21" x14ac:dyDescent="0.35">
      <c r="N9098" s="1">
        <v>44983</v>
      </c>
      <c r="O9098" s="2">
        <v>0.89320601851851855</v>
      </c>
      <c r="Q9098">
        <v>177.7</v>
      </c>
      <c r="R9098">
        <v>281.3</v>
      </c>
      <c r="S9098">
        <v>323.39999999999998</v>
      </c>
      <c r="T9098" t="s">
        <v>0</v>
      </c>
      <c r="U9098" t="s">
        <v>0</v>
      </c>
    </row>
    <row r="9099" spans="14:21" x14ac:dyDescent="0.35">
      <c r="N9099" s="1">
        <v>44983</v>
      </c>
      <c r="O9099" s="2">
        <v>0.89329861111111108</v>
      </c>
      <c r="Q9099">
        <v>179</v>
      </c>
      <c r="R9099">
        <v>284.89999999999998</v>
      </c>
      <c r="S9099">
        <v>326.8</v>
      </c>
      <c r="T9099" t="s">
        <v>0</v>
      </c>
      <c r="U9099" t="s">
        <v>0</v>
      </c>
    </row>
    <row r="9100" spans="14:21" x14ac:dyDescent="0.35">
      <c r="N9100" s="1">
        <v>44983</v>
      </c>
      <c r="O9100" s="2">
        <v>0.89340277777777777</v>
      </c>
      <c r="Q9100">
        <v>179</v>
      </c>
      <c r="R9100">
        <v>284.5</v>
      </c>
      <c r="S9100">
        <v>328.3</v>
      </c>
      <c r="T9100" t="s">
        <v>0</v>
      </c>
      <c r="U9100" t="s">
        <v>0</v>
      </c>
    </row>
    <row r="9101" spans="14:21" x14ac:dyDescent="0.35">
      <c r="N9101" s="1">
        <v>44983</v>
      </c>
      <c r="O9101" s="2">
        <v>0.89350694444444445</v>
      </c>
      <c r="Q9101">
        <v>177.1</v>
      </c>
      <c r="R9101">
        <v>285.3</v>
      </c>
      <c r="S9101">
        <v>329.2</v>
      </c>
      <c r="T9101" t="s">
        <v>0</v>
      </c>
      <c r="U9101" t="s">
        <v>0</v>
      </c>
    </row>
    <row r="9102" spans="14:21" x14ac:dyDescent="0.35">
      <c r="N9102" s="1">
        <v>44983</v>
      </c>
      <c r="O9102" s="2">
        <v>0.89359953703703709</v>
      </c>
      <c r="Q9102">
        <v>173.7</v>
      </c>
      <c r="R9102">
        <v>282.39999999999998</v>
      </c>
      <c r="S9102">
        <v>325.39999999999998</v>
      </c>
      <c r="T9102" t="s">
        <v>0</v>
      </c>
      <c r="U9102" t="s">
        <v>0</v>
      </c>
    </row>
    <row r="9103" spans="14:21" x14ac:dyDescent="0.35">
      <c r="N9103" s="1">
        <v>44983</v>
      </c>
      <c r="O9103" s="2">
        <v>0.89370370370370367</v>
      </c>
      <c r="Q9103">
        <v>173.3</v>
      </c>
      <c r="R9103">
        <v>279.8</v>
      </c>
      <c r="S9103">
        <v>323.10000000000002</v>
      </c>
      <c r="T9103" t="s">
        <v>0</v>
      </c>
      <c r="U9103" t="s">
        <v>0</v>
      </c>
    </row>
    <row r="9104" spans="14:21" x14ac:dyDescent="0.35">
      <c r="N9104" s="1">
        <v>44983</v>
      </c>
      <c r="O9104" s="2">
        <v>0.89380787037037035</v>
      </c>
      <c r="Q9104">
        <v>173.5</v>
      </c>
      <c r="R9104">
        <v>278.7</v>
      </c>
      <c r="S9104">
        <v>328.2</v>
      </c>
      <c r="T9104" t="s">
        <v>0</v>
      </c>
      <c r="U9104" t="s">
        <v>0</v>
      </c>
    </row>
    <row r="9105" spans="14:21" x14ac:dyDescent="0.35">
      <c r="N9105" s="1">
        <v>44983</v>
      </c>
      <c r="O9105" s="2">
        <v>0.89390046296296299</v>
      </c>
      <c r="Q9105">
        <v>175.6</v>
      </c>
      <c r="R9105">
        <v>282.3</v>
      </c>
      <c r="S9105">
        <v>329.5</v>
      </c>
      <c r="T9105" t="s">
        <v>0</v>
      </c>
      <c r="U9105" t="s">
        <v>0</v>
      </c>
    </row>
    <row r="9106" spans="14:21" x14ac:dyDescent="0.35">
      <c r="N9106" s="1">
        <v>44983</v>
      </c>
      <c r="O9106" s="2">
        <v>0.89400462962962957</v>
      </c>
      <c r="Q9106">
        <v>176.3</v>
      </c>
      <c r="R9106">
        <v>285.39999999999998</v>
      </c>
      <c r="S9106">
        <v>325.10000000000002</v>
      </c>
      <c r="T9106" t="s">
        <v>0</v>
      </c>
      <c r="U9106" t="s">
        <v>0</v>
      </c>
    </row>
    <row r="9107" spans="14:21" x14ac:dyDescent="0.35">
      <c r="N9107" s="1">
        <v>44983</v>
      </c>
      <c r="O9107" s="2">
        <v>0.89410879629629625</v>
      </c>
      <c r="Q9107">
        <v>174.6</v>
      </c>
      <c r="R9107">
        <v>281.10000000000002</v>
      </c>
      <c r="S9107">
        <v>316.60000000000002</v>
      </c>
      <c r="T9107" t="s">
        <v>0</v>
      </c>
      <c r="U9107" t="s">
        <v>0</v>
      </c>
    </row>
    <row r="9108" spans="14:21" x14ac:dyDescent="0.35">
      <c r="N9108" s="1">
        <v>44983</v>
      </c>
      <c r="O9108" s="2">
        <v>0.89421296296296304</v>
      </c>
      <c r="Q9108">
        <v>175.1</v>
      </c>
      <c r="R9108">
        <v>275.5</v>
      </c>
      <c r="S9108">
        <v>312.7</v>
      </c>
      <c r="T9108" t="s">
        <v>0</v>
      </c>
      <c r="U9108" t="s">
        <v>0</v>
      </c>
    </row>
    <row r="9109" spans="14:21" x14ac:dyDescent="0.35">
      <c r="N9109" s="1">
        <v>44983</v>
      </c>
      <c r="O9109" s="2">
        <v>0.89430555555555558</v>
      </c>
      <c r="Q9109">
        <v>175.9</v>
      </c>
      <c r="R9109">
        <v>275.60000000000002</v>
      </c>
      <c r="S9109">
        <v>310.60000000000002</v>
      </c>
      <c r="T9109" t="s">
        <v>0</v>
      </c>
      <c r="U9109" t="s">
        <v>0</v>
      </c>
    </row>
    <row r="9110" spans="14:21" x14ac:dyDescent="0.35">
      <c r="N9110" s="1">
        <v>44983</v>
      </c>
      <c r="O9110" s="2">
        <v>0.89440972222222215</v>
      </c>
      <c r="Q9110">
        <v>176.2</v>
      </c>
      <c r="R9110">
        <v>275.8</v>
      </c>
      <c r="S9110">
        <v>313</v>
      </c>
      <c r="T9110" t="s">
        <v>0</v>
      </c>
      <c r="U9110" t="s">
        <v>0</v>
      </c>
    </row>
    <row r="9111" spans="14:21" x14ac:dyDescent="0.35">
      <c r="N9111" s="1">
        <v>44983</v>
      </c>
      <c r="O9111" s="2">
        <v>0.89451388888888894</v>
      </c>
      <c r="Q9111">
        <v>175.6</v>
      </c>
      <c r="R9111">
        <v>280.7</v>
      </c>
      <c r="S9111">
        <v>316.10000000000002</v>
      </c>
      <c r="T9111" t="s">
        <v>0</v>
      </c>
      <c r="U9111" t="s">
        <v>0</v>
      </c>
    </row>
    <row r="9112" spans="14:21" x14ac:dyDescent="0.35">
      <c r="N9112" s="1">
        <v>44983</v>
      </c>
      <c r="O9112" s="2">
        <v>0.89461805555555562</v>
      </c>
      <c r="Q9112">
        <v>176.2</v>
      </c>
      <c r="R9112">
        <v>278.7</v>
      </c>
      <c r="S9112">
        <v>318</v>
      </c>
      <c r="T9112" t="s">
        <v>0</v>
      </c>
      <c r="U9112" t="s">
        <v>0</v>
      </c>
    </row>
    <row r="9113" spans="14:21" x14ac:dyDescent="0.35">
      <c r="N9113" s="1">
        <v>44983</v>
      </c>
      <c r="O9113" s="2">
        <v>0.89471064814814805</v>
      </c>
      <c r="Q9113">
        <v>175.3</v>
      </c>
      <c r="R9113">
        <v>281.89999999999998</v>
      </c>
      <c r="S9113">
        <v>316.89999999999998</v>
      </c>
      <c r="T9113" t="s">
        <v>0</v>
      </c>
      <c r="U9113" t="s">
        <v>0</v>
      </c>
    </row>
    <row r="9114" spans="14:21" x14ac:dyDescent="0.35">
      <c r="N9114" s="1">
        <v>44983</v>
      </c>
      <c r="O9114" s="2">
        <v>0.89481481481481484</v>
      </c>
      <c r="Q9114">
        <v>175.3</v>
      </c>
      <c r="R9114">
        <v>279.39999999999998</v>
      </c>
      <c r="S9114">
        <v>314.5</v>
      </c>
      <c r="T9114" t="s">
        <v>0</v>
      </c>
      <c r="U9114" t="s">
        <v>0</v>
      </c>
    </row>
    <row r="9115" spans="14:21" x14ac:dyDescent="0.35">
      <c r="N9115" s="1">
        <v>44983</v>
      </c>
      <c r="O9115" s="2">
        <v>0.89491898148148152</v>
      </c>
      <c r="Q9115">
        <v>174.1</v>
      </c>
      <c r="R9115">
        <v>276.60000000000002</v>
      </c>
      <c r="S9115">
        <v>317.2</v>
      </c>
      <c r="T9115" t="s">
        <v>0</v>
      </c>
      <c r="U9115" t="s">
        <v>0</v>
      </c>
    </row>
    <row r="9116" spans="14:21" x14ac:dyDescent="0.35">
      <c r="N9116" s="1">
        <v>44983</v>
      </c>
      <c r="O9116" s="2">
        <v>0.8950231481481481</v>
      </c>
      <c r="Q9116">
        <v>173.4</v>
      </c>
      <c r="R9116">
        <v>269.39999999999998</v>
      </c>
      <c r="S9116">
        <v>317</v>
      </c>
      <c r="T9116" t="s">
        <v>0</v>
      </c>
      <c r="U9116" t="s">
        <v>0</v>
      </c>
    </row>
    <row r="9117" spans="14:21" x14ac:dyDescent="0.35">
      <c r="N9117" s="1">
        <v>44983</v>
      </c>
      <c r="O9117" s="2">
        <v>0.89511574074074074</v>
      </c>
      <c r="Q9117">
        <v>171.3</v>
      </c>
      <c r="R9117">
        <v>268.3</v>
      </c>
      <c r="S9117">
        <v>316.3</v>
      </c>
      <c r="T9117" t="s">
        <v>0</v>
      </c>
      <c r="U9117" t="s">
        <v>0</v>
      </c>
    </row>
    <row r="9118" spans="14:21" x14ac:dyDescent="0.35">
      <c r="N9118" s="1">
        <v>44983</v>
      </c>
      <c r="O9118" s="2">
        <v>0.89521990740740742</v>
      </c>
      <c r="Q9118">
        <v>172.9</v>
      </c>
      <c r="R9118">
        <v>272.89999999999998</v>
      </c>
      <c r="S9118">
        <v>315.89999999999998</v>
      </c>
      <c r="T9118" t="s">
        <v>0</v>
      </c>
      <c r="U9118" t="s">
        <v>0</v>
      </c>
    </row>
    <row r="9119" spans="14:21" x14ac:dyDescent="0.35">
      <c r="N9119" s="1">
        <v>44983</v>
      </c>
      <c r="O9119" s="2">
        <v>0.89532407407407411</v>
      </c>
      <c r="Q9119">
        <v>171.2</v>
      </c>
      <c r="R9119">
        <v>272.7</v>
      </c>
      <c r="S9119">
        <v>329.5</v>
      </c>
      <c r="T9119" t="s">
        <v>0</v>
      </c>
      <c r="U9119" t="s">
        <v>0</v>
      </c>
    </row>
    <row r="9120" spans="14:21" x14ac:dyDescent="0.35">
      <c r="N9120" s="1">
        <v>44983</v>
      </c>
      <c r="O9120" s="2">
        <v>0.89542824074074068</v>
      </c>
      <c r="Q9120">
        <v>173.1</v>
      </c>
      <c r="R9120">
        <v>273.39999999999998</v>
      </c>
      <c r="S9120">
        <v>329.6</v>
      </c>
      <c r="T9120" t="s">
        <v>0</v>
      </c>
      <c r="U9120" t="s">
        <v>0</v>
      </c>
    </row>
    <row r="9121" spans="14:21" x14ac:dyDescent="0.35">
      <c r="N9121" s="1">
        <v>44983</v>
      </c>
      <c r="O9121" s="2">
        <v>0.89553240740740747</v>
      </c>
      <c r="Q9121">
        <v>171.5</v>
      </c>
      <c r="R9121">
        <v>271.8</v>
      </c>
      <c r="S9121">
        <v>321</v>
      </c>
      <c r="T9121" t="s">
        <v>0</v>
      </c>
      <c r="U9121" t="s">
        <v>0</v>
      </c>
    </row>
    <row r="9122" spans="14:21" x14ac:dyDescent="0.35">
      <c r="N9122" s="1">
        <v>44983</v>
      </c>
      <c r="O9122" s="2">
        <v>0.895625</v>
      </c>
      <c r="Q9122">
        <v>170.9</v>
      </c>
      <c r="R9122">
        <v>268.5</v>
      </c>
      <c r="S9122">
        <v>308.5</v>
      </c>
      <c r="T9122" t="s">
        <v>0</v>
      </c>
      <c r="U9122" t="s">
        <v>0</v>
      </c>
    </row>
    <row r="9123" spans="14:21" x14ac:dyDescent="0.35">
      <c r="N9123" s="1">
        <v>44983</v>
      </c>
      <c r="O9123" s="2">
        <v>0.89572916666666658</v>
      </c>
      <c r="Q9123">
        <v>167</v>
      </c>
      <c r="R9123">
        <v>265.3</v>
      </c>
      <c r="S9123">
        <v>304.5</v>
      </c>
      <c r="T9123" t="s">
        <v>0</v>
      </c>
      <c r="U9123" t="s">
        <v>0</v>
      </c>
    </row>
    <row r="9124" spans="14:21" x14ac:dyDescent="0.35">
      <c r="N9124" s="1">
        <v>44983</v>
      </c>
      <c r="O9124" s="2">
        <v>0.89584490740740741</v>
      </c>
      <c r="Q9124">
        <v>169.2</v>
      </c>
      <c r="R9124">
        <v>269.89999999999998</v>
      </c>
      <c r="S9124">
        <v>308.60000000000002</v>
      </c>
      <c r="T9124" t="s">
        <v>0</v>
      </c>
      <c r="U9124" t="s">
        <v>0</v>
      </c>
    </row>
    <row r="9125" spans="14:21" x14ac:dyDescent="0.35">
      <c r="N9125" s="1">
        <v>44983</v>
      </c>
      <c r="O9125" s="2">
        <v>0.89593750000000005</v>
      </c>
      <c r="Q9125">
        <v>168.8</v>
      </c>
      <c r="R9125">
        <v>270.10000000000002</v>
      </c>
      <c r="S9125">
        <v>314.10000000000002</v>
      </c>
      <c r="T9125" t="s">
        <v>0</v>
      </c>
      <c r="U9125" t="s">
        <v>0</v>
      </c>
    </row>
    <row r="9126" spans="14:21" x14ac:dyDescent="0.35">
      <c r="N9126" s="1">
        <v>44983</v>
      </c>
      <c r="O9126" s="2">
        <v>0.89604166666666663</v>
      </c>
      <c r="Q9126">
        <v>170.3</v>
      </c>
      <c r="R9126">
        <v>268.39999999999998</v>
      </c>
      <c r="S9126">
        <v>318.89999999999998</v>
      </c>
      <c r="T9126" t="s">
        <v>0</v>
      </c>
      <c r="U9126" t="s">
        <v>0</v>
      </c>
    </row>
    <row r="9127" spans="14:21" x14ac:dyDescent="0.35">
      <c r="N9127" s="1">
        <v>44983</v>
      </c>
      <c r="O9127" s="2">
        <v>0.89614583333333331</v>
      </c>
      <c r="Q9127">
        <v>170.6</v>
      </c>
      <c r="R9127">
        <v>268.2</v>
      </c>
      <c r="S9127">
        <v>320.7</v>
      </c>
      <c r="T9127" t="s">
        <v>0</v>
      </c>
      <c r="U9127" t="s">
        <v>0</v>
      </c>
    </row>
    <row r="9128" spans="14:21" x14ac:dyDescent="0.35">
      <c r="N9128" s="1">
        <v>44983</v>
      </c>
      <c r="O9128" s="2">
        <v>0.8962500000000001</v>
      </c>
      <c r="Q9128">
        <v>171.9</v>
      </c>
      <c r="R9128">
        <v>271.2</v>
      </c>
      <c r="S9128">
        <v>322.39999999999998</v>
      </c>
      <c r="T9128" t="s">
        <v>0</v>
      </c>
      <c r="U9128" t="s">
        <v>0</v>
      </c>
    </row>
    <row r="9129" spans="14:21" x14ac:dyDescent="0.35">
      <c r="N9129" s="1">
        <v>44983</v>
      </c>
      <c r="O9129" s="2">
        <v>0.89634259259259252</v>
      </c>
      <c r="Q9129">
        <v>170.5</v>
      </c>
      <c r="R9129">
        <v>274.3</v>
      </c>
      <c r="S9129">
        <v>318.7</v>
      </c>
      <c r="T9129" t="s">
        <v>0</v>
      </c>
      <c r="U9129" t="s">
        <v>0</v>
      </c>
    </row>
    <row r="9130" spans="14:21" x14ac:dyDescent="0.35">
      <c r="N9130" s="1">
        <v>44983</v>
      </c>
      <c r="O9130" s="2">
        <v>0.89644675925925921</v>
      </c>
      <c r="Q9130">
        <v>168.5</v>
      </c>
      <c r="R9130">
        <v>270.2</v>
      </c>
      <c r="S9130">
        <v>315.89999999999998</v>
      </c>
      <c r="T9130" t="s">
        <v>0</v>
      </c>
      <c r="U9130" t="s">
        <v>0</v>
      </c>
    </row>
    <row r="9131" spans="14:21" x14ac:dyDescent="0.35">
      <c r="N9131" s="1">
        <v>44983</v>
      </c>
      <c r="O9131" s="2">
        <v>0.896550925925926</v>
      </c>
      <c r="Q9131">
        <v>166.9</v>
      </c>
      <c r="R9131">
        <v>266.10000000000002</v>
      </c>
      <c r="S9131">
        <v>311.7</v>
      </c>
      <c r="T9131" t="s">
        <v>0</v>
      </c>
      <c r="U9131" t="s">
        <v>0</v>
      </c>
    </row>
    <row r="9132" spans="14:21" x14ac:dyDescent="0.35">
      <c r="N9132" s="1">
        <v>44983</v>
      </c>
      <c r="O9132" s="2">
        <v>0.89664351851851853</v>
      </c>
      <c r="Q9132">
        <v>167.1</v>
      </c>
      <c r="R9132">
        <v>264.10000000000002</v>
      </c>
      <c r="S9132">
        <v>311.3</v>
      </c>
      <c r="T9132" t="s">
        <v>0</v>
      </c>
      <c r="U9132" t="s">
        <v>0</v>
      </c>
    </row>
    <row r="9133" spans="14:21" x14ac:dyDescent="0.35">
      <c r="N9133" s="1">
        <v>44983</v>
      </c>
      <c r="O9133" s="2">
        <v>0.89674768518518511</v>
      </c>
      <c r="Q9133">
        <v>167</v>
      </c>
      <c r="R9133">
        <v>265.7</v>
      </c>
      <c r="S9133">
        <v>306.10000000000002</v>
      </c>
      <c r="T9133" t="s">
        <v>0</v>
      </c>
      <c r="U9133" t="s">
        <v>0</v>
      </c>
    </row>
    <row r="9134" spans="14:21" x14ac:dyDescent="0.35">
      <c r="N9134" s="1">
        <v>44983</v>
      </c>
      <c r="O9134" s="2">
        <v>0.8968518518518519</v>
      </c>
      <c r="Q9134">
        <v>168</v>
      </c>
      <c r="R9134">
        <v>269.2</v>
      </c>
      <c r="S9134">
        <v>306.39999999999998</v>
      </c>
      <c r="T9134" t="s">
        <v>0</v>
      </c>
      <c r="U9134" t="s">
        <v>0</v>
      </c>
    </row>
    <row r="9135" spans="14:21" x14ac:dyDescent="0.35">
      <c r="N9135" s="1">
        <v>44983</v>
      </c>
      <c r="O9135" s="2">
        <v>0.89695601851851858</v>
      </c>
      <c r="Q9135">
        <v>168.7</v>
      </c>
      <c r="R9135">
        <v>270.8</v>
      </c>
      <c r="S9135">
        <v>307.5</v>
      </c>
      <c r="T9135" t="s">
        <v>0</v>
      </c>
      <c r="U9135" t="s">
        <v>0</v>
      </c>
    </row>
    <row r="9136" spans="14:21" x14ac:dyDescent="0.35">
      <c r="N9136" s="1">
        <v>44983</v>
      </c>
      <c r="O9136" s="2">
        <v>0.89704861111111101</v>
      </c>
      <c r="Q9136">
        <v>168.8</v>
      </c>
      <c r="R9136">
        <v>271.2</v>
      </c>
      <c r="S9136">
        <v>310.7</v>
      </c>
      <c r="T9136" t="s">
        <v>0</v>
      </c>
      <c r="U9136" t="s">
        <v>0</v>
      </c>
    </row>
    <row r="9137" spans="14:21" x14ac:dyDescent="0.35">
      <c r="N9137" s="1">
        <v>44983</v>
      </c>
      <c r="O9137" s="2">
        <v>0.8971527777777778</v>
      </c>
      <c r="Q9137">
        <v>171.1</v>
      </c>
      <c r="R9137">
        <v>267.89999999999998</v>
      </c>
      <c r="S9137">
        <v>303.2</v>
      </c>
      <c r="T9137" t="s">
        <v>0</v>
      </c>
      <c r="U9137" t="s">
        <v>0</v>
      </c>
    </row>
    <row r="9138" spans="14:21" x14ac:dyDescent="0.35">
      <c r="N9138" s="1">
        <v>44983</v>
      </c>
      <c r="O9138" s="2">
        <v>0.89725694444444448</v>
      </c>
      <c r="Q9138">
        <v>167.4</v>
      </c>
      <c r="R9138">
        <v>262.5</v>
      </c>
      <c r="S9138">
        <v>302.5</v>
      </c>
      <c r="T9138" t="s">
        <v>0</v>
      </c>
      <c r="U9138" t="s">
        <v>0</v>
      </c>
    </row>
    <row r="9139" spans="14:21" x14ac:dyDescent="0.35">
      <c r="N9139" s="1">
        <v>44983</v>
      </c>
      <c r="O9139" s="2">
        <v>0.89736111111111105</v>
      </c>
      <c r="Q9139">
        <v>166.6</v>
      </c>
      <c r="R9139">
        <v>262.8</v>
      </c>
      <c r="S9139">
        <v>299</v>
      </c>
      <c r="T9139" t="s">
        <v>0</v>
      </c>
      <c r="U9139" t="s">
        <v>0</v>
      </c>
    </row>
    <row r="9140" spans="14:21" x14ac:dyDescent="0.35">
      <c r="N9140" s="1">
        <v>44983</v>
      </c>
      <c r="O9140" s="2">
        <v>0.89746527777777774</v>
      </c>
      <c r="Q9140">
        <v>164.8</v>
      </c>
      <c r="R9140">
        <v>265</v>
      </c>
      <c r="S9140">
        <v>294.3</v>
      </c>
      <c r="T9140" t="s">
        <v>0</v>
      </c>
      <c r="U9140" t="s">
        <v>0</v>
      </c>
    </row>
    <row r="9141" spans="14:21" x14ac:dyDescent="0.35">
      <c r="N9141" s="1">
        <v>44983</v>
      </c>
      <c r="O9141" s="2">
        <v>0.89756944444444453</v>
      </c>
      <c r="Q9141">
        <v>165.5</v>
      </c>
      <c r="R9141">
        <v>263.89999999999998</v>
      </c>
      <c r="S9141">
        <v>304.3</v>
      </c>
      <c r="T9141" t="s">
        <v>0</v>
      </c>
      <c r="U9141" t="s">
        <v>0</v>
      </c>
    </row>
    <row r="9142" spans="14:21" x14ac:dyDescent="0.35">
      <c r="N9142" s="1">
        <v>44983</v>
      </c>
      <c r="O9142" s="2">
        <v>0.8976736111111111</v>
      </c>
      <c r="Q9142">
        <v>165</v>
      </c>
      <c r="R9142">
        <v>261</v>
      </c>
      <c r="S9142">
        <v>308.7</v>
      </c>
      <c r="T9142" t="s">
        <v>0</v>
      </c>
      <c r="U9142" t="s">
        <v>0</v>
      </c>
    </row>
    <row r="9143" spans="14:21" x14ac:dyDescent="0.35">
      <c r="N9143" s="1">
        <v>44983</v>
      </c>
      <c r="O9143" s="2">
        <v>0.89777777777777779</v>
      </c>
      <c r="Q9143">
        <v>163.9</v>
      </c>
      <c r="R9143">
        <v>260.7</v>
      </c>
      <c r="S9143">
        <v>309.2</v>
      </c>
      <c r="T9143" t="s">
        <v>0</v>
      </c>
      <c r="U9143" t="s">
        <v>0</v>
      </c>
    </row>
    <row r="9144" spans="14:21" x14ac:dyDescent="0.35">
      <c r="N9144" s="1">
        <v>44983</v>
      </c>
      <c r="O9144" s="2">
        <v>0.89788194444444447</v>
      </c>
      <c r="Q9144">
        <v>163.1</v>
      </c>
      <c r="R9144">
        <v>261.5</v>
      </c>
      <c r="S9144">
        <v>297.60000000000002</v>
      </c>
      <c r="T9144" t="s">
        <v>0</v>
      </c>
      <c r="U9144" t="s">
        <v>0</v>
      </c>
    </row>
    <row r="9145" spans="14:21" x14ac:dyDescent="0.35">
      <c r="N9145" s="1">
        <v>44983</v>
      </c>
      <c r="O9145" s="2">
        <v>0.89798611111111104</v>
      </c>
      <c r="Q9145">
        <v>165.9</v>
      </c>
      <c r="R9145">
        <v>264</v>
      </c>
      <c r="S9145">
        <v>300.8</v>
      </c>
      <c r="T9145" t="s">
        <v>0</v>
      </c>
      <c r="U9145" t="s">
        <v>0</v>
      </c>
    </row>
    <row r="9146" spans="14:21" x14ac:dyDescent="0.35">
      <c r="N9146" s="1">
        <v>44983</v>
      </c>
      <c r="O9146" s="2">
        <v>0.89809027777777783</v>
      </c>
      <c r="Q9146">
        <v>165.7</v>
      </c>
      <c r="R9146">
        <v>262</v>
      </c>
      <c r="S9146">
        <v>304</v>
      </c>
      <c r="T9146" t="s">
        <v>0</v>
      </c>
      <c r="U9146" t="s">
        <v>0</v>
      </c>
    </row>
    <row r="9147" spans="14:21" x14ac:dyDescent="0.35">
      <c r="N9147" s="1">
        <v>44983</v>
      </c>
      <c r="O9147" s="2">
        <v>0.89818287037037037</v>
      </c>
      <c r="Q9147">
        <v>165.4</v>
      </c>
      <c r="R9147">
        <v>262.2</v>
      </c>
      <c r="S9147">
        <v>304.39999999999998</v>
      </c>
      <c r="T9147" t="s">
        <v>0</v>
      </c>
      <c r="U9147" t="s">
        <v>0</v>
      </c>
    </row>
    <row r="9148" spans="14:21" x14ac:dyDescent="0.35">
      <c r="N9148" s="1">
        <v>44983</v>
      </c>
      <c r="O9148" s="2">
        <v>0.89828703703703694</v>
      </c>
      <c r="Q9148">
        <v>164.5</v>
      </c>
      <c r="R9148">
        <v>264.89999999999998</v>
      </c>
      <c r="S9148">
        <v>304.60000000000002</v>
      </c>
      <c r="T9148" t="s">
        <v>0</v>
      </c>
      <c r="U9148" t="s">
        <v>0</v>
      </c>
    </row>
    <row r="9149" spans="14:21" x14ac:dyDescent="0.35">
      <c r="N9149" s="1">
        <v>44983</v>
      </c>
      <c r="O9149" s="2">
        <v>0.89839120370370373</v>
      </c>
      <c r="Q9149">
        <v>165.3</v>
      </c>
      <c r="R9149">
        <v>262.8</v>
      </c>
      <c r="S9149">
        <v>306.2</v>
      </c>
      <c r="T9149" t="s">
        <v>0</v>
      </c>
      <c r="U9149" t="s">
        <v>0</v>
      </c>
    </row>
    <row r="9150" spans="14:21" x14ac:dyDescent="0.35">
      <c r="N9150" s="1">
        <v>44983</v>
      </c>
      <c r="O9150" s="2">
        <v>0.89849537037037042</v>
      </c>
      <c r="Q9150">
        <v>165</v>
      </c>
      <c r="R9150">
        <v>263.5</v>
      </c>
      <c r="S9150">
        <v>304.2</v>
      </c>
      <c r="T9150" t="s">
        <v>0</v>
      </c>
      <c r="U9150" t="s">
        <v>0</v>
      </c>
    </row>
    <row r="9151" spans="14:21" x14ac:dyDescent="0.35">
      <c r="N9151" s="1">
        <v>44983</v>
      </c>
      <c r="O9151" s="2">
        <v>0.89858796296296306</v>
      </c>
      <c r="Q9151">
        <v>166.8</v>
      </c>
      <c r="R9151">
        <v>264.10000000000002</v>
      </c>
      <c r="S9151">
        <v>305.39999999999998</v>
      </c>
      <c r="T9151" t="s">
        <v>0</v>
      </c>
      <c r="U9151" t="s">
        <v>0</v>
      </c>
    </row>
    <row r="9152" spans="14:21" x14ac:dyDescent="0.35">
      <c r="N9152" s="1">
        <v>44983</v>
      </c>
      <c r="O9152" s="2">
        <v>0.89869212962962963</v>
      </c>
      <c r="Q9152">
        <v>166.7</v>
      </c>
      <c r="R9152">
        <v>266.60000000000002</v>
      </c>
      <c r="S9152">
        <v>301</v>
      </c>
      <c r="T9152" t="s">
        <v>0</v>
      </c>
      <c r="U9152" t="s">
        <v>0</v>
      </c>
    </row>
    <row r="9153" spans="14:21" x14ac:dyDescent="0.35">
      <c r="N9153" s="1">
        <v>44983</v>
      </c>
      <c r="O9153" s="2">
        <v>0.89879629629629632</v>
      </c>
      <c r="Q9153">
        <v>167.4</v>
      </c>
      <c r="R9153">
        <v>266.39999999999998</v>
      </c>
      <c r="S9153">
        <v>303.5</v>
      </c>
      <c r="T9153" t="s">
        <v>0</v>
      </c>
      <c r="U9153" t="s">
        <v>0</v>
      </c>
    </row>
    <row r="9154" spans="14:21" x14ac:dyDescent="0.35">
      <c r="N9154" s="1">
        <v>44983</v>
      </c>
      <c r="O9154" s="2">
        <v>0.898900462962963</v>
      </c>
      <c r="Q9154">
        <v>164.7</v>
      </c>
      <c r="R9154">
        <v>264.60000000000002</v>
      </c>
      <c r="S9154">
        <v>300.2</v>
      </c>
      <c r="T9154" t="s">
        <v>0</v>
      </c>
      <c r="U9154" t="s">
        <v>0</v>
      </c>
    </row>
    <row r="9155" spans="14:21" x14ac:dyDescent="0.35">
      <c r="N9155" s="1">
        <v>44983</v>
      </c>
      <c r="O9155" s="2">
        <v>0.89899305555555553</v>
      </c>
      <c r="Q9155">
        <v>163.6</v>
      </c>
      <c r="R9155">
        <v>263</v>
      </c>
      <c r="S9155">
        <v>300.89999999999998</v>
      </c>
      <c r="T9155" t="s">
        <v>0</v>
      </c>
      <c r="U9155" t="s">
        <v>0</v>
      </c>
    </row>
    <row r="9156" spans="14:21" x14ac:dyDescent="0.35">
      <c r="N9156" s="1">
        <v>44983</v>
      </c>
      <c r="O9156" s="2">
        <v>0.89909722222222221</v>
      </c>
      <c r="Q9156">
        <v>159</v>
      </c>
      <c r="R9156">
        <v>255.2</v>
      </c>
      <c r="S9156">
        <v>290.39999999999998</v>
      </c>
      <c r="T9156" t="s">
        <v>0</v>
      </c>
      <c r="U9156" t="s">
        <v>0</v>
      </c>
    </row>
    <row r="9157" spans="14:21" x14ac:dyDescent="0.35">
      <c r="N9157" s="1">
        <v>44983</v>
      </c>
      <c r="O9157" s="2">
        <v>0.8992013888888889</v>
      </c>
      <c r="Q9157">
        <v>157.6</v>
      </c>
      <c r="R9157">
        <v>251.7</v>
      </c>
      <c r="S9157">
        <v>286.89999999999998</v>
      </c>
      <c r="T9157" t="s">
        <v>0</v>
      </c>
      <c r="U9157" t="s">
        <v>0</v>
      </c>
    </row>
    <row r="9158" spans="14:21" x14ac:dyDescent="0.35">
      <c r="N9158" s="1">
        <v>44983</v>
      </c>
      <c r="O9158" s="2">
        <v>0.89930555555555547</v>
      </c>
      <c r="Q9158">
        <v>160.30000000000001</v>
      </c>
      <c r="R9158">
        <v>252.7</v>
      </c>
      <c r="S9158">
        <v>299.5</v>
      </c>
      <c r="T9158" t="s">
        <v>0</v>
      </c>
      <c r="U9158" t="s">
        <v>0</v>
      </c>
    </row>
    <row r="9159" spans="14:21" x14ac:dyDescent="0.35">
      <c r="N9159" s="1">
        <v>44983</v>
      </c>
      <c r="O9159" s="2">
        <v>0.89940972222222226</v>
      </c>
      <c r="Q9159">
        <v>160.5</v>
      </c>
      <c r="R9159">
        <v>251.6</v>
      </c>
      <c r="S9159">
        <v>293.60000000000002</v>
      </c>
      <c r="T9159" t="s">
        <v>0</v>
      </c>
      <c r="U9159" t="s">
        <v>0</v>
      </c>
    </row>
    <row r="9160" spans="14:21" x14ac:dyDescent="0.35">
      <c r="N9160" s="1">
        <v>44983</v>
      </c>
      <c r="O9160" s="2">
        <v>0.89951388888888895</v>
      </c>
      <c r="Q9160">
        <v>162.5</v>
      </c>
      <c r="R9160">
        <v>252.7</v>
      </c>
      <c r="S9160">
        <v>297.2</v>
      </c>
      <c r="T9160" t="s">
        <v>0</v>
      </c>
      <c r="U9160" t="s">
        <v>0</v>
      </c>
    </row>
    <row r="9161" spans="14:21" x14ac:dyDescent="0.35">
      <c r="N9161" s="1">
        <v>44983</v>
      </c>
      <c r="O9161" s="2">
        <v>0.89960648148148137</v>
      </c>
      <c r="Q9161">
        <v>165.4</v>
      </c>
      <c r="R9161">
        <v>259.89999999999998</v>
      </c>
      <c r="S9161">
        <v>309.89999999999998</v>
      </c>
      <c r="T9161" t="s">
        <v>0</v>
      </c>
      <c r="U9161" t="s">
        <v>0</v>
      </c>
    </row>
    <row r="9162" spans="14:21" x14ac:dyDescent="0.35">
      <c r="N9162" s="1">
        <v>44983</v>
      </c>
      <c r="O9162" s="2">
        <v>0.89971064814814816</v>
      </c>
      <c r="Q9162">
        <v>165.2</v>
      </c>
      <c r="R9162">
        <v>263.8</v>
      </c>
      <c r="S9162">
        <v>308.60000000000002</v>
      </c>
      <c r="T9162" t="s">
        <v>0</v>
      </c>
      <c r="U9162" t="s">
        <v>0</v>
      </c>
    </row>
    <row r="9163" spans="14:21" x14ac:dyDescent="0.35">
      <c r="N9163" s="1">
        <v>44983</v>
      </c>
      <c r="O9163" s="2">
        <v>0.89981481481481485</v>
      </c>
      <c r="Q9163">
        <v>164.4</v>
      </c>
      <c r="R9163">
        <v>264</v>
      </c>
      <c r="S9163">
        <v>305.39999999999998</v>
      </c>
      <c r="T9163" t="s">
        <v>0</v>
      </c>
      <c r="U9163" t="s">
        <v>0</v>
      </c>
    </row>
    <row r="9164" spans="14:21" x14ac:dyDescent="0.35">
      <c r="N9164" s="1">
        <v>44983</v>
      </c>
      <c r="O9164" s="2">
        <v>0.89991898148148142</v>
      </c>
      <c r="Q9164">
        <v>164.4</v>
      </c>
      <c r="R9164">
        <v>259.60000000000002</v>
      </c>
      <c r="S9164">
        <v>294.39999999999998</v>
      </c>
      <c r="T9164" t="s">
        <v>0</v>
      </c>
      <c r="U9164" t="s">
        <v>0</v>
      </c>
    </row>
    <row r="9165" spans="14:21" x14ac:dyDescent="0.35">
      <c r="N9165" s="1">
        <v>44983</v>
      </c>
      <c r="O9165" s="2">
        <v>0.90001157407407406</v>
      </c>
      <c r="Q9165">
        <v>164.8</v>
      </c>
      <c r="R9165">
        <v>259.39999999999998</v>
      </c>
      <c r="S9165">
        <v>292.8</v>
      </c>
      <c r="T9165" t="s">
        <v>0</v>
      </c>
      <c r="U9165" t="s">
        <v>0</v>
      </c>
    </row>
    <row r="9166" spans="14:21" x14ac:dyDescent="0.35">
      <c r="N9166" s="1">
        <v>44983</v>
      </c>
      <c r="O9166" s="2">
        <v>0.90011574074074074</v>
      </c>
      <c r="Q9166">
        <v>163.6</v>
      </c>
      <c r="R9166">
        <v>260.60000000000002</v>
      </c>
      <c r="S9166">
        <v>297.7</v>
      </c>
      <c r="T9166" t="s">
        <v>0</v>
      </c>
      <c r="U9166" t="s">
        <v>0</v>
      </c>
    </row>
    <row r="9167" spans="14:21" x14ac:dyDescent="0.35">
      <c r="N9167" s="1">
        <v>44983</v>
      </c>
      <c r="O9167" s="2">
        <v>0.90021990740740743</v>
      </c>
      <c r="Q9167">
        <v>162.5</v>
      </c>
      <c r="R9167">
        <v>253.4</v>
      </c>
      <c r="S9167">
        <v>293.39999999999998</v>
      </c>
      <c r="T9167" t="s">
        <v>0</v>
      </c>
      <c r="U9167" t="s">
        <v>0</v>
      </c>
    </row>
    <row r="9168" spans="14:21" x14ac:dyDescent="0.35">
      <c r="N9168" s="1">
        <v>44983</v>
      </c>
      <c r="O9168" s="2">
        <v>0.900324074074074</v>
      </c>
      <c r="Q9168">
        <v>160</v>
      </c>
      <c r="R9168">
        <v>250.1</v>
      </c>
      <c r="S9168">
        <v>289.5</v>
      </c>
      <c r="T9168" t="s">
        <v>0</v>
      </c>
      <c r="U9168" t="s">
        <v>0</v>
      </c>
    </row>
    <row r="9169" spans="14:21" x14ac:dyDescent="0.35">
      <c r="N9169" s="1">
        <v>44983</v>
      </c>
      <c r="O9169" s="2">
        <v>0.90042824074074079</v>
      </c>
      <c r="Q9169">
        <v>160.5</v>
      </c>
      <c r="R9169">
        <v>250.2</v>
      </c>
      <c r="S9169">
        <v>285.8</v>
      </c>
      <c r="T9169" t="s">
        <v>0</v>
      </c>
      <c r="U9169" t="s">
        <v>0</v>
      </c>
    </row>
    <row r="9170" spans="14:21" x14ac:dyDescent="0.35">
      <c r="N9170" s="1">
        <v>44983</v>
      </c>
      <c r="O9170" s="2">
        <v>0.90053240740740748</v>
      </c>
      <c r="Q9170">
        <v>161.1</v>
      </c>
      <c r="R9170">
        <v>254.3</v>
      </c>
      <c r="S9170">
        <v>281.60000000000002</v>
      </c>
      <c r="T9170" t="s">
        <v>0</v>
      </c>
      <c r="U9170" t="s">
        <v>0</v>
      </c>
    </row>
    <row r="9171" spans="14:21" x14ac:dyDescent="0.35">
      <c r="N9171" s="1">
        <v>44983</v>
      </c>
      <c r="O9171" s="2">
        <v>0.9006249999999999</v>
      </c>
      <c r="Q9171">
        <v>162.30000000000001</v>
      </c>
      <c r="R9171">
        <v>252.4</v>
      </c>
      <c r="S9171">
        <v>277.60000000000002</v>
      </c>
      <c r="T9171" t="s">
        <v>0</v>
      </c>
      <c r="U9171" t="s">
        <v>0</v>
      </c>
    </row>
    <row r="9172" spans="14:21" x14ac:dyDescent="0.35">
      <c r="N9172" s="1">
        <v>44983</v>
      </c>
      <c r="O9172" s="2">
        <v>0.90072916666666669</v>
      </c>
      <c r="Q9172">
        <v>160.80000000000001</v>
      </c>
      <c r="R9172">
        <v>250.5</v>
      </c>
      <c r="S9172">
        <v>275.7</v>
      </c>
      <c r="T9172" t="s">
        <v>0</v>
      </c>
      <c r="U9172" t="s">
        <v>0</v>
      </c>
    </row>
    <row r="9173" spans="14:21" x14ac:dyDescent="0.35">
      <c r="N9173" s="1">
        <v>44983</v>
      </c>
      <c r="O9173" s="2">
        <v>0.90083333333333337</v>
      </c>
      <c r="Q9173">
        <v>159.6</v>
      </c>
      <c r="R9173">
        <v>250.1</v>
      </c>
      <c r="S9173">
        <v>281.5</v>
      </c>
      <c r="T9173" t="s">
        <v>0</v>
      </c>
      <c r="U9173" t="s">
        <v>0</v>
      </c>
    </row>
    <row r="9174" spans="14:21" x14ac:dyDescent="0.35">
      <c r="N9174" s="1">
        <v>44983</v>
      </c>
      <c r="O9174" s="2">
        <v>0.90093749999999995</v>
      </c>
      <c r="Q9174">
        <v>159.69999999999999</v>
      </c>
      <c r="R9174">
        <v>252.5</v>
      </c>
      <c r="S9174">
        <v>286.60000000000002</v>
      </c>
      <c r="T9174" t="s">
        <v>0</v>
      </c>
      <c r="U9174" t="s">
        <v>0</v>
      </c>
    </row>
    <row r="9175" spans="14:21" x14ac:dyDescent="0.35">
      <c r="N9175" s="1">
        <v>44983</v>
      </c>
      <c r="O9175" s="2">
        <v>0.90103009259259259</v>
      </c>
      <c r="Q9175">
        <v>162.5</v>
      </c>
      <c r="R9175">
        <v>258.5</v>
      </c>
      <c r="S9175">
        <v>294.10000000000002</v>
      </c>
      <c r="T9175" t="s">
        <v>0</v>
      </c>
      <c r="U9175" t="s">
        <v>0</v>
      </c>
    </row>
    <row r="9176" spans="14:21" x14ac:dyDescent="0.35">
      <c r="N9176" s="1">
        <v>44983</v>
      </c>
      <c r="O9176" s="2">
        <v>0.90113425925925927</v>
      </c>
      <c r="Q9176">
        <v>163</v>
      </c>
      <c r="R9176">
        <v>261.10000000000002</v>
      </c>
      <c r="S9176">
        <v>295.10000000000002</v>
      </c>
      <c r="T9176" t="s">
        <v>0</v>
      </c>
      <c r="U9176" t="s">
        <v>0</v>
      </c>
    </row>
    <row r="9177" spans="14:21" x14ac:dyDescent="0.35">
      <c r="N9177" s="1">
        <v>44983</v>
      </c>
      <c r="O9177" s="2">
        <v>0.90123842592592596</v>
      </c>
      <c r="Q9177">
        <v>163.30000000000001</v>
      </c>
      <c r="R9177">
        <v>262.2</v>
      </c>
      <c r="S9177">
        <v>295.3</v>
      </c>
      <c r="T9177" t="s">
        <v>0</v>
      </c>
      <c r="U9177" t="s">
        <v>0</v>
      </c>
    </row>
    <row r="9178" spans="14:21" x14ac:dyDescent="0.35">
      <c r="N9178" s="1">
        <v>44983</v>
      </c>
      <c r="O9178" s="2">
        <v>0.90133101851851849</v>
      </c>
      <c r="Q9178">
        <v>163</v>
      </c>
      <c r="R9178">
        <v>262.7</v>
      </c>
      <c r="S9178">
        <v>295.2</v>
      </c>
      <c r="T9178" t="s">
        <v>0</v>
      </c>
      <c r="U9178" t="s">
        <v>0</v>
      </c>
    </row>
    <row r="9179" spans="14:21" x14ac:dyDescent="0.35">
      <c r="N9179" s="1">
        <v>44983</v>
      </c>
      <c r="O9179" s="2">
        <v>0.90143518518518517</v>
      </c>
      <c r="Q9179">
        <v>162.1</v>
      </c>
      <c r="R9179">
        <v>258.8</v>
      </c>
      <c r="S9179">
        <v>297.3</v>
      </c>
      <c r="T9179" t="s">
        <v>0</v>
      </c>
      <c r="U9179" t="s">
        <v>0</v>
      </c>
    </row>
    <row r="9180" spans="14:21" x14ac:dyDescent="0.35">
      <c r="N9180" s="1">
        <v>44983</v>
      </c>
      <c r="O9180" s="2">
        <v>0.90153935185185186</v>
      </c>
      <c r="Q9180">
        <v>162.1</v>
      </c>
      <c r="R9180">
        <v>256.2</v>
      </c>
      <c r="S9180">
        <v>296</v>
      </c>
      <c r="T9180" t="s">
        <v>0</v>
      </c>
      <c r="U9180" t="s">
        <v>0</v>
      </c>
    </row>
    <row r="9181" spans="14:21" x14ac:dyDescent="0.35">
      <c r="N9181" s="1">
        <v>44983</v>
      </c>
      <c r="O9181" s="2">
        <v>0.90164351851851843</v>
      </c>
      <c r="Q9181">
        <v>158.5</v>
      </c>
      <c r="R9181">
        <v>254.3</v>
      </c>
      <c r="S9181">
        <v>299</v>
      </c>
      <c r="T9181" t="s">
        <v>0</v>
      </c>
      <c r="U9181" t="s">
        <v>0</v>
      </c>
    </row>
    <row r="9182" spans="14:21" x14ac:dyDescent="0.35">
      <c r="N9182" s="1">
        <v>44983</v>
      </c>
      <c r="O9182" s="2">
        <v>0.90173611111111107</v>
      </c>
      <c r="Q9182">
        <v>158.19999999999999</v>
      </c>
      <c r="R9182">
        <v>254</v>
      </c>
      <c r="S9182">
        <v>295.39999999999998</v>
      </c>
      <c r="T9182" t="s">
        <v>0</v>
      </c>
      <c r="U9182" t="s">
        <v>0</v>
      </c>
    </row>
    <row r="9183" spans="14:21" x14ac:dyDescent="0.35">
      <c r="N9183" s="1">
        <v>44983</v>
      </c>
      <c r="O9183" s="2">
        <v>0.90184027777777775</v>
      </c>
      <c r="Q9183">
        <v>156.6</v>
      </c>
      <c r="R9183">
        <v>257.39999999999998</v>
      </c>
      <c r="S9183">
        <v>301.10000000000002</v>
      </c>
      <c r="T9183" t="s">
        <v>0</v>
      </c>
      <c r="U9183" t="s">
        <v>0</v>
      </c>
    </row>
    <row r="9184" spans="14:21" x14ac:dyDescent="0.35">
      <c r="N9184" s="1">
        <v>44983</v>
      </c>
      <c r="O9184" s="2">
        <v>0.90194444444444455</v>
      </c>
      <c r="Q9184">
        <v>157.4</v>
      </c>
      <c r="R9184">
        <v>255.5</v>
      </c>
      <c r="S9184">
        <v>290</v>
      </c>
      <c r="T9184" t="s">
        <v>0</v>
      </c>
      <c r="U9184" t="s">
        <v>0</v>
      </c>
    </row>
    <row r="9185" spans="14:21" x14ac:dyDescent="0.35">
      <c r="N9185" s="1">
        <v>44983</v>
      </c>
      <c r="O9185" s="2">
        <v>0.90204861111111112</v>
      </c>
      <c r="Q9185">
        <v>159.5</v>
      </c>
      <c r="R9185">
        <v>253.2</v>
      </c>
      <c r="S9185">
        <v>287.7</v>
      </c>
      <c r="T9185" t="s">
        <v>0</v>
      </c>
      <c r="U9185" t="s">
        <v>0</v>
      </c>
    </row>
    <row r="9186" spans="14:21" x14ac:dyDescent="0.35">
      <c r="N9186" s="1">
        <v>44983</v>
      </c>
      <c r="O9186" s="2">
        <v>0.9021527777777778</v>
      </c>
      <c r="Q9186">
        <v>159.19999999999999</v>
      </c>
      <c r="R9186">
        <v>248.9</v>
      </c>
      <c r="S9186">
        <v>295.3</v>
      </c>
      <c r="T9186" t="s">
        <v>0</v>
      </c>
      <c r="U9186" t="s">
        <v>0</v>
      </c>
    </row>
    <row r="9187" spans="14:21" x14ac:dyDescent="0.35">
      <c r="N9187" s="1">
        <v>44983</v>
      </c>
      <c r="O9187" s="2">
        <v>0.90225694444444438</v>
      </c>
      <c r="Q9187">
        <v>157.19999999999999</v>
      </c>
      <c r="R9187">
        <v>250.7</v>
      </c>
      <c r="S9187">
        <v>293.39999999999998</v>
      </c>
      <c r="T9187" t="s">
        <v>0</v>
      </c>
      <c r="U9187" t="s">
        <v>0</v>
      </c>
    </row>
    <row r="9188" spans="14:21" x14ac:dyDescent="0.35">
      <c r="N9188" s="1">
        <v>44983</v>
      </c>
      <c r="O9188" s="2">
        <v>0.90236111111111106</v>
      </c>
      <c r="Q9188">
        <v>156</v>
      </c>
      <c r="R9188">
        <v>250.5</v>
      </c>
      <c r="S9188">
        <v>289.8</v>
      </c>
      <c r="T9188" t="s">
        <v>0</v>
      </c>
      <c r="U9188" t="s">
        <v>0</v>
      </c>
    </row>
    <row r="9189" spans="14:21" x14ac:dyDescent="0.35">
      <c r="N9189" s="1">
        <v>44983</v>
      </c>
      <c r="O9189" s="2">
        <v>0.90246527777777785</v>
      </c>
      <c r="Q9189">
        <v>157.19999999999999</v>
      </c>
      <c r="R9189">
        <v>247.4</v>
      </c>
      <c r="S9189">
        <v>290.8</v>
      </c>
      <c r="T9189" t="s">
        <v>0</v>
      </c>
      <c r="U9189" t="s">
        <v>0</v>
      </c>
    </row>
    <row r="9190" spans="14:21" x14ac:dyDescent="0.35">
      <c r="N9190" s="1">
        <v>44983</v>
      </c>
      <c r="O9190" s="2">
        <v>0.90256944444444442</v>
      </c>
      <c r="Q9190">
        <v>157.6</v>
      </c>
      <c r="R9190">
        <v>243.4</v>
      </c>
      <c r="S9190">
        <v>288.2</v>
      </c>
      <c r="T9190" t="s">
        <v>0</v>
      </c>
      <c r="U9190" t="s">
        <v>0</v>
      </c>
    </row>
    <row r="9191" spans="14:21" x14ac:dyDescent="0.35">
      <c r="N9191" s="1">
        <v>44983</v>
      </c>
      <c r="O9191" s="2">
        <v>0.90266203703703696</v>
      </c>
      <c r="Q9191">
        <v>159.6</v>
      </c>
      <c r="R9191">
        <v>241.9</v>
      </c>
      <c r="S9191">
        <v>280.3</v>
      </c>
      <c r="T9191" t="s">
        <v>0</v>
      </c>
      <c r="U9191" t="s">
        <v>0</v>
      </c>
    </row>
    <row r="9192" spans="14:21" x14ac:dyDescent="0.35">
      <c r="N9192" s="1">
        <v>44983</v>
      </c>
      <c r="O9192" s="2">
        <v>0.90276620370370375</v>
      </c>
      <c r="Q9192">
        <v>160.6</v>
      </c>
      <c r="R9192">
        <v>244.5</v>
      </c>
      <c r="S9192">
        <v>280.10000000000002</v>
      </c>
      <c r="T9192" t="s">
        <v>0</v>
      </c>
      <c r="U9192" t="s">
        <v>0</v>
      </c>
    </row>
    <row r="9193" spans="14:21" x14ac:dyDescent="0.35">
      <c r="N9193" s="1">
        <v>44983</v>
      </c>
      <c r="O9193" s="2">
        <v>0.90287037037037043</v>
      </c>
      <c r="Q9193">
        <v>162.19999999999999</v>
      </c>
      <c r="R9193">
        <v>248.9</v>
      </c>
      <c r="S9193">
        <v>284.10000000000002</v>
      </c>
      <c r="T9193" t="s">
        <v>0</v>
      </c>
      <c r="U9193" t="s">
        <v>0</v>
      </c>
    </row>
    <row r="9194" spans="14:21" x14ac:dyDescent="0.35">
      <c r="N9194" s="1">
        <v>44983</v>
      </c>
      <c r="O9194" s="2">
        <v>0.90297453703703701</v>
      </c>
      <c r="Q9194">
        <v>160.5</v>
      </c>
      <c r="R9194">
        <v>245</v>
      </c>
      <c r="S9194">
        <v>275.7</v>
      </c>
      <c r="T9194" t="s">
        <v>0</v>
      </c>
      <c r="U9194" t="s">
        <v>0</v>
      </c>
    </row>
    <row r="9195" spans="14:21" x14ac:dyDescent="0.35">
      <c r="N9195" s="1">
        <v>44983</v>
      </c>
      <c r="O9195" s="2">
        <v>0.90306712962962965</v>
      </c>
      <c r="Q9195">
        <v>158.30000000000001</v>
      </c>
      <c r="R9195">
        <v>244.2</v>
      </c>
      <c r="S9195">
        <v>271.7</v>
      </c>
      <c r="T9195" t="s">
        <v>0</v>
      </c>
      <c r="U9195" t="s">
        <v>0</v>
      </c>
    </row>
    <row r="9196" spans="14:21" x14ac:dyDescent="0.35">
      <c r="N9196" s="1">
        <v>44983</v>
      </c>
      <c r="O9196" s="2">
        <v>0.90317129629629633</v>
      </c>
      <c r="Q9196">
        <v>154.6</v>
      </c>
      <c r="R9196">
        <v>241.3</v>
      </c>
      <c r="S9196">
        <v>269.5</v>
      </c>
      <c r="T9196" t="s">
        <v>0</v>
      </c>
      <c r="U9196" t="s">
        <v>0</v>
      </c>
    </row>
    <row r="9197" spans="14:21" x14ac:dyDescent="0.35">
      <c r="N9197" s="1">
        <v>44983</v>
      </c>
      <c r="O9197" s="2">
        <v>0.90327546296296291</v>
      </c>
      <c r="Q9197">
        <v>154.80000000000001</v>
      </c>
      <c r="R9197">
        <v>243.7</v>
      </c>
      <c r="S9197">
        <v>275.7</v>
      </c>
      <c r="T9197" t="s">
        <v>0</v>
      </c>
      <c r="U9197" t="s">
        <v>0</v>
      </c>
    </row>
    <row r="9198" spans="14:21" x14ac:dyDescent="0.35">
      <c r="N9198" s="1">
        <v>44983</v>
      </c>
      <c r="O9198" s="2">
        <v>0.90336805555555555</v>
      </c>
      <c r="Q9198">
        <v>154.6</v>
      </c>
      <c r="R9198">
        <v>242.2</v>
      </c>
      <c r="S9198">
        <v>277</v>
      </c>
      <c r="T9198" t="s">
        <v>0</v>
      </c>
      <c r="U9198" t="s">
        <v>0</v>
      </c>
    </row>
    <row r="9199" spans="14:21" x14ac:dyDescent="0.35">
      <c r="N9199" s="1">
        <v>44983</v>
      </c>
      <c r="O9199" s="2">
        <v>0.90347222222222223</v>
      </c>
      <c r="Q9199">
        <v>155.69999999999999</v>
      </c>
      <c r="R9199">
        <v>241.4</v>
      </c>
      <c r="S9199">
        <v>274.8</v>
      </c>
      <c r="T9199" t="s">
        <v>0</v>
      </c>
      <c r="U9199" t="s">
        <v>0</v>
      </c>
    </row>
    <row r="9200" spans="14:21" x14ac:dyDescent="0.35">
      <c r="N9200" s="1">
        <v>44983</v>
      </c>
      <c r="O9200" s="2">
        <v>0.90357638888888892</v>
      </c>
      <c r="Q9200">
        <v>157.19999999999999</v>
      </c>
      <c r="R9200">
        <v>241</v>
      </c>
      <c r="S9200">
        <v>273.60000000000002</v>
      </c>
      <c r="T9200" t="s">
        <v>0</v>
      </c>
      <c r="U9200" t="s">
        <v>0</v>
      </c>
    </row>
    <row r="9201" spans="14:21" x14ac:dyDescent="0.35">
      <c r="N9201" s="1">
        <v>44983</v>
      </c>
      <c r="O9201" s="2">
        <v>0.90368055555555549</v>
      </c>
      <c r="Q9201">
        <v>157.19999999999999</v>
      </c>
      <c r="R9201">
        <v>243.8</v>
      </c>
      <c r="S9201">
        <v>277.39999999999998</v>
      </c>
      <c r="T9201" t="s">
        <v>0</v>
      </c>
      <c r="U9201" t="s">
        <v>0</v>
      </c>
    </row>
    <row r="9202" spans="14:21" x14ac:dyDescent="0.35">
      <c r="N9202" s="1">
        <v>44983</v>
      </c>
      <c r="O9202" s="2">
        <v>0.90377314814814813</v>
      </c>
      <c r="Q9202">
        <v>158.1</v>
      </c>
      <c r="R9202">
        <v>246.6</v>
      </c>
      <c r="S9202">
        <v>281.8</v>
      </c>
      <c r="T9202" t="s">
        <v>0</v>
      </c>
      <c r="U9202" t="s">
        <v>0</v>
      </c>
    </row>
    <row r="9203" spans="14:21" x14ac:dyDescent="0.35">
      <c r="N9203" s="1">
        <v>44983</v>
      </c>
      <c r="O9203" s="2">
        <v>0.90387731481481481</v>
      </c>
      <c r="Q9203">
        <v>158.19999999999999</v>
      </c>
      <c r="R9203">
        <v>249</v>
      </c>
      <c r="S9203">
        <v>286</v>
      </c>
      <c r="T9203" t="s">
        <v>0</v>
      </c>
      <c r="U9203" t="s">
        <v>0</v>
      </c>
    </row>
    <row r="9204" spans="14:21" x14ac:dyDescent="0.35">
      <c r="N9204" s="1">
        <v>44983</v>
      </c>
      <c r="O9204" s="2">
        <v>0.90399305555555554</v>
      </c>
      <c r="Q9204">
        <v>153.4</v>
      </c>
      <c r="R9204">
        <v>242.2</v>
      </c>
      <c r="S9204">
        <v>289.5</v>
      </c>
      <c r="T9204" t="s">
        <v>0</v>
      </c>
      <c r="U9204" t="s">
        <v>0</v>
      </c>
    </row>
    <row r="9205" spans="14:21" x14ac:dyDescent="0.35">
      <c r="N9205" s="1">
        <v>44983</v>
      </c>
      <c r="O9205" s="2">
        <v>0.90408564814814818</v>
      </c>
      <c r="Q9205">
        <v>151.30000000000001</v>
      </c>
      <c r="R9205">
        <v>238.1</v>
      </c>
      <c r="S9205">
        <v>283.8</v>
      </c>
      <c r="T9205" t="s">
        <v>0</v>
      </c>
      <c r="U9205" t="s">
        <v>0</v>
      </c>
    </row>
    <row r="9206" spans="14:21" x14ac:dyDescent="0.35">
      <c r="N9206" s="1">
        <v>44983</v>
      </c>
      <c r="O9206" s="2">
        <v>0.90418981481481486</v>
      </c>
      <c r="Q9206">
        <v>153.19999999999999</v>
      </c>
      <c r="R9206">
        <v>241.8</v>
      </c>
      <c r="S9206">
        <v>282.89999999999998</v>
      </c>
      <c r="T9206" t="s">
        <v>0</v>
      </c>
      <c r="U9206" t="s">
        <v>0</v>
      </c>
    </row>
    <row r="9207" spans="14:21" x14ac:dyDescent="0.35">
      <c r="N9207" s="1">
        <v>44983</v>
      </c>
      <c r="O9207" s="2">
        <v>0.90429398148148143</v>
      </c>
      <c r="Q9207">
        <v>155</v>
      </c>
      <c r="R9207">
        <v>242.9</v>
      </c>
      <c r="S9207">
        <v>277.8</v>
      </c>
      <c r="T9207" t="s">
        <v>0</v>
      </c>
      <c r="U9207" t="s">
        <v>0</v>
      </c>
    </row>
    <row r="9208" spans="14:21" x14ac:dyDescent="0.35">
      <c r="N9208" s="1">
        <v>44983</v>
      </c>
      <c r="O9208" s="2">
        <v>0.90438657407407408</v>
      </c>
      <c r="Q9208">
        <v>155.6</v>
      </c>
      <c r="R9208">
        <v>241.9</v>
      </c>
      <c r="S9208">
        <v>273.60000000000002</v>
      </c>
      <c r="T9208" t="s">
        <v>0</v>
      </c>
      <c r="U9208" t="s">
        <v>0</v>
      </c>
    </row>
    <row r="9209" spans="14:21" x14ac:dyDescent="0.35">
      <c r="N9209" s="1">
        <v>44983</v>
      </c>
      <c r="O9209" s="2">
        <v>0.90449074074074076</v>
      </c>
      <c r="Q9209">
        <v>155.6</v>
      </c>
      <c r="R9209">
        <v>238.2</v>
      </c>
      <c r="S9209">
        <v>265.5</v>
      </c>
      <c r="T9209" t="s">
        <v>0</v>
      </c>
      <c r="U9209" t="s">
        <v>0</v>
      </c>
    </row>
    <row r="9210" spans="14:21" x14ac:dyDescent="0.35">
      <c r="N9210" s="1">
        <v>44983</v>
      </c>
      <c r="O9210" s="2">
        <v>0.90459490740740733</v>
      </c>
      <c r="Q9210">
        <v>154.69999999999999</v>
      </c>
      <c r="R9210">
        <v>238.4</v>
      </c>
      <c r="S9210">
        <v>263.89999999999998</v>
      </c>
      <c r="T9210" t="s">
        <v>0</v>
      </c>
      <c r="U9210" t="s">
        <v>0</v>
      </c>
    </row>
    <row r="9211" spans="14:21" x14ac:dyDescent="0.35">
      <c r="N9211" s="1">
        <v>44983</v>
      </c>
      <c r="O9211" s="2">
        <v>0.90469907407407402</v>
      </c>
      <c r="Q9211">
        <v>154.6</v>
      </c>
      <c r="R9211">
        <v>241.2</v>
      </c>
      <c r="S9211">
        <v>273.3</v>
      </c>
      <c r="T9211" t="s">
        <v>0</v>
      </c>
      <c r="U9211" t="s">
        <v>0</v>
      </c>
    </row>
    <row r="9212" spans="14:21" x14ac:dyDescent="0.35">
      <c r="N9212" s="1">
        <v>44983</v>
      </c>
      <c r="O9212" s="2">
        <v>0.90479166666666666</v>
      </c>
      <c r="Q9212">
        <v>153.30000000000001</v>
      </c>
      <c r="R9212">
        <v>241.4</v>
      </c>
      <c r="S9212">
        <v>275.2</v>
      </c>
      <c r="T9212" t="s">
        <v>0</v>
      </c>
      <c r="U9212" t="s">
        <v>0</v>
      </c>
    </row>
    <row r="9213" spans="14:21" x14ac:dyDescent="0.35">
      <c r="N9213" s="1">
        <v>44983</v>
      </c>
      <c r="O9213" s="2">
        <v>0.90489583333333334</v>
      </c>
      <c r="Q9213">
        <v>153.6</v>
      </c>
      <c r="R9213">
        <v>238.6</v>
      </c>
      <c r="S9213">
        <v>271</v>
      </c>
      <c r="T9213" t="s">
        <v>0</v>
      </c>
      <c r="U9213" t="s">
        <v>0</v>
      </c>
    </row>
    <row r="9214" spans="14:21" x14ac:dyDescent="0.35">
      <c r="N9214" s="1">
        <v>44983</v>
      </c>
      <c r="O9214" s="2">
        <v>0.90499999999999992</v>
      </c>
      <c r="Q9214">
        <v>152.4</v>
      </c>
      <c r="R9214">
        <v>234</v>
      </c>
      <c r="S9214">
        <v>266.5</v>
      </c>
      <c r="T9214" t="s">
        <v>0</v>
      </c>
      <c r="U9214" t="s">
        <v>0</v>
      </c>
    </row>
    <row r="9215" spans="14:21" x14ac:dyDescent="0.35">
      <c r="N9215" s="1">
        <v>44983</v>
      </c>
      <c r="O9215" s="2">
        <v>0.90510416666666671</v>
      </c>
      <c r="Q9215">
        <v>153.1</v>
      </c>
      <c r="R9215">
        <v>235.5</v>
      </c>
      <c r="S9215">
        <v>273.2</v>
      </c>
      <c r="T9215" t="s">
        <v>0</v>
      </c>
      <c r="U9215" t="s">
        <v>0</v>
      </c>
    </row>
    <row r="9216" spans="14:21" x14ac:dyDescent="0.35">
      <c r="N9216" s="1">
        <v>44983</v>
      </c>
      <c r="O9216" s="2">
        <v>0.90519675925925924</v>
      </c>
      <c r="Q9216">
        <v>153.80000000000001</v>
      </c>
      <c r="R9216">
        <v>242.6</v>
      </c>
      <c r="S9216">
        <v>286.10000000000002</v>
      </c>
      <c r="T9216" t="s">
        <v>0</v>
      </c>
      <c r="U9216" t="s">
        <v>0</v>
      </c>
    </row>
    <row r="9217" spans="14:21" x14ac:dyDescent="0.35">
      <c r="N9217" s="1">
        <v>44983</v>
      </c>
      <c r="O9217" s="2">
        <v>0.90530092592592604</v>
      </c>
      <c r="Q9217">
        <v>155.30000000000001</v>
      </c>
      <c r="R9217">
        <v>245.8</v>
      </c>
      <c r="S9217">
        <v>289.60000000000002</v>
      </c>
      <c r="T9217" t="s">
        <v>0</v>
      </c>
      <c r="U9217" t="s">
        <v>0</v>
      </c>
    </row>
    <row r="9218" spans="14:21" x14ac:dyDescent="0.35">
      <c r="N9218" s="1">
        <v>44983</v>
      </c>
      <c r="O9218" s="2">
        <v>0.90540509259259261</v>
      </c>
      <c r="Q9218">
        <v>155.1</v>
      </c>
      <c r="R9218">
        <v>245.9</v>
      </c>
      <c r="S9218">
        <v>282.8</v>
      </c>
      <c r="T9218" t="s">
        <v>0</v>
      </c>
      <c r="U9218" t="s">
        <v>0</v>
      </c>
    </row>
    <row r="9219" spans="14:21" x14ac:dyDescent="0.35">
      <c r="N9219" s="1">
        <v>44983</v>
      </c>
      <c r="O9219" s="2">
        <v>0.90550925925925929</v>
      </c>
      <c r="Q9219">
        <v>152.30000000000001</v>
      </c>
      <c r="R9219">
        <v>240.4</v>
      </c>
      <c r="S9219">
        <v>273</v>
      </c>
      <c r="T9219" t="s">
        <v>0</v>
      </c>
      <c r="U9219" t="s">
        <v>0</v>
      </c>
    </row>
    <row r="9220" spans="14:21" x14ac:dyDescent="0.35">
      <c r="N9220" s="1">
        <v>44983</v>
      </c>
      <c r="O9220" s="2">
        <v>0.90560185185185194</v>
      </c>
      <c r="Q9220">
        <v>151.19999999999999</v>
      </c>
      <c r="R9220">
        <v>236.9</v>
      </c>
      <c r="S9220">
        <v>264.8</v>
      </c>
      <c r="T9220" t="s">
        <v>0</v>
      </c>
      <c r="U9220" t="s">
        <v>0</v>
      </c>
    </row>
    <row r="9221" spans="14:21" x14ac:dyDescent="0.35">
      <c r="N9221" s="1">
        <v>44983</v>
      </c>
      <c r="O9221" s="2">
        <v>0.90570601851851851</v>
      </c>
      <c r="Q9221">
        <v>151.1</v>
      </c>
      <c r="R9221">
        <v>235.5</v>
      </c>
      <c r="S9221">
        <v>264.8</v>
      </c>
      <c r="T9221" t="s">
        <v>0</v>
      </c>
      <c r="U9221" t="s">
        <v>0</v>
      </c>
    </row>
    <row r="9222" spans="14:21" x14ac:dyDescent="0.35">
      <c r="N9222" s="1">
        <v>44983</v>
      </c>
      <c r="O9222" s="2">
        <v>0.90581018518518519</v>
      </c>
      <c r="Q9222">
        <v>153.80000000000001</v>
      </c>
      <c r="R9222">
        <v>238.3</v>
      </c>
      <c r="S9222">
        <v>267.5</v>
      </c>
      <c r="T9222" t="s">
        <v>0</v>
      </c>
      <c r="U9222" t="s">
        <v>0</v>
      </c>
    </row>
    <row r="9223" spans="14:21" x14ac:dyDescent="0.35">
      <c r="N9223" s="1">
        <v>44983</v>
      </c>
      <c r="O9223" s="2">
        <v>0.90590277777777783</v>
      </c>
      <c r="Q9223">
        <v>154.5</v>
      </c>
      <c r="R9223">
        <v>239.7</v>
      </c>
      <c r="S9223">
        <v>267.60000000000002</v>
      </c>
      <c r="T9223" t="s">
        <v>0</v>
      </c>
      <c r="U9223" t="s">
        <v>0</v>
      </c>
    </row>
    <row r="9224" spans="14:21" x14ac:dyDescent="0.35">
      <c r="N9224" s="1">
        <v>44983</v>
      </c>
      <c r="O9224" s="2">
        <v>0.90600694444444441</v>
      </c>
      <c r="Q9224">
        <v>152.9</v>
      </c>
      <c r="R9224">
        <v>234.3</v>
      </c>
      <c r="S9224">
        <v>258.2</v>
      </c>
      <c r="T9224" t="s">
        <v>0</v>
      </c>
      <c r="U9224" t="s">
        <v>0</v>
      </c>
    </row>
    <row r="9225" spans="14:21" x14ac:dyDescent="0.35">
      <c r="N9225" s="1">
        <v>44983</v>
      </c>
      <c r="O9225" s="2">
        <v>0.90611111111111109</v>
      </c>
      <c r="Q9225">
        <v>152.69999999999999</v>
      </c>
      <c r="R9225">
        <v>234.5</v>
      </c>
      <c r="S9225">
        <v>259</v>
      </c>
      <c r="T9225" t="s">
        <v>0</v>
      </c>
      <c r="U9225" t="s">
        <v>0</v>
      </c>
    </row>
    <row r="9226" spans="14:21" x14ac:dyDescent="0.35">
      <c r="N9226" s="1">
        <v>44983</v>
      </c>
      <c r="O9226" s="2">
        <v>0.90621527777777777</v>
      </c>
      <c r="Q9226">
        <v>154.80000000000001</v>
      </c>
      <c r="R9226">
        <v>236.4</v>
      </c>
      <c r="S9226">
        <v>260.3</v>
      </c>
      <c r="T9226" t="s">
        <v>0</v>
      </c>
      <c r="U9226" t="s">
        <v>0</v>
      </c>
    </row>
    <row r="9227" spans="14:21" x14ac:dyDescent="0.35">
      <c r="N9227" s="1">
        <v>44983</v>
      </c>
      <c r="O9227" s="2">
        <v>0.90630787037037042</v>
      </c>
      <c r="Q9227">
        <v>158.30000000000001</v>
      </c>
      <c r="R9227">
        <v>242.8</v>
      </c>
      <c r="S9227">
        <v>271.7</v>
      </c>
      <c r="T9227" t="s">
        <v>0</v>
      </c>
      <c r="U9227" t="s">
        <v>0</v>
      </c>
    </row>
    <row r="9228" spans="14:21" x14ac:dyDescent="0.35">
      <c r="N9228" s="1">
        <v>44983</v>
      </c>
      <c r="O9228" s="2">
        <v>0.90642361111111114</v>
      </c>
      <c r="Q9228">
        <v>152.69999999999999</v>
      </c>
      <c r="R9228">
        <v>238.1</v>
      </c>
      <c r="S9228">
        <v>272</v>
      </c>
      <c r="T9228" t="s">
        <v>0</v>
      </c>
      <c r="U9228" t="s">
        <v>0</v>
      </c>
    </row>
    <row r="9229" spans="14:21" x14ac:dyDescent="0.35">
      <c r="N9229" s="1">
        <v>44983</v>
      </c>
      <c r="O9229" s="2">
        <v>0.90651620370370367</v>
      </c>
      <c r="Q9229">
        <v>147.80000000000001</v>
      </c>
      <c r="R9229">
        <v>232.3</v>
      </c>
      <c r="S9229">
        <v>272.39999999999998</v>
      </c>
      <c r="T9229" t="s">
        <v>0</v>
      </c>
      <c r="U9229" t="s">
        <v>0</v>
      </c>
    </row>
    <row r="9230" spans="14:21" x14ac:dyDescent="0.35">
      <c r="N9230" s="1">
        <v>44983</v>
      </c>
      <c r="O9230" s="2">
        <v>0.90662037037037047</v>
      </c>
      <c r="Q9230">
        <v>148.6</v>
      </c>
      <c r="R9230">
        <v>232.2</v>
      </c>
      <c r="S9230">
        <v>270.8</v>
      </c>
      <c r="T9230" t="s">
        <v>0</v>
      </c>
      <c r="U9230" t="s">
        <v>0</v>
      </c>
    </row>
    <row r="9231" spans="14:21" x14ac:dyDescent="0.35">
      <c r="N9231" s="1">
        <v>44983</v>
      </c>
      <c r="O9231" s="2">
        <v>0.90672453703703704</v>
      </c>
      <c r="Q9231">
        <v>149.19999999999999</v>
      </c>
      <c r="R9231">
        <v>232.2</v>
      </c>
      <c r="S9231">
        <v>274</v>
      </c>
      <c r="T9231" t="s">
        <v>0</v>
      </c>
      <c r="U9231" t="s">
        <v>0</v>
      </c>
    </row>
    <row r="9232" spans="14:21" x14ac:dyDescent="0.35">
      <c r="N9232" s="1">
        <v>44983</v>
      </c>
      <c r="O9232" s="2">
        <v>0.90682870370370372</v>
      </c>
      <c r="Q9232">
        <v>150.6</v>
      </c>
      <c r="R9232">
        <v>233.9</v>
      </c>
      <c r="S9232">
        <v>275.3</v>
      </c>
      <c r="T9232" t="s">
        <v>0</v>
      </c>
      <c r="U9232" t="s">
        <v>0</v>
      </c>
    </row>
    <row r="9233" spans="14:21" x14ac:dyDescent="0.35">
      <c r="N9233" s="1">
        <v>44983</v>
      </c>
      <c r="O9233" s="2">
        <v>0.90692129629629636</v>
      </c>
      <c r="Q9233">
        <v>151.4</v>
      </c>
      <c r="R9233">
        <v>233.5</v>
      </c>
      <c r="S9233">
        <v>274.89999999999998</v>
      </c>
      <c r="T9233" t="s">
        <v>0</v>
      </c>
      <c r="U9233" t="s">
        <v>0</v>
      </c>
    </row>
    <row r="9234" spans="14:21" x14ac:dyDescent="0.35">
      <c r="N9234" s="1">
        <v>44983</v>
      </c>
      <c r="O9234" s="2">
        <v>0.90702546296296294</v>
      </c>
      <c r="Q9234">
        <v>149.80000000000001</v>
      </c>
      <c r="R9234">
        <v>233.9</v>
      </c>
      <c r="S9234">
        <v>276.3</v>
      </c>
      <c r="T9234" t="s">
        <v>0</v>
      </c>
      <c r="U9234" t="s">
        <v>0</v>
      </c>
    </row>
    <row r="9235" spans="14:21" x14ac:dyDescent="0.35">
      <c r="N9235" s="1">
        <v>44983</v>
      </c>
      <c r="O9235" s="2">
        <v>0.90712962962962962</v>
      </c>
      <c r="Q9235">
        <v>152.1</v>
      </c>
      <c r="R9235">
        <v>238.2</v>
      </c>
      <c r="S9235">
        <v>280.7</v>
      </c>
      <c r="T9235" t="s">
        <v>0</v>
      </c>
      <c r="U9235" t="s">
        <v>0</v>
      </c>
    </row>
    <row r="9236" spans="14:21" x14ac:dyDescent="0.35">
      <c r="N9236" s="1">
        <v>44983</v>
      </c>
      <c r="O9236" s="2">
        <v>0.9072337962962963</v>
      </c>
      <c r="Q9236">
        <v>150.69999999999999</v>
      </c>
      <c r="R9236">
        <v>238.3</v>
      </c>
      <c r="S9236">
        <v>282.5</v>
      </c>
      <c r="T9236" t="s">
        <v>0</v>
      </c>
      <c r="U9236" t="s">
        <v>0</v>
      </c>
    </row>
    <row r="9237" spans="14:21" x14ac:dyDescent="0.35">
      <c r="N9237" s="1">
        <v>44983</v>
      </c>
      <c r="O9237" s="2">
        <v>0.90732638888888895</v>
      </c>
      <c r="Q9237">
        <v>151.6</v>
      </c>
      <c r="R9237">
        <v>239</v>
      </c>
      <c r="S9237">
        <v>277.7</v>
      </c>
      <c r="T9237" t="s">
        <v>0</v>
      </c>
      <c r="U9237" t="s">
        <v>0</v>
      </c>
    </row>
    <row r="9238" spans="14:21" x14ac:dyDescent="0.35">
      <c r="N9238" s="1">
        <v>44983</v>
      </c>
      <c r="O9238" s="2">
        <v>0.90743055555555552</v>
      </c>
      <c r="Q9238">
        <v>150.4</v>
      </c>
      <c r="R9238">
        <v>234.6</v>
      </c>
      <c r="S9238">
        <v>265.7</v>
      </c>
      <c r="T9238" t="s">
        <v>0</v>
      </c>
      <c r="U9238" t="s">
        <v>0</v>
      </c>
    </row>
    <row r="9239" spans="14:21" x14ac:dyDescent="0.35">
      <c r="N9239" s="1">
        <v>44983</v>
      </c>
      <c r="O9239" s="2">
        <v>0.9075347222222222</v>
      </c>
      <c r="Q9239">
        <v>150</v>
      </c>
      <c r="R9239">
        <v>230.6</v>
      </c>
      <c r="S9239">
        <v>259.2</v>
      </c>
      <c r="T9239" t="s">
        <v>0</v>
      </c>
      <c r="U9239" t="s">
        <v>0</v>
      </c>
    </row>
    <row r="9240" spans="14:21" x14ac:dyDescent="0.35">
      <c r="N9240" s="1">
        <v>44983</v>
      </c>
      <c r="O9240" s="2">
        <v>0.90763888888888899</v>
      </c>
      <c r="Q9240">
        <v>145.19999999999999</v>
      </c>
      <c r="R9240">
        <v>225.9</v>
      </c>
      <c r="S9240">
        <v>257.8</v>
      </c>
      <c r="T9240" t="s">
        <v>0</v>
      </c>
      <c r="U9240" t="s">
        <v>0</v>
      </c>
    </row>
    <row r="9241" spans="14:21" x14ac:dyDescent="0.35">
      <c r="N9241" s="1">
        <v>44983</v>
      </c>
      <c r="O9241" s="2">
        <v>0.90774305555555557</v>
      </c>
      <c r="Q9241">
        <v>144.19999999999999</v>
      </c>
      <c r="R9241">
        <v>226.5</v>
      </c>
      <c r="S9241">
        <v>259.7</v>
      </c>
      <c r="T9241" t="s">
        <v>0</v>
      </c>
      <c r="U9241" t="s">
        <v>0</v>
      </c>
    </row>
    <row r="9242" spans="14:21" x14ac:dyDescent="0.35">
      <c r="N9242" s="1">
        <v>44983</v>
      </c>
      <c r="O9242" s="2">
        <v>0.90784722222222225</v>
      </c>
      <c r="Q9242">
        <v>146.5</v>
      </c>
      <c r="R9242">
        <v>226.9</v>
      </c>
      <c r="S9242">
        <v>254.4</v>
      </c>
      <c r="T9242" t="s">
        <v>0</v>
      </c>
      <c r="U9242" t="s">
        <v>0</v>
      </c>
    </row>
    <row r="9243" spans="14:21" x14ac:dyDescent="0.35">
      <c r="N9243" s="1">
        <v>44983</v>
      </c>
      <c r="O9243" s="2">
        <v>0.90795138888888882</v>
      </c>
      <c r="Q9243">
        <v>145.4</v>
      </c>
      <c r="R9243">
        <v>226.9</v>
      </c>
      <c r="S9243">
        <v>254</v>
      </c>
      <c r="T9243" t="s">
        <v>0</v>
      </c>
      <c r="U9243" t="s">
        <v>0</v>
      </c>
    </row>
    <row r="9244" spans="14:21" x14ac:dyDescent="0.35">
      <c r="N9244" s="1">
        <v>44983</v>
      </c>
      <c r="O9244" s="2">
        <v>0.9080555555555555</v>
      </c>
      <c r="Q9244">
        <v>146.80000000000001</v>
      </c>
      <c r="R9244">
        <v>237.1</v>
      </c>
      <c r="S9244">
        <v>268.3</v>
      </c>
      <c r="T9244" t="s">
        <v>0</v>
      </c>
      <c r="U9244" t="s">
        <v>0</v>
      </c>
    </row>
    <row r="9245" spans="14:21" x14ac:dyDescent="0.35">
      <c r="N9245" s="1">
        <v>44983</v>
      </c>
      <c r="O9245" s="2">
        <v>0.9081597222222223</v>
      </c>
      <c r="Q9245">
        <v>147.19999999999999</v>
      </c>
      <c r="R9245">
        <v>235.9</v>
      </c>
      <c r="S9245">
        <v>266.2</v>
      </c>
      <c r="T9245" t="s">
        <v>0</v>
      </c>
      <c r="U9245" t="s">
        <v>0</v>
      </c>
    </row>
    <row r="9246" spans="14:21" x14ac:dyDescent="0.35">
      <c r="N9246" s="1">
        <v>44983</v>
      </c>
      <c r="O9246" s="2">
        <v>0.90826388888888887</v>
      </c>
      <c r="Q9246">
        <v>146.80000000000001</v>
      </c>
      <c r="R9246">
        <v>231.6</v>
      </c>
      <c r="S9246">
        <v>268</v>
      </c>
      <c r="T9246" t="s">
        <v>0</v>
      </c>
      <c r="U9246" t="s">
        <v>0</v>
      </c>
    </row>
    <row r="9247" spans="14:21" x14ac:dyDescent="0.35">
      <c r="N9247" s="1">
        <v>44983</v>
      </c>
      <c r="O9247" s="2">
        <v>0.90836805555555555</v>
      </c>
      <c r="Q9247">
        <v>143.80000000000001</v>
      </c>
      <c r="R9247">
        <v>228.3</v>
      </c>
      <c r="S9247">
        <v>264.8</v>
      </c>
      <c r="T9247" t="s">
        <v>0</v>
      </c>
      <c r="U9247" t="s">
        <v>0</v>
      </c>
    </row>
    <row r="9248" spans="14:21" x14ac:dyDescent="0.35">
      <c r="N9248" s="1">
        <v>44983</v>
      </c>
      <c r="O9248" s="2">
        <v>0.9084606481481482</v>
      </c>
      <c r="Q9248">
        <v>142.1</v>
      </c>
      <c r="R9248">
        <v>225.6</v>
      </c>
      <c r="S9248">
        <v>261.10000000000002</v>
      </c>
      <c r="T9248" t="s">
        <v>0</v>
      </c>
      <c r="U9248" t="s">
        <v>0</v>
      </c>
    </row>
    <row r="9249" spans="14:21" x14ac:dyDescent="0.35">
      <c r="N9249" s="1">
        <v>44983</v>
      </c>
      <c r="O9249" s="2">
        <v>0.90857638888888881</v>
      </c>
      <c r="Q9249">
        <v>144.1</v>
      </c>
      <c r="R9249">
        <v>225.2</v>
      </c>
      <c r="S9249">
        <v>266.60000000000002</v>
      </c>
      <c r="T9249" t="s">
        <v>0</v>
      </c>
      <c r="U9249" t="s">
        <v>0</v>
      </c>
    </row>
    <row r="9250" spans="14:21" x14ac:dyDescent="0.35">
      <c r="N9250" s="1">
        <v>44983</v>
      </c>
      <c r="O9250" s="2">
        <v>0.90866898148148145</v>
      </c>
      <c r="Q9250">
        <v>146.19999999999999</v>
      </c>
      <c r="R9250">
        <v>225.3</v>
      </c>
      <c r="S9250">
        <v>255.6</v>
      </c>
      <c r="T9250" t="s">
        <v>0</v>
      </c>
      <c r="U9250" t="s">
        <v>0</v>
      </c>
    </row>
    <row r="9251" spans="14:21" x14ac:dyDescent="0.35">
      <c r="N9251" s="1">
        <v>44983</v>
      </c>
      <c r="O9251" s="2">
        <v>0.90877314814814814</v>
      </c>
      <c r="Q9251">
        <v>147.9</v>
      </c>
      <c r="R9251">
        <v>227</v>
      </c>
      <c r="S9251">
        <v>251</v>
      </c>
      <c r="T9251" t="s">
        <v>0</v>
      </c>
      <c r="U9251" t="s">
        <v>0</v>
      </c>
    </row>
    <row r="9252" spans="14:21" x14ac:dyDescent="0.35">
      <c r="N9252" s="1">
        <v>44983</v>
      </c>
      <c r="O9252" s="2">
        <v>0.90887731481481471</v>
      </c>
      <c r="Q9252">
        <v>146</v>
      </c>
      <c r="R9252">
        <v>223.7</v>
      </c>
      <c r="S9252">
        <v>245.7</v>
      </c>
      <c r="T9252" t="s">
        <v>0</v>
      </c>
      <c r="U9252" t="s">
        <v>0</v>
      </c>
    </row>
    <row r="9253" spans="14:21" x14ac:dyDescent="0.35">
      <c r="N9253" s="1">
        <v>44983</v>
      </c>
      <c r="O9253" s="2">
        <v>0.9089814814814815</v>
      </c>
      <c r="Q9253">
        <v>144.30000000000001</v>
      </c>
      <c r="R9253">
        <v>223.8</v>
      </c>
      <c r="S9253">
        <v>263.10000000000002</v>
      </c>
      <c r="T9253" t="s">
        <v>0</v>
      </c>
      <c r="U9253" t="s">
        <v>0</v>
      </c>
    </row>
    <row r="9254" spans="14:21" x14ac:dyDescent="0.35">
      <c r="N9254" s="1">
        <v>44983</v>
      </c>
      <c r="O9254" s="2">
        <v>0.90908564814814818</v>
      </c>
      <c r="Q9254">
        <v>144.80000000000001</v>
      </c>
      <c r="R9254">
        <v>226</v>
      </c>
      <c r="S9254">
        <v>265.89999999999998</v>
      </c>
      <c r="T9254" t="s">
        <v>0</v>
      </c>
      <c r="U9254" t="s">
        <v>0</v>
      </c>
    </row>
    <row r="9255" spans="14:21" x14ac:dyDescent="0.35">
      <c r="N9255" s="1">
        <v>44983</v>
      </c>
      <c r="O9255" s="2">
        <v>0.90918981481481476</v>
      </c>
      <c r="Q9255">
        <v>147</v>
      </c>
      <c r="R9255">
        <v>230.2</v>
      </c>
      <c r="S9255">
        <v>273.3</v>
      </c>
      <c r="T9255" t="s">
        <v>0</v>
      </c>
      <c r="U9255" t="s">
        <v>0</v>
      </c>
    </row>
    <row r="9256" spans="14:21" x14ac:dyDescent="0.35">
      <c r="N9256" s="1">
        <v>44983</v>
      </c>
      <c r="O9256" s="2">
        <v>0.9092824074074074</v>
      </c>
      <c r="Q9256">
        <v>146.6</v>
      </c>
      <c r="R9256">
        <v>228.5</v>
      </c>
      <c r="S9256">
        <v>267</v>
      </c>
      <c r="T9256" t="s">
        <v>0</v>
      </c>
      <c r="U9256" t="s">
        <v>0</v>
      </c>
    </row>
    <row r="9257" spans="14:21" x14ac:dyDescent="0.35">
      <c r="N9257" s="1">
        <v>44983</v>
      </c>
      <c r="O9257" s="2">
        <v>0.90938657407407408</v>
      </c>
      <c r="Q9257">
        <v>147.19999999999999</v>
      </c>
      <c r="R9257">
        <v>228.7</v>
      </c>
      <c r="S9257">
        <v>267</v>
      </c>
      <c r="T9257" t="s">
        <v>0</v>
      </c>
      <c r="U9257" t="s">
        <v>0</v>
      </c>
    </row>
    <row r="9258" spans="14:21" x14ac:dyDescent="0.35">
      <c r="N9258" s="1">
        <v>44983</v>
      </c>
      <c r="O9258" s="2">
        <v>0.90949074074074077</v>
      </c>
      <c r="Q9258">
        <v>146</v>
      </c>
      <c r="R9258">
        <v>226.9</v>
      </c>
      <c r="S9258">
        <v>260.8</v>
      </c>
      <c r="T9258" t="s">
        <v>0</v>
      </c>
      <c r="U9258" t="s">
        <v>0</v>
      </c>
    </row>
    <row r="9259" spans="14:21" x14ac:dyDescent="0.35">
      <c r="N9259" s="1">
        <v>44983</v>
      </c>
      <c r="O9259" s="2">
        <v>0.90959490740740734</v>
      </c>
      <c r="Q9259">
        <v>146.30000000000001</v>
      </c>
      <c r="R9259">
        <v>227.5</v>
      </c>
      <c r="S9259">
        <v>261.5</v>
      </c>
      <c r="T9259" t="s">
        <v>0</v>
      </c>
      <c r="U9259" t="s">
        <v>0</v>
      </c>
    </row>
    <row r="9260" spans="14:21" x14ac:dyDescent="0.35">
      <c r="N9260" s="1">
        <v>44983</v>
      </c>
      <c r="O9260" s="2">
        <v>0.90968749999999998</v>
      </c>
      <c r="Q9260">
        <v>146</v>
      </c>
      <c r="R9260">
        <v>227.2</v>
      </c>
      <c r="S9260">
        <v>257.5</v>
      </c>
      <c r="T9260" t="s">
        <v>0</v>
      </c>
      <c r="U9260" t="s">
        <v>0</v>
      </c>
    </row>
    <row r="9261" spans="14:21" x14ac:dyDescent="0.35">
      <c r="N9261" s="1">
        <v>44983</v>
      </c>
      <c r="O9261" s="2">
        <v>0.90979166666666667</v>
      </c>
      <c r="Q9261">
        <v>145.4</v>
      </c>
      <c r="R9261">
        <v>225.1</v>
      </c>
      <c r="S9261">
        <v>256.2</v>
      </c>
      <c r="T9261" t="s">
        <v>0</v>
      </c>
      <c r="U9261" t="s">
        <v>0</v>
      </c>
    </row>
    <row r="9262" spans="14:21" x14ac:dyDescent="0.35">
      <c r="N9262" s="1">
        <v>44983</v>
      </c>
      <c r="O9262" s="2">
        <v>0.90989583333333324</v>
      </c>
      <c r="Q9262">
        <v>144.4</v>
      </c>
      <c r="R9262">
        <v>223.2</v>
      </c>
      <c r="S9262">
        <v>251.5</v>
      </c>
      <c r="T9262" t="s">
        <v>0</v>
      </c>
      <c r="U9262" t="s">
        <v>0</v>
      </c>
    </row>
    <row r="9263" spans="14:21" x14ac:dyDescent="0.35">
      <c r="N9263" s="1">
        <v>44983</v>
      </c>
      <c r="O9263" s="2">
        <v>0.91</v>
      </c>
      <c r="Q9263">
        <v>141.9</v>
      </c>
      <c r="R9263">
        <v>222.8</v>
      </c>
      <c r="S9263">
        <v>256.60000000000002</v>
      </c>
      <c r="T9263" t="s">
        <v>0</v>
      </c>
      <c r="U9263" t="s">
        <v>0</v>
      </c>
    </row>
    <row r="9264" spans="14:21" x14ac:dyDescent="0.35">
      <c r="N9264" s="1">
        <v>44983</v>
      </c>
      <c r="O9264" s="2">
        <v>0.91010416666666671</v>
      </c>
      <c r="Q9264">
        <v>140</v>
      </c>
      <c r="R9264">
        <v>222.5</v>
      </c>
      <c r="S9264">
        <v>257.10000000000002</v>
      </c>
      <c r="T9264" t="s">
        <v>0</v>
      </c>
      <c r="U9264" t="s">
        <v>0</v>
      </c>
    </row>
    <row r="9265" spans="14:21" x14ac:dyDescent="0.35">
      <c r="N9265" s="1">
        <v>44983</v>
      </c>
      <c r="O9265" s="2">
        <v>0.91020833333333329</v>
      </c>
      <c r="Q9265">
        <v>140.30000000000001</v>
      </c>
      <c r="R9265">
        <v>220</v>
      </c>
      <c r="S9265">
        <v>245.8</v>
      </c>
      <c r="T9265" t="s">
        <v>0</v>
      </c>
      <c r="U9265" t="s">
        <v>0</v>
      </c>
    </row>
    <row r="9266" spans="14:21" x14ac:dyDescent="0.35">
      <c r="N9266" s="1">
        <v>44983</v>
      </c>
      <c r="O9266" s="2">
        <v>0.91030092592592593</v>
      </c>
      <c r="Q9266">
        <v>142.5</v>
      </c>
      <c r="R9266">
        <v>220.1</v>
      </c>
      <c r="S9266">
        <v>246.9</v>
      </c>
      <c r="T9266" t="s">
        <v>0</v>
      </c>
      <c r="U9266" t="s">
        <v>0</v>
      </c>
    </row>
    <row r="9267" spans="14:21" x14ac:dyDescent="0.35">
      <c r="N9267" s="1">
        <v>44983</v>
      </c>
      <c r="O9267" s="2">
        <v>0.91040509259259261</v>
      </c>
      <c r="Q9267">
        <v>144.19999999999999</v>
      </c>
      <c r="R9267">
        <v>217.8</v>
      </c>
      <c r="S9267">
        <v>250.8</v>
      </c>
      <c r="T9267" t="s">
        <v>0</v>
      </c>
      <c r="U9267" t="s">
        <v>0</v>
      </c>
    </row>
    <row r="9268" spans="14:21" x14ac:dyDescent="0.35">
      <c r="N9268" s="1">
        <v>44983</v>
      </c>
      <c r="O9268" s="2">
        <v>0.9105092592592593</v>
      </c>
      <c r="Q9268">
        <v>144</v>
      </c>
      <c r="R9268">
        <v>220.8</v>
      </c>
      <c r="S9268">
        <v>255.1</v>
      </c>
      <c r="T9268" t="s">
        <v>0</v>
      </c>
      <c r="U9268" t="s">
        <v>0</v>
      </c>
    </row>
    <row r="9269" spans="14:21" x14ac:dyDescent="0.35">
      <c r="N9269" s="1">
        <v>44983</v>
      </c>
      <c r="O9269" s="2">
        <v>0.91061342592592587</v>
      </c>
      <c r="Q9269">
        <v>141.19999999999999</v>
      </c>
      <c r="R9269">
        <v>220.8</v>
      </c>
      <c r="S9269">
        <v>254.9</v>
      </c>
      <c r="T9269" t="s">
        <v>0</v>
      </c>
      <c r="U9269" t="s">
        <v>0</v>
      </c>
    </row>
    <row r="9270" spans="14:21" x14ac:dyDescent="0.35">
      <c r="N9270" s="1">
        <v>44983</v>
      </c>
      <c r="O9270" s="2">
        <v>0.91070601851851851</v>
      </c>
      <c r="Q9270">
        <v>140.6</v>
      </c>
      <c r="R9270">
        <v>222.1</v>
      </c>
      <c r="S9270">
        <v>254</v>
      </c>
      <c r="T9270" t="s">
        <v>0</v>
      </c>
      <c r="U9270" t="s">
        <v>0</v>
      </c>
    </row>
    <row r="9271" spans="14:21" x14ac:dyDescent="0.35">
      <c r="N9271" s="1">
        <v>44983</v>
      </c>
      <c r="O9271" s="2">
        <v>0.91081018518518519</v>
      </c>
      <c r="Q9271">
        <v>138.80000000000001</v>
      </c>
      <c r="R9271">
        <v>219.8</v>
      </c>
      <c r="S9271">
        <v>250.1</v>
      </c>
      <c r="T9271" t="s">
        <v>0</v>
      </c>
      <c r="U9271" t="s">
        <v>0</v>
      </c>
    </row>
    <row r="9272" spans="14:21" x14ac:dyDescent="0.35">
      <c r="N9272" s="1">
        <v>44983</v>
      </c>
      <c r="O9272" s="2">
        <v>0.91091435185185177</v>
      </c>
      <c r="Q9272">
        <v>137.69999999999999</v>
      </c>
      <c r="R9272">
        <v>213.4</v>
      </c>
      <c r="S9272">
        <v>242.6</v>
      </c>
      <c r="T9272" t="s">
        <v>0</v>
      </c>
      <c r="U9272" t="s">
        <v>0</v>
      </c>
    </row>
    <row r="9273" spans="14:21" x14ac:dyDescent="0.35">
      <c r="N9273" s="1">
        <v>44983</v>
      </c>
      <c r="O9273" s="2">
        <v>0.91101851851851856</v>
      </c>
      <c r="Q9273">
        <v>137.6</v>
      </c>
      <c r="R9273">
        <v>211</v>
      </c>
      <c r="S9273">
        <v>239.1</v>
      </c>
      <c r="T9273" t="s">
        <v>0</v>
      </c>
      <c r="U9273" t="s">
        <v>0</v>
      </c>
    </row>
    <row r="9274" spans="14:21" x14ac:dyDescent="0.35">
      <c r="N9274" s="1">
        <v>44983</v>
      </c>
      <c r="O9274" s="2">
        <v>0.91111111111111109</v>
      </c>
      <c r="Q9274">
        <v>137.5</v>
      </c>
      <c r="R9274">
        <v>211.9</v>
      </c>
      <c r="S9274">
        <v>244.3</v>
      </c>
      <c r="T9274" t="s">
        <v>0</v>
      </c>
      <c r="U9274" t="s">
        <v>0</v>
      </c>
    </row>
    <row r="9275" spans="14:21" x14ac:dyDescent="0.35">
      <c r="N9275" s="1">
        <v>44983</v>
      </c>
      <c r="O9275" s="2">
        <v>0.91121527777777767</v>
      </c>
      <c r="Q9275">
        <v>138.5</v>
      </c>
      <c r="R9275">
        <v>217.6</v>
      </c>
      <c r="S9275">
        <v>249.8</v>
      </c>
      <c r="T9275" t="s">
        <v>0</v>
      </c>
      <c r="U9275" t="s">
        <v>0</v>
      </c>
    </row>
    <row r="9276" spans="14:21" x14ac:dyDescent="0.35">
      <c r="N9276" s="1">
        <v>44983</v>
      </c>
      <c r="O9276" s="2">
        <v>0.91131944444444446</v>
      </c>
      <c r="Q9276">
        <v>141.69999999999999</v>
      </c>
      <c r="R9276">
        <v>222.8</v>
      </c>
      <c r="S9276">
        <v>258.8</v>
      </c>
      <c r="T9276" t="s">
        <v>0</v>
      </c>
      <c r="U9276" t="s">
        <v>0</v>
      </c>
    </row>
    <row r="9277" spans="14:21" x14ac:dyDescent="0.35">
      <c r="N9277" s="1">
        <v>44983</v>
      </c>
      <c r="O9277" s="2">
        <v>0.91142361111111114</v>
      </c>
      <c r="Q9277">
        <v>139.4</v>
      </c>
      <c r="R9277">
        <v>223.8</v>
      </c>
      <c r="S9277">
        <v>261.5</v>
      </c>
      <c r="T9277" t="s">
        <v>0</v>
      </c>
      <c r="U9277" t="s">
        <v>0</v>
      </c>
    </row>
    <row r="9278" spans="14:21" x14ac:dyDescent="0.35">
      <c r="N9278" s="1">
        <v>44983</v>
      </c>
      <c r="O9278" s="2">
        <v>0.91152777777777771</v>
      </c>
      <c r="Q9278">
        <v>138.80000000000001</v>
      </c>
      <c r="R9278">
        <v>222.8</v>
      </c>
      <c r="S9278">
        <v>259.3</v>
      </c>
      <c r="T9278" t="s">
        <v>0</v>
      </c>
      <c r="U9278" t="s">
        <v>0</v>
      </c>
    </row>
    <row r="9279" spans="14:21" x14ac:dyDescent="0.35">
      <c r="N9279" s="1">
        <v>44983</v>
      </c>
      <c r="O9279" s="2">
        <v>0.9116319444444444</v>
      </c>
      <c r="Q9279">
        <v>136.69999999999999</v>
      </c>
      <c r="R9279">
        <v>216.3</v>
      </c>
      <c r="S9279">
        <v>254.5</v>
      </c>
      <c r="T9279" t="s">
        <v>0</v>
      </c>
      <c r="U9279" t="s">
        <v>0</v>
      </c>
    </row>
    <row r="9280" spans="14:21" x14ac:dyDescent="0.35">
      <c r="N9280" s="1">
        <v>44983</v>
      </c>
      <c r="O9280" s="2">
        <v>0.91172453703703704</v>
      </c>
      <c r="Q9280">
        <v>137.9</v>
      </c>
      <c r="R9280">
        <v>217.9</v>
      </c>
      <c r="S9280">
        <v>253.6</v>
      </c>
      <c r="T9280" t="s">
        <v>0</v>
      </c>
      <c r="U9280" t="s">
        <v>0</v>
      </c>
    </row>
    <row r="9281" spans="14:21" x14ac:dyDescent="0.35">
      <c r="N9281" s="1">
        <v>44983</v>
      </c>
      <c r="O9281" s="2">
        <v>0.91182870370370372</v>
      </c>
      <c r="Q9281">
        <v>136.19999999999999</v>
      </c>
      <c r="R9281">
        <v>216.4</v>
      </c>
      <c r="S9281">
        <v>250.8</v>
      </c>
      <c r="T9281" t="s">
        <v>0</v>
      </c>
      <c r="U9281" t="s">
        <v>0</v>
      </c>
    </row>
    <row r="9282" spans="14:21" x14ac:dyDescent="0.35">
      <c r="N9282" s="1">
        <v>44983</v>
      </c>
      <c r="O9282" s="2">
        <v>0.9119328703703703</v>
      </c>
      <c r="Q9282">
        <v>137.4</v>
      </c>
      <c r="R9282">
        <v>218.4</v>
      </c>
      <c r="S9282">
        <v>255</v>
      </c>
      <c r="T9282" t="s">
        <v>0</v>
      </c>
      <c r="U9282" t="s">
        <v>0</v>
      </c>
    </row>
    <row r="9283" spans="14:21" x14ac:dyDescent="0.35">
      <c r="N9283" s="1">
        <v>44983</v>
      </c>
      <c r="O9283" s="2">
        <v>0.91203703703703709</v>
      </c>
      <c r="Q9283">
        <v>138.30000000000001</v>
      </c>
      <c r="R9283">
        <v>214.3</v>
      </c>
      <c r="S9283">
        <v>252.6</v>
      </c>
      <c r="T9283" t="s">
        <v>0</v>
      </c>
      <c r="U9283" t="s">
        <v>0</v>
      </c>
    </row>
    <row r="9284" spans="14:21" x14ac:dyDescent="0.35">
      <c r="N9284" s="1">
        <v>44983</v>
      </c>
      <c r="O9284" s="2">
        <v>0.91214120370370377</v>
      </c>
      <c r="Q9284">
        <v>139.19999999999999</v>
      </c>
      <c r="R9284">
        <v>215</v>
      </c>
      <c r="S9284">
        <v>250</v>
      </c>
      <c r="T9284" t="s">
        <v>0</v>
      </c>
      <c r="U9284" t="s">
        <v>0</v>
      </c>
    </row>
    <row r="9285" spans="14:21" x14ac:dyDescent="0.35">
      <c r="N9285" s="1">
        <v>44983</v>
      </c>
      <c r="O9285" s="2">
        <v>0.91224537037037035</v>
      </c>
      <c r="Q9285">
        <v>140.30000000000001</v>
      </c>
      <c r="R9285">
        <v>213.3</v>
      </c>
      <c r="S9285">
        <v>247.6</v>
      </c>
      <c r="T9285" t="s">
        <v>0</v>
      </c>
      <c r="U9285" t="s">
        <v>0</v>
      </c>
    </row>
    <row r="9286" spans="14:21" x14ac:dyDescent="0.35">
      <c r="N9286" s="1">
        <v>44983</v>
      </c>
      <c r="O9286" s="2">
        <v>0.91233796296296299</v>
      </c>
      <c r="Q9286">
        <v>139</v>
      </c>
      <c r="R9286">
        <v>210.1</v>
      </c>
      <c r="S9286">
        <v>241.5</v>
      </c>
      <c r="T9286" t="s">
        <v>0</v>
      </c>
      <c r="U9286" t="s">
        <v>0</v>
      </c>
    </row>
    <row r="9287" spans="14:21" x14ac:dyDescent="0.35">
      <c r="N9287" s="1">
        <v>44983</v>
      </c>
      <c r="O9287" s="2">
        <v>0.9124537037037036</v>
      </c>
      <c r="Q9287">
        <v>136.5</v>
      </c>
      <c r="R9287">
        <v>215.8</v>
      </c>
      <c r="S9287">
        <v>250</v>
      </c>
      <c r="T9287" t="s">
        <v>0</v>
      </c>
      <c r="U9287" t="s">
        <v>0</v>
      </c>
    </row>
    <row r="9288" spans="14:21" x14ac:dyDescent="0.35">
      <c r="N9288" s="1">
        <v>44983</v>
      </c>
      <c r="O9288" s="2">
        <v>0.91254629629629624</v>
      </c>
      <c r="Q9288">
        <v>132.69999999999999</v>
      </c>
      <c r="R9288">
        <v>212.8</v>
      </c>
      <c r="S9288">
        <v>244.9</v>
      </c>
      <c r="T9288" t="s">
        <v>0</v>
      </c>
      <c r="U9288" t="s">
        <v>0</v>
      </c>
    </row>
    <row r="9289" spans="14:21" x14ac:dyDescent="0.35">
      <c r="N9289" s="1">
        <v>44983</v>
      </c>
      <c r="O9289" s="2">
        <v>0.91265046296296293</v>
      </c>
      <c r="Q9289">
        <v>134.9</v>
      </c>
      <c r="R9289">
        <v>212.2</v>
      </c>
      <c r="S9289">
        <v>238.9</v>
      </c>
      <c r="T9289" t="s">
        <v>0</v>
      </c>
      <c r="U9289" t="s">
        <v>0</v>
      </c>
    </row>
    <row r="9290" spans="14:21" x14ac:dyDescent="0.35">
      <c r="N9290" s="1">
        <v>44983</v>
      </c>
      <c r="O9290" s="2">
        <v>0.91275462962962972</v>
      </c>
      <c r="Q9290">
        <v>137.5</v>
      </c>
      <c r="R9290">
        <v>213.8</v>
      </c>
      <c r="S9290">
        <v>243.2</v>
      </c>
      <c r="T9290" t="s">
        <v>0</v>
      </c>
      <c r="U9290" t="s">
        <v>0</v>
      </c>
    </row>
    <row r="9291" spans="14:21" x14ac:dyDescent="0.35">
      <c r="N9291" s="1">
        <v>44983</v>
      </c>
      <c r="O9291" s="2">
        <v>0.91285879629629629</v>
      </c>
      <c r="Q9291">
        <v>137.69999999999999</v>
      </c>
      <c r="R9291">
        <v>215.5</v>
      </c>
      <c r="S9291">
        <v>251.4</v>
      </c>
      <c r="T9291" t="s">
        <v>0</v>
      </c>
      <c r="U9291" t="s">
        <v>0</v>
      </c>
    </row>
    <row r="9292" spans="14:21" x14ac:dyDescent="0.35">
      <c r="N9292" s="1">
        <v>44983</v>
      </c>
      <c r="O9292" s="2">
        <v>0.91295138888888883</v>
      </c>
      <c r="Q9292">
        <v>137</v>
      </c>
      <c r="R9292">
        <v>214.1</v>
      </c>
      <c r="S9292">
        <v>249.3</v>
      </c>
      <c r="T9292" t="s">
        <v>0</v>
      </c>
      <c r="U9292" t="s">
        <v>0</v>
      </c>
    </row>
    <row r="9293" spans="14:21" x14ac:dyDescent="0.35">
      <c r="N9293" s="1">
        <v>44983</v>
      </c>
      <c r="O9293" s="2">
        <v>0.91305555555555562</v>
      </c>
      <c r="Q9293">
        <v>137</v>
      </c>
      <c r="R9293">
        <v>214.3</v>
      </c>
      <c r="S9293">
        <v>251.1</v>
      </c>
      <c r="T9293" t="s">
        <v>0</v>
      </c>
      <c r="U9293" t="s">
        <v>0</v>
      </c>
    </row>
    <row r="9294" spans="14:21" x14ac:dyDescent="0.35">
      <c r="N9294" s="1">
        <v>44983</v>
      </c>
      <c r="O9294" s="2">
        <v>0.91315972222222219</v>
      </c>
      <c r="Q9294">
        <v>136.80000000000001</v>
      </c>
      <c r="R9294">
        <v>211.6</v>
      </c>
      <c r="S9294">
        <v>243.2</v>
      </c>
      <c r="T9294" t="s">
        <v>0</v>
      </c>
      <c r="U9294" t="s">
        <v>0</v>
      </c>
    </row>
    <row r="9295" spans="14:21" x14ac:dyDescent="0.35">
      <c r="N9295" s="1">
        <v>44983</v>
      </c>
      <c r="O9295" s="2">
        <v>0.91325231481481473</v>
      </c>
      <c r="Q9295">
        <v>136.9</v>
      </c>
      <c r="R9295">
        <v>207.7</v>
      </c>
      <c r="S9295">
        <v>240.1</v>
      </c>
      <c r="T9295" t="s">
        <v>0</v>
      </c>
      <c r="U9295" t="s">
        <v>0</v>
      </c>
    </row>
    <row r="9296" spans="14:21" x14ac:dyDescent="0.35">
      <c r="N9296" s="1">
        <v>44983</v>
      </c>
      <c r="O9296" s="2">
        <v>0.91335648148148152</v>
      </c>
      <c r="Q9296">
        <v>134.80000000000001</v>
      </c>
      <c r="R9296">
        <v>204.4</v>
      </c>
      <c r="S9296">
        <v>233.3</v>
      </c>
      <c r="T9296" t="s">
        <v>0</v>
      </c>
      <c r="U9296" t="s">
        <v>0</v>
      </c>
    </row>
    <row r="9297" spans="14:21" x14ac:dyDescent="0.35">
      <c r="N9297" s="1">
        <v>44983</v>
      </c>
      <c r="O9297" s="2">
        <v>0.9134606481481482</v>
      </c>
      <c r="Q9297">
        <v>135.30000000000001</v>
      </c>
      <c r="R9297">
        <v>205.6</v>
      </c>
      <c r="S9297">
        <v>235.2</v>
      </c>
      <c r="T9297" t="s">
        <v>0</v>
      </c>
      <c r="U9297" t="s">
        <v>0</v>
      </c>
    </row>
    <row r="9298" spans="14:21" x14ac:dyDescent="0.35">
      <c r="N9298" s="1">
        <v>44983</v>
      </c>
      <c r="O9298" s="2">
        <v>0.91356481481481477</v>
      </c>
      <c r="Q9298">
        <v>136.69999999999999</v>
      </c>
      <c r="R9298">
        <v>211</v>
      </c>
      <c r="S9298">
        <v>239.5</v>
      </c>
      <c r="T9298" t="s">
        <v>0</v>
      </c>
      <c r="U9298" t="s">
        <v>0</v>
      </c>
    </row>
    <row r="9299" spans="14:21" x14ac:dyDescent="0.35">
      <c r="N9299" s="1">
        <v>44983</v>
      </c>
      <c r="O9299" s="2">
        <v>0.91365740740740742</v>
      </c>
      <c r="Q9299">
        <v>136.69999999999999</v>
      </c>
      <c r="R9299">
        <v>210.6</v>
      </c>
      <c r="S9299">
        <v>237</v>
      </c>
      <c r="T9299" t="s">
        <v>0</v>
      </c>
      <c r="U9299" t="s">
        <v>0</v>
      </c>
    </row>
    <row r="9300" spans="14:21" x14ac:dyDescent="0.35">
      <c r="N9300" s="1">
        <v>44983</v>
      </c>
      <c r="O9300" s="2">
        <v>0.9137615740740741</v>
      </c>
      <c r="Q9300">
        <v>136.5</v>
      </c>
      <c r="R9300">
        <v>207.7</v>
      </c>
      <c r="S9300">
        <v>234.5</v>
      </c>
      <c r="T9300" t="s">
        <v>0</v>
      </c>
      <c r="U9300" t="s">
        <v>0</v>
      </c>
    </row>
    <row r="9301" spans="14:21" x14ac:dyDescent="0.35">
      <c r="N9301" s="1">
        <v>44983</v>
      </c>
      <c r="O9301" s="2">
        <v>0.91386574074074067</v>
      </c>
      <c r="Q9301">
        <v>134</v>
      </c>
      <c r="R9301">
        <v>208.5</v>
      </c>
      <c r="S9301">
        <v>233</v>
      </c>
      <c r="T9301" t="s">
        <v>0</v>
      </c>
      <c r="U9301" t="s">
        <v>0</v>
      </c>
    </row>
    <row r="9302" spans="14:21" x14ac:dyDescent="0.35">
      <c r="N9302" s="1">
        <v>44983</v>
      </c>
      <c r="O9302" s="2">
        <v>0.91396990740740736</v>
      </c>
      <c r="Q9302">
        <v>134.4</v>
      </c>
      <c r="R9302">
        <v>211</v>
      </c>
      <c r="S9302">
        <v>236.5</v>
      </c>
      <c r="T9302" t="s">
        <v>0</v>
      </c>
      <c r="U9302" t="s">
        <v>0</v>
      </c>
    </row>
    <row r="9303" spans="14:21" x14ac:dyDescent="0.35">
      <c r="N9303" s="1">
        <v>44983</v>
      </c>
      <c r="O9303" s="2">
        <v>0.9140625</v>
      </c>
      <c r="Q9303">
        <v>132.80000000000001</v>
      </c>
      <c r="R9303">
        <v>212.4</v>
      </c>
      <c r="S9303">
        <v>235.8</v>
      </c>
      <c r="T9303" t="s">
        <v>0</v>
      </c>
      <c r="U9303" t="s">
        <v>0</v>
      </c>
    </row>
    <row r="9304" spans="14:21" x14ac:dyDescent="0.35">
      <c r="N9304" s="1">
        <v>44983</v>
      </c>
      <c r="O9304" s="2">
        <v>0.91416666666666668</v>
      </c>
      <c r="Q9304">
        <v>133.80000000000001</v>
      </c>
      <c r="R9304">
        <v>209.7</v>
      </c>
      <c r="S9304">
        <v>240.6</v>
      </c>
      <c r="T9304" t="s">
        <v>0</v>
      </c>
      <c r="U9304" t="s">
        <v>0</v>
      </c>
    </row>
    <row r="9305" spans="14:21" x14ac:dyDescent="0.35">
      <c r="N9305" s="1">
        <v>44983</v>
      </c>
      <c r="O9305" s="2">
        <v>0.91427083333333325</v>
      </c>
      <c r="Q9305">
        <v>133</v>
      </c>
      <c r="R9305">
        <v>209.9</v>
      </c>
      <c r="S9305">
        <v>240.4</v>
      </c>
      <c r="T9305" t="s">
        <v>0</v>
      </c>
      <c r="U9305" t="s">
        <v>0</v>
      </c>
    </row>
    <row r="9306" spans="14:21" x14ac:dyDescent="0.35">
      <c r="N9306" s="1">
        <v>44983</v>
      </c>
      <c r="O9306" s="2">
        <v>0.91437500000000005</v>
      </c>
      <c r="Q9306">
        <v>134.19999999999999</v>
      </c>
      <c r="R9306">
        <v>208</v>
      </c>
      <c r="S9306">
        <v>243.6</v>
      </c>
      <c r="T9306" t="s">
        <v>0</v>
      </c>
      <c r="U9306" t="s">
        <v>0</v>
      </c>
    </row>
    <row r="9307" spans="14:21" x14ac:dyDescent="0.35">
      <c r="N9307" s="1">
        <v>44983</v>
      </c>
      <c r="O9307" s="2">
        <v>0.91447916666666673</v>
      </c>
      <c r="Q9307">
        <v>130.5</v>
      </c>
      <c r="R9307">
        <v>208.2</v>
      </c>
      <c r="S9307">
        <v>249.9</v>
      </c>
      <c r="T9307" t="s">
        <v>0</v>
      </c>
      <c r="U9307" t="s">
        <v>0</v>
      </c>
    </row>
    <row r="9308" spans="14:21" x14ac:dyDescent="0.35">
      <c r="N9308" s="1">
        <v>44983</v>
      </c>
      <c r="O9308" s="2">
        <v>0.9145833333333333</v>
      </c>
      <c r="Q9308">
        <v>130.80000000000001</v>
      </c>
      <c r="R9308">
        <v>209.6</v>
      </c>
      <c r="S9308">
        <v>242</v>
      </c>
      <c r="T9308" t="s">
        <v>0</v>
      </c>
      <c r="U9308" t="s">
        <v>0</v>
      </c>
    </row>
    <row r="9309" spans="14:21" x14ac:dyDescent="0.35">
      <c r="N9309" s="1">
        <v>44983</v>
      </c>
      <c r="O9309" s="2">
        <v>0.91467592592592595</v>
      </c>
      <c r="Q9309">
        <v>133.6</v>
      </c>
      <c r="R9309">
        <v>208</v>
      </c>
      <c r="S9309">
        <v>233.7</v>
      </c>
      <c r="T9309" t="s">
        <v>0</v>
      </c>
      <c r="U9309" t="s">
        <v>0</v>
      </c>
    </row>
    <row r="9310" spans="14:21" x14ac:dyDescent="0.35">
      <c r="N9310" s="1">
        <v>44983</v>
      </c>
      <c r="O9310" s="2">
        <v>0.91478009259259263</v>
      </c>
      <c r="Q9310">
        <v>133.1</v>
      </c>
      <c r="R9310">
        <v>203.4</v>
      </c>
      <c r="S9310">
        <v>227.5</v>
      </c>
      <c r="T9310" t="s">
        <v>0</v>
      </c>
      <c r="U9310" t="s">
        <v>0</v>
      </c>
    </row>
    <row r="9311" spans="14:21" x14ac:dyDescent="0.35">
      <c r="N9311" s="1">
        <v>44983</v>
      </c>
      <c r="O9311" s="2">
        <v>0.9148842592592592</v>
      </c>
      <c r="Q9311">
        <v>132.5</v>
      </c>
      <c r="R9311">
        <v>203.7</v>
      </c>
      <c r="S9311">
        <v>227.6</v>
      </c>
      <c r="T9311" t="s">
        <v>0</v>
      </c>
      <c r="U9311" t="s">
        <v>0</v>
      </c>
    </row>
    <row r="9312" spans="14:21" x14ac:dyDescent="0.35">
      <c r="N9312" s="1">
        <v>44983</v>
      </c>
      <c r="O9312" s="2">
        <v>0.91498842592592589</v>
      </c>
      <c r="Q9312">
        <v>129.4</v>
      </c>
      <c r="R9312">
        <v>204.6</v>
      </c>
      <c r="S9312">
        <v>232.9</v>
      </c>
      <c r="T9312" t="s">
        <v>0</v>
      </c>
      <c r="U9312" t="s">
        <v>0</v>
      </c>
    </row>
    <row r="9313" spans="14:21" x14ac:dyDescent="0.35">
      <c r="N9313" s="1">
        <v>44983</v>
      </c>
      <c r="O9313" s="2">
        <v>0.91508101851851853</v>
      </c>
      <c r="Q9313">
        <v>129.5</v>
      </c>
      <c r="R9313">
        <v>205</v>
      </c>
      <c r="S9313">
        <v>235</v>
      </c>
      <c r="T9313" t="s">
        <v>0</v>
      </c>
      <c r="U9313" t="s">
        <v>0</v>
      </c>
    </row>
    <row r="9314" spans="14:21" x14ac:dyDescent="0.35">
      <c r="N9314" s="1">
        <v>44983</v>
      </c>
      <c r="O9314" s="2">
        <v>0.91518518518518521</v>
      </c>
      <c r="Q9314">
        <v>130.1</v>
      </c>
      <c r="R9314">
        <v>204.9</v>
      </c>
      <c r="S9314">
        <v>236.7</v>
      </c>
      <c r="T9314" t="s">
        <v>0</v>
      </c>
      <c r="U9314" t="s">
        <v>0</v>
      </c>
    </row>
    <row r="9315" spans="14:21" x14ac:dyDescent="0.35">
      <c r="N9315" s="1">
        <v>44983</v>
      </c>
      <c r="O9315" s="2">
        <v>0.91528935185185178</v>
      </c>
      <c r="Q9315">
        <v>130.9</v>
      </c>
      <c r="R9315">
        <v>203.2</v>
      </c>
      <c r="S9315">
        <v>231</v>
      </c>
      <c r="T9315" t="s">
        <v>0</v>
      </c>
      <c r="U9315" t="s">
        <v>0</v>
      </c>
    </row>
    <row r="9316" spans="14:21" x14ac:dyDescent="0.35">
      <c r="N9316" s="1">
        <v>44983</v>
      </c>
      <c r="O9316" s="2">
        <v>0.91538194444444443</v>
      </c>
      <c r="Q9316">
        <v>130.80000000000001</v>
      </c>
      <c r="R9316">
        <v>202.2</v>
      </c>
      <c r="S9316">
        <v>221.2</v>
      </c>
      <c r="T9316" t="s">
        <v>0</v>
      </c>
      <c r="U9316" t="s">
        <v>0</v>
      </c>
    </row>
    <row r="9317" spans="14:21" x14ac:dyDescent="0.35">
      <c r="N9317" s="1">
        <v>44983</v>
      </c>
      <c r="O9317" s="2">
        <v>0.91549768518518526</v>
      </c>
      <c r="Q9317">
        <v>127</v>
      </c>
      <c r="R9317">
        <v>199.4</v>
      </c>
      <c r="S9317">
        <v>227.1</v>
      </c>
      <c r="T9317" t="s">
        <v>0</v>
      </c>
      <c r="U9317" t="s">
        <v>0</v>
      </c>
    </row>
    <row r="9318" spans="14:21" x14ac:dyDescent="0.35">
      <c r="N9318" s="1">
        <v>44983</v>
      </c>
      <c r="O9318" s="2">
        <v>0.91559027777777768</v>
      </c>
      <c r="Q9318">
        <v>130.1</v>
      </c>
      <c r="R9318">
        <v>201</v>
      </c>
      <c r="S9318">
        <v>235.2</v>
      </c>
      <c r="T9318" t="s">
        <v>0</v>
      </c>
      <c r="U9318" t="s">
        <v>0</v>
      </c>
    </row>
    <row r="9319" spans="14:21" x14ac:dyDescent="0.35">
      <c r="N9319" s="1">
        <v>44983</v>
      </c>
      <c r="O9319" s="2">
        <v>0.91569444444444448</v>
      </c>
      <c r="Q9319">
        <v>129.1</v>
      </c>
      <c r="R9319">
        <v>198.4</v>
      </c>
      <c r="S9319">
        <v>229.9</v>
      </c>
      <c r="T9319" t="s">
        <v>0</v>
      </c>
      <c r="U9319" t="s">
        <v>0</v>
      </c>
    </row>
    <row r="9320" spans="14:21" x14ac:dyDescent="0.35">
      <c r="N9320" s="1">
        <v>44983</v>
      </c>
      <c r="O9320" s="2">
        <v>0.91579861111111116</v>
      </c>
      <c r="Q9320">
        <v>127.7</v>
      </c>
      <c r="R9320">
        <v>196.7</v>
      </c>
      <c r="S9320">
        <v>226.4</v>
      </c>
      <c r="T9320" t="s">
        <v>0</v>
      </c>
      <c r="U9320" t="s">
        <v>0</v>
      </c>
    </row>
    <row r="9321" spans="14:21" x14ac:dyDescent="0.35">
      <c r="N9321" s="1">
        <v>44983</v>
      </c>
      <c r="O9321" s="2">
        <v>0.91590277777777773</v>
      </c>
      <c r="Q9321">
        <v>128.69999999999999</v>
      </c>
      <c r="R9321">
        <v>201.1</v>
      </c>
      <c r="S9321">
        <v>230.2</v>
      </c>
      <c r="T9321" t="s">
        <v>0</v>
      </c>
      <c r="U9321" t="s">
        <v>0</v>
      </c>
    </row>
    <row r="9322" spans="14:21" x14ac:dyDescent="0.35">
      <c r="N9322" s="1">
        <v>44983</v>
      </c>
      <c r="O9322" s="2">
        <v>0.91600694444444442</v>
      </c>
      <c r="Q9322">
        <v>130.5</v>
      </c>
      <c r="R9322">
        <v>202.7</v>
      </c>
      <c r="S9322">
        <v>228.9</v>
      </c>
      <c r="T9322" t="s">
        <v>0</v>
      </c>
      <c r="U9322" t="s">
        <v>0</v>
      </c>
    </row>
    <row r="9323" spans="14:21" x14ac:dyDescent="0.35">
      <c r="N9323" s="1">
        <v>44983</v>
      </c>
      <c r="O9323" s="2">
        <v>0.91611111111111121</v>
      </c>
      <c r="Q9323">
        <v>129.6</v>
      </c>
      <c r="R9323">
        <v>200</v>
      </c>
      <c r="S9323">
        <v>227.6</v>
      </c>
      <c r="T9323" t="s">
        <v>0</v>
      </c>
      <c r="U9323" t="s">
        <v>0</v>
      </c>
    </row>
    <row r="9324" spans="14:21" x14ac:dyDescent="0.35">
      <c r="N9324" s="1">
        <v>44983</v>
      </c>
      <c r="O9324" s="2">
        <v>0.91620370370370363</v>
      </c>
      <c r="Q9324">
        <v>127.6</v>
      </c>
      <c r="R9324">
        <v>198.8</v>
      </c>
      <c r="S9324">
        <v>227.1</v>
      </c>
      <c r="T9324" t="s">
        <v>0</v>
      </c>
      <c r="U9324" t="s">
        <v>0</v>
      </c>
    </row>
    <row r="9325" spans="14:21" x14ac:dyDescent="0.35">
      <c r="N9325" s="1">
        <v>44983</v>
      </c>
      <c r="O9325" s="2">
        <v>0.91630787037037031</v>
      </c>
      <c r="Q9325">
        <v>127.4</v>
      </c>
      <c r="R9325">
        <v>199.7</v>
      </c>
      <c r="S9325">
        <v>224.6</v>
      </c>
      <c r="T9325" t="s">
        <v>0</v>
      </c>
      <c r="U9325" t="s">
        <v>0</v>
      </c>
    </row>
    <row r="9326" spans="14:21" x14ac:dyDescent="0.35">
      <c r="N9326" s="1">
        <v>44983</v>
      </c>
      <c r="O9326" s="2">
        <v>0.91641203703703711</v>
      </c>
      <c r="Q9326">
        <v>125.3</v>
      </c>
      <c r="R9326">
        <v>195.2</v>
      </c>
      <c r="S9326">
        <v>218.1</v>
      </c>
      <c r="T9326" t="s">
        <v>0</v>
      </c>
      <c r="U9326" t="s">
        <v>0</v>
      </c>
    </row>
    <row r="9327" spans="14:21" x14ac:dyDescent="0.35">
      <c r="N9327" s="1">
        <v>44983</v>
      </c>
      <c r="O9327" s="2">
        <v>0.91651620370370368</v>
      </c>
      <c r="Q9327">
        <v>125.2</v>
      </c>
      <c r="R9327">
        <v>193.2</v>
      </c>
      <c r="S9327">
        <v>218.7</v>
      </c>
      <c r="T9327" t="s">
        <v>0</v>
      </c>
      <c r="U9327" t="s">
        <v>0</v>
      </c>
    </row>
    <row r="9328" spans="14:21" x14ac:dyDescent="0.35">
      <c r="N9328" s="1">
        <v>44983</v>
      </c>
      <c r="O9328" s="2">
        <v>0.91660879629629621</v>
      </c>
      <c r="Q9328">
        <v>126.8</v>
      </c>
      <c r="R9328">
        <v>192</v>
      </c>
      <c r="S9328">
        <v>221</v>
      </c>
      <c r="T9328" t="s">
        <v>0</v>
      </c>
      <c r="U9328" t="s">
        <v>0</v>
      </c>
    </row>
    <row r="9329" spans="14:21" x14ac:dyDescent="0.35">
      <c r="N9329" s="1">
        <v>44983</v>
      </c>
      <c r="O9329" s="2">
        <v>0.91671296296296301</v>
      </c>
      <c r="Q9329">
        <v>128.5</v>
      </c>
      <c r="R9329">
        <v>196.3</v>
      </c>
      <c r="S9329">
        <v>227.8</v>
      </c>
      <c r="T9329" t="s">
        <v>0</v>
      </c>
      <c r="U9329" t="s">
        <v>0</v>
      </c>
    </row>
    <row r="9330" spans="14:21" x14ac:dyDescent="0.35">
      <c r="N9330" s="1">
        <v>44983</v>
      </c>
      <c r="O9330" s="2">
        <v>0.91681712962962969</v>
      </c>
      <c r="Q9330">
        <v>130.4</v>
      </c>
      <c r="R9330">
        <v>199.1</v>
      </c>
      <c r="S9330">
        <v>226.8</v>
      </c>
      <c r="T9330" t="s">
        <v>0</v>
      </c>
      <c r="U9330" t="s">
        <v>0</v>
      </c>
    </row>
    <row r="9331" spans="14:21" x14ac:dyDescent="0.35">
      <c r="N9331" s="1">
        <v>44983</v>
      </c>
      <c r="O9331" s="2">
        <v>0.91692129629629626</v>
      </c>
      <c r="Q9331">
        <v>133.4</v>
      </c>
      <c r="R9331">
        <v>201.8</v>
      </c>
      <c r="S9331">
        <v>227.8</v>
      </c>
      <c r="T9331" t="s">
        <v>0</v>
      </c>
      <c r="U9331" t="s">
        <v>0</v>
      </c>
    </row>
    <row r="9332" spans="14:21" x14ac:dyDescent="0.35">
      <c r="N9332" s="1">
        <v>44983</v>
      </c>
      <c r="O9332" s="2">
        <v>0.91701388888888891</v>
      </c>
      <c r="Q9332">
        <v>132.80000000000001</v>
      </c>
      <c r="R9332">
        <v>201.1</v>
      </c>
      <c r="S9332">
        <v>225.4</v>
      </c>
      <c r="T9332" t="s">
        <v>0</v>
      </c>
      <c r="U9332" t="s">
        <v>0</v>
      </c>
    </row>
    <row r="9333" spans="14:21" x14ac:dyDescent="0.35">
      <c r="N9333" s="1">
        <v>44983</v>
      </c>
      <c r="O9333" s="2">
        <v>0.91711805555555559</v>
      </c>
      <c r="Q9333">
        <v>130.9</v>
      </c>
      <c r="R9333">
        <v>200.8</v>
      </c>
      <c r="S9333">
        <v>228.8</v>
      </c>
      <c r="T9333" t="s">
        <v>0</v>
      </c>
      <c r="U9333" t="s">
        <v>0</v>
      </c>
    </row>
    <row r="9334" spans="14:21" x14ac:dyDescent="0.35">
      <c r="N9334" s="1">
        <v>44983</v>
      </c>
      <c r="O9334" s="2">
        <v>0.91722222222222216</v>
      </c>
      <c r="Q9334">
        <v>129.80000000000001</v>
      </c>
      <c r="R9334">
        <v>200.4</v>
      </c>
      <c r="S9334">
        <v>228.2</v>
      </c>
      <c r="T9334" t="s">
        <v>0</v>
      </c>
      <c r="U9334" t="s">
        <v>0</v>
      </c>
    </row>
    <row r="9335" spans="14:21" x14ac:dyDescent="0.35">
      <c r="N9335" s="1">
        <v>44983</v>
      </c>
      <c r="O9335" s="2">
        <v>0.91732638888888884</v>
      </c>
      <c r="Q9335">
        <v>126.4</v>
      </c>
      <c r="R9335">
        <v>197.5</v>
      </c>
      <c r="S9335">
        <v>226</v>
      </c>
      <c r="T9335" t="s">
        <v>0</v>
      </c>
      <c r="U9335" t="s">
        <v>0</v>
      </c>
    </row>
    <row r="9336" spans="14:21" x14ac:dyDescent="0.35">
      <c r="N9336" s="1">
        <v>44983</v>
      </c>
      <c r="O9336" s="2">
        <v>0.91743055555555564</v>
      </c>
      <c r="Q9336">
        <v>124.5</v>
      </c>
      <c r="R9336">
        <v>195.9</v>
      </c>
      <c r="S9336">
        <v>233.2</v>
      </c>
      <c r="T9336" t="s">
        <v>0</v>
      </c>
      <c r="U9336" t="s">
        <v>0</v>
      </c>
    </row>
    <row r="9337" spans="14:21" x14ac:dyDescent="0.35">
      <c r="N9337" s="1">
        <v>44983</v>
      </c>
      <c r="O9337" s="2">
        <v>0.91753472222222221</v>
      </c>
      <c r="Q9337">
        <v>123.5</v>
      </c>
      <c r="R9337">
        <v>198.8</v>
      </c>
      <c r="S9337">
        <v>233.8</v>
      </c>
      <c r="T9337" t="s">
        <v>0</v>
      </c>
      <c r="U9337" t="s">
        <v>0</v>
      </c>
    </row>
    <row r="9338" spans="14:21" x14ac:dyDescent="0.35">
      <c r="N9338" s="1">
        <v>44983</v>
      </c>
      <c r="O9338" s="2">
        <v>0.91762731481481474</v>
      </c>
      <c r="Q9338">
        <v>122.7</v>
      </c>
      <c r="R9338">
        <v>196</v>
      </c>
      <c r="S9338">
        <v>227.7</v>
      </c>
      <c r="T9338" t="s">
        <v>0</v>
      </c>
      <c r="U9338" t="s">
        <v>0</v>
      </c>
    </row>
    <row r="9339" spans="14:21" x14ac:dyDescent="0.35">
      <c r="N9339" s="1">
        <v>44983</v>
      </c>
      <c r="O9339" s="2">
        <v>0.91773148148148154</v>
      </c>
      <c r="Q9339">
        <v>123.1</v>
      </c>
      <c r="R9339">
        <v>193</v>
      </c>
      <c r="S9339">
        <v>226.3</v>
      </c>
      <c r="T9339" t="s">
        <v>0</v>
      </c>
      <c r="U9339" t="s">
        <v>0</v>
      </c>
    </row>
    <row r="9340" spans="14:21" x14ac:dyDescent="0.35">
      <c r="N9340" s="1">
        <v>44983</v>
      </c>
      <c r="O9340" s="2">
        <v>0.91784722222222215</v>
      </c>
      <c r="Q9340">
        <v>125.8</v>
      </c>
      <c r="R9340">
        <v>194</v>
      </c>
      <c r="S9340">
        <v>224.1</v>
      </c>
      <c r="T9340" t="s">
        <v>0</v>
      </c>
      <c r="U9340" t="s">
        <v>0</v>
      </c>
    </row>
    <row r="9341" spans="14:21" x14ac:dyDescent="0.35">
      <c r="N9341" s="1">
        <v>44983</v>
      </c>
      <c r="O9341" s="2">
        <v>0.91793981481481479</v>
      </c>
      <c r="Q9341">
        <v>122.5</v>
      </c>
      <c r="R9341">
        <v>193.2</v>
      </c>
      <c r="S9341">
        <v>217.7</v>
      </c>
      <c r="T9341" t="s">
        <v>0</v>
      </c>
      <c r="U9341" t="s">
        <v>0</v>
      </c>
    </row>
    <row r="9342" spans="14:21" x14ac:dyDescent="0.35">
      <c r="N9342" s="1">
        <v>44983</v>
      </c>
      <c r="O9342" s="2">
        <v>0.91804398148148147</v>
      </c>
      <c r="Q9342">
        <v>122.3</v>
      </c>
      <c r="R9342">
        <v>190.3</v>
      </c>
      <c r="S9342">
        <v>211.1</v>
      </c>
      <c r="T9342" t="s">
        <v>0</v>
      </c>
      <c r="U9342" t="s">
        <v>0</v>
      </c>
    </row>
    <row r="9343" spans="14:21" x14ac:dyDescent="0.35">
      <c r="N9343" s="1">
        <v>44983</v>
      </c>
      <c r="O9343" s="2">
        <v>0.91814814814814805</v>
      </c>
      <c r="Q9343">
        <v>121.7</v>
      </c>
      <c r="R9343">
        <v>186.1</v>
      </c>
      <c r="S9343">
        <v>210.1</v>
      </c>
      <c r="T9343" t="s">
        <v>0</v>
      </c>
      <c r="U9343" t="s">
        <v>0</v>
      </c>
    </row>
    <row r="9344" spans="14:21" x14ac:dyDescent="0.35">
      <c r="N9344" s="1">
        <v>44983</v>
      </c>
      <c r="O9344" s="2">
        <v>0.91824074074074069</v>
      </c>
      <c r="Q9344">
        <v>125</v>
      </c>
      <c r="R9344">
        <v>189.3</v>
      </c>
      <c r="S9344">
        <v>214.7</v>
      </c>
      <c r="T9344" t="s">
        <v>0</v>
      </c>
      <c r="U9344" t="s">
        <v>0</v>
      </c>
    </row>
    <row r="9345" spans="14:21" x14ac:dyDescent="0.35">
      <c r="N9345" s="1">
        <v>44983</v>
      </c>
      <c r="O9345" s="2">
        <v>0.91834490740740737</v>
      </c>
      <c r="Q9345">
        <v>125.3</v>
      </c>
      <c r="R9345">
        <v>189.7</v>
      </c>
      <c r="S9345">
        <v>219.1</v>
      </c>
      <c r="T9345" t="s">
        <v>0</v>
      </c>
      <c r="U9345" t="s">
        <v>0</v>
      </c>
    </row>
    <row r="9346" spans="14:21" x14ac:dyDescent="0.35">
      <c r="N9346" s="1">
        <v>44983</v>
      </c>
      <c r="O9346" s="2">
        <v>0.91844907407407417</v>
      </c>
      <c r="Q9346">
        <v>125</v>
      </c>
      <c r="R9346">
        <v>191.9</v>
      </c>
      <c r="S9346">
        <v>215.7</v>
      </c>
      <c r="T9346" t="s">
        <v>0</v>
      </c>
      <c r="U9346" t="s">
        <v>0</v>
      </c>
    </row>
    <row r="9347" spans="14:21" x14ac:dyDescent="0.35">
      <c r="N9347" s="1">
        <v>44983</v>
      </c>
      <c r="O9347" s="2">
        <v>0.91855324074074074</v>
      </c>
      <c r="Q9347">
        <v>122.8</v>
      </c>
      <c r="R9347">
        <v>188.4</v>
      </c>
      <c r="S9347">
        <v>211.1</v>
      </c>
      <c r="T9347" t="s">
        <v>0</v>
      </c>
      <c r="U9347" t="s">
        <v>0</v>
      </c>
    </row>
    <row r="9348" spans="14:21" x14ac:dyDescent="0.35">
      <c r="N9348" s="1">
        <v>44983</v>
      </c>
      <c r="O9348" s="2">
        <v>0.91864583333333327</v>
      </c>
      <c r="Q9348">
        <v>125.2</v>
      </c>
      <c r="R9348">
        <v>191.3</v>
      </c>
      <c r="S9348">
        <v>211.8</v>
      </c>
      <c r="T9348" t="s">
        <v>0</v>
      </c>
      <c r="U9348" t="s">
        <v>0</v>
      </c>
    </row>
    <row r="9349" spans="14:21" x14ac:dyDescent="0.35">
      <c r="N9349" s="1">
        <v>44983</v>
      </c>
      <c r="O9349" s="2">
        <v>0.91875000000000007</v>
      </c>
      <c r="Q9349">
        <v>126.7</v>
      </c>
      <c r="R9349">
        <v>193.9</v>
      </c>
      <c r="S9349">
        <v>216.4</v>
      </c>
      <c r="T9349" t="s">
        <v>0</v>
      </c>
      <c r="U9349" t="s">
        <v>0</v>
      </c>
    </row>
    <row r="9350" spans="14:21" x14ac:dyDescent="0.35">
      <c r="N9350" s="1">
        <v>44983</v>
      </c>
      <c r="O9350" s="2">
        <v>0.91885416666666664</v>
      </c>
      <c r="Q9350">
        <v>127.3</v>
      </c>
      <c r="R9350">
        <v>198.1</v>
      </c>
      <c r="S9350">
        <v>220.9</v>
      </c>
      <c r="T9350" t="s">
        <v>0</v>
      </c>
      <c r="U9350" t="s">
        <v>0</v>
      </c>
    </row>
    <row r="9351" spans="14:21" x14ac:dyDescent="0.35">
      <c r="N9351" s="1">
        <v>44983</v>
      </c>
      <c r="O9351" s="2">
        <v>0.91895833333333332</v>
      </c>
      <c r="Q9351">
        <v>125.8</v>
      </c>
      <c r="R9351">
        <v>198</v>
      </c>
      <c r="S9351">
        <v>221</v>
      </c>
      <c r="T9351" t="s">
        <v>0</v>
      </c>
      <c r="U9351" t="s">
        <v>0</v>
      </c>
    </row>
    <row r="9352" spans="14:21" x14ac:dyDescent="0.35">
      <c r="N9352" s="1">
        <v>44983</v>
      </c>
      <c r="O9352" s="2">
        <v>0.9190625</v>
      </c>
      <c r="Q9352">
        <v>122.9</v>
      </c>
      <c r="R9352">
        <v>191</v>
      </c>
      <c r="S9352">
        <v>212.7</v>
      </c>
      <c r="T9352" t="s">
        <v>0</v>
      </c>
      <c r="U9352" t="s">
        <v>0</v>
      </c>
    </row>
    <row r="9353" spans="14:21" x14ac:dyDescent="0.35">
      <c r="N9353" s="1">
        <v>44983</v>
      </c>
      <c r="O9353" s="2">
        <v>0.91916666666666658</v>
      </c>
      <c r="Q9353">
        <v>121.3</v>
      </c>
      <c r="R9353">
        <v>184.2</v>
      </c>
      <c r="S9353">
        <v>206.7</v>
      </c>
      <c r="T9353" t="s">
        <v>0</v>
      </c>
      <c r="U9353" t="s">
        <v>0</v>
      </c>
    </row>
    <row r="9354" spans="14:21" x14ac:dyDescent="0.35">
      <c r="N9354" s="1">
        <v>44983</v>
      </c>
      <c r="O9354" s="2">
        <v>0.91925925925925922</v>
      </c>
      <c r="Q9354">
        <v>120.5</v>
      </c>
      <c r="R9354">
        <v>184.7</v>
      </c>
      <c r="S9354">
        <v>210.4</v>
      </c>
      <c r="T9354" t="s">
        <v>0</v>
      </c>
      <c r="U9354" t="s">
        <v>0</v>
      </c>
    </row>
    <row r="9355" spans="14:21" x14ac:dyDescent="0.35">
      <c r="N9355" s="1">
        <v>44983</v>
      </c>
      <c r="O9355" s="2">
        <v>0.9193634259259259</v>
      </c>
      <c r="Q9355">
        <v>120.3</v>
      </c>
      <c r="R9355">
        <v>188.2</v>
      </c>
      <c r="S9355">
        <v>215.3</v>
      </c>
      <c r="T9355" t="s">
        <v>0</v>
      </c>
      <c r="U9355" t="s">
        <v>0</v>
      </c>
    </row>
    <row r="9356" spans="14:21" x14ac:dyDescent="0.35">
      <c r="N9356" s="1">
        <v>44983</v>
      </c>
      <c r="O9356" s="2">
        <v>0.9194675925925927</v>
      </c>
      <c r="Q9356">
        <v>120</v>
      </c>
      <c r="R9356">
        <v>188.7</v>
      </c>
      <c r="S9356">
        <v>217.8</v>
      </c>
      <c r="T9356" t="s">
        <v>0</v>
      </c>
      <c r="U9356" t="s">
        <v>0</v>
      </c>
    </row>
    <row r="9357" spans="14:21" x14ac:dyDescent="0.35">
      <c r="N9357" s="1">
        <v>44983</v>
      </c>
      <c r="O9357" s="2">
        <v>0.91957175925925927</v>
      </c>
      <c r="Q9357">
        <v>121.4</v>
      </c>
      <c r="R9357">
        <v>185.7</v>
      </c>
      <c r="S9357">
        <v>216.7</v>
      </c>
      <c r="T9357" t="s">
        <v>0</v>
      </c>
      <c r="U9357" t="s">
        <v>0</v>
      </c>
    </row>
    <row r="9358" spans="14:21" x14ac:dyDescent="0.35">
      <c r="N9358" s="1">
        <v>44983</v>
      </c>
      <c r="O9358" s="2">
        <v>0.91967592592592595</v>
      </c>
      <c r="Q9358">
        <v>121</v>
      </c>
      <c r="R9358">
        <v>185.6</v>
      </c>
      <c r="S9358">
        <v>216.1</v>
      </c>
      <c r="T9358" t="s">
        <v>0</v>
      </c>
      <c r="U9358" t="s">
        <v>0</v>
      </c>
    </row>
    <row r="9359" spans="14:21" x14ac:dyDescent="0.35">
      <c r="N9359" s="1">
        <v>44983</v>
      </c>
      <c r="O9359" s="2">
        <v>0.91978009259259252</v>
      </c>
      <c r="Q9359">
        <v>119</v>
      </c>
      <c r="R9359">
        <v>186.4</v>
      </c>
      <c r="S9359">
        <v>218</v>
      </c>
      <c r="T9359" t="s">
        <v>0</v>
      </c>
      <c r="U9359" t="s">
        <v>0</v>
      </c>
    </row>
    <row r="9360" spans="14:21" x14ac:dyDescent="0.35">
      <c r="N9360" s="1">
        <v>44983</v>
      </c>
      <c r="O9360" s="2">
        <v>0.91988425925925921</v>
      </c>
      <c r="Q9360">
        <v>120.3</v>
      </c>
      <c r="R9360">
        <v>190.5</v>
      </c>
      <c r="S9360">
        <v>219.2</v>
      </c>
      <c r="T9360" t="s">
        <v>0</v>
      </c>
      <c r="U9360" t="s">
        <v>0</v>
      </c>
    </row>
    <row r="9361" spans="14:21" x14ac:dyDescent="0.35">
      <c r="N9361" s="1">
        <v>44983</v>
      </c>
      <c r="O9361" s="2">
        <v>0.919988425925926</v>
      </c>
      <c r="Q9361">
        <v>121.6</v>
      </c>
      <c r="R9361">
        <v>190.7</v>
      </c>
      <c r="S9361">
        <v>220.1</v>
      </c>
      <c r="T9361" t="s">
        <v>0</v>
      </c>
      <c r="U9361" t="s">
        <v>0</v>
      </c>
    </row>
    <row r="9362" spans="14:21" x14ac:dyDescent="0.35">
      <c r="N9362" s="1">
        <v>44983</v>
      </c>
      <c r="O9362" s="2">
        <v>0.92008101851851853</v>
      </c>
      <c r="Q9362">
        <v>120.7</v>
      </c>
      <c r="R9362">
        <v>190.3</v>
      </c>
      <c r="S9362">
        <v>216.1</v>
      </c>
      <c r="T9362" t="s">
        <v>0</v>
      </c>
      <c r="U9362" t="s">
        <v>0</v>
      </c>
    </row>
    <row r="9363" spans="14:21" x14ac:dyDescent="0.35">
      <c r="N9363" s="1">
        <v>44983</v>
      </c>
      <c r="O9363" s="2">
        <v>0.92018518518518511</v>
      </c>
      <c r="Q9363">
        <v>119.9</v>
      </c>
      <c r="R9363">
        <v>189.9</v>
      </c>
      <c r="S9363">
        <v>218.3</v>
      </c>
      <c r="T9363" t="s">
        <v>0</v>
      </c>
      <c r="U9363" t="s">
        <v>0</v>
      </c>
    </row>
    <row r="9364" spans="14:21" x14ac:dyDescent="0.35">
      <c r="N9364" s="1">
        <v>44983</v>
      </c>
      <c r="O9364" s="2">
        <v>0.9202893518518519</v>
      </c>
      <c r="Q9364">
        <v>119.5</v>
      </c>
      <c r="R9364">
        <v>188.6</v>
      </c>
      <c r="S9364">
        <v>213.9</v>
      </c>
      <c r="T9364" t="s">
        <v>0</v>
      </c>
      <c r="U9364" t="s">
        <v>0</v>
      </c>
    </row>
    <row r="9365" spans="14:21" x14ac:dyDescent="0.35">
      <c r="N9365" s="1">
        <v>44983</v>
      </c>
      <c r="O9365" s="2">
        <v>0.92039351851851858</v>
      </c>
      <c r="Q9365">
        <v>119.7</v>
      </c>
      <c r="R9365">
        <v>185.9</v>
      </c>
      <c r="S9365">
        <v>209.5</v>
      </c>
      <c r="T9365" t="s">
        <v>0</v>
      </c>
      <c r="U9365" t="s">
        <v>0</v>
      </c>
    </row>
    <row r="9366" spans="14:21" x14ac:dyDescent="0.35">
      <c r="N9366" s="1">
        <v>44983</v>
      </c>
      <c r="O9366" s="2">
        <v>0.92048611111111101</v>
      </c>
      <c r="Q9366">
        <v>118.7</v>
      </c>
      <c r="R9366">
        <v>184.4</v>
      </c>
      <c r="S9366">
        <v>204.7</v>
      </c>
      <c r="T9366" t="s">
        <v>0</v>
      </c>
      <c r="U9366" t="s">
        <v>0</v>
      </c>
    </row>
    <row r="9367" spans="14:21" x14ac:dyDescent="0.35">
      <c r="N9367" s="1">
        <v>44983</v>
      </c>
      <c r="O9367" s="2">
        <v>0.9205902777777778</v>
      </c>
      <c r="Q9367">
        <v>116.7</v>
      </c>
      <c r="R9367">
        <v>181.4</v>
      </c>
      <c r="S9367">
        <v>206.7</v>
      </c>
      <c r="T9367" t="s">
        <v>0</v>
      </c>
      <c r="U9367" t="s">
        <v>0</v>
      </c>
    </row>
    <row r="9368" spans="14:21" x14ac:dyDescent="0.35">
      <c r="N9368" s="1">
        <v>44983</v>
      </c>
      <c r="O9368" s="2">
        <v>0.92069444444444448</v>
      </c>
      <c r="Q9368">
        <v>121.4</v>
      </c>
      <c r="R9368">
        <v>183.4</v>
      </c>
      <c r="S9368">
        <v>214.2</v>
      </c>
      <c r="T9368" t="s">
        <v>0</v>
      </c>
      <c r="U9368" t="s">
        <v>0</v>
      </c>
    </row>
    <row r="9369" spans="14:21" x14ac:dyDescent="0.35">
      <c r="N9369" s="1">
        <v>44983</v>
      </c>
      <c r="O9369" s="2">
        <v>0.92079861111111105</v>
      </c>
      <c r="Q9369">
        <v>122.5</v>
      </c>
      <c r="R9369">
        <v>186.4</v>
      </c>
      <c r="S9369">
        <v>216.3</v>
      </c>
      <c r="T9369" t="s">
        <v>0</v>
      </c>
      <c r="U9369" t="s">
        <v>0</v>
      </c>
    </row>
    <row r="9370" spans="14:21" x14ac:dyDescent="0.35">
      <c r="N9370" s="1">
        <v>44983</v>
      </c>
      <c r="O9370" s="2">
        <v>0.92090277777777774</v>
      </c>
      <c r="Q9370">
        <v>117.4</v>
      </c>
      <c r="R9370">
        <v>185.9</v>
      </c>
      <c r="S9370">
        <v>214</v>
      </c>
      <c r="T9370" t="s">
        <v>0</v>
      </c>
      <c r="U9370" t="s">
        <v>0</v>
      </c>
    </row>
    <row r="9371" spans="14:21" x14ac:dyDescent="0.35">
      <c r="N9371" s="1">
        <v>44983</v>
      </c>
      <c r="O9371" s="2">
        <v>0.92100694444444453</v>
      </c>
      <c r="Q9371">
        <v>116.2</v>
      </c>
      <c r="R9371">
        <v>182.5</v>
      </c>
      <c r="S9371">
        <v>206.9</v>
      </c>
      <c r="T9371" t="s">
        <v>0</v>
      </c>
      <c r="U9371" t="s">
        <v>0</v>
      </c>
    </row>
    <row r="9372" spans="14:21" x14ac:dyDescent="0.35">
      <c r="N9372" s="1">
        <v>44983</v>
      </c>
      <c r="O9372" s="2">
        <v>0.9211111111111111</v>
      </c>
      <c r="Q9372">
        <v>115.1</v>
      </c>
      <c r="R9372">
        <v>181.9</v>
      </c>
      <c r="S9372">
        <v>206.1</v>
      </c>
      <c r="T9372" t="s">
        <v>0</v>
      </c>
      <c r="U9372" t="s">
        <v>0</v>
      </c>
    </row>
    <row r="9373" spans="14:21" x14ac:dyDescent="0.35">
      <c r="N9373" s="1">
        <v>44983</v>
      </c>
      <c r="O9373" s="2">
        <v>0.92121527777777779</v>
      </c>
      <c r="Q9373">
        <v>116.4</v>
      </c>
      <c r="R9373">
        <v>185.1</v>
      </c>
      <c r="S9373">
        <v>204.5</v>
      </c>
      <c r="T9373" t="s">
        <v>0</v>
      </c>
      <c r="U9373" t="s">
        <v>0</v>
      </c>
    </row>
    <row r="9374" spans="14:21" x14ac:dyDescent="0.35">
      <c r="N9374" s="1">
        <v>44983</v>
      </c>
      <c r="O9374" s="2">
        <v>0.92130787037037043</v>
      </c>
      <c r="Q9374">
        <v>115.4</v>
      </c>
      <c r="R9374">
        <v>189</v>
      </c>
      <c r="S9374">
        <v>207.1</v>
      </c>
      <c r="T9374" t="s">
        <v>0</v>
      </c>
      <c r="U9374" t="s">
        <v>0</v>
      </c>
    </row>
    <row r="9375" spans="14:21" x14ac:dyDescent="0.35">
      <c r="N9375" s="1">
        <v>44983</v>
      </c>
      <c r="O9375" s="2">
        <v>0.921412037037037</v>
      </c>
      <c r="Q9375">
        <v>115.8</v>
      </c>
      <c r="R9375">
        <v>188.4</v>
      </c>
      <c r="S9375">
        <v>211.3</v>
      </c>
      <c r="T9375" t="s">
        <v>0</v>
      </c>
      <c r="U9375" t="s">
        <v>0</v>
      </c>
    </row>
    <row r="9376" spans="14:21" x14ac:dyDescent="0.35">
      <c r="N9376" s="1">
        <v>44983</v>
      </c>
      <c r="O9376" s="2">
        <v>0.92151620370370368</v>
      </c>
      <c r="Q9376">
        <v>114.4</v>
      </c>
      <c r="R9376">
        <v>186.3</v>
      </c>
      <c r="S9376">
        <v>214.6</v>
      </c>
      <c r="T9376" t="s">
        <v>0</v>
      </c>
      <c r="U9376" t="s">
        <v>0</v>
      </c>
    </row>
    <row r="9377" spans="14:21" x14ac:dyDescent="0.35">
      <c r="N9377" s="1">
        <v>44983</v>
      </c>
      <c r="O9377" s="2">
        <v>0.92162037037037037</v>
      </c>
      <c r="Q9377">
        <v>115</v>
      </c>
      <c r="R9377">
        <v>183</v>
      </c>
      <c r="S9377">
        <v>218.4</v>
      </c>
      <c r="T9377" t="s">
        <v>0</v>
      </c>
      <c r="U9377" t="s">
        <v>0</v>
      </c>
    </row>
    <row r="9378" spans="14:21" x14ac:dyDescent="0.35">
      <c r="N9378" s="1">
        <v>44983</v>
      </c>
      <c r="O9378" s="2">
        <v>0.92171296296296301</v>
      </c>
      <c r="Q9378">
        <v>115.2</v>
      </c>
      <c r="R9378">
        <v>183.8</v>
      </c>
      <c r="S9378">
        <v>210.5</v>
      </c>
      <c r="T9378" t="s">
        <v>0</v>
      </c>
      <c r="U9378" t="s">
        <v>0</v>
      </c>
    </row>
    <row r="9379" spans="14:21" x14ac:dyDescent="0.35">
      <c r="N9379" s="1">
        <v>44983</v>
      </c>
      <c r="O9379" s="2">
        <v>0.92181712962962958</v>
      </c>
      <c r="Q9379">
        <v>115.1</v>
      </c>
      <c r="R9379">
        <v>182.8</v>
      </c>
      <c r="S9379">
        <v>205.6</v>
      </c>
      <c r="T9379" t="s">
        <v>0</v>
      </c>
      <c r="U9379" t="s">
        <v>0</v>
      </c>
    </row>
    <row r="9380" spans="14:21" x14ac:dyDescent="0.35">
      <c r="N9380" s="1">
        <v>44983</v>
      </c>
      <c r="O9380" s="2">
        <v>0.92192129629629627</v>
      </c>
      <c r="Q9380">
        <v>113.5</v>
      </c>
      <c r="R9380">
        <v>178.3</v>
      </c>
      <c r="S9380">
        <v>198.8</v>
      </c>
      <c r="T9380" t="s">
        <v>0</v>
      </c>
      <c r="U9380" t="s">
        <v>0</v>
      </c>
    </row>
    <row r="9381" spans="14:21" x14ac:dyDescent="0.35">
      <c r="N9381" s="1">
        <v>44983</v>
      </c>
      <c r="O9381" s="2">
        <v>0.92201388888888891</v>
      </c>
      <c r="Q9381">
        <v>114.6</v>
      </c>
      <c r="R9381">
        <v>178.3</v>
      </c>
      <c r="S9381">
        <v>205.4</v>
      </c>
      <c r="T9381" t="s">
        <v>0</v>
      </c>
      <c r="U9381" t="s">
        <v>0</v>
      </c>
    </row>
    <row r="9382" spans="14:21" x14ac:dyDescent="0.35">
      <c r="N9382" s="1">
        <v>44983</v>
      </c>
      <c r="O9382" s="2">
        <v>0.92212962962962963</v>
      </c>
      <c r="Q9382">
        <v>114</v>
      </c>
      <c r="R9382">
        <v>178.4</v>
      </c>
      <c r="S9382">
        <v>205.2</v>
      </c>
      <c r="T9382" t="s">
        <v>0</v>
      </c>
      <c r="U9382" t="s">
        <v>0</v>
      </c>
    </row>
    <row r="9383" spans="14:21" x14ac:dyDescent="0.35">
      <c r="N9383" s="1">
        <v>44983</v>
      </c>
      <c r="O9383" s="2">
        <v>0.92223379629629632</v>
      </c>
      <c r="Q9383">
        <v>113.1</v>
      </c>
      <c r="R9383">
        <v>179.7</v>
      </c>
      <c r="S9383">
        <v>202.7</v>
      </c>
      <c r="T9383" t="s">
        <v>0</v>
      </c>
      <c r="U9383" t="s">
        <v>0</v>
      </c>
    </row>
    <row r="9384" spans="14:21" x14ac:dyDescent="0.35">
      <c r="N9384" s="1">
        <v>44983</v>
      </c>
      <c r="O9384" s="2">
        <v>0.92232638888888896</v>
      </c>
      <c r="Q9384">
        <v>114.5</v>
      </c>
      <c r="R9384">
        <v>179.8</v>
      </c>
      <c r="S9384">
        <v>199.1</v>
      </c>
      <c r="T9384" t="s">
        <v>0</v>
      </c>
      <c r="U9384" t="s">
        <v>0</v>
      </c>
    </row>
    <row r="9385" spans="14:21" x14ac:dyDescent="0.35">
      <c r="N9385" s="1">
        <v>44983</v>
      </c>
      <c r="O9385" s="2">
        <v>0.92244212962962957</v>
      </c>
      <c r="Q9385">
        <v>114.6</v>
      </c>
      <c r="R9385">
        <v>178.2</v>
      </c>
      <c r="S9385">
        <v>198.2</v>
      </c>
      <c r="T9385" t="s">
        <v>0</v>
      </c>
      <c r="U9385" t="s">
        <v>0</v>
      </c>
    </row>
    <row r="9386" spans="14:21" x14ac:dyDescent="0.35">
      <c r="N9386" s="1">
        <v>44983</v>
      </c>
      <c r="O9386" s="2">
        <v>0.92253472222222221</v>
      </c>
      <c r="Q9386">
        <v>114.4</v>
      </c>
      <c r="R9386">
        <v>172.2</v>
      </c>
      <c r="S9386">
        <v>199.8</v>
      </c>
      <c r="T9386" t="s">
        <v>0</v>
      </c>
      <c r="U9386" t="s">
        <v>0</v>
      </c>
    </row>
    <row r="9387" spans="14:21" x14ac:dyDescent="0.35">
      <c r="N9387" s="1">
        <v>44983</v>
      </c>
      <c r="O9387" s="2">
        <v>0.9226388888888889</v>
      </c>
      <c r="Q9387">
        <v>114.8</v>
      </c>
      <c r="R9387">
        <v>173</v>
      </c>
      <c r="S9387">
        <v>199.4</v>
      </c>
      <c r="T9387" t="s">
        <v>0</v>
      </c>
      <c r="U9387" t="s">
        <v>0</v>
      </c>
    </row>
    <row r="9388" spans="14:21" x14ac:dyDescent="0.35">
      <c r="N9388" s="1">
        <v>44983</v>
      </c>
      <c r="O9388" s="2">
        <v>0.92274305555555547</v>
      </c>
      <c r="Q9388">
        <v>114.9</v>
      </c>
      <c r="R9388">
        <v>175</v>
      </c>
      <c r="S9388">
        <v>199.1</v>
      </c>
      <c r="T9388" t="s">
        <v>0</v>
      </c>
      <c r="U9388" t="s">
        <v>0</v>
      </c>
    </row>
    <row r="9389" spans="14:21" x14ac:dyDescent="0.35">
      <c r="N9389" s="1">
        <v>44983</v>
      </c>
      <c r="O9389" s="2">
        <v>0.92284722222222226</v>
      </c>
      <c r="Q9389">
        <v>114.2</v>
      </c>
      <c r="R9389">
        <v>179.5</v>
      </c>
      <c r="S9389">
        <v>203.4</v>
      </c>
      <c r="T9389" t="s">
        <v>0</v>
      </c>
      <c r="U9389" t="s">
        <v>0</v>
      </c>
    </row>
    <row r="9390" spans="14:21" x14ac:dyDescent="0.35">
      <c r="N9390" s="1">
        <v>44983</v>
      </c>
      <c r="O9390" s="2">
        <v>0.92295138888888895</v>
      </c>
      <c r="Q9390">
        <v>113.5</v>
      </c>
      <c r="R9390">
        <v>178.6</v>
      </c>
      <c r="S9390">
        <v>198.3</v>
      </c>
      <c r="T9390" t="s">
        <v>0</v>
      </c>
      <c r="U9390" t="s">
        <v>0</v>
      </c>
    </row>
    <row r="9391" spans="14:21" x14ac:dyDescent="0.35">
      <c r="N9391" s="1">
        <v>44983</v>
      </c>
      <c r="O9391" s="2">
        <v>0.92305555555555552</v>
      </c>
      <c r="Q9391">
        <v>113.4</v>
      </c>
      <c r="R9391">
        <v>177.3</v>
      </c>
      <c r="S9391">
        <v>198.7</v>
      </c>
      <c r="T9391" t="s">
        <v>0</v>
      </c>
      <c r="U9391" t="s">
        <v>0</v>
      </c>
    </row>
    <row r="9392" spans="14:21" x14ac:dyDescent="0.35">
      <c r="N9392" s="1">
        <v>44983</v>
      </c>
      <c r="O9392" s="2">
        <v>0.9231597222222222</v>
      </c>
      <c r="Q9392">
        <v>110.2</v>
      </c>
      <c r="R9392">
        <v>173.9</v>
      </c>
      <c r="S9392">
        <v>197</v>
      </c>
      <c r="T9392" t="s">
        <v>0</v>
      </c>
      <c r="U9392" t="s">
        <v>0</v>
      </c>
    </row>
    <row r="9393" spans="14:21" x14ac:dyDescent="0.35">
      <c r="N9393" s="1">
        <v>44983</v>
      </c>
      <c r="O9393" s="2">
        <v>0.92326388888888899</v>
      </c>
      <c r="Q9393">
        <v>111.3</v>
      </c>
      <c r="R9393">
        <v>178.3</v>
      </c>
      <c r="S9393">
        <v>204</v>
      </c>
      <c r="T9393" t="s">
        <v>0</v>
      </c>
      <c r="U9393" t="s">
        <v>0</v>
      </c>
    </row>
    <row r="9394" spans="14:21" x14ac:dyDescent="0.35">
      <c r="N9394" s="1">
        <v>44983</v>
      </c>
      <c r="O9394" s="2">
        <v>0.92335648148148142</v>
      </c>
      <c r="Q9394">
        <v>110.3</v>
      </c>
      <c r="R9394">
        <v>175.1</v>
      </c>
      <c r="S9394">
        <v>196.7</v>
      </c>
      <c r="T9394" t="s">
        <v>0</v>
      </c>
      <c r="U9394" t="s">
        <v>0</v>
      </c>
    </row>
    <row r="9395" spans="14:21" x14ac:dyDescent="0.35">
      <c r="N9395" s="1">
        <v>44983</v>
      </c>
      <c r="O9395" s="2">
        <v>0.92347222222222225</v>
      </c>
      <c r="Q9395">
        <v>111.3</v>
      </c>
      <c r="R9395">
        <v>176.6</v>
      </c>
      <c r="S9395">
        <v>199.5</v>
      </c>
      <c r="T9395" t="s">
        <v>0</v>
      </c>
      <c r="U9395" t="s">
        <v>0</v>
      </c>
    </row>
    <row r="9396" spans="14:21" x14ac:dyDescent="0.35">
      <c r="N9396" s="1">
        <v>44983</v>
      </c>
      <c r="O9396" s="2">
        <v>0.92357638888888882</v>
      </c>
      <c r="Q9396">
        <v>111.6</v>
      </c>
      <c r="R9396">
        <v>175.3</v>
      </c>
      <c r="S9396">
        <v>198.2</v>
      </c>
      <c r="T9396" t="s">
        <v>0</v>
      </c>
      <c r="U9396" t="s">
        <v>0</v>
      </c>
    </row>
    <row r="9397" spans="14:21" x14ac:dyDescent="0.35">
      <c r="N9397" s="1">
        <v>44983</v>
      </c>
      <c r="O9397" s="2">
        <v>0.9236805555555555</v>
      </c>
      <c r="Q9397">
        <v>111.9</v>
      </c>
      <c r="R9397">
        <v>173.7</v>
      </c>
      <c r="S9397">
        <v>201.4</v>
      </c>
      <c r="T9397" t="s">
        <v>0</v>
      </c>
      <c r="U9397" t="s">
        <v>0</v>
      </c>
    </row>
    <row r="9398" spans="14:21" x14ac:dyDescent="0.35">
      <c r="N9398" s="1">
        <v>44983</v>
      </c>
      <c r="O9398" s="2">
        <v>0.9237847222222223</v>
      </c>
      <c r="Q9398">
        <v>114.1</v>
      </c>
      <c r="R9398">
        <v>175.9</v>
      </c>
      <c r="S9398">
        <v>200.2</v>
      </c>
      <c r="T9398" t="s">
        <v>0</v>
      </c>
      <c r="U9398" t="s">
        <v>0</v>
      </c>
    </row>
    <row r="9399" spans="14:21" x14ac:dyDescent="0.35">
      <c r="N9399" s="1">
        <v>44983</v>
      </c>
      <c r="O9399" s="2">
        <v>0.92387731481481483</v>
      </c>
      <c r="Q9399">
        <v>110.5</v>
      </c>
      <c r="R9399">
        <v>172.6</v>
      </c>
      <c r="S9399">
        <v>192.5</v>
      </c>
      <c r="T9399" t="s">
        <v>0</v>
      </c>
      <c r="U9399" t="s">
        <v>0</v>
      </c>
    </row>
    <row r="9400" spans="14:21" x14ac:dyDescent="0.35">
      <c r="N9400" s="1">
        <v>44983</v>
      </c>
      <c r="O9400" s="2">
        <v>0.9239814814814814</v>
      </c>
      <c r="Q9400">
        <v>111</v>
      </c>
      <c r="R9400">
        <v>171</v>
      </c>
      <c r="S9400">
        <v>192.3</v>
      </c>
      <c r="T9400" t="s">
        <v>0</v>
      </c>
      <c r="U9400" t="s">
        <v>0</v>
      </c>
    </row>
    <row r="9401" spans="14:21" x14ac:dyDescent="0.35">
      <c r="N9401" s="1">
        <v>44983</v>
      </c>
      <c r="O9401" s="2">
        <v>0.9240856481481482</v>
      </c>
      <c r="Q9401">
        <v>111</v>
      </c>
      <c r="R9401">
        <v>172.4</v>
      </c>
      <c r="S9401">
        <v>197.7</v>
      </c>
      <c r="T9401" t="s">
        <v>0</v>
      </c>
      <c r="U9401" t="s">
        <v>0</v>
      </c>
    </row>
    <row r="9402" spans="14:21" x14ac:dyDescent="0.35">
      <c r="N9402" s="1">
        <v>44983</v>
      </c>
      <c r="O9402" s="2">
        <v>0.92418981481481488</v>
      </c>
      <c r="Q9402">
        <v>110.4</v>
      </c>
      <c r="R9402">
        <v>175.1</v>
      </c>
      <c r="S9402">
        <v>200.2</v>
      </c>
      <c r="T9402" t="s">
        <v>0</v>
      </c>
      <c r="U9402" t="s">
        <v>0</v>
      </c>
    </row>
    <row r="9403" spans="14:21" x14ac:dyDescent="0.35">
      <c r="N9403" s="1">
        <v>44983</v>
      </c>
      <c r="O9403" s="2">
        <v>0.9242824074074073</v>
      </c>
      <c r="Q9403">
        <v>111</v>
      </c>
      <c r="R9403">
        <v>177.2</v>
      </c>
      <c r="S9403">
        <v>198.5</v>
      </c>
      <c r="T9403" t="s">
        <v>0</v>
      </c>
      <c r="U9403" t="s">
        <v>0</v>
      </c>
    </row>
    <row r="9404" spans="14:21" x14ac:dyDescent="0.35">
      <c r="N9404" s="1">
        <v>44983</v>
      </c>
      <c r="O9404" s="2">
        <v>0.9243865740740741</v>
      </c>
      <c r="Q9404">
        <v>111.3</v>
      </c>
      <c r="R9404">
        <v>178.4</v>
      </c>
      <c r="S9404">
        <v>198.3</v>
      </c>
      <c r="T9404" t="s">
        <v>0</v>
      </c>
      <c r="U9404" t="s">
        <v>0</v>
      </c>
    </row>
    <row r="9405" spans="14:21" x14ac:dyDescent="0.35">
      <c r="N9405" s="1">
        <v>44983</v>
      </c>
      <c r="O9405" s="2">
        <v>0.92449074074074078</v>
      </c>
      <c r="Q9405">
        <v>111.3</v>
      </c>
      <c r="R9405">
        <v>174</v>
      </c>
      <c r="S9405">
        <v>197.4</v>
      </c>
      <c r="T9405" t="s">
        <v>0</v>
      </c>
      <c r="U9405" t="s">
        <v>0</v>
      </c>
    </row>
    <row r="9406" spans="14:21" x14ac:dyDescent="0.35">
      <c r="N9406" s="1">
        <v>44983</v>
      </c>
      <c r="O9406" s="2">
        <v>0.92459490740740735</v>
      </c>
      <c r="Q9406">
        <v>111</v>
      </c>
      <c r="R9406">
        <v>171.7</v>
      </c>
      <c r="S9406">
        <v>199.5</v>
      </c>
      <c r="T9406" t="s">
        <v>0</v>
      </c>
      <c r="U9406" t="s">
        <v>0</v>
      </c>
    </row>
    <row r="9407" spans="14:21" x14ac:dyDescent="0.35">
      <c r="N9407" s="1">
        <v>44983</v>
      </c>
      <c r="O9407" s="2">
        <v>0.9246875</v>
      </c>
      <c r="Q9407">
        <v>112.6</v>
      </c>
      <c r="R9407">
        <v>173.5</v>
      </c>
      <c r="S9407">
        <v>202.7</v>
      </c>
      <c r="T9407" t="s">
        <v>0</v>
      </c>
      <c r="U9407" t="s">
        <v>0</v>
      </c>
    </row>
    <row r="9408" spans="14:21" x14ac:dyDescent="0.35">
      <c r="N9408" s="1">
        <v>44983</v>
      </c>
      <c r="O9408" s="2">
        <v>0.92479166666666668</v>
      </c>
      <c r="Q9408">
        <v>111.2</v>
      </c>
      <c r="R9408">
        <v>176.2</v>
      </c>
      <c r="S9408">
        <v>201.8</v>
      </c>
      <c r="T9408" t="s">
        <v>0</v>
      </c>
      <c r="U9408" t="s">
        <v>0</v>
      </c>
    </row>
    <row r="9409" spans="14:21" x14ac:dyDescent="0.35">
      <c r="N9409" s="1">
        <v>44983</v>
      </c>
      <c r="O9409" s="2">
        <v>0.92489583333333336</v>
      </c>
      <c r="Q9409">
        <v>110.7</v>
      </c>
      <c r="R9409">
        <v>178.9</v>
      </c>
      <c r="S9409">
        <v>204.2</v>
      </c>
      <c r="T9409" t="s">
        <v>0</v>
      </c>
      <c r="U9409" t="s">
        <v>0</v>
      </c>
    </row>
    <row r="9410" spans="14:21" x14ac:dyDescent="0.35">
      <c r="N9410" s="1">
        <v>44983</v>
      </c>
      <c r="O9410" s="2">
        <v>0.92499999999999993</v>
      </c>
      <c r="Q9410">
        <v>108.1</v>
      </c>
      <c r="R9410">
        <v>173.1</v>
      </c>
      <c r="S9410">
        <v>203</v>
      </c>
      <c r="T9410" t="s">
        <v>0</v>
      </c>
      <c r="U9410" t="s">
        <v>0</v>
      </c>
    </row>
    <row r="9411" spans="14:21" x14ac:dyDescent="0.35">
      <c r="N9411" s="1">
        <v>44983</v>
      </c>
      <c r="O9411" s="2">
        <v>0.92510416666666673</v>
      </c>
      <c r="Q9411">
        <v>106.5</v>
      </c>
      <c r="R9411">
        <v>163.80000000000001</v>
      </c>
      <c r="S9411">
        <v>188.3</v>
      </c>
      <c r="T9411" t="s">
        <v>0</v>
      </c>
      <c r="U9411" t="s">
        <v>0</v>
      </c>
    </row>
    <row r="9412" spans="14:21" x14ac:dyDescent="0.35">
      <c r="N9412" s="1">
        <v>44983</v>
      </c>
      <c r="O9412" s="2">
        <v>0.9252083333333333</v>
      </c>
      <c r="Q9412">
        <v>106.1</v>
      </c>
      <c r="R9412">
        <v>163.69999999999999</v>
      </c>
      <c r="S9412">
        <v>184.8</v>
      </c>
      <c r="T9412" t="s">
        <v>0</v>
      </c>
      <c r="U9412" t="s">
        <v>0</v>
      </c>
    </row>
    <row r="9413" spans="14:21" x14ac:dyDescent="0.35">
      <c r="N9413" s="1">
        <v>44983</v>
      </c>
      <c r="O9413" s="2">
        <v>0.92531249999999998</v>
      </c>
      <c r="Q9413">
        <v>110.2</v>
      </c>
      <c r="R9413">
        <v>170.9</v>
      </c>
      <c r="S9413">
        <v>196.3</v>
      </c>
      <c r="T9413" t="s">
        <v>0</v>
      </c>
      <c r="U9413" t="s">
        <v>0</v>
      </c>
    </row>
    <row r="9414" spans="14:21" x14ac:dyDescent="0.35">
      <c r="N9414" s="1">
        <v>44983</v>
      </c>
      <c r="O9414" s="2">
        <v>0.92541666666666667</v>
      </c>
      <c r="Q9414">
        <v>111.9</v>
      </c>
      <c r="R9414">
        <v>171.6</v>
      </c>
      <c r="S9414">
        <v>200.6</v>
      </c>
      <c r="T9414" t="s">
        <v>0</v>
      </c>
      <c r="U9414" t="s">
        <v>0</v>
      </c>
    </row>
    <row r="9415" spans="14:21" x14ac:dyDescent="0.35">
      <c r="N9415" s="1">
        <v>44983</v>
      </c>
      <c r="O9415" s="2">
        <v>0.92550925925925931</v>
      </c>
      <c r="Q9415">
        <v>109.8</v>
      </c>
      <c r="R9415">
        <v>168.9</v>
      </c>
      <c r="S9415">
        <v>195.3</v>
      </c>
      <c r="T9415" t="s">
        <v>0</v>
      </c>
      <c r="U9415" t="s">
        <v>0</v>
      </c>
    </row>
    <row r="9416" spans="14:21" x14ac:dyDescent="0.35">
      <c r="N9416" s="1">
        <v>44983</v>
      </c>
      <c r="O9416" s="2">
        <v>0.92561342592592588</v>
      </c>
      <c r="Q9416">
        <v>108.5</v>
      </c>
      <c r="R9416">
        <v>168</v>
      </c>
      <c r="S9416">
        <v>193</v>
      </c>
      <c r="T9416" t="s">
        <v>0</v>
      </c>
      <c r="U9416" t="s">
        <v>0</v>
      </c>
    </row>
    <row r="9417" spans="14:21" x14ac:dyDescent="0.35">
      <c r="N9417" s="1">
        <v>44983</v>
      </c>
      <c r="O9417" s="2">
        <v>0.92571759259259256</v>
      </c>
      <c r="Q9417">
        <v>109</v>
      </c>
      <c r="R9417">
        <v>167.9</v>
      </c>
      <c r="S9417">
        <v>190.9</v>
      </c>
      <c r="T9417" t="s">
        <v>0</v>
      </c>
      <c r="U9417" t="s">
        <v>0</v>
      </c>
    </row>
    <row r="9418" spans="14:21" x14ac:dyDescent="0.35">
      <c r="N9418" s="1">
        <v>44983</v>
      </c>
      <c r="O9418" s="2">
        <v>0.92582175925925936</v>
      </c>
      <c r="Q9418">
        <v>110.8</v>
      </c>
      <c r="R9418">
        <v>167.8</v>
      </c>
      <c r="S9418">
        <v>190.5</v>
      </c>
      <c r="T9418" t="s">
        <v>0</v>
      </c>
      <c r="U9418" t="s">
        <v>0</v>
      </c>
    </row>
    <row r="9419" spans="14:21" x14ac:dyDescent="0.35">
      <c r="N9419" s="1">
        <v>44983</v>
      </c>
      <c r="O9419" s="2">
        <v>0.92592592592592593</v>
      </c>
      <c r="Q9419">
        <v>107</v>
      </c>
      <c r="R9419">
        <v>164.6</v>
      </c>
      <c r="S9419">
        <v>188.7</v>
      </c>
      <c r="T9419" t="s">
        <v>0</v>
      </c>
      <c r="U9419" t="s">
        <v>0</v>
      </c>
    </row>
    <row r="9420" spans="14:21" x14ac:dyDescent="0.35">
      <c r="N9420" s="1">
        <v>44983</v>
      </c>
      <c r="O9420" s="2">
        <v>0.92603009259259261</v>
      </c>
      <c r="Q9420">
        <v>109.5</v>
      </c>
      <c r="R9420">
        <v>169.5</v>
      </c>
      <c r="S9420">
        <v>195.1</v>
      </c>
      <c r="T9420" t="s">
        <v>0</v>
      </c>
      <c r="U9420" t="s">
        <v>0</v>
      </c>
    </row>
    <row r="9421" spans="14:21" x14ac:dyDescent="0.35">
      <c r="N9421" s="1">
        <v>44983</v>
      </c>
      <c r="O9421" s="2">
        <v>0.92612268518518526</v>
      </c>
      <c r="Q9421">
        <v>109.3</v>
      </c>
      <c r="R9421">
        <v>171.7</v>
      </c>
      <c r="S9421">
        <v>194.1</v>
      </c>
      <c r="T9421" t="s">
        <v>0</v>
      </c>
      <c r="U9421" t="s">
        <v>0</v>
      </c>
    </row>
    <row r="9422" spans="14:21" x14ac:dyDescent="0.35">
      <c r="N9422" s="1">
        <v>44983</v>
      </c>
      <c r="O9422" s="2">
        <v>0.92622685185185183</v>
      </c>
      <c r="Q9422">
        <v>107.8</v>
      </c>
      <c r="R9422">
        <v>168.4</v>
      </c>
      <c r="S9422">
        <v>189.8</v>
      </c>
      <c r="T9422" t="s">
        <v>0</v>
      </c>
      <c r="U9422" t="s">
        <v>0</v>
      </c>
    </row>
    <row r="9423" spans="14:21" x14ac:dyDescent="0.35">
      <c r="N9423" s="1">
        <v>44983</v>
      </c>
      <c r="O9423" s="2">
        <v>0.92633101851851851</v>
      </c>
      <c r="Q9423">
        <v>103.9</v>
      </c>
      <c r="R9423">
        <v>164</v>
      </c>
      <c r="S9423">
        <v>187.3</v>
      </c>
      <c r="T9423" t="s">
        <v>0</v>
      </c>
      <c r="U9423" t="s">
        <v>0</v>
      </c>
    </row>
    <row r="9424" spans="14:21" x14ac:dyDescent="0.35">
      <c r="N9424" s="1">
        <v>44983</v>
      </c>
      <c r="O9424" s="2">
        <v>0.92643518518518519</v>
      </c>
      <c r="Q9424">
        <v>105</v>
      </c>
      <c r="R9424">
        <v>164.7</v>
      </c>
      <c r="S9424">
        <v>187.9</v>
      </c>
      <c r="T9424" t="s">
        <v>0</v>
      </c>
      <c r="U9424" t="s">
        <v>0</v>
      </c>
    </row>
    <row r="9425" spans="14:21" x14ac:dyDescent="0.35">
      <c r="N9425" s="1">
        <v>44983</v>
      </c>
      <c r="O9425" s="2">
        <v>0.92653935185185177</v>
      </c>
      <c r="Q9425">
        <v>109.6</v>
      </c>
      <c r="R9425">
        <v>170.7</v>
      </c>
      <c r="S9425">
        <v>195.6</v>
      </c>
      <c r="T9425" t="s">
        <v>0</v>
      </c>
      <c r="U9425" t="s">
        <v>0</v>
      </c>
    </row>
    <row r="9426" spans="14:21" x14ac:dyDescent="0.35">
      <c r="N9426" s="1">
        <v>44983</v>
      </c>
      <c r="O9426" s="2">
        <v>0.92664351851851856</v>
      </c>
      <c r="Q9426">
        <v>109.7</v>
      </c>
      <c r="R9426">
        <v>166.5</v>
      </c>
      <c r="S9426">
        <v>187.3</v>
      </c>
      <c r="T9426" t="s">
        <v>0</v>
      </c>
      <c r="U9426" t="s">
        <v>0</v>
      </c>
    </row>
    <row r="9427" spans="14:21" x14ac:dyDescent="0.35">
      <c r="N9427" s="1">
        <v>44983</v>
      </c>
      <c r="O9427" s="2">
        <v>0.92673611111111109</v>
      </c>
      <c r="Q9427">
        <v>109.2</v>
      </c>
      <c r="R9427">
        <v>167.7</v>
      </c>
      <c r="S9427">
        <v>190.5</v>
      </c>
      <c r="T9427" t="s">
        <v>0</v>
      </c>
      <c r="U9427" t="s">
        <v>0</v>
      </c>
    </row>
    <row r="9428" spans="14:21" x14ac:dyDescent="0.35">
      <c r="N9428" s="1">
        <v>44983</v>
      </c>
      <c r="O9428" s="2">
        <v>0.92684027777777789</v>
      </c>
      <c r="Q9428">
        <v>107.9</v>
      </c>
      <c r="R9428">
        <v>167.1</v>
      </c>
      <c r="S9428">
        <v>184.9</v>
      </c>
      <c r="T9428" t="s">
        <v>0</v>
      </c>
      <c r="U9428" t="s">
        <v>0</v>
      </c>
    </row>
    <row r="9429" spans="14:21" x14ac:dyDescent="0.35">
      <c r="N9429" s="1">
        <v>44983</v>
      </c>
      <c r="O9429" s="2">
        <v>0.92694444444444446</v>
      </c>
      <c r="Q9429">
        <v>105.5</v>
      </c>
      <c r="R9429">
        <v>168.6</v>
      </c>
      <c r="S9429">
        <v>195.1</v>
      </c>
      <c r="T9429" t="s">
        <v>0</v>
      </c>
      <c r="U9429" t="s">
        <v>0</v>
      </c>
    </row>
    <row r="9430" spans="14:21" x14ac:dyDescent="0.35">
      <c r="N9430" s="1">
        <v>44983</v>
      </c>
      <c r="O9430" s="2">
        <v>0.92704861111111114</v>
      </c>
      <c r="Q9430">
        <v>106</v>
      </c>
      <c r="R9430">
        <v>169.7</v>
      </c>
      <c r="S9430">
        <v>202.9</v>
      </c>
      <c r="T9430" t="s">
        <v>0</v>
      </c>
      <c r="U9430" t="s">
        <v>0</v>
      </c>
    </row>
    <row r="9431" spans="14:21" x14ac:dyDescent="0.35">
      <c r="N9431" s="1">
        <v>44983</v>
      </c>
      <c r="O9431" s="2">
        <v>0.92715277777777771</v>
      </c>
      <c r="Q9431">
        <v>107.2</v>
      </c>
      <c r="R9431">
        <v>167.1</v>
      </c>
      <c r="S9431">
        <v>196.3</v>
      </c>
      <c r="T9431" t="s">
        <v>0</v>
      </c>
      <c r="U9431" t="s">
        <v>0</v>
      </c>
    </row>
    <row r="9432" spans="14:21" x14ac:dyDescent="0.35">
      <c r="N9432" s="1">
        <v>44983</v>
      </c>
      <c r="O9432" s="2">
        <v>0.9272569444444444</v>
      </c>
      <c r="Q9432">
        <v>107.9</v>
      </c>
      <c r="R9432">
        <v>166.2</v>
      </c>
      <c r="S9432">
        <v>189.8</v>
      </c>
      <c r="T9432" t="s">
        <v>0</v>
      </c>
      <c r="U9432" t="s">
        <v>0</v>
      </c>
    </row>
    <row r="9433" spans="14:21" x14ac:dyDescent="0.35">
      <c r="N9433" s="1">
        <v>44983</v>
      </c>
      <c r="O9433" s="2">
        <v>0.92736111111111119</v>
      </c>
      <c r="Q9433">
        <v>106.3</v>
      </c>
      <c r="R9433">
        <v>161.69999999999999</v>
      </c>
      <c r="S9433">
        <v>182.3</v>
      </c>
      <c r="T9433" t="s">
        <v>0</v>
      </c>
      <c r="U9433" t="s">
        <v>0</v>
      </c>
    </row>
    <row r="9434" spans="14:21" x14ac:dyDescent="0.35">
      <c r="N9434" s="1">
        <v>44983</v>
      </c>
      <c r="O9434" s="2">
        <v>0.92746527777777776</v>
      </c>
      <c r="Q9434">
        <v>105.1</v>
      </c>
      <c r="R9434">
        <v>165.1</v>
      </c>
      <c r="S9434">
        <v>186.7</v>
      </c>
      <c r="T9434" t="s">
        <v>0</v>
      </c>
      <c r="U9434" t="s">
        <v>0</v>
      </c>
    </row>
    <row r="9435" spans="14:21" x14ac:dyDescent="0.35">
      <c r="N9435" s="1">
        <v>44983</v>
      </c>
      <c r="O9435" s="2">
        <v>0.9275578703703703</v>
      </c>
      <c r="Q9435">
        <v>106</v>
      </c>
      <c r="R9435">
        <v>165.5</v>
      </c>
      <c r="S9435">
        <v>189.9</v>
      </c>
      <c r="T9435" t="s">
        <v>0</v>
      </c>
      <c r="U9435" t="s">
        <v>0</v>
      </c>
    </row>
    <row r="9436" spans="14:21" x14ac:dyDescent="0.35">
      <c r="N9436" s="1">
        <v>44983</v>
      </c>
      <c r="O9436" s="2">
        <v>0.92766203703703709</v>
      </c>
      <c r="Q9436">
        <v>107.1</v>
      </c>
      <c r="R9436">
        <v>167.5</v>
      </c>
      <c r="S9436">
        <v>196.3</v>
      </c>
      <c r="T9436" t="s">
        <v>0</v>
      </c>
      <c r="U9436" t="s">
        <v>0</v>
      </c>
    </row>
    <row r="9437" spans="14:21" x14ac:dyDescent="0.35">
      <c r="N9437" s="1">
        <v>44983</v>
      </c>
      <c r="O9437" s="2">
        <v>0.92776620370370377</v>
      </c>
      <c r="Q9437">
        <v>107.7</v>
      </c>
      <c r="R9437">
        <v>167.6</v>
      </c>
      <c r="S9437">
        <v>202.1</v>
      </c>
      <c r="T9437" t="s">
        <v>0</v>
      </c>
      <c r="U9437" t="s">
        <v>0</v>
      </c>
    </row>
    <row r="9438" spans="14:21" x14ac:dyDescent="0.35">
      <c r="N9438" s="1">
        <v>44983</v>
      </c>
      <c r="O9438" s="2">
        <v>0.92787037037037035</v>
      </c>
      <c r="Q9438">
        <v>106.2</v>
      </c>
      <c r="R9438">
        <v>166.8</v>
      </c>
      <c r="S9438">
        <v>196.3</v>
      </c>
      <c r="T9438" t="s">
        <v>0</v>
      </c>
      <c r="U9438" t="s">
        <v>0</v>
      </c>
    </row>
    <row r="9439" spans="14:21" x14ac:dyDescent="0.35">
      <c r="N9439" s="1">
        <v>44983</v>
      </c>
      <c r="O9439" s="2">
        <v>0.92796296296296299</v>
      </c>
      <c r="Q9439">
        <v>105.5</v>
      </c>
      <c r="R9439">
        <v>163.6</v>
      </c>
      <c r="S9439">
        <v>190.9</v>
      </c>
      <c r="T9439" t="s">
        <v>0</v>
      </c>
      <c r="U9439" t="s">
        <v>0</v>
      </c>
    </row>
    <row r="9440" spans="14:21" x14ac:dyDescent="0.35">
      <c r="N9440" s="1">
        <v>44983</v>
      </c>
      <c r="O9440" s="2">
        <v>0.92806712962962967</v>
      </c>
      <c r="Q9440">
        <v>104.5</v>
      </c>
      <c r="R9440">
        <v>161.9</v>
      </c>
      <c r="S9440">
        <v>181</v>
      </c>
      <c r="T9440" t="s">
        <v>0</v>
      </c>
      <c r="U9440" t="s">
        <v>0</v>
      </c>
    </row>
    <row r="9441" spans="14:21" x14ac:dyDescent="0.35">
      <c r="N9441" s="1">
        <v>44983</v>
      </c>
      <c r="O9441" s="2">
        <v>0.92817129629629624</v>
      </c>
      <c r="Q9441">
        <v>105.4</v>
      </c>
      <c r="R9441">
        <v>161.19999999999999</v>
      </c>
      <c r="S9441">
        <v>182.1</v>
      </c>
      <c r="T9441" t="s">
        <v>0</v>
      </c>
      <c r="U9441" t="s">
        <v>0</v>
      </c>
    </row>
    <row r="9442" spans="14:21" x14ac:dyDescent="0.35">
      <c r="N9442" s="1">
        <v>44983</v>
      </c>
      <c r="O9442" s="2">
        <v>0.92826388888888889</v>
      </c>
      <c r="Q9442">
        <v>106.6</v>
      </c>
      <c r="R9442">
        <v>162.6</v>
      </c>
      <c r="S9442">
        <v>184.4</v>
      </c>
      <c r="T9442" t="s">
        <v>0</v>
      </c>
      <c r="U9442" t="s">
        <v>0</v>
      </c>
    </row>
    <row r="9443" spans="14:21" x14ac:dyDescent="0.35">
      <c r="N9443" s="1">
        <v>44983</v>
      </c>
      <c r="O9443" s="2">
        <v>0.92836805555555557</v>
      </c>
      <c r="Q9443">
        <v>107.2</v>
      </c>
      <c r="R9443">
        <v>162.5</v>
      </c>
      <c r="S9443">
        <v>185.1</v>
      </c>
      <c r="T9443" t="s">
        <v>0</v>
      </c>
      <c r="U9443" t="s">
        <v>0</v>
      </c>
    </row>
    <row r="9444" spans="14:21" x14ac:dyDescent="0.35">
      <c r="N9444" s="1">
        <v>44983</v>
      </c>
      <c r="O9444" s="2">
        <v>0.92847222222222225</v>
      </c>
      <c r="Q9444">
        <v>106.1</v>
      </c>
      <c r="R9444">
        <v>160.19999999999999</v>
      </c>
      <c r="S9444">
        <v>184.4</v>
      </c>
      <c r="T9444" t="s">
        <v>0</v>
      </c>
      <c r="U9444" t="s">
        <v>0</v>
      </c>
    </row>
    <row r="9445" spans="14:21" x14ac:dyDescent="0.35">
      <c r="N9445" s="1">
        <v>44983</v>
      </c>
      <c r="O9445" s="2">
        <v>0.92857638888888883</v>
      </c>
      <c r="Q9445">
        <v>105.3</v>
      </c>
      <c r="R9445">
        <v>159.4</v>
      </c>
      <c r="S9445">
        <v>185.8</v>
      </c>
      <c r="T9445" t="s">
        <v>0</v>
      </c>
      <c r="U9445" t="s">
        <v>0</v>
      </c>
    </row>
    <row r="9446" spans="14:21" x14ac:dyDescent="0.35">
      <c r="N9446" s="1">
        <v>44983</v>
      </c>
      <c r="O9446" s="2">
        <v>0.92866898148148147</v>
      </c>
      <c r="Q9446">
        <v>105</v>
      </c>
      <c r="R9446">
        <v>158.6</v>
      </c>
      <c r="S9446">
        <v>187.6</v>
      </c>
      <c r="T9446" t="s">
        <v>0</v>
      </c>
      <c r="U9446" t="s">
        <v>0</v>
      </c>
    </row>
    <row r="9447" spans="14:21" x14ac:dyDescent="0.35">
      <c r="N9447" s="1">
        <v>44983</v>
      </c>
      <c r="O9447" s="2">
        <v>0.92877314814814815</v>
      </c>
      <c r="Q9447">
        <v>105.4</v>
      </c>
      <c r="R9447">
        <v>162.69999999999999</v>
      </c>
      <c r="S9447">
        <v>189.3</v>
      </c>
      <c r="T9447" t="s">
        <v>0</v>
      </c>
      <c r="U9447" t="s">
        <v>0</v>
      </c>
    </row>
    <row r="9448" spans="14:21" x14ac:dyDescent="0.35">
      <c r="N9448" s="1">
        <v>44983</v>
      </c>
      <c r="O9448" s="2">
        <v>0.92887731481481473</v>
      </c>
      <c r="Q9448">
        <v>104.8</v>
      </c>
      <c r="R9448">
        <v>164.9</v>
      </c>
      <c r="S9448">
        <v>189.6</v>
      </c>
      <c r="T9448" t="s">
        <v>0</v>
      </c>
      <c r="U9448" t="s">
        <v>0</v>
      </c>
    </row>
    <row r="9449" spans="14:21" x14ac:dyDescent="0.35">
      <c r="N9449" s="1">
        <v>44983</v>
      </c>
      <c r="O9449" s="2">
        <v>0.92898148148148152</v>
      </c>
      <c r="Q9449">
        <v>103.8</v>
      </c>
      <c r="R9449">
        <v>165</v>
      </c>
      <c r="S9449">
        <v>187.6</v>
      </c>
      <c r="T9449" t="s">
        <v>0</v>
      </c>
      <c r="U9449" t="s">
        <v>0</v>
      </c>
    </row>
    <row r="9450" spans="14:21" x14ac:dyDescent="0.35">
      <c r="N9450" s="1">
        <v>44983</v>
      </c>
      <c r="O9450" s="2">
        <v>0.9290856481481482</v>
      </c>
      <c r="Q9450">
        <v>102.6</v>
      </c>
      <c r="R9450">
        <v>156.9</v>
      </c>
      <c r="S9450">
        <v>182.9</v>
      </c>
      <c r="T9450" t="s">
        <v>0</v>
      </c>
      <c r="U9450" t="s">
        <v>0</v>
      </c>
    </row>
    <row r="9451" spans="14:21" x14ac:dyDescent="0.35">
      <c r="N9451" s="1">
        <v>44983</v>
      </c>
      <c r="O9451" s="2">
        <v>0.92918981481481477</v>
      </c>
      <c r="Q9451">
        <v>104.3</v>
      </c>
      <c r="R9451">
        <v>155.1</v>
      </c>
      <c r="S9451">
        <v>180.5</v>
      </c>
      <c r="T9451" t="s">
        <v>0</v>
      </c>
      <c r="U9451" t="s">
        <v>0</v>
      </c>
    </row>
    <row r="9452" spans="14:21" x14ac:dyDescent="0.35">
      <c r="N9452" s="1">
        <v>44983</v>
      </c>
      <c r="O9452" s="2">
        <v>0.92928240740740742</v>
      </c>
      <c r="Q9452">
        <v>102.3</v>
      </c>
      <c r="R9452">
        <v>155.19999999999999</v>
      </c>
      <c r="S9452">
        <v>177.3</v>
      </c>
      <c r="T9452" t="s">
        <v>0</v>
      </c>
      <c r="U9452" t="s">
        <v>0</v>
      </c>
    </row>
    <row r="9453" spans="14:21" x14ac:dyDescent="0.35">
      <c r="N9453" s="1">
        <v>44983</v>
      </c>
      <c r="O9453" s="2">
        <v>0.92939814814814825</v>
      </c>
      <c r="Q9453">
        <v>102.6</v>
      </c>
      <c r="R9453">
        <v>158.6</v>
      </c>
      <c r="S9453">
        <v>183.7</v>
      </c>
      <c r="T9453" t="s">
        <v>0</v>
      </c>
      <c r="U9453" t="s">
        <v>0</v>
      </c>
    </row>
    <row r="9454" spans="14:21" x14ac:dyDescent="0.35">
      <c r="N9454" s="1">
        <v>44983</v>
      </c>
      <c r="O9454" s="2">
        <v>0.92949074074074067</v>
      </c>
      <c r="Q9454">
        <v>103.6</v>
      </c>
      <c r="R9454">
        <v>157.6</v>
      </c>
      <c r="S9454">
        <v>190.2</v>
      </c>
      <c r="T9454" t="s">
        <v>0</v>
      </c>
      <c r="U9454" t="s">
        <v>0</v>
      </c>
    </row>
    <row r="9455" spans="14:21" x14ac:dyDescent="0.35">
      <c r="N9455" s="1">
        <v>44983</v>
      </c>
      <c r="O9455" s="2">
        <v>0.92959490740740736</v>
      </c>
      <c r="Q9455">
        <v>103.3</v>
      </c>
      <c r="R9455">
        <v>160.1</v>
      </c>
      <c r="S9455">
        <v>191.7</v>
      </c>
      <c r="T9455" t="s">
        <v>0</v>
      </c>
      <c r="U9455" t="s">
        <v>0</v>
      </c>
    </row>
    <row r="9456" spans="14:21" x14ac:dyDescent="0.35">
      <c r="N9456" s="1">
        <v>44983</v>
      </c>
      <c r="O9456" s="2">
        <v>0.92969907407407415</v>
      </c>
      <c r="Q9456">
        <v>100.4</v>
      </c>
      <c r="R9456">
        <v>154.4</v>
      </c>
      <c r="S9456">
        <v>177.7</v>
      </c>
      <c r="T9456" t="s">
        <v>0</v>
      </c>
      <c r="U9456" t="s">
        <v>0</v>
      </c>
    </row>
    <row r="9457" spans="14:21" x14ac:dyDescent="0.35">
      <c r="N9457" s="1">
        <v>44983</v>
      </c>
      <c r="O9457" s="2">
        <v>0.92980324074074072</v>
      </c>
      <c r="Q9457">
        <v>100.5</v>
      </c>
      <c r="R9457">
        <v>151.1</v>
      </c>
      <c r="S9457">
        <v>177.1</v>
      </c>
      <c r="T9457" t="s">
        <v>0</v>
      </c>
      <c r="U9457" t="s">
        <v>0</v>
      </c>
    </row>
    <row r="9458" spans="14:21" x14ac:dyDescent="0.35">
      <c r="N9458" s="1">
        <v>44983</v>
      </c>
      <c r="O9458" s="2">
        <v>0.9299074074074074</v>
      </c>
      <c r="Q9458">
        <v>101.7</v>
      </c>
      <c r="R9458">
        <v>155.6</v>
      </c>
      <c r="S9458">
        <v>179.4</v>
      </c>
      <c r="T9458" t="s">
        <v>0</v>
      </c>
      <c r="U9458" t="s">
        <v>0</v>
      </c>
    </row>
    <row r="9459" spans="14:21" x14ac:dyDescent="0.35">
      <c r="N9459" s="1">
        <v>44983</v>
      </c>
      <c r="O9459" s="2">
        <v>0.93001157407407409</v>
      </c>
      <c r="Q9459">
        <v>101.7</v>
      </c>
      <c r="R9459">
        <v>158.6</v>
      </c>
      <c r="S9459">
        <v>179.5</v>
      </c>
      <c r="T9459" t="s">
        <v>0</v>
      </c>
      <c r="U9459" t="s">
        <v>0</v>
      </c>
    </row>
    <row r="9460" spans="14:21" x14ac:dyDescent="0.35">
      <c r="N9460" s="1">
        <v>44983</v>
      </c>
      <c r="O9460" s="2">
        <v>0.93011574074074066</v>
      </c>
      <c r="Q9460">
        <v>100.6</v>
      </c>
      <c r="R9460">
        <v>157.9</v>
      </c>
      <c r="S9460">
        <v>180.9</v>
      </c>
      <c r="T9460" t="s">
        <v>0</v>
      </c>
      <c r="U9460" t="s">
        <v>0</v>
      </c>
    </row>
    <row r="9461" spans="14:21" x14ac:dyDescent="0.35">
      <c r="N9461" s="1">
        <v>44983</v>
      </c>
      <c r="O9461" s="2">
        <v>0.93021990740740745</v>
      </c>
      <c r="Q9461">
        <v>98.6</v>
      </c>
      <c r="R9461">
        <v>154.4</v>
      </c>
      <c r="S9461">
        <v>178.1</v>
      </c>
      <c r="T9461" t="s">
        <v>0</v>
      </c>
      <c r="U9461" t="s">
        <v>0</v>
      </c>
    </row>
    <row r="9462" spans="14:21" x14ac:dyDescent="0.35">
      <c r="N9462" s="1">
        <v>44983</v>
      </c>
      <c r="O9462" s="2">
        <v>0.93031249999999999</v>
      </c>
      <c r="Q9462">
        <v>98.9</v>
      </c>
      <c r="R9462">
        <v>153.6</v>
      </c>
      <c r="S9462">
        <v>181.3</v>
      </c>
      <c r="T9462" t="s">
        <v>0</v>
      </c>
      <c r="U9462" t="s">
        <v>0</v>
      </c>
    </row>
    <row r="9463" spans="14:21" x14ac:dyDescent="0.35">
      <c r="N9463" s="1">
        <v>44983</v>
      </c>
      <c r="O9463" s="2">
        <v>0.93041666666666656</v>
      </c>
      <c r="Q9463">
        <v>97.1</v>
      </c>
      <c r="R9463">
        <v>150.4</v>
      </c>
      <c r="S9463">
        <v>176.7</v>
      </c>
      <c r="T9463" t="s">
        <v>0</v>
      </c>
      <c r="U9463" t="s">
        <v>0</v>
      </c>
    </row>
    <row r="9464" spans="14:21" x14ac:dyDescent="0.35">
      <c r="N9464" s="1">
        <v>44983</v>
      </c>
      <c r="O9464" s="2">
        <v>0.93052083333333335</v>
      </c>
      <c r="Q9464">
        <v>98.5</v>
      </c>
      <c r="R9464">
        <v>151.6</v>
      </c>
      <c r="S9464">
        <v>177.6</v>
      </c>
      <c r="T9464" t="s">
        <v>0</v>
      </c>
      <c r="U9464" t="s">
        <v>0</v>
      </c>
    </row>
    <row r="9465" spans="14:21" x14ac:dyDescent="0.35">
      <c r="N9465" s="1">
        <v>44983</v>
      </c>
      <c r="O9465" s="2">
        <v>0.93062500000000004</v>
      </c>
      <c r="Q9465">
        <v>100.6</v>
      </c>
      <c r="R9465">
        <v>154.5</v>
      </c>
      <c r="S9465">
        <v>176.1</v>
      </c>
      <c r="T9465" t="s">
        <v>0</v>
      </c>
      <c r="U9465" t="s">
        <v>0</v>
      </c>
    </row>
    <row r="9466" spans="14:21" x14ac:dyDescent="0.35">
      <c r="N9466" s="1">
        <v>44983</v>
      </c>
      <c r="O9466" s="2">
        <v>0.93072916666666661</v>
      </c>
      <c r="Q9466">
        <v>101.5</v>
      </c>
      <c r="R9466">
        <v>157.19999999999999</v>
      </c>
      <c r="S9466">
        <v>177.7</v>
      </c>
      <c r="T9466" t="s">
        <v>0</v>
      </c>
      <c r="U9466" t="s">
        <v>0</v>
      </c>
    </row>
    <row r="9467" spans="14:21" x14ac:dyDescent="0.35">
      <c r="N9467" s="1">
        <v>44983</v>
      </c>
      <c r="O9467" s="2">
        <v>0.93083333333333329</v>
      </c>
      <c r="Q9467">
        <v>99.8</v>
      </c>
      <c r="R9467">
        <v>156.19999999999999</v>
      </c>
      <c r="S9467">
        <v>181.7</v>
      </c>
      <c r="T9467" t="s">
        <v>0</v>
      </c>
      <c r="U9467" t="s">
        <v>0</v>
      </c>
    </row>
    <row r="9468" spans="14:21" x14ac:dyDescent="0.35">
      <c r="N9468" s="1">
        <v>44983</v>
      </c>
      <c r="O9468" s="2">
        <v>0.93093750000000008</v>
      </c>
      <c r="Q9468">
        <v>98.2</v>
      </c>
      <c r="R9468">
        <v>155.19999999999999</v>
      </c>
      <c r="S9468">
        <v>174.6</v>
      </c>
      <c r="T9468" t="s">
        <v>0</v>
      </c>
      <c r="U9468" t="s">
        <v>0</v>
      </c>
    </row>
    <row r="9469" spans="14:21" x14ac:dyDescent="0.35">
      <c r="N9469" s="1">
        <v>44983</v>
      </c>
      <c r="O9469" s="2">
        <v>0.93104166666666666</v>
      </c>
      <c r="Q9469">
        <v>99.1</v>
      </c>
      <c r="R9469">
        <v>155.80000000000001</v>
      </c>
      <c r="S9469">
        <v>175.3</v>
      </c>
      <c r="T9469" t="s">
        <v>0</v>
      </c>
      <c r="U9469" t="s">
        <v>0</v>
      </c>
    </row>
    <row r="9470" spans="14:21" x14ac:dyDescent="0.35">
      <c r="N9470" s="1">
        <v>44983</v>
      </c>
      <c r="O9470" s="2">
        <v>0.93113425925925919</v>
      </c>
      <c r="Q9470">
        <v>97.6</v>
      </c>
      <c r="R9470">
        <v>154.1</v>
      </c>
      <c r="S9470">
        <v>172.1</v>
      </c>
      <c r="T9470" t="s">
        <v>0</v>
      </c>
      <c r="U9470" t="s">
        <v>0</v>
      </c>
    </row>
    <row r="9471" spans="14:21" x14ac:dyDescent="0.35">
      <c r="N9471" s="1">
        <v>44983</v>
      </c>
      <c r="O9471" s="2">
        <v>0.93125000000000002</v>
      </c>
      <c r="Q9471">
        <v>98.2</v>
      </c>
      <c r="R9471">
        <v>152.5</v>
      </c>
      <c r="S9471">
        <v>175.5</v>
      </c>
      <c r="T9471" t="s">
        <v>0</v>
      </c>
      <c r="U9471" t="s">
        <v>0</v>
      </c>
    </row>
    <row r="9472" spans="14:21" x14ac:dyDescent="0.35">
      <c r="N9472" s="1">
        <v>44983</v>
      </c>
      <c r="O9472" s="2">
        <v>0.93135416666666659</v>
      </c>
      <c r="Q9472">
        <v>97.9</v>
      </c>
      <c r="R9472">
        <v>153.5</v>
      </c>
      <c r="S9472">
        <v>173.6</v>
      </c>
      <c r="T9472" t="s">
        <v>0</v>
      </c>
      <c r="U9472" t="s">
        <v>0</v>
      </c>
    </row>
    <row r="9473" spans="14:21" x14ac:dyDescent="0.35">
      <c r="N9473" s="1">
        <v>44983</v>
      </c>
      <c r="O9473" s="2">
        <v>0.93145833333333339</v>
      </c>
      <c r="Q9473">
        <v>99.4</v>
      </c>
      <c r="R9473">
        <v>157.80000000000001</v>
      </c>
      <c r="S9473">
        <v>175.4</v>
      </c>
      <c r="T9473" t="s">
        <v>0</v>
      </c>
      <c r="U9473" t="s">
        <v>0</v>
      </c>
    </row>
    <row r="9474" spans="14:21" x14ac:dyDescent="0.35">
      <c r="N9474" s="1">
        <v>44983</v>
      </c>
      <c r="O9474" s="2">
        <v>0.93156250000000007</v>
      </c>
      <c r="Q9474">
        <v>100.3</v>
      </c>
      <c r="R9474">
        <v>157.5</v>
      </c>
      <c r="S9474">
        <v>176.9</v>
      </c>
      <c r="T9474" t="s">
        <v>0</v>
      </c>
      <c r="U9474" t="s">
        <v>0</v>
      </c>
    </row>
    <row r="9475" spans="14:21" x14ac:dyDescent="0.35">
      <c r="N9475" s="1">
        <v>44983</v>
      </c>
      <c r="O9475" s="2">
        <v>0.93165509259259249</v>
      </c>
      <c r="Q9475">
        <v>100.7</v>
      </c>
      <c r="R9475">
        <v>154</v>
      </c>
      <c r="S9475">
        <v>172.4</v>
      </c>
      <c r="T9475" t="s">
        <v>0</v>
      </c>
      <c r="U9475" t="s">
        <v>0</v>
      </c>
    </row>
    <row r="9476" spans="14:21" x14ac:dyDescent="0.35">
      <c r="N9476" s="1">
        <v>44983</v>
      </c>
      <c r="O9476" s="2">
        <v>0.93175925925925929</v>
      </c>
      <c r="Q9476">
        <v>101.6</v>
      </c>
      <c r="R9476">
        <v>150.6</v>
      </c>
      <c r="S9476">
        <v>166</v>
      </c>
      <c r="T9476" t="s">
        <v>0</v>
      </c>
      <c r="U9476" t="s">
        <v>0</v>
      </c>
    </row>
    <row r="9477" spans="14:21" x14ac:dyDescent="0.35">
      <c r="N9477" s="1">
        <v>44983</v>
      </c>
      <c r="O9477" s="2">
        <v>0.93186342592592597</v>
      </c>
      <c r="Q9477">
        <v>101.9</v>
      </c>
      <c r="R9477">
        <v>147.69999999999999</v>
      </c>
      <c r="S9477">
        <v>158.5</v>
      </c>
      <c r="T9477" t="s">
        <v>0</v>
      </c>
      <c r="U9477" t="s">
        <v>0</v>
      </c>
    </row>
    <row r="9478" spans="14:21" x14ac:dyDescent="0.35">
      <c r="N9478" s="1">
        <v>44983</v>
      </c>
      <c r="O9478" s="2">
        <v>0.93195601851851861</v>
      </c>
      <c r="Q9478">
        <v>101.1</v>
      </c>
      <c r="R9478">
        <v>147.30000000000001</v>
      </c>
      <c r="S9478">
        <v>158.6</v>
      </c>
      <c r="T9478" t="s">
        <v>0</v>
      </c>
      <c r="U9478" t="s">
        <v>0</v>
      </c>
    </row>
    <row r="9479" spans="14:21" x14ac:dyDescent="0.35">
      <c r="N9479" s="1">
        <v>44983</v>
      </c>
      <c r="O9479" s="2">
        <v>0.93206018518518519</v>
      </c>
      <c r="Q9479">
        <v>98.9</v>
      </c>
      <c r="R9479">
        <v>150.5</v>
      </c>
      <c r="S9479">
        <v>164.5</v>
      </c>
      <c r="T9479" t="s">
        <v>0</v>
      </c>
      <c r="U9479" t="s">
        <v>0</v>
      </c>
    </row>
    <row r="9480" spans="14:21" x14ac:dyDescent="0.35">
      <c r="N9480" s="1">
        <v>44983</v>
      </c>
      <c r="O9480" s="2">
        <v>0.93216435185185187</v>
      </c>
      <c r="Q9480">
        <v>96.8</v>
      </c>
      <c r="R9480">
        <v>151.69999999999999</v>
      </c>
      <c r="S9480">
        <v>171.9</v>
      </c>
      <c r="T9480" t="s">
        <v>0</v>
      </c>
      <c r="U9480" t="s">
        <v>0</v>
      </c>
    </row>
    <row r="9481" spans="14:21" x14ac:dyDescent="0.35">
      <c r="N9481" s="1">
        <v>44983</v>
      </c>
      <c r="O9481" s="2">
        <v>0.93226851851851855</v>
      </c>
      <c r="Q9481">
        <v>98.5</v>
      </c>
      <c r="R9481">
        <v>154.6</v>
      </c>
      <c r="S9481">
        <v>172.3</v>
      </c>
      <c r="T9481" t="s">
        <v>0</v>
      </c>
      <c r="U9481" t="s">
        <v>0</v>
      </c>
    </row>
    <row r="9482" spans="14:21" x14ac:dyDescent="0.35">
      <c r="N9482" s="1">
        <v>44983</v>
      </c>
      <c r="O9482" s="2">
        <v>0.93237268518518512</v>
      </c>
      <c r="Q9482">
        <v>97.3</v>
      </c>
      <c r="R9482">
        <v>153.1</v>
      </c>
      <c r="S9482">
        <v>173.1</v>
      </c>
      <c r="T9482" t="s">
        <v>0</v>
      </c>
      <c r="U9482" t="s">
        <v>0</v>
      </c>
    </row>
    <row r="9483" spans="14:21" x14ac:dyDescent="0.35">
      <c r="N9483" s="1">
        <v>44983</v>
      </c>
      <c r="O9483" s="2">
        <v>0.93247685185185192</v>
      </c>
      <c r="Q9483">
        <v>97</v>
      </c>
      <c r="R9483">
        <v>148.6</v>
      </c>
      <c r="S9483">
        <v>167.1</v>
      </c>
      <c r="T9483" t="s">
        <v>0</v>
      </c>
      <c r="U9483" t="s">
        <v>0</v>
      </c>
    </row>
    <row r="9484" spans="14:21" x14ac:dyDescent="0.35">
      <c r="N9484" s="1">
        <v>44983</v>
      </c>
      <c r="O9484" s="2">
        <v>0.93256944444444445</v>
      </c>
      <c r="Q9484">
        <v>97.5</v>
      </c>
      <c r="R9484">
        <v>147.9</v>
      </c>
      <c r="S9484">
        <v>165.8</v>
      </c>
      <c r="T9484" t="s">
        <v>0</v>
      </c>
      <c r="U9484" t="s">
        <v>0</v>
      </c>
    </row>
    <row r="9485" spans="14:21" x14ac:dyDescent="0.35">
      <c r="N9485" s="1">
        <v>44983</v>
      </c>
      <c r="O9485" s="2">
        <v>0.93268518518518517</v>
      </c>
      <c r="Q9485">
        <v>98.4</v>
      </c>
      <c r="R9485">
        <v>148.4</v>
      </c>
      <c r="S9485">
        <v>167.7</v>
      </c>
      <c r="T9485" t="s">
        <v>0</v>
      </c>
      <c r="U9485" t="s">
        <v>0</v>
      </c>
    </row>
    <row r="9486" spans="14:21" x14ac:dyDescent="0.35">
      <c r="N9486" s="1">
        <v>44983</v>
      </c>
      <c r="O9486" s="2">
        <v>0.93277777777777782</v>
      </c>
      <c r="Q9486">
        <v>94.4</v>
      </c>
      <c r="R9486">
        <v>144.19999999999999</v>
      </c>
      <c r="S9486">
        <v>160</v>
      </c>
      <c r="T9486" t="s">
        <v>0</v>
      </c>
      <c r="U9486" t="s">
        <v>0</v>
      </c>
    </row>
    <row r="9487" spans="14:21" x14ac:dyDescent="0.35">
      <c r="N9487" s="1">
        <v>44983</v>
      </c>
      <c r="O9487" s="2">
        <v>0.9328819444444445</v>
      </c>
      <c r="Q9487">
        <v>98</v>
      </c>
      <c r="R9487">
        <v>146.80000000000001</v>
      </c>
      <c r="S9487">
        <v>165.2</v>
      </c>
      <c r="T9487" t="s">
        <v>0</v>
      </c>
      <c r="U9487" t="s">
        <v>0</v>
      </c>
    </row>
    <row r="9488" spans="14:21" x14ac:dyDescent="0.35">
      <c r="N9488" s="1">
        <v>44983</v>
      </c>
      <c r="O9488" s="2">
        <v>0.93298611111111107</v>
      </c>
      <c r="Q9488">
        <v>99.1</v>
      </c>
      <c r="R9488">
        <v>146.9</v>
      </c>
      <c r="S9488">
        <v>169.7</v>
      </c>
      <c r="T9488" t="s">
        <v>0</v>
      </c>
      <c r="U9488" t="s">
        <v>0</v>
      </c>
    </row>
    <row r="9489" spans="14:21" x14ac:dyDescent="0.35">
      <c r="N9489" s="1">
        <v>44983</v>
      </c>
      <c r="O9489" s="2">
        <v>0.93309027777777775</v>
      </c>
      <c r="Q9489">
        <v>99.8</v>
      </c>
      <c r="R9489">
        <v>147.69999999999999</v>
      </c>
      <c r="S9489">
        <v>170.4</v>
      </c>
      <c r="T9489" t="s">
        <v>0</v>
      </c>
      <c r="U9489" t="s">
        <v>0</v>
      </c>
    </row>
    <row r="9490" spans="14:21" x14ac:dyDescent="0.35">
      <c r="N9490" s="1">
        <v>44983</v>
      </c>
      <c r="O9490" s="2">
        <v>0.93319444444444455</v>
      </c>
      <c r="Q9490">
        <v>98</v>
      </c>
      <c r="R9490">
        <v>146.69999999999999</v>
      </c>
      <c r="S9490">
        <v>167.5</v>
      </c>
      <c r="T9490" t="s">
        <v>0</v>
      </c>
      <c r="U9490" t="s">
        <v>0</v>
      </c>
    </row>
    <row r="9491" spans="14:21" x14ac:dyDescent="0.35">
      <c r="N9491" s="1">
        <v>44983</v>
      </c>
      <c r="O9491" s="2">
        <v>0.93329861111111112</v>
      </c>
      <c r="Q9491">
        <v>95.3</v>
      </c>
      <c r="R9491">
        <v>143.5</v>
      </c>
      <c r="S9491">
        <v>170.6</v>
      </c>
      <c r="T9491" t="s">
        <v>0</v>
      </c>
      <c r="U9491" t="s">
        <v>0</v>
      </c>
    </row>
    <row r="9492" spans="14:21" x14ac:dyDescent="0.35">
      <c r="N9492" s="1">
        <v>44983</v>
      </c>
      <c r="O9492" s="2">
        <v>0.93339120370370365</v>
      </c>
      <c r="Q9492">
        <v>93.5</v>
      </c>
      <c r="R9492">
        <v>142.1</v>
      </c>
      <c r="S9492">
        <v>165.8</v>
      </c>
      <c r="T9492" t="s">
        <v>0</v>
      </c>
      <c r="U9492" t="s">
        <v>0</v>
      </c>
    </row>
    <row r="9493" spans="14:21" x14ac:dyDescent="0.35">
      <c r="N9493" s="1">
        <v>44983</v>
      </c>
      <c r="O9493" s="2">
        <v>0.93349537037037045</v>
      </c>
      <c r="Q9493">
        <v>95.4</v>
      </c>
      <c r="R9493">
        <v>144.5</v>
      </c>
      <c r="S9493">
        <v>169.2</v>
      </c>
      <c r="T9493" t="s">
        <v>0</v>
      </c>
      <c r="U9493" t="s">
        <v>0</v>
      </c>
    </row>
    <row r="9494" spans="14:21" x14ac:dyDescent="0.35">
      <c r="N9494" s="1">
        <v>44983</v>
      </c>
      <c r="O9494" s="2">
        <v>0.93359953703703702</v>
      </c>
      <c r="Q9494">
        <v>95.7</v>
      </c>
      <c r="R9494">
        <v>147.69999999999999</v>
      </c>
      <c r="S9494">
        <v>170.5</v>
      </c>
      <c r="T9494" t="s">
        <v>0</v>
      </c>
      <c r="U9494" t="s">
        <v>0</v>
      </c>
    </row>
    <row r="9495" spans="14:21" x14ac:dyDescent="0.35">
      <c r="N9495" s="1">
        <v>44983</v>
      </c>
      <c r="O9495" s="2">
        <v>0.9337037037037037</v>
      </c>
      <c r="Q9495">
        <v>94.8</v>
      </c>
      <c r="R9495">
        <v>146.5</v>
      </c>
      <c r="S9495">
        <v>169</v>
      </c>
      <c r="T9495" t="s">
        <v>0</v>
      </c>
      <c r="U9495" t="s">
        <v>0</v>
      </c>
    </row>
    <row r="9496" spans="14:21" x14ac:dyDescent="0.35">
      <c r="N9496" s="1">
        <v>44983</v>
      </c>
      <c r="O9496" s="2">
        <v>0.93379629629629635</v>
      </c>
      <c r="Q9496">
        <v>93.4</v>
      </c>
      <c r="R9496">
        <v>144.9</v>
      </c>
      <c r="S9496">
        <v>161.30000000000001</v>
      </c>
      <c r="T9496" t="s">
        <v>0</v>
      </c>
      <c r="U9496" t="s">
        <v>0</v>
      </c>
    </row>
    <row r="9497" spans="14:21" x14ac:dyDescent="0.35">
      <c r="N9497" s="1">
        <v>44983</v>
      </c>
      <c r="O9497" s="2">
        <v>0.93391203703703696</v>
      </c>
      <c r="Q9497">
        <v>93.8</v>
      </c>
      <c r="R9497">
        <v>143</v>
      </c>
      <c r="S9497">
        <v>168.3</v>
      </c>
      <c r="T9497" t="s">
        <v>0</v>
      </c>
      <c r="U9497" t="s">
        <v>0</v>
      </c>
    </row>
    <row r="9498" spans="14:21" x14ac:dyDescent="0.35">
      <c r="N9498" s="1">
        <v>44983</v>
      </c>
      <c r="O9498" s="2">
        <v>0.93401620370370375</v>
      </c>
      <c r="Q9498">
        <v>93.5</v>
      </c>
      <c r="R9498">
        <v>145.19999999999999</v>
      </c>
      <c r="S9498">
        <v>174.7</v>
      </c>
      <c r="T9498" t="s">
        <v>0</v>
      </c>
      <c r="U9498" t="s">
        <v>0</v>
      </c>
    </row>
    <row r="9499" spans="14:21" x14ac:dyDescent="0.35">
      <c r="N9499" s="1">
        <v>44983</v>
      </c>
      <c r="O9499" s="2">
        <v>0.93412037037037043</v>
      </c>
      <c r="Q9499">
        <v>92.9</v>
      </c>
      <c r="R9499">
        <v>146.19999999999999</v>
      </c>
      <c r="S9499">
        <v>169.7</v>
      </c>
      <c r="T9499" t="s">
        <v>0</v>
      </c>
      <c r="U9499" t="s">
        <v>0</v>
      </c>
    </row>
    <row r="9500" spans="14:21" x14ac:dyDescent="0.35">
      <c r="N9500" s="1">
        <v>44983</v>
      </c>
      <c r="O9500" s="2">
        <v>0.93422453703703701</v>
      </c>
      <c r="Q9500">
        <v>95</v>
      </c>
      <c r="R9500">
        <v>142.5</v>
      </c>
      <c r="S9500">
        <v>166.5</v>
      </c>
      <c r="T9500" t="s">
        <v>0</v>
      </c>
      <c r="U9500" t="s">
        <v>0</v>
      </c>
    </row>
    <row r="9501" spans="14:21" x14ac:dyDescent="0.35">
      <c r="N9501" s="1">
        <v>44983</v>
      </c>
      <c r="O9501" s="2">
        <v>0.93431712962962965</v>
      </c>
      <c r="Q9501">
        <v>95.9</v>
      </c>
      <c r="R9501">
        <v>145.1</v>
      </c>
      <c r="S9501">
        <v>166.8</v>
      </c>
      <c r="T9501" t="s">
        <v>0</v>
      </c>
      <c r="U9501" t="s">
        <v>0</v>
      </c>
    </row>
    <row r="9502" spans="14:21" x14ac:dyDescent="0.35">
      <c r="N9502" s="1">
        <v>44983</v>
      </c>
      <c r="O9502" s="2">
        <v>0.93442129629629633</v>
      </c>
      <c r="Q9502">
        <v>94.4</v>
      </c>
      <c r="R9502">
        <v>145.9</v>
      </c>
      <c r="S9502">
        <v>165.6</v>
      </c>
      <c r="T9502" t="s">
        <v>0</v>
      </c>
      <c r="U9502" t="s">
        <v>0</v>
      </c>
    </row>
    <row r="9503" spans="14:21" x14ac:dyDescent="0.35">
      <c r="N9503" s="1">
        <v>44983</v>
      </c>
      <c r="O9503" s="2">
        <v>0.93452546296296291</v>
      </c>
      <c r="Q9503">
        <v>92.5</v>
      </c>
      <c r="R9503">
        <v>145.5</v>
      </c>
      <c r="S9503">
        <v>167.1</v>
      </c>
      <c r="T9503" t="s">
        <v>0</v>
      </c>
      <c r="U9503" t="s">
        <v>0</v>
      </c>
    </row>
    <row r="9504" spans="14:21" x14ac:dyDescent="0.35">
      <c r="N9504" s="1">
        <v>44983</v>
      </c>
      <c r="O9504" s="2">
        <v>0.93462962962962959</v>
      </c>
      <c r="Q9504">
        <v>94.1</v>
      </c>
      <c r="R9504">
        <v>143.5</v>
      </c>
      <c r="S9504">
        <v>166.1</v>
      </c>
      <c r="T9504" t="s">
        <v>0</v>
      </c>
      <c r="U9504" t="s">
        <v>0</v>
      </c>
    </row>
    <row r="9505" spans="14:21" x14ac:dyDescent="0.35">
      <c r="N9505" s="1">
        <v>44983</v>
      </c>
      <c r="O9505" s="2">
        <v>0.93473379629629638</v>
      </c>
      <c r="Q9505">
        <v>94.7</v>
      </c>
      <c r="R9505">
        <v>143.30000000000001</v>
      </c>
      <c r="S9505">
        <v>159.1</v>
      </c>
      <c r="T9505" t="s">
        <v>0</v>
      </c>
      <c r="U9505" t="s">
        <v>0</v>
      </c>
    </row>
    <row r="9506" spans="14:21" x14ac:dyDescent="0.35">
      <c r="N9506" s="1">
        <v>44983</v>
      </c>
      <c r="O9506" s="2">
        <v>0.93482638888888892</v>
      </c>
      <c r="Q9506">
        <v>93.3</v>
      </c>
      <c r="R9506">
        <v>142.19999999999999</v>
      </c>
      <c r="S9506">
        <v>155.6</v>
      </c>
      <c r="T9506" t="s">
        <v>0</v>
      </c>
      <c r="U9506" t="s">
        <v>0</v>
      </c>
    </row>
    <row r="9507" spans="14:21" x14ac:dyDescent="0.35">
      <c r="N9507" s="1">
        <v>44983</v>
      </c>
      <c r="O9507" s="2">
        <v>0.93493055555555549</v>
      </c>
      <c r="Q9507">
        <v>93</v>
      </c>
      <c r="R9507">
        <v>140.30000000000001</v>
      </c>
      <c r="S9507">
        <v>153.4</v>
      </c>
      <c r="T9507" t="s">
        <v>0</v>
      </c>
      <c r="U9507" t="s">
        <v>0</v>
      </c>
    </row>
    <row r="9508" spans="14:21" x14ac:dyDescent="0.35">
      <c r="N9508" s="1">
        <v>44983</v>
      </c>
      <c r="O9508" s="2">
        <v>0.93503472222222228</v>
      </c>
      <c r="Q9508">
        <v>92.4</v>
      </c>
      <c r="R9508">
        <v>142.30000000000001</v>
      </c>
      <c r="S9508">
        <v>159.19999999999999</v>
      </c>
      <c r="T9508" t="s">
        <v>0</v>
      </c>
      <c r="U9508" t="s">
        <v>0</v>
      </c>
    </row>
    <row r="9509" spans="14:21" x14ac:dyDescent="0.35">
      <c r="N9509" s="1">
        <v>44983</v>
      </c>
      <c r="O9509" s="2">
        <v>0.93513888888888896</v>
      </c>
      <c r="Q9509">
        <v>93.3</v>
      </c>
      <c r="R9509">
        <v>141.69999999999999</v>
      </c>
      <c r="S9509">
        <v>158.5</v>
      </c>
      <c r="T9509" t="s">
        <v>0</v>
      </c>
      <c r="U9509" t="s">
        <v>0</v>
      </c>
    </row>
    <row r="9510" spans="14:21" x14ac:dyDescent="0.35">
      <c r="N9510" s="1">
        <v>44983</v>
      </c>
      <c r="O9510" s="2">
        <v>0.93524305555555554</v>
      </c>
      <c r="Q9510">
        <v>92.4</v>
      </c>
      <c r="R9510">
        <v>141.1</v>
      </c>
      <c r="S9510">
        <v>159.30000000000001</v>
      </c>
      <c r="T9510" t="s">
        <v>0</v>
      </c>
      <c r="U9510" t="s">
        <v>0</v>
      </c>
    </row>
    <row r="9511" spans="14:21" x14ac:dyDescent="0.35">
      <c r="N9511" s="1">
        <v>44983</v>
      </c>
      <c r="O9511" s="2">
        <v>0.93534722222222222</v>
      </c>
      <c r="Q9511">
        <v>91.9</v>
      </c>
      <c r="R9511">
        <v>141.80000000000001</v>
      </c>
      <c r="S9511">
        <v>161.4</v>
      </c>
      <c r="T9511" t="s">
        <v>0</v>
      </c>
      <c r="U9511" t="s">
        <v>0</v>
      </c>
    </row>
    <row r="9512" spans="14:21" x14ac:dyDescent="0.35">
      <c r="N9512" s="1">
        <v>44983</v>
      </c>
      <c r="O9512" s="2">
        <v>0.93543981481481486</v>
      </c>
      <c r="Q9512">
        <v>90.6</v>
      </c>
      <c r="R9512">
        <v>139.6</v>
      </c>
      <c r="S9512">
        <v>156.9</v>
      </c>
      <c r="T9512" t="s">
        <v>0</v>
      </c>
      <c r="U9512" t="s">
        <v>0</v>
      </c>
    </row>
    <row r="9513" spans="14:21" x14ac:dyDescent="0.35">
      <c r="N9513" s="1">
        <v>44983</v>
      </c>
      <c r="O9513" s="2">
        <v>0.93554398148148143</v>
      </c>
      <c r="Q9513">
        <v>89.7</v>
      </c>
      <c r="R9513">
        <v>140.6</v>
      </c>
      <c r="S9513">
        <v>156.19999999999999</v>
      </c>
      <c r="T9513" t="s">
        <v>0</v>
      </c>
      <c r="U9513" t="s">
        <v>0</v>
      </c>
    </row>
    <row r="9514" spans="14:21" x14ac:dyDescent="0.35">
      <c r="N9514" s="1">
        <v>44983</v>
      </c>
      <c r="O9514" s="2">
        <v>0.93564814814814812</v>
      </c>
      <c r="Q9514">
        <v>90.6</v>
      </c>
      <c r="R9514">
        <v>139.19999999999999</v>
      </c>
      <c r="S9514">
        <v>153.69999999999999</v>
      </c>
      <c r="T9514" t="s">
        <v>0</v>
      </c>
      <c r="U9514" t="s">
        <v>0</v>
      </c>
    </row>
    <row r="9515" spans="14:21" x14ac:dyDescent="0.35">
      <c r="N9515" s="1">
        <v>44983</v>
      </c>
      <c r="O9515" s="2">
        <v>0.93575231481481491</v>
      </c>
      <c r="Q9515">
        <v>91.1</v>
      </c>
      <c r="R9515">
        <v>139</v>
      </c>
      <c r="S9515">
        <v>153.5</v>
      </c>
      <c r="T9515" t="s">
        <v>0</v>
      </c>
      <c r="U9515" t="s">
        <v>0</v>
      </c>
    </row>
    <row r="9516" spans="14:21" x14ac:dyDescent="0.35">
      <c r="N9516" s="1">
        <v>44983</v>
      </c>
      <c r="O9516" s="2">
        <v>0.93584490740740733</v>
      </c>
      <c r="Q9516">
        <v>92.8</v>
      </c>
      <c r="R9516">
        <v>137.9</v>
      </c>
      <c r="S9516">
        <v>150.80000000000001</v>
      </c>
      <c r="T9516" t="s">
        <v>0</v>
      </c>
      <c r="U9516" t="s">
        <v>0</v>
      </c>
    </row>
    <row r="9517" spans="14:21" x14ac:dyDescent="0.35">
      <c r="N9517" s="1">
        <v>44983</v>
      </c>
      <c r="O9517" s="2">
        <v>0.93594907407407402</v>
      </c>
      <c r="Q9517">
        <v>92.4</v>
      </c>
      <c r="R9517">
        <v>137.4</v>
      </c>
      <c r="S9517">
        <v>150.5</v>
      </c>
      <c r="T9517" t="s">
        <v>0</v>
      </c>
      <c r="U9517" t="s">
        <v>0</v>
      </c>
    </row>
    <row r="9518" spans="14:21" x14ac:dyDescent="0.35">
      <c r="N9518" s="1">
        <v>44983</v>
      </c>
      <c r="O9518" s="2">
        <v>0.93605324074074081</v>
      </c>
      <c r="Q9518">
        <v>92.9</v>
      </c>
      <c r="R9518">
        <v>140.5</v>
      </c>
      <c r="S9518">
        <v>152.1</v>
      </c>
      <c r="T9518" t="s">
        <v>0</v>
      </c>
      <c r="U9518" t="s">
        <v>0</v>
      </c>
    </row>
    <row r="9519" spans="14:21" x14ac:dyDescent="0.35">
      <c r="N9519" s="1">
        <v>44983</v>
      </c>
      <c r="O9519" s="2">
        <v>0.93614583333333334</v>
      </c>
      <c r="Q9519">
        <v>95.2</v>
      </c>
      <c r="R9519">
        <v>142.1</v>
      </c>
      <c r="S9519">
        <v>156.4</v>
      </c>
      <c r="T9519" t="s">
        <v>0</v>
      </c>
      <c r="U9519" t="s">
        <v>0</v>
      </c>
    </row>
    <row r="9520" spans="14:21" x14ac:dyDescent="0.35">
      <c r="N9520" s="1">
        <v>44983</v>
      </c>
      <c r="O9520" s="2">
        <v>0.93624999999999992</v>
      </c>
      <c r="Q9520">
        <v>95.4</v>
      </c>
      <c r="R9520">
        <v>141</v>
      </c>
      <c r="S9520">
        <v>157.69999999999999</v>
      </c>
      <c r="T9520" t="s">
        <v>0</v>
      </c>
      <c r="U9520" t="s">
        <v>0</v>
      </c>
    </row>
    <row r="9521" spans="14:21" x14ac:dyDescent="0.35">
      <c r="N9521" s="1">
        <v>44983</v>
      </c>
      <c r="O9521" s="2">
        <v>0.93635416666666671</v>
      </c>
      <c r="Q9521">
        <v>95.7</v>
      </c>
      <c r="R9521">
        <v>139.19999999999999</v>
      </c>
      <c r="S9521">
        <v>160.9</v>
      </c>
      <c r="T9521" t="s">
        <v>0</v>
      </c>
      <c r="U9521" t="s">
        <v>0</v>
      </c>
    </row>
    <row r="9522" spans="14:21" x14ac:dyDescent="0.35">
      <c r="N9522" s="1">
        <v>44983</v>
      </c>
      <c r="O9522" s="2">
        <v>0.93645833333333339</v>
      </c>
      <c r="Q9522">
        <v>91.2</v>
      </c>
      <c r="R9522">
        <v>136.19999999999999</v>
      </c>
      <c r="S9522">
        <v>157.80000000000001</v>
      </c>
      <c r="T9522" t="s">
        <v>0</v>
      </c>
      <c r="U9522" t="s">
        <v>0</v>
      </c>
    </row>
    <row r="9523" spans="14:21" x14ac:dyDescent="0.35">
      <c r="N9523" s="1">
        <v>44983</v>
      </c>
      <c r="O9523" s="2">
        <v>0.93656249999999996</v>
      </c>
      <c r="Q9523">
        <v>89.3</v>
      </c>
      <c r="R9523">
        <v>139.9</v>
      </c>
      <c r="S9523">
        <v>158.9</v>
      </c>
      <c r="T9523" t="s">
        <v>0</v>
      </c>
      <c r="U9523" t="s">
        <v>0</v>
      </c>
    </row>
    <row r="9524" spans="14:21" x14ac:dyDescent="0.35">
      <c r="N9524" s="1">
        <v>44983</v>
      </c>
      <c r="O9524" s="2">
        <v>0.93666666666666665</v>
      </c>
      <c r="Q9524">
        <v>87</v>
      </c>
      <c r="R9524">
        <v>136.9</v>
      </c>
      <c r="S9524">
        <v>156.9</v>
      </c>
      <c r="T9524" t="s">
        <v>0</v>
      </c>
      <c r="U9524" t="s">
        <v>0</v>
      </c>
    </row>
    <row r="9525" spans="14:21" x14ac:dyDescent="0.35">
      <c r="N9525" s="1">
        <v>44983</v>
      </c>
      <c r="O9525" s="2">
        <v>0.93675925925925929</v>
      </c>
      <c r="Q9525">
        <v>87.1</v>
      </c>
      <c r="R9525">
        <v>135.19999999999999</v>
      </c>
      <c r="S9525">
        <v>155.69999999999999</v>
      </c>
      <c r="T9525" t="s">
        <v>0</v>
      </c>
      <c r="U9525" t="s">
        <v>0</v>
      </c>
    </row>
    <row r="9526" spans="14:21" x14ac:dyDescent="0.35">
      <c r="N9526" s="1">
        <v>44983</v>
      </c>
      <c r="O9526" s="2">
        <v>0.93687500000000001</v>
      </c>
      <c r="Q9526">
        <v>92.3</v>
      </c>
      <c r="R9526">
        <v>136.6</v>
      </c>
      <c r="S9526">
        <v>160</v>
      </c>
      <c r="T9526" t="s">
        <v>0</v>
      </c>
      <c r="U9526" t="s">
        <v>0</v>
      </c>
    </row>
    <row r="9527" spans="14:21" x14ac:dyDescent="0.35">
      <c r="N9527" s="1">
        <v>44983</v>
      </c>
      <c r="O9527" s="2">
        <v>0.93696759259259255</v>
      </c>
      <c r="Q9527">
        <v>91</v>
      </c>
      <c r="R9527">
        <v>138.80000000000001</v>
      </c>
      <c r="S9527">
        <v>165.9</v>
      </c>
      <c r="T9527" t="s">
        <v>0</v>
      </c>
      <c r="U9527" t="s">
        <v>0</v>
      </c>
    </row>
    <row r="9528" spans="14:21" x14ac:dyDescent="0.35">
      <c r="N9528" s="1">
        <v>44983</v>
      </c>
      <c r="O9528" s="2">
        <v>0.93708333333333327</v>
      </c>
      <c r="Q9528">
        <v>90.7</v>
      </c>
      <c r="R9528">
        <v>137.9</v>
      </c>
      <c r="S9528">
        <v>162.19999999999999</v>
      </c>
      <c r="T9528" t="s">
        <v>0</v>
      </c>
      <c r="U9528" t="s">
        <v>0</v>
      </c>
    </row>
    <row r="9529" spans="14:21" x14ac:dyDescent="0.35">
      <c r="N9529" s="1">
        <v>44983</v>
      </c>
      <c r="O9529" s="2">
        <v>0.93717592592592591</v>
      </c>
      <c r="Q9529">
        <v>89.1</v>
      </c>
      <c r="R9529">
        <v>136.80000000000001</v>
      </c>
      <c r="S9529">
        <v>159.80000000000001</v>
      </c>
      <c r="T9529" t="s">
        <v>0</v>
      </c>
      <c r="U9529" t="s">
        <v>0</v>
      </c>
    </row>
    <row r="9530" spans="14:21" x14ac:dyDescent="0.35">
      <c r="N9530" s="1">
        <v>44983</v>
      </c>
      <c r="O9530" s="2">
        <v>0.9372800925925926</v>
      </c>
      <c r="Q9530">
        <v>89.2</v>
      </c>
      <c r="R9530">
        <v>137.19999999999999</v>
      </c>
      <c r="S9530">
        <v>156</v>
      </c>
      <c r="T9530" t="s">
        <v>0</v>
      </c>
      <c r="U9530" t="s">
        <v>0</v>
      </c>
    </row>
    <row r="9531" spans="14:21" x14ac:dyDescent="0.35">
      <c r="N9531" s="1">
        <v>44983</v>
      </c>
      <c r="O9531" s="2">
        <v>0.93738425925925928</v>
      </c>
      <c r="Q9531">
        <v>89.6</v>
      </c>
      <c r="R9531">
        <v>137.80000000000001</v>
      </c>
      <c r="S9531">
        <v>151.5</v>
      </c>
      <c r="T9531" t="s">
        <v>0</v>
      </c>
      <c r="U9531" t="s">
        <v>0</v>
      </c>
    </row>
    <row r="9532" spans="14:21" x14ac:dyDescent="0.35">
      <c r="N9532" s="1">
        <v>44983</v>
      </c>
      <c r="O9532" s="2">
        <v>0.93748842592592585</v>
      </c>
      <c r="Q9532">
        <v>88.9</v>
      </c>
      <c r="R9532">
        <v>137.6</v>
      </c>
      <c r="S9532">
        <v>147.1</v>
      </c>
      <c r="T9532" t="s">
        <v>0</v>
      </c>
      <c r="U9532" t="s">
        <v>0</v>
      </c>
    </row>
    <row r="9533" spans="14:21" x14ac:dyDescent="0.35">
      <c r="N9533" s="1">
        <v>44983</v>
      </c>
      <c r="O9533" s="2">
        <v>0.93758101851851849</v>
      </c>
      <c r="Q9533">
        <v>87.7</v>
      </c>
      <c r="R9533">
        <v>138.4</v>
      </c>
      <c r="S9533">
        <v>147.19999999999999</v>
      </c>
      <c r="T9533" t="s">
        <v>0</v>
      </c>
      <c r="U9533" t="s">
        <v>0</v>
      </c>
    </row>
    <row r="9534" spans="14:21" x14ac:dyDescent="0.35">
      <c r="N9534" s="1">
        <v>44983</v>
      </c>
      <c r="O9534" s="2">
        <v>0.93768518518518518</v>
      </c>
      <c r="Q9534">
        <v>87.6</v>
      </c>
      <c r="R9534">
        <v>138.4</v>
      </c>
      <c r="S9534">
        <v>151</v>
      </c>
      <c r="T9534" t="s">
        <v>0</v>
      </c>
      <c r="U9534" t="s">
        <v>0</v>
      </c>
    </row>
    <row r="9535" spans="14:21" x14ac:dyDescent="0.35">
      <c r="N9535" s="1">
        <v>44983</v>
      </c>
      <c r="O9535" s="2">
        <v>0.93778935185185175</v>
      </c>
      <c r="Q9535">
        <v>86.9</v>
      </c>
      <c r="R9535">
        <v>136.9</v>
      </c>
      <c r="S9535">
        <v>151.80000000000001</v>
      </c>
      <c r="T9535" t="s">
        <v>0</v>
      </c>
      <c r="U9535" t="s">
        <v>0</v>
      </c>
    </row>
    <row r="9536" spans="14:21" x14ac:dyDescent="0.35">
      <c r="N9536" s="1">
        <v>44983</v>
      </c>
      <c r="O9536" s="2">
        <v>0.93789351851851854</v>
      </c>
      <c r="Q9536">
        <v>88.5</v>
      </c>
      <c r="R9536">
        <v>135.4</v>
      </c>
      <c r="S9536">
        <v>153.69999999999999</v>
      </c>
      <c r="T9536" t="s">
        <v>0</v>
      </c>
      <c r="U9536" t="s">
        <v>0</v>
      </c>
    </row>
    <row r="9537" spans="14:21" x14ac:dyDescent="0.35">
      <c r="N9537" s="1">
        <v>44983</v>
      </c>
      <c r="O9537" s="2">
        <v>0.93799768518518523</v>
      </c>
      <c r="Q9537">
        <v>90.8</v>
      </c>
      <c r="R9537">
        <v>141</v>
      </c>
      <c r="S9537">
        <v>169.9</v>
      </c>
      <c r="T9537" t="s">
        <v>0</v>
      </c>
      <c r="U9537" t="s">
        <v>0</v>
      </c>
    </row>
    <row r="9538" spans="14:21" x14ac:dyDescent="0.35">
      <c r="N9538" s="1">
        <v>44983</v>
      </c>
      <c r="O9538" s="2">
        <v>0.93809027777777787</v>
      </c>
      <c r="Q9538">
        <v>90.4</v>
      </c>
      <c r="R9538">
        <v>140.9</v>
      </c>
      <c r="S9538">
        <v>165.9</v>
      </c>
      <c r="T9538" t="s">
        <v>0</v>
      </c>
      <c r="U9538" t="s">
        <v>0</v>
      </c>
    </row>
    <row r="9539" spans="14:21" x14ac:dyDescent="0.35">
      <c r="N9539" s="1">
        <v>44983</v>
      </c>
      <c r="O9539" s="2">
        <v>0.93819444444444444</v>
      </c>
      <c r="Q9539">
        <v>89</v>
      </c>
      <c r="R9539">
        <v>135.5</v>
      </c>
      <c r="S9539">
        <v>163.19999999999999</v>
      </c>
      <c r="T9539" t="s">
        <v>0</v>
      </c>
      <c r="U9539" t="s">
        <v>0</v>
      </c>
    </row>
    <row r="9540" spans="14:21" x14ac:dyDescent="0.35">
      <c r="N9540" s="1">
        <v>44983</v>
      </c>
      <c r="O9540" s="2">
        <v>0.93829861111111112</v>
      </c>
      <c r="Q9540">
        <v>89</v>
      </c>
      <c r="R9540">
        <v>135</v>
      </c>
      <c r="S9540">
        <v>161.4</v>
      </c>
      <c r="T9540" t="s">
        <v>0</v>
      </c>
      <c r="U9540" t="s">
        <v>0</v>
      </c>
    </row>
    <row r="9541" spans="14:21" x14ac:dyDescent="0.35">
      <c r="N9541" s="1">
        <v>44983</v>
      </c>
      <c r="O9541" s="2">
        <v>0.93840277777777781</v>
      </c>
      <c r="Q9541">
        <v>86</v>
      </c>
      <c r="R9541">
        <v>132.80000000000001</v>
      </c>
      <c r="S9541">
        <v>158.69999999999999</v>
      </c>
      <c r="T9541" t="s">
        <v>0</v>
      </c>
      <c r="U9541" t="s">
        <v>0</v>
      </c>
    </row>
    <row r="9542" spans="14:21" x14ac:dyDescent="0.35">
      <c r="N9542" s="1">
        <v>44983</v>
      </c>
      <c r="O9542" s="2">
        <v>0.93850694444444438</v>
      </c>
      <c r="Q9542">
        <v>86.5</v>
      </c>
      <c r="R9542">
        <v>137.30000000000001</v>
      </c>
      <c r="S9542">
        <v>162.80000000000001</v>
      </c>
      <c r="T9542" t="s">
        <v>0</v>
      </c>
      <c r="U9542" t="s">
        <v>0</v>
      </c>
    </row>
    <row r="9543" spans="14:21" x14ac:dyDescent="0.35">
      <c r="N9543" s="1">
        <v>44983</v>
      </c>
      <c r="O9543" s="2">
        <v>0.93861111111111117</v>
      </c>
      <c r="Q9543">
        <v>88</v>
      </c>
      <c r="R9543">
        <v>137.80000000000001</v>
      </c>
      <c r="S9543">
        <v>162.6</v>
      </c>
      <c r="T9543" t="s">
        <v>0</v>
      </c>
      <c r="U9543" t="s">
        <v>0</v>
      </c>
    </row>
    <row r="9544" spans="14:21" x14ac:dyDescent="0.35">
      <c r="N9544" s="1">
        <v>44983</v>
      </c>
      <c r="O9544" s="2">
        <v>0.93870370370370371</v>
      </c>
      <c r="Q9544">
        <v>88.3</v>
      </c>
      <c r="R9544">
        <v>136.69999999999999</v>
      </c>
      <c r="S9544">
        <v>155.1</v>
      </c>
      <c r="T9544" t="s">
        <v>0</v>
      </c>
      <c r="U9544" t="s">
        <v>0</v>
      </c>
    </row>
    <row r="9545" spans="14:21" x14ac:dyDescent="0.35">
      <c r="N9545" s="1">
        <v>44983</v>
      </c>
      <c r="O9545" s="2">
        <v>0.93880787037037028</v>
      </c>
      <c r="Q9545">
        <v>86.1</v>
      </c>
      <c r="R9545">
        <v>131.30000000000001</v>
      </c>
      <c r="S9545">
        <v>148</v>
      </c>
      <c r="T9545" t="s">
        <v>0</v>
      </c>
      <c r="U9545" t="s">
        <v>0</v>
      </c>
    </row>
    <row r="9546" spans="14:21" x14ac:dyDescent="0.35">
      <c r="N9546" s="1">
        <v>44983</v>
      </c>
      <c r="O9546" s="2">
        <v>0.93891203703703707</v>
      </c>
      <c r="Q9546">
        <v>86.2</v>
      </c>
      <c r="R9546">
        <v>135.1</v>
      </c>
      <c r="S9546">
        <v>157.19999999999999</v>
      </c>
      <c r="T9546" t="s">
        <v>0</v>
      </c>
      <c r="U9546" t="s">
        <v>0</v>
      </c>
    </row>
    <row r="9547" spans="14:21" x14ac:dyDescent="0.35">
      <c r="N9547" s="1">
        <v>44983</v>
      </c>
      <c r="O9547" s="2">
        <v>0.93901620370370376</v>
      </c>
      <c r="Q9547">
        <v>88.8</v>
      </c>
      <c r="R9547">
        <v>139.4</v>
      </c>
      <c r="S9547">
        <v>160</v>
      </c>
      <c r="T9547" t="s">
        <v>0</v>
      </c>
      <c r="U9547" t="s">
        <v>0</v>
      </c>
    </row>
    <row r="9548" spans="14:21" x14ac:dyDescent="0.35">
      <c r="N9548" s="1">
        <v>44983</v>
      </c>
      <c r="O9548" s="2">
        <v>0.93912037037037033</v>
      </c>
      <c r="Q9548">
        <v>84.6</v>
      </c>
      <c r="R9548">
        <v>133.69999999999999</v>
      </c>
      <c r="S9548">
        <v>146.69999999999999</v>
      </c>
      <c r="T9548" t="s">
        <v>0</v>
      </c>
      <c r="U9548" t="s">
        <v>0</v>
      </c>
    </row>
    <row r="9549" spans="14:21" x14ac:dyDescent="0.35">
      <c r="N9549" s="1">
        <v>44983</v>
      </c>
      <c r="O9549" s="2">
        <v>0.93922453703703701</v>
      </c>
      <c r="Q9549">
        <v>84.9</v>
      </c>
      <c r="R9549">
        <v>133</v>
      </c>
      <c r="S9549">
        <v>146.5</v>
      </c>
      <c r="T9549" t="s">
        <v>0</v>
      </c>
      <c r="U9549" t="s">
        <v>0</v>
      </c>
    </row>
    <row r="9550" spans="14:21" x14ac:dyDescent="0.35">
      <c r="N9550" s="1">
        <v>44983</v>
      </c>
      <c r="O9550" s="2">
        <v>0.9393287037037038</v>
      </c>
      <c r="Q9550">
        <v>85.3</v>
      </c>
      <c r="R9550">
        <v>131.9</v>
      </c>
      <c r="S9550">
        <v>146.69999999999999</v>
      </c>
      <c r="T9550" t="s">
        <v>0</v>
      </c>
      <c r="U9550" t="s">
        <v>0</v>
      </c>
    </row>
    <row r="9551" spans="14:21" x14ac:dyDescent="0.35">
      <c r="N9551" s="1">
        <v>44983</v>
      </c>
      <c r="O9551" s="2">
        <v>0.93943287037037038</v>
      </c>
      <c r="Q9551">
        <v>85.3</v>
      </c>
      <c r="R9551">
        <v>132.80000000000001</v>
      </c>
      <c r="S9551">
        <v>149.5</v>
      </c>
      <c r="T9551" t="s">
        <v>0</v>
      </c>
      <c r="U9551" t="s">
        <v>0</v>
      </c>
    </row>
    <row r="9552" spans="14:21" x14ac:dyDescent="0.35">
      <c r="N9552" s="1">
        <v>44983</v>
      </c>
      <c r="O9552" s="2">
        <v>0.93952546296296291</v>
      </c>
      <c r="Q9552">
        <v>84.4</v>
      </c>
      <c r="R9552">
        <v>130.30000000000001</v>
      </c>
      <c r="S9552">
        <v>143.9</v>
      </c>
      <c r="T9552" t="s">
        <v>0</v>
      </c>
      <c r="U9552" t="s">
        <v>0</v>
      </c>
    </row>
    <row r="9553" spans="14:21" x14ac:dyDescent="0.35">
      <c r="N9553" s="1">
        <v>44983</v>
      </c>
      <c r="O9553" s="2">
        <v>0.9396296296296297</v>
      </c>
      <c r="Q9553">
        <v>85.2</v>
      </c>
      <c r="R9553">
        <v>129.4</v>
      </c>
      <c r="S9553">
        <v>144.4</v>
      </c>
      <c r="T9553" t="s">
        <v>0</v>
      </c>
      <c r="U9553" t="s">
        <v>0</v>
      </c>
    </row>
    <row r="9554" spans="14:21" x14ac:dyDescent="0.35">
      <c r="N9554" s="1">
        <v>44983</v>
      </c>
      <c r="O9554" s="2">
        <v>0.93973379629629628</v>
      </c>
      <c r="Q9554">
        <v>88.8</v>
      </c>
      <c r="R9554">
        <v>132.30000000000001</v>
      </c>
      <c r="S9554">
        <v>148</v>
      </c>
      <c r="T9554" t="s">
        <v>0</v>
      </c>
      <c r="U9554" t="s">
        <v>0</v>
      </c>
    </row>
    <row r="9555" spans="14:21" x14ac:dyDescent="0.35">
      <c r="N9555" s="1">
        <v>44983</v>
      </c>
      <c r="O9555" s="2">
        <v>0.93983796296296296</v>
      </c>
      <c r="Q9555">
        <v>88</v>
      </c>
      <c r="R9555">
        <v>133.30000000000001</v>
      </c>
      <c r="S9555">
        <v>151.1</v>
      </c>
      <c r="T9555" t="s">
        <v>0</v>
      </c>
      <c r="U9555" t="s">
        <v>0</v>
      </c>
    </row>
    <row r="9556" spans="14:21" x14ac:dyDescent="0.35">
      <c r="N9556" s="1">
        <v>44983</v>
      </c>
      <c r="O9556" s="2">
        <v>0.93994212962962964</v>
      </c>
      <c r="Q9556">
        <v>86.4</v>
      </c>
      <c r="R9556">
        <v>136.6</v>
      </c>
      <c r="S9556">
        <v>159.6</v>
      </c>
      <c r="T9556" t="s">
        <v>0</v>
      </c>
      <c r="U9556" t="s">
        <v>0</v>
      </c>
    </row>
    <row r="9557" spans="14:21" x14ac:dyDescent="0.35">
      <c r="N9557" s="1">
        <v>44983</v>
      </c>
      <c r="O9557" s="2">
        <v>0.94004629629629621</v>
      </c>
      <c r="Q9557">
        <v>87.6</v>
      </c>
      <c r="R9557">
        <v>137.9</v>
      </c>
      <c r="S9557">
        <v>161.5</v>
      </c>
      <c r="T9557" t="s">
        <v>0</v>
      </c>
      <c r="U9557" t="s">
        <v>0</v>
      </c>
    </row>
    <row r="9558" spans="14:21" x14ac:dyDescent="0.35">
      <c r="N9558" s="1">
        <v>44983</v>
      </c>
      <c r="O9558" s="2">
        <v>0.94015046296296301</v>
      </c>
      <c r="Q9558">
        <v>85.1</v>
      </c>
      <c r="R9558">
        <v>128.30000000000001</v>
      </c>
      <c r="S9558">
        <v>150.6</v>
      </c>
      <c r="T9558" t="s">
        <v>0</v>
      </c>
      <c r="U9558" t="s">
        <v>0</v>
      </c>
    </row>
    <row r="9559" spans="14:21" x14ac:dyDescent="0.35">
      <c r="N9559" s="1">
        <v>44983</v>
      </c>
      <c r="O9559" s="2">
        <v>0.94025462962962969</v>
      </c>
      <c r="Q9559">
        <v>85.3</v>
      </c>
      <c r="R9559">
        <v>127.8</v>
      </c>
      <c r="S9559">
        <v>151.4</v>
      </c>
      <c r="T9559" t="s">
        <v>0</v>
      </c>
      <c r="U9559" t="s">
        <v>0</v>
      </c>
    </row>
    <row r="9560" spans="14:21" x14ac:dyDescent="0.35">
      <c r="N9560" s="1">
        <v>44983</v>
      </c>
      <c r="O9560" s="2">
        <v>0.94035879629629626</v>
      </c>
      <c r="Q9560">
        <v>85.3</v>
      </c>
      <c r="R9560">
        <v>132.6</v>
      </c>
      <c r="S9560">
        <v>152.30000000000001</v>
      </c>
      <c r="T9560" t="s">
        <v>0</v>
      </c>
      <c r="U9560" t="s">
        <v>0</v>
      </c>
    </row>
    <row r="9561" spans="14:21" x14ac:dyDescent="0.35">
      <c r="N9561" s="1">
        <v>44983</v>
      </c>
      <c r="O9561" s="2">
        <v>0.94046296296296295</v>
      </c>
      <c r="Q9561">
        <v>87.2</v>
      </c>
      <c r="R9561">
        <v>133.19999999999999</v>
      </c>
      <c r="S9561">
        <v>155.1</v>
      </c>
      <c r="T9561" t="s">
        <v>0</v>
      </c>
      <c r="U9561" t="s">
        <v>0</v>
      </c>
    </row>
    <row r="9562" spans="14:21" x14ac:dyDescent="0.35">
      <c r="N9562" s="1">
        <v>44983</v>
      </c>
      <c r="O9562" s="2">
        <v>0.94056712962962974</v>
      </c>
      <c r="Q9562">
        <v>85.5</v>
      </c>
      <c r="R9562">
        <v>129.80000000000001</v>
      </c>
      <c r="S9562">
        <v>146.5</v>
      </c>
      <c r="T9562" t="s">
        <v>0</v>
      </c>
      <c r="U9562" t="s">
        <v>0</v>
      </c>
    </row>
    <row r="9563" spans="14:21" x14ac:dyDescent="0.35">
      <c r="N9563" s="1">
        <v>44983</v>
      </c>
      <c r="O9563" s="2">
        <v>0.94067129629629631</v>
      </c>
      <c r="Q9563">
        <v>84.3</v>
      </c>
      <c r="R9563">
        <v>128.19999999999999</v>
      </c>
      <c r="S9563">
        <v>143.1</v>
      </c>
      <c r="T9563" t="s">
        <v>0</v>
      </c>
      <c r="U9563" t="s">
        <v>0</v>
      </c>
    </row>
    <row r="9564" spans="14:21" x14ac:dyDescent="0.35">
      <c r="N9564" s="1">
        <v>44983</v>
      </c>
      <c r="O9564" s="2">
        <v>0.94077546296296299</v>
      </c>
      <c r="Q9564">
        <v>84.2</v>
      </c>
      <c r="R9564">
        <v>126.7</v>
      </c>
      <c r="S9564">
        <v>147.5</v>
      </c>
      <c r="T9564" t="s">
        <v>0</v>
      </c>
      <c r="U9564" t="s">
        <v>0</v>
      </c>
    </row>
    <row r="9565" spans="14:21" x14ac:dyDescent="0.35">
      <c r="N9565" s="1">
        <v>44983</v>
      </c>
      <c r="O9565" s="2">
        <v>0.94086805555555564</v>
      </c>
      <c r="Q9565">
        <v>83.1</v>
      </c>
      <c r="R9565">
        <v>128.19999999999999</v>
      </c>
      <c r="S9565">
        <v>147.1</v>
      </c>
      <c r="T9565" t="s">
        <v>0</v>
      </c>
      <c r="U9565" t="s">
        <v>0</v>
      </c>
    </row>
    <row r="9566" spans="14:21" x14ac:dyDescent="0.35">
      <c r="N9566" s="1">
        <v>44983</v>
      </c>
      <c r="O9566" s="2">
        <v>0.94097222222222221</v>
      </c>
      <c r="Q9566">
        <v>83.3</v>
      </c>
      <c r="R9566">
        <v>130.9</v>
      </c>
      <c r="S9566">
        <v>145.30000000000001</v>
      </c>
      <c r="T9566" t="s">
        <v>0</v>
      </c>
      <c r="U9566" t="s">
        <v>0</v>
      </c>
    </row>
    <row r="9567" spans="14:21" x14ac:dyDescent="0.35">
      <c r="N9567" s="1">
        <v>44983</v>
      </c>
      <c r="O9567" s="2">
        <v>0.94107638888888889</v>
      </c>
      <c r="Q9567">
        <v>83.7</v>
      </c>
      <c r="R9567">
        <v>132.30000000000001</v>
      </c>
      <c r="S9567">
        <v>144.30000000000001</v>
      </c>
      <c r="T9567" t="s">
        <v>0</v>
      </c>
      <c r="U9567" t="s">
        <v>0</v>
      </c>
    </row>
    <row r="9568" spans="14:21" x14ac:dyDescent="0.35">
      <c r="N9568" s="1">
        <v>44983</v>
      </c>
      <c r="O9568" s="2">
        <v>0.94118055555555558</v>
      </c>
      <c r="Q9568">
        <v>83.7</v>
      </c>
      <c r="R9568">
        <v>130.9</v>
      </c>
      <c r="S9568">
        <v>149.80000000000001</v>
      </c>
      <c r="T9568" t="s">
        <v>0</v>
      </c>
      <c r="U9568" t="s">
        <v>0</v>
      </c>
    </row>
    <row r="9569" spans="14:21" x14ac:dyDescent="0.35">
      <c r="N9569" s="1">
        <v>44983</v>
      </c>
      <c r="O9569" s="2">
        <v>0.94128472222222215</v>
      </c>
      <c r="Q9569">
        <v>82.7</v>
      </c>
      <c r="R9569">
        <v>126.5</v>
      </c>
      <c r="S9569">
        <v>146.30000000000001</v>
      </c>
      <c r="T9569" t="s">
        <v>0</v>
      </c>
      <c r="U9569" t="s">
        <v>0</v>
      </c>
    </row>
    <row r="9570" spans="14:21" x14ac:dyDescent="0.35">
      <c r="N9570" s="1">
        <v>44983</v>
      </c>
      <c r="O9570" s="2">
        <v>0.94138888888888894</v>
      </c>
      <c r="Q9570">
        <v>83.1</v>
      </c>
      <c r="R9570">
        <v>124</v>
      </c>
      <c r="S9570">
        <v>142.4</v>
      </c>
      <c r="T9570" t="s">
        <v>0</v>
      </c>
      <c r="U9570" t="s">
        <v>0</v>
      </c>
    </row>
    <row r="9571" spans="14:21" x14ac:dyDescent="0.35">
      <c r="N9571" s="1">
        <v>44983</v>
      </c>
      <c r="O9571" s="2">
        <v>0.94148148148148147</v>
      </c>
      <c r="Q9571">
        <v>84.9</v>
      </c>
      <c r="R9571">
        <v>124.4</v>
      </c>
      <c r="S9571">
        <v>142</v>
      </c>
      <c r="T9571" t="s">
        <v>0</v>
      </c>
      <c r="U9571" t="s">
        <v>0</v>
      </c>
    </row>
    <row r="9572" spans="14:21" x14ac:dyDescent="0.35">
      <c r="N9572" s="1">
        <v>44983</v>
      </c>
      <c r="O9572" s="2">
        <v>0.94158564814814805</v>
      </c>
      <c r="Q9572">
        <v>87.4</v>
      </c>
      <c r="R9572">
        <v>127.6</v>
      </c>
      <c r="S9572">
        <v>142.6</v>
      </c>
      <c r="T9572" t="s">
        <v>0</v>
      </c>
      <c r="U9572" t="s">
        <v>0</v>
      </c>
    </row>
    <row r="9573" spans="14:21" x14ac:dyDescent="0.35">
      <c r="N9573" s="1">
        <v>44983</v>
      </c>
      <c r="O9573" s="2">
        <v>0.94168981481481484</v>
      </c>
      <c r="Q9573">
        <v>86.7</v>
      </c>
      <c r="R9573">
        <v>129.5</v>
      </c>
      <c r="S9573">
        <v>141</v>
      </c>
      <c r="T9573" t="s">
        <v>0</v>
      </c>
      <c r="U9573" t="s">
        <v>0</v>
      </c>
    </row>
    <row r="9574" spans="14:21" x14ac:dyDescent="0.35">
      <c r="N9574" s="1">
        <v>44983</v>
      </c>
      <c r="O9574" s="2">
        <v>0.94178240740740737</v>
      </c>
      <c r="Q9574">
        <v>85.1</v>
      </c>
      <c r="R9574">
        <v>127.5</v>
      </c>
      <c r="S9574">
        <v>136.1</v>
      </c>
      <c r="T9574" t="s">
        <v>0</v>
      </c>
      <c r="U9574" t="s">
        <v>0</v>
      </c>
    </row>
    <row r="9575" spans="14:21" x14ac:dyDescent="0.35">
      <c r="N9575" s="1">
        <v>44983</v>
      </c>
      <c r="O9575" s="2">
        <v>0.9418981481481481</v>
      </c>
      <c r="Q9575">
        <v>82.3</v>
      </c>
      <c r="R9575">
        <v>126.6</v>
      </c>
      <c r="S9575">
        <v>140.4</v>
      </c>
      <c r="T9575" t="s">
        <v>0</v>
      </c>
      <c r="U9575" t="s">
        <v>0</v>
      </c>
    </row>
    <row r="9576" spans="14:21" x14ac:dyDescent="0.35">
      <c r="N9576" s="1">
        <v>44983</v>
      </c>
      <c r="O9576" s="2">
        <v>0.94200231481481478</v>
      </c>
      <c r="Q9576">
        <v>85</v>
      </c>
      <c r="R9576">
        <v>132.30000000000001</v>
      </c>
      <c r="S9576">
        <v>154.5</v>
      </c>
      <c r="T9576" t="s">
        <v>0</v>
      </c>
      <c r="U9576" t="s">
        <v>0</v>
      </c>
    </row>
    <row r="9577" spans="14:21" x14ac:dyDescent="0.35">
      <c r="N9577" s="1">
        <v>44983</v>
      </c>
      <c r="O9577" s="2">
        <v>0.94210648148148157</v>
      </c>
      <c r="Q9577">
        <v>81.599999999999994</v>
      </c>
      <c r="R9577">
        <v>126.3</v>
      </c>
      <c r="S9577">
        <v>152.19999999999999</v>
      </c>
      <c r="T9577" t="s">
        <v>0</v>
      </c>
      <c r="U9577" t="s">
        <v>0</v>
      </c>
    </row>
    <row r="9578" spans="14:21" x14ac:dyDescent="0.35">
      <c r="N9578" s="1">
        <v>44983</v>
      </c>
      <c r="O9578" s="2">
        <v>0.94221064814814814</v>
      </c>
      <c r="Q9578">
        <v>80.3</v>
      </c>
      <c r="R9578">
        <v>127.2</v>
      </c>
      <c r="S9578">
        <v>149.1</v>
      </c>
      <c r="T9578" t="s">
        <v>0</v>
      </c>
      <c r="U9578" t="s">
        <v>0</v>
      </c>
    </row>
    <row r="9579" spans="14:21" x14ac:dyDescent="0.35">
      <c r="N9579" s="1">
        <v>44983</v>
      </c>
      <c r="O9579" s="2">
        <v>0.94230324074074068</v>
      </c>
      <c r="Q9579">
        <v>80.2</v>
      </c>
      <c r="R9579">
        <v>125.2</v>
      </c>
      <c r="S9579">
        <v>143.4</v>
      </c>
      <c r="T9579" t="s">
        <v>0</v>
      </c>
      <c r="U9579" t="s">
        <v>0</v>
      </c>
    </row>
    <row r="9580" spans="14:21" x14ac:dyDescent="0.35">
      <c r="N9580" s="1">
        <v>44983</v>
      </c>
      <c r="O9580" s="2">
        <v>0.94240740740740747</v>
      </c>
      <c r="Q9580">
        <v>81</v>
      </c>
      <c r="R9580">
        <v>123.1</v>
      </c>
      <c r="S9580">
        <v>137.5</v>
      </c>
      <c r="T9580" t="s">
        <v>0</v>
      </c>
      <c r="U9580" t="s">
        <v>0</v>
      </c>
    </row>
    <row r="9581" spans="14:21" x14ac:dyDescent="0.35">
      <c r="N9581" s="1">
        <v>44983</v>
      </c>
      <c r="O9581" s="2">
        <v>0.94251157407407404</v>
      </c>
      <c r="Q9581">
        <v>81.8</v>
      </c>
      <c r="R9581">
        <v>123.2</v>
      </c>
      <c r="S9581">
        <v>138.69999999999999</v>
      </c>
      <c r="T9581" t="s">
        <v>0</v>
      </c>
      <c r="U9581" t="s">
        <v>0</v>
      </c>
    </row>
    <row r="9582" spans="14:21" x14ac:dyDescent="0.35">
      <c r="N9582" s="1">
        <v>44983</v>
      </c>
      <c r="O9582" s="2">
        <v>0.94261574074074073</v>
      </c>
      <c r="Q9582">
        <v>82.6</v>
      </c>
      <c r="R9582">
        <v>125.1</v>
      </c>
      <c r="S9582">
        <v>141.5</v>
      </c>
      <c r="T9582" t="s">
        <v>0</v>
      </c>
      <c r="U9582" t="s">
        <v>0</v>
      </c>
    </row>
    <row r="9583" spans="14:21" x14ac:dyDescent="0.35">
      <c r="N9583" s="1">
        <v>44983</v>
      </c>
      <c r="O9583" s="2">
        <v>0.94271990740740741</v>
      </c>
      <c r="Q9583">
        <v>80.900000000000006</v>
      </c>
      <c r="R9583">
        <v>124.9</v>
      </c>
      <c r="S9583">
        <v>145.30000000000001</v>
      </c>
      <c r="T9583" t="s">
        <v>0</v>
      </c>
      <c r="U9583" t="s">
        <v>0</v>
      </c>
    </row>
    <row r="9584" spans="14:21" x14ac:dyDescent="0.35">
      <c r="N9584" s="1">
        <v>44983</v>
      </c>
      <c r="O9584" s="2">
        <v>0.94282407407407398</v>
      </c>
      <c r="Q9584">
        <v>81</v>
      </c>
      <c r="R9584">
        <v>120.4</v>
      </c>
      <c r="S9584">
        <v>140.30000000000001</v>
      </c>
      <c r="T9584" t="s">
        <v>0</v>
      </c>
      <c r="U9584" t="s">
        <v>0</v>
      </c>
    </row>
    <row r="9585" spans="14:21" x14ac:dyDescent="0.35">
      <c r="N9585" s="1">
        <v>44983</v>
      </c>
      <c r="O9585" s="2">
        <v>0.94291666666666663</v>
      </c>
      <c r="Q9585">
        <v>81</v>
      </c>
      <c r="R9585">
        <v>119.5</v>
      </c>
      <c r="S9585">
        <v>140.69999999999999</v>
      </c>
      <c r="T9585" t="s">
        <v>0</v>
      </c>
      <c r="U9585" t="s">
        <v>0</v>
      </c>
    </row>
    <row r="9586" spans="14:21" x14ac:dyDescent="0.35">
      <c r="N9586" s="1">
        <v>44983</v>
      </c>
      <c r="O9586" s="2">
        <v>0.94302083333333331</v>
      </c>
      <c r="Q9586">
        <v>80.5</v>
      </c>
      <c r="R9586">
        <v>120.6</v>
      </c>
      <c r="S9586">
        <v>137.5</v>
      </c>
      <c r="T9586" t="s">
        <v>0</v>
      </c>
      <c r="U9586" t="s">
        <v>0</v>
      </c>
    </row>
    <row r="9587" spans="14:21" x14ac:dyDescent="0.35">
      <c r="N9587" s="1">
        <v>44983</v>
      </c>
      <c r="O9587" s="2">
        <v>0.9431250000000001</v>
      </c>
      <c r="Q9587">
        <v>85</v>
      </c>
      <c r="R9587">
        <v>123.5</v>
      </c>
      <c r="S9587">
        <v>141.19999999999999</v>
      </c>
      <c r="T9587" t="s">
        <v>0</v>
      </c>
      <c r="U9587" t="s">
        <v>0</v>
      </c>
    </row>
    <row r="9588" spans="14:21" x14ac:dyDescent="0.35">
      <c r="N9588" s="1">
        <v>44983</v>
      </c>
      <c r="O9588" s="2">
        <v>0.94322916666666667</v>
      </c>
      <c r="Q9588">
        <v>85</v>
      </c>
      <c r="R9588">
        <v>125.5</v>
      </c>
      <c r="S9588">
        <v>141.19999999999999</v>
      </c>
      <c r="T9588" t="s">
        <v>0</v>
      </c>
      <c r="U9588" t="s">
        <v>0</v>
      </c>
    </row>
    <row r="9589" spans="14:21" x14ac:dyDescent="0.35">
      <c r="N9589" s="1">
        <v>44983</v>
      </c>
      <c r="O9589" s="2">
        <v>0.94333333333333336</v>
      </c>
      <c r="Q9589">
        <v>83.2</v>
      </c>
      <c r="R9589">
        <v>125.8</v>
      </c>
      <c r="S9589">
        <v>138.9</v>
      </c>
      <c r="T9589" t="s">
        <v>0</v>
      </c>
      <c r="U9589" t="s">
        <v>0</v>
      </c>
    </row>
    <row r="9590" spans="14:21" x14ac:dyDescent="0.35">
      <c r="N9590" s="1">
        <v>44983</v>
      </c>
      <c r="O9590" s="2">
        <v>0.943425925925926</v>
      </c>
      <c r="Q9590">
        <v>81</v>
      </c>
      <c r="R9590">
        <v>124.7</v>
      </c>
      <c r="S9590">
        <v>135.6</v>
      </c>
      <c r="T9590" t="s">
        <v>0</v>
      </c>
      <c r="U9590" t="s">
        <v>0</v>
      </c>
    </row>
    <row r="9591" spans="14:21" x14ac:dyDescent="0.35">
      <c r="N9591" s="1">
        <v>44983</v>
      </c>
      <c r="O9591" s="2">
        <v>0.94354166666666661</v>
      </c>
      <c r="Q9591">
        <v>80.7</v>
      </c>
      <c r="R9591">
        <v>128.19999999999999</v>
      </c>
      <c r="S9591">
        <v>143</v>
      </c>
      <c r="T9591" t="s">
        <v>0</v>
      </c>
      <c r="U9591" t="s">
        <v>0</v>
      </c>
    </row>
    <row r="9592" spans="14:21" x14ac:dyDescent="0.35">
      <c r="N9592" s="1">
        <v>44983</v>
      </c>
      <c r="O9592" s="2">
        <v>0.94363425925925926</v>
      </c>
      <c r="Q9592">
        <v>80.7</v>
      </c>
      <c r="R9592">
        <v>128.5</v>
      </c>
      <c r="S9592">
        <v>147.19999999999999</v>
      </c>
      <c r="T9592" t="s">
        <v>0</v>
      </c>
      <c r="U9592" t="s">
        <v>0</v>
      </c>
    </row>
    <row r="9593" spans="14:21" x14ac:dyDescent="0.35">
      <c r="N9593" s="1">
        <v>44983</v>
      </c>
      <c r="O9593" s="2">
        <v>0.94373842592592594</v>
      </c>
      <c r="Q9593">
        <v>79.599999999999994</v>
      </c>
      <c r="R9593">
        <v>122.5</v>
      </c>
      <c r="S9593">
        <v>139.1</v>
      </c>
      <c r="T9593" t="s">
        <v>0</v>
      </c>
      <c r="U9593" t="s">
        <v>0</v>
      </c>
    </row>
    <row r="9594" spans="14:21" x14ac:dyDescent="0.35">
      <c r="N9594" s="1">
        <v>44983</v>
      </c>
      <c r="O9594" s="2">
        <v>0.94384259259259251</v>
      </c>
      <c r="Q9594">
        <v>79</v>
      </c>
      <c r="R9594">
        <v>118.1</v>
      </c>
      <c r="S9594">
        <v>137.69999999999999</v>
      </c>
      <c r="T9594" t="s">
        <v>0</v>
      </c>
      <c r="U9594" t="s">
        <v>0</v>
      </c>
    </row>
    <row r="9595" spans="14:21" x14ac:dyDescent="0.35">
      <c r="N9595" s="1">
        <v>44983</v>
      </c>
      <c r="O9595" s="2">
        <v>0.9439467592592593</v>
      </c>
      <c r="Q9595">
        <v>81.900000000000006</v>
      </c>
      <c r="R9595">
        <v>122.7</v>
      </c>
      <c r="S9595">
        <v>142.5</v>
      </c>
      <c r="T9595" t="s">
        <v>0</v>
      </c>
      <c r="U9595" t="s">
        <v>0</v>
      </c>
    </row>
    <row r="9596" spans="14:21" x14ac:dyDescent="0.35">
      <c r="N9596" s="1">
        <v>44983</v>
      </c>
      <c r="O9596" s="2">
        <v>0.94405092592592599</v>
      </c>
      <c r="Q9596">
        <v>82.5</v>
      </c>
      <c r="R9596">
        <v>123.2</v>
      </c>
      <c r="S9596">
        <v>139.30000000000001</v>
      </c>
      <c r="T9596" t="s">
        <v>0</v>
      </c>
      <c r="U9596" t="s">
        <v>0</v>
      </c>
    </row>
    <row r="9597" spans="14:21" x14ac:dyDescent="0.35">
      <c r="N9597" s="1">
        <v>44983</v>
      </c>
      <c r="O9597" s="2">
        <v>0.94415509259259256</v>
      </c>
      <c r="Q9597">
        <v>80.8</v>
      </c>
      <c r="R9597">
        <v>122.2</v>
      </c>
      <c r="S9597">
        <v>136.5</v>
      </c>
      <c r="T9597" t="s">
        <v>0</v>
      </c>
      <c r="U9597" t="s">
        <v>0</v>
      </c>
    </row>
    <row r="9598" spans="14:21" x14ac:dyDescent="0.35">
      <c r="N9598" s="1">
        <v>44983</v>
      </c>
      <c r="O9598" s="2">
        <v>0.94425925925925924</v>
      </c>
      <c r="Q9598">
        <v>79</v>
      </c>
      <c r="R9598">
        <v>122.3</v>
      </c>
      <c r="S9598">
        <v>142.19999999999999</v>
      </c>
      <c r="T9598" t="s">
        <v>0</v>
      </c>
      <c r="U9598" t="s">
        <v>0</v>
      </c>
    </row>
    <row r="9599" spans="14:21" x14ac:dyDescent="0.35">
      <c r="N9599" s="1">
        <v>44983</v>
      </c>
      <c r="O9599" s="2">
        <v>0.94436342592592604</v>
      </c>
      <c r="Q9599">
        <v>79.5</v>
      </c>
      <c r="R9599">
        <v>124.4</v>
      </c>
      <c r="S9599">
        <v>145.80000000000001</v>
      </c>
      <c r="T9599" t="s">
        <v>0</v>
      </c>
      <c r="U9599" t="s">
        <v>0</v>
      </c>
    </row>
    <row r="9600" spans="14:21" x14ac:dyDescent="0.35">
      <c r="N9600" s="1">
        <v>44983</v>
      </c>
      <c r="O9600" s="2">
        <v>0.94445601851851846</v>
      </c>
      <c r="Q9600">
        <v>81.3</v>
      </c>
      <c r="R9600">
        <v>124.4</v>
      </c>
      <c r="S9600">
        <v>146.69999999999999</v>
      </c>
      <c r="T9600" t="s">
        <v>0</v>
      </c>
      <c r="U9600" t="s">
        <v>0</v>
      </c>
    </row>
    <row r="9601" spans="14:21" x14ac:dyDescent="0.35">
      <c r="N9601" s="1">
        <v>44983</v>
      </c>
      <c r="O9601" s="2">
        <v>0.94457175925925929</v>
      </c>
      <c r="Q9601">
        <v>79.7</v>
      </c>
      <c r="R9601">
        <v>119.9</v>
      </c>
      <c r="S9601">
        <v>142.4</v>
      </c>
      <c r="T9601" t="s">
        <v>0</v>
      </c>
      <c r="U9601" t="s">
        <v>0</v>
      </c>
    </row>
    <row r="9602" spans="14:21" x14ac:dyDescent="0.35">
      <c r="N9602" s="1">
        <v>44983</v>
      </c>
      <c r="O9602" s="2">
        <v>0.94467592592592586</v>
      </c>
      <c r="Q9602">
        <v>79.8</v>
      </c>
      <c r="R9602">
        <v>119.7</v>
      </c>
      <c r="S9602">
        <v>136.80000000000001</v>
      </c>
      <c r="T9602" t="s">
        <v>0</v>
      </c>
      <c r="U9602" t="s">
        <v>0</v>
      </c>
    </row>
    <row r="9603" spans="14:21" x14ac:dyDescent="0.35">
      <c r="N9603" s="1">
        <v>44983</v>
      </c>
      <c r="O9603" s="2">
        <v>0.94476851851851851</v>
      </c>
      <c r="Q9603">
        <v>78.900000000000006</v>
      </c>
      <c r="R9603">
        <v>121.4</v>
      </c>
      <c r="S9603">
        <v>137.4</v>
      </c>
      <c r="T9603" t="s">
        <v>0</v>
      </c>
      <c r="U9603" t="s">
        <v>0</v>
      </c>
    </row>
    <row r="9604" spans="14:21" x14ac:dyDescent="0.35">
      <c r="N9604" s="1">
        <v>44983</v>
      </c>
      <c r="O9604" s="2">
        <v>0.94487268518518519</v>
      </c>
      <c r="Q9604">
        <v>79.599999999999994</v>
      </c>
      <c r="R9604">
        <v>124</v>
      </c>
      <c r="S9604">
        <v>140.19999999999999</v>
      </c>
      <c r="T9604" t="s">
        <v>0</v>
      </c>
      <c r="U9604" t="s">
        <v>0</v>
      </c>
    </row>
    <row r="9605" spans="14:21" x14ac:dyDescent="0.35">
      <c r="N9605" s="1">
        <v>44983</v>
      </c>
      <c r="O9605" s="2">
        <v>0.94497685185185187</v>
      </c>
      <c r="Q9605">
        <v>80.2</v>
      </c>
      <c r="R9605">
        <v>121.5</v>
      </c>
      <c r="S9605">
        <v>138.69999999999999</v>
      </c>
      <c r="T9605" t="s">
        <v>0</v>
      </c>
      <c r="U9605" t="s">
        <v>0</v>
      </c>
    </row>
    <row r="9606" spans="14:21" x14ac:dyDescent="0.35">
      <c r="N9606" s="1">
        <v>44983</v>
      </c>
      <c r="O9606" s="2">
        <v>0.94508101851851845</v>
      </c>
      <c r="Q9606">
        <v>79.5</v>
      </c>
      <c r="R9606">
        <v>118.9</v>
      </c>
      <c r="S9606">
        <v>135.30000000000001</v>
      </c>
      <c r="T9606" t="s">
        <v>0</v>
      </c>
      <c r="U9606" t="s">
        <v>0</v>
      </c>
    </row>
    <row r="9607" spans="14:21" x14ac:dyDescent="0.35">
      <c r="N9607" s="1">
        <v>44983</v>
      </c>
      <c r="O9607" s="2">
        <v>0.94518518518518524</v>
      </c>
      <c r="Q9607">
        <v>77.8</v>
      </c>
      <c r="R9607">
        <v>118.4</v>
      </c>
      <c r="S9607">
        <v>135.5</v>
      </c>
      <c r="T9607" t="s">
        <v>0</v>
      </c>
      <c r="U9607" t="s">
        <v>0</v>
      </c>
    </row>
    <row r="9608" spans="14:21" x14ac:dyDescent="0.35">
      <c r="N9608" s="1">
        <v>44983</v>
      </c>
      <c r="O9608" s="2">
        <v>0.94527777777777777</v>
      </c>
      <c r="Q9608">
        <v>78.400000000000006</v>
      </c>
      <c r="R9608">
        <v>120.9</v>
      </c>
      <c r="S9608">
        <v>136.4</v>
      </c>
      <c r="T9608" t="s">
        <v>0</v>
      </c>
      <c r="U9608" t="s">
        <v>0</v>
      </c>
    </row>
    <row r="9609" spans="14:21" x14ac:dyDescent="0.35">
      <c r="N9609" s="1">
        <v>44983</v>
      </c>
      <c r="O9609" s="2">
        <v>0.94538194444444434</v>
      </c>
      <c r="Q9609">
        <v>76.400000000000006</v>
      </c>
      <c r="R9609">
        <v>121</v>
      </c>
      <c r="S9609">
        <v>135.6</v>
      </c>
      <c r="T9609" t="s">
        <v>0</v>
      </c>
      <c r="U9609" t="s">
        <v>0</v>
      </c>
    </row>
    <row r="9610" spans="14:21" x14ac:dyDescent="0.35">
      <c r="N9610" s="1">
        <v>44983</v>
      </c>
      <c r="O9610" s="2">
        <v>0.94548611111111114</v>
      </c>
      <c r="Q9610">
        <v>77.3</v>
      </c>
      <c r="R9610">
        <v>122.8</v>
      </c>
      <c r="S9610">
        <v>138.30000000000001</v>
      </c>
      <c r="T9610" t="s">
        <v>0</v>
      </c>
      <c r="U9610" t="s">
        <v>0</v>
      </c>
    </row>
    <row r="9611" spans="14:21" x14ac:dyDescent="0.35">
      <c r="N9611" s="1">
        <v>44983</v>
      </c>
      <c r="O9611" s="2">
        <v>0.94559027777777782</v>
      </c>
      <c r="Q9611">
        <v>79.3</v>
      </c>
      <c r="R9611">
        <v>123</v>
      </c>
      <c r="S9611">
        <v>141</v>
      </c>
      <c r="T9611" t="s">
        <v>0</v>
      </c>
      <c r="U9611" t="s">
        <v>0</v>
      </c>
    </row>
    <row r="9612" spans="14:21" x14ac:dyDescent="0.35">
      <c r="N9612" s="1">
        <v>44983</v>
      </c>
      <c r="O9612" s="2">
        <v>0.94569444444444439</v>
      </c>
      <c r="Q9612">
        <v>79.3</v>
      </c>
      <c r="R9612">
        <v>118.8</v>
      </c>
      <c r="S9612">
        <v>135.5</v>
      </c>
      <c r="T9612" t="s">
        <v>0</v>
      </c>
      <c r="U9612" t="s">
        <v>0</v>
      </c>
    </row>
    <row r="9613" spans="14:21" x14ac:dyDescent="0.35">
      <c r="N9613" s="1">
        <v>44983</v>
      </c>
      <c r="O9613" s="2">
        <v>0.94579861111111108</v>
      </c>
      <c r="Q9613">
        <v>79.8</v>
      </c>
      <c r="R9613">
        <v>117.2</v>
      </c>
      <c r="S9613">
        <v>131.6</v>
      </c>
      <c r="T9613" t="s">
        <v>0</v>
      </c>
      <c r="U9613" t="s">
        <v>0</v>
      </c>
    </row>
    <row r="9614" spans="14:21" x14ac:dyDescent="0.35">
      <c r="N9614" s="1">
        <v>44983</v>
      </c>
      <c r="O9614" s="2">
        <v>0.94589120370370372</v>
      </c>
      <c r="Q9614">
        <v>79.3</v>
      </c>
      <c r="R9614">
        <v>115.5</v>
      </c>
      <c r="S9614">
        <v>127.1</v>
      </c>
      <c r="T9614" t="s">
        <v>0</v>
      </c>
      <c r="U9614" t="s">
        <v>0</v>
      </c>
    </row>
    <row r="9615" spans="14:21" x14ac:dyDescent="0.35">
      <c r="N9615" s="1">
        <v>44983</v>
      </c>
      <c r="O9615" s="2">
        <v>0.9459953703703704</v>
      </c>
      <c r="Q9615">
        <v>77.599999999999994</v>
      </c>
      <c r="R9615">
        <v>115.8</v>
      </c>
      <c r="S9615">
        <v>127.9</v>
      </c>
      <c r="T9615" t="s">
        <v>0</v>
      </c>
      <c r="U9615" t="s">
        <v>0</v>
      </c>
    </row>
    <row r="9616" spans="14:21" x14ac:dyDescent="0.35">
      <c r="N9616" s="1">
        <v>44983</v>
      </c>
      <c r="O9616" s="2">
        <v>0.94609953703703698</v>
      </c>
      <c r="Q9616">
        <v>77.5</v>
      </c>
      <c r="R9616">
        <v>114.7</v>
      </c>
      <c r="S9616">
        <v>133.1</v>
      </c>
      <c r="T9616" t="s">
        <v>0</v>
      </c>
      <c r="U9616" t="s">
        <v>0</v>
      </c>
    </row>
    <row r="9617" spans="14:21" x14ac:dyDescent="0.35">
      <c r="N9617" s="1">
        <v>44983</v>
      </c>
      <c r="O9617" s="2">
        <v>0.94620370370370377</v>
      </c>
      <c r="Q9617">
        <v>76.5</v>
      </c>
      <c r="R9617">
        <v>115.4</v>
      </c>
      <c r="S9617">
        <v>131</v>
      </c>
      <c r="T9617" t="s">
        <v>0</v>
      </c>
      <c r="U9617" t="s">
        <v>0</v>
      </c>
    </row>
    <row r="9618" spans="14:21" x14ac:dyDescent="0.35">
      <c r="N9618" s="1">
        <v>44983</v>
      </c>
      <c r="O9618" s="2">
        <v>0.94630787037037034</v>
      </c>
      <c r="Q9618">
        <v>76.599999999999994</v>
      </c>
      <c r="R9618">
        <v>115.6</v>
      </c>
      <c r="S9618">
        <v>128</v>
      </c>
      <c r="T9618" t="s">
        <v>0</v>
      </c>
      <c r="U9618" t="s">
        <v>0</v>
      </c>
    </row>
    <row r="9619" spans="14:21" x14ac:dyDescent="0.35">
      <c r="N9619" s="1">
        <v>44983</v>
      </c>
      <c r="O9619" s="2">
        <v>0.94641203703703702</v>
      </c>
      <c r="Q9619">
        <v>78.7</v>
      </c>
      <c r="R9619">
        <v>117.7</v>
      </c>
      <c r="S9619">
        <v>135.1</v>
      </c>
      <c r="T9619" t="s">
        <v>0</v>
      </c>
      <c r="U9619" t="s">
        <v>0</v>
      </c>
    </row>
    <row r="9620" spans="14:21" x14ac:dyDescent="0.35">
      <c r="N9620" s="1">
        <v>44983</v>
      </c>
      <c r="O9620" s="2">
        <v>0.94651620370370371</v>
      </c>
      <c r="Q9620">
        <v>80.400000000000006</v>
      </c>
      <c r="R9620">
        <v>118.4</v>
      </c>
      <c r="S9620">
        <v>138.80000000000001</v>
      </c>
      <c r="T9620" t="s">
        <v>0</v>
      </c>
      <c r="U9620" t="s">
        <v>0</v>
      </c>
    </row>
    <row r="9621" spans="14:21" x14ac:dyDescent="0.35">
      <c r="N9621" s="1">
        <v>44983</v>
      </c>
      <c r="O9621" s="2">
        <v>0.94662037037037028</v>
      </c>
      <c r="Q9621">
        <v>81.3</v>
      </c>
      <c r="R9621">
        <v>119.4</v>
      </c>
      <c r="S9621">
        <v>135.4</v>
      </c>
      <c r="T9621" t="s">
        <v>0</v>
      </c>
      <c r="U9621" t="s">
        <v>0</v>
      </c>
    </row>
    <row r="9622" spans="14:21" x14ac:dyDescent="0.35">
      <c r="N9622" s="1">
        <v>44983</v>
      </c>
      <c r="O9622" s="2">
        <v>0.94671296296296292</v>
      </c>
      <c r="Q9622">
        <v>81.3</v>
      </c>
      <c r="R9622">
        <v>120.7</v>
      </c>
      <c r="S9622">
        <v>134.1</v>
      </c>
      <c r="T9622" t="s">
        <v>0</v>
      </c>
      <c r="U9622" t="s">
        <v>0</v>
      </c>
    </row>
    <row r="9623" spans="14:21" x14ac:dyDescent="0.35">
      <c r="N9623" s="1">
        <v>44983</v>
      </c>
      <c r="O9623" s="2">
        <v>0.94681712962962961</v>
      </c>
      <c r="Q9623">
        <v>80.8</v>
      </c>
      <c r="R9623">
        <v>117.9</v>
      </c>
      <c r="S9623">
        <v>131.69999999999999</v>
      </c>
      <c r="T9623" t="s">
        <v>0</v>
      </c>
      <c r="U9623" t="s">
        <v>0</v>
      </c>
    </row>
    <row r="9624" spans="14:21" x14ac:dyDescent="0.35">
      <c r="N9624" s="1">
        <v>44983</v>
      </c>
      <c r="O9624" s="2">
        <v>0.9469212962962964</v>
      </c>
      <c r="Q9624">
        <v>78.599999999999994</v>
      </c>
      <c r="R9624">
        <v>114.8</v>
      </c>
      <c r="S9624">
        <v>130.6</v>
      </c>
      <c r="T9624" t="s">
        <v>0</v>
      </c>
      <c r="U9624" t="s">
        <v>0</v>
      </c>
    </row>
    <row r="9625" spans="14:21" x14ac:dyDescent="0.35">
      <c r="N9625" s="1">
        <v>44983</v>
      </c>
      <c r="O9625" s="2">
        <v>0.94702546296296297</v>
      </c>
      <c r="Q9625">
        <v>76.900000000000006</v>
      </c>
      <c r="R9625">
        <v>112.3</v>
      </c>
      <c r="S9625">
        <v>128.80000000000001</v>
      </c>
      <c r="T9625" t="s">
        <v>0</v>
      </c>
      <c r="U9625" t="s">
        <v>0</v>
      </c>
    </row>
    <row r="9626" spans="14:21" x14ac:dyDescent="0.35">
      <c r="N9626" s="1">
        <v>44983</v>
      </c>
      <c r="O9626" s="2">
        <v>0.94712962962962965</v>
      </c>
      <c r="Q9626">
        <v>77</v>
      </c>
      <c r="R9626">
        <v>116.8</v>
      </c>
      <c r="S9626">
        <v>131.19999999999999</v>
      </c>
      <c r="T9626" t="s">
        <v>0</v>
      </c>
      <c r="U9626" t="s">
        <v>0</v>
      </c>
    </row>
    <row r="9627" spans="14:21" x14ac:dyDescent="0.35">
      <c r="N9627" s="1">
        <v>44983</v>
      </c>
      <c r="O9627" s="2">
        <v>0.9472222222222223</v>
      </c>
      <c r="Q9627">
        <v>75.900000000000006</v>
      </c>
      <c r="R9627">
        <v>116.6</v>
      </c>
      <c r="S9627">
        <v>131.9</v>
      </c>
      <c r="T9627" t="s">
        <v>0</v>
      </c>
      <c r="U9627" t="s">
        <v>0</v>
      </c>
    </row>
    <row r="9628" spans="14:21" x14ac:dyDescent="0.35">
      <c r="N9628" s="1">
        <v>44983</v>
      </c>
      <c r="O9628" s="2">
        <v>0.94732638888888887</v>
      </c>
      <c r="Q9628">
        <v>73.7</v>
      </c>
      <c r="R9628">
        <v>112.7</v>
      </c>
      <c r="S9628">
        <v>127.1</v>
      </c>
      <c r="T9628" t="s">
        <v>0</v>
      </c>
      <c r="U9628" t="s">
        <v>0</v>
      </c>
    </row>
    <row r="9629" spans="14:21" x14ac:dyDescent="0.35">
      <c r="N9629" s="1">
        <v>44983</v>
      </c>
      <c r="O9629" s="2">
        <v>0.94743055555555555</v>
      </c>
      <c r="Q9629">
        <v>72.7</v>
      </c>
      <c r="R9629">
        <v>112.3</v>
      </c>
      <c r="S9629">
        <v>129.30000000000001</v>
      </c>
      <c r="T9629" t="s">
        <v>0</v>
      </c>
      <c r="U9629" t="s">
        <v>0</v>
      </c>
    </row>
    <row r="9630" spans="14:21" x14ac:dyDescent="0.35">
      <c r="N9630" s="1">
        <v>44983</v>
      </c>
      <c r="O9630" s="2">
        <v>0.94753472222222224</v>
      </c>
      <c r="Q9630">
        <v>73</v>
      </c>
      <c r="R9630">
        <v>112.9</v>
      </c>
      <c r="S9630">
        <v>128.9</v>
      </c>
      <c r="T9630" t="s">
        <v>0</v>
      </c>
      <c r="U9630" t="s">
        <v>0</v>
      </c>
    </row>
    <row r="9631" spans="14:21" x14ac:dyDescent="0.35">
      <c r="N9631" s="1">
        <v>44983</v>
      </c>
      <c r="O9631" s="2">
        <v>0.94763888888888881</v>
      </c>
      <c r="Q9631">
        <v>74.8</v>
      </c>
      <c r="R9631">
        <v>117.2</v>
      </c>
      <c r="S9631">
        <v>134.80000000000001</v>
      </c>
      <c r="T9631" t="s">
        <v>0</v>
      </c>
      <c r="U9631" t="s">
        <v>0</v>
      </c>
    </row>
    <row r="9632" spans="14:21" x14ac:dyDescent="0.35">
      <c r="N9632" s="1">
        <v>44983</v>
      </c>
      <c r="O9632" s="2">
        <v>0.9477430555555556</v>
      </c>
      <c r="Q9632">
        <v>74.5</v>
      </c>
      <c r="R9632">
        <v>115.6</v>
      </c>
      <c r="S9632">
        <v>131.69999999999999</v>
      </c>
      <c r="T9632" t="s">
        <v>0</v>
      </c>
      <c r="U9632" t="s">
        <v>0</v>
      </c>
    </row>
    <row r="9633" spans="14:21" x14ac:dyDescent="0.35">
      <c r="N9633" s="1">
        <v>44983</v>
      </c>
      <c r="O9633" s="2">
        <v>0.94783564814814814</v>
      </c>
      <c r="Q9633">
        <v>73</v>
      </c>
      <c r="R9633">
        <v>115.2</v>
      </c>
      <c r="S9633">
        <v>131</v>
      </c>
      <c r="T9633" t="s">
        <v>0</v>
      </c>
      <c r="U9633" t="s">
        <v>0</v>
      </c>
    </row>
    <row r="9634" spans="14:21" x14ac:dyDescent="0.35">
      <c r="N9634" s="1">
        <v>44983</v>
      </c>
      <c r="O9634" s="2">
        <v>0.94793981481481471</v>
      </c>
      <c r="Q9634">
        <v>72.400000000000006</v>
      </c>
      <c r="R9634">
        <v>113</v>
      </c>
      <c r="S9634">
        <v>128.6</v>
      </c>
      <c r="T9634" t="s">
        <v>0</v>
      </c>
      <c r="U9634" t="s">
        <v>0</v>
      </c>
    </row>
    <row r="9635" spans="14:21" x14ac:dyDescent="0.35">
      <c r="N9635" s="1">
        <v>44983</v>
      </c>
      <c r="O9635" s="2">
        <v>0.9480439814814815</v>
      </c>
      <c r="Q9635">
        <v>72.599999999999994</v>
      </c>
      <c r="R9635">
        <v>111.1</v>
      </c>
      <c r="S9635">
        <v>131.1</v>
      </c>
      <c r="T9635" t="s">
        <v>0</v>
      </c>
      <c r="U9635" t="s">
        <v>0</v>
      </c>
    </row>
    <row r="9636" spans="14:21" x14ac:dyDescent="0.35">
      <c r="N9636" s="1">
        <v>44983</v>
      </c>
      <c r="O9636" s="2">
        <v>0.94814814814814818</v>
      </c>
      <c r="Q9636">
        <v>72.900000000000006</v>
      </c>
      <c r="R9636">
        <v>110.4</v>
      </c>
      <c r="S9636">
        <v>125.1</v>
      </c>
      <c r="T9636" t="s">
        <v>0</v>
      </c>
      <c r="U9636" t="s">
        <v>0</v>
      </c>
    </row>
    <row r="9637" spans="14:21" x14ac:dyDescent="0.35">
      <c r="N9637" s="1">
        <v>44983</v>
      </c>
      <c r="O9637" s="2">
        <v>0.94825231481481476</v>
      </c>
      <c r="Q9637">
        <v>74.099999999999994</v>
      </c>
      <c r="R9637">
        <v>115.2</v>
      </c>
      <c r="S9637">
        <v>127.3</v>
      </c>
      <c r="T9637" t="s">
        <v>0</v>
      </c>
      <c r="U9637" t="s">
        <v>0</v>
      </c>
    </row>
    <row r="9638" spans="14:21" x14ac:dyDescent="0.35">
      <c r="N9638" s="1">
        <v>44983</v>
      </c>
      <c r="O9638" s="2">
        <v>0.94835648148148144</v>
      </c>
      <c r="Q9638">
        <v>76.900000000000006</v>
      </c>
      <c r="R9638">
        <v>115.4</v>
      </c>
      <c r="S9638">
        <v>139.30000000000001</v>
      </c>
      <c r="T9638" t="s">
        <v>0</v>
      </c>
      <c r="U9638" t="s">
        <v>0</v>
      </c>
    </row>
    <row r="9639" spans="14:21" x14ac:dyDescent="0.35">
      <c r="N9639" s="1">
        <v>44983</v>
      </c>
      <c r="O9639" s="2">
        <v>0.94846064814814823</v>
      </c>
      <c r="Q9639">
        <v>75.2</v>
      </c>
      <c r="R9639">
        <v>115</v>
      </c>
      <c r="S9639">
        <v>137.6</v>
      </c>
      <c r="T9639" t="s">
        <v>0</v>
      </c>
      <c r="U9639" t="s">
        <v>0</v>
      </c>
    </row>
    <row r="9640" spans="14:21" x14ac:dyDescent="0.35">
      <c r="N9640" s="1">
        <v>44983</v>
      </c>
      <c r="O9640" s="2">
        <v>0.94856481481481481</v>
      </c>
      <c r="Q9640">
        <v>74.7</v>
      </c>
      <c r="R9640">
        <v>116.5</v>
      </c>
      <c r="S9640">
        <v>135.6</v>
      </c>
      <c r="T9640" t="s">
        <v>0</v>
      </c>
      <c r="U9640" t="s">
        <v>0</v>
      </c>
    </row>
    <row r="9641" spans="14:21" x14ac:dyDescent="0.35">
      <c r="N9641" s="1">
        <v>44983</v>
      </c>
      <c r="O9641" s="2">
        <v>0.94866898148148149</v>
      </c>
      <c r="Q9641">
        <v>75</v>
      </c>
      <c r="R9641">
        <v>117</v>
      </c>
      <c r="S9641">
        <v>130.4</v>
      </c>
      <c r="T9641" t="s">
        <v>0</v>
      </c>
      <c r="U9641" t="s">
        <v>0</v>
      </c>
    </row>
    <row r="9642" spans="14:21" x14ac:dyDescent="0.35">
      <c r="N9642" s="1">
        <v>44983</v>
      </c>
      <c r="O9642" s="2">
        <v>0.94877314814814817</v>
      </c>
      <c r="Q9642">
        <v>75</v>
      </c>
      <c r="R9642">
        <v>115.7</v>
      </c>
      <c r="S9642">
        <v>129.19999999999999</v>
      </c>
      <c r="T9642" t="s">
        <v>0</v>
      </c>
      <c r="U9642" t="s">
        <v>0</v>
      </c>
    </row>
    <row r="9643" spans="14:21" x14ac:dyDescent="0.35">
      <c r="N9643" s="1">
        <v>44983</v>
      </c>
      <c r="O9643" s="2">
        <v>0.94887731481481474</v>
      </c>
      <c r="Q9643">
        <v>76.099999999999994</v>
      </c>
      <c r="R9643">
        <v>113.2</v>
      </c>
      <c r="S9643">
        <v>126.6</v>
      </c>
      <c r="T9643" t="s">
        <v>0</v>
      </c>
      <c r="U9643" t="s">
        <v>0</v>
      </c>
    </row>
    <row r="9644" spans="14:21" x14ac:dyDescent="0.35">
      <c r="N9644" s="1">
        <v>44983</v>
      </c>
      <c r="O9644" s="2">
        <v>0.94896990740740739</v>
      </c>
      <c r="Q9644">
        <v>75.900000000000006</v>
      </c>
      <c r="R9644">
        <v>111.8</v>
      </c>
      <c r="S9644">
        <v>124.5</v>
      </c>
      <c r="T9644" t="s">
        <v>0</v>
      </c>
      <c r="U9644" t="s">
        <v>0</v>
      </c>
    </row>
    <row r="9645" spans="14:21" x14ac:dyDescent="0.35">
      <c r="N9645" s="1">
        <v>44983</v>
      </c>
      <c r="O9645" s="2">
        <v>0.94907407407407407</v>
      </c>
      <c r="Q9645">
        <v>75</v>
      </c>
      <c r="R9645">
        <v>114</v>
      </c>
      <c r="S9645">
        <v>128.1</v>
      </c>
      <c r="T9645" t="s">
        <v>0</v>
      </c>
      <c r="U9645" t="s">
        <v>0</v>
      </c>
    </row>
    <row r="9646" spans="14:21" x14ac:dyDescent="0.35">
      <c r="N9646" s="1">
        <v>44983</v>
      </c>
      <c r="O9646" s="2">
        <v>0.94917824074074064</v>
      </c>
      <c r="Q9646">
        <v>75</v>
      </c>
      <c r="R9646">
        <v>116</v>
      </c>
      <c r="S9646">
        <v>136</v>
      </c>
      <c r="T9646" t="s">
        <v>0</v>
      </c>
      <c r="U9646" t="s">
        <v>0</v>
      </c>
    </row>
    <row r="9647" spans="14:21" x14ac:dyDescent="0.35">
      <c r="N9647" s="1">
        <v>44983</v>
      </c>
      <c r="O9647" s="2">
        <v>0.94928240740740744</v>
      </c>
      <c r="Q9647">
        <v>73.400000000000006</v>
      </c>
      <c r="R9647">
        <v>114.4</v>
      </c>
      <c r="S9647">
        <v>134.9</v>
      </c>
      <c r="T9647" t="s">
        <v>0</v>
      </c>
      <c r="U9647" t="s">
        <v>0</v>
      </c>
    </row>
    <row r="9648" spans="14:21" x14ac:dyDescent="0.35">
      <c r="N9648" s="1">
        <v>44983</v>
      </c>
      <c r="O9648" s="2">
        <v>0.94938657407407412</v>
      </c>
      <c r="Q9648">
        <v>72.900000000000006</v>
      </c>
      <c r="R9648">
        <v>115.1</v>
      </c>
      <c r="S9648">
        <v>134</v>
      </c>
      <c r="T9648" t="s">
        <v>0</v>
      </c>
      <c r="U9648" t="s">
        <v>0</v>
      </c>
    </row>
    <row r="9649" spans="14:21" x14ac:dyDescent="0.35">
      <c r="N9649" s="1">
        <v>44983</v>
      </c>
      <c r="O9649" s="2">
        <v>0.94947916666666676</v>
      </c>
      <c r="Q9649">
        <v>73</v>
      </c>
      <c r="R9649">
        <v>115.5</v>
      </c>
      <c r="S9649">
        <v>133.4</v>
      </c>
      <c r="T9649" t="s">
        <v>0</v>
      </c>
      <c r="U9649" t="s">
        <v>0</v>
      </c>
    </row>
    <row r="9650" spans="14:21" x14ac:dyDescent="0.35">
      <c r="N9650" s="1">
        <v>44983</v>
      </c>
      <c r="O9650" s="2">
        <v>0.94958333333333333</v>
      </c>
      <c r="Q9650">
        <v>74.7</v>
      </c>
      <c r="R9650">
        <v>115.6</v>
      </c>
      <c r="S9650">
        <v>129</v>
      </c>
      <c r="T9650" t="s">
        <v>0</v>
      </c>
      <c r="U9650" t="s">
        <v>0</v>
      </c>
    </row>
    <row r="9651" spans="14:21" x14ac:dyDescent="0.35">
      <c r="N9651" s="1">
        <v>44983</v>
      </c>
      <c r="O9651" s="2">
        <v>0.94968750000000002</v>
      </c>
      <c r="Q9651">
        <v>72.900000000000006</v>
      </c>
      <c r="R9651">
        <v>115.2</v>
      </c>
      <c r="S9651">
        <v>130.19999999999999</v>
      </c>
      <c r="T9651" t="s">
        <v>0</v>
      </c>
      <c r="U9651" t="s">
        <v>0</v>
      </c>
    </row>
    <row r="9652" spans="14:21" x14ac:dyDescent="0.35">
      <c r="N9652" s="1">
        <v>44983</v>
      </c>
      <c r="O9652" s="2">
        <v>0.9497916666666667</v>
      </c>
      <c r="Q9652">
        <v>71.099999999999994</v>
      </c>
      <c r="R9652">
        <v>111.6</v>
      </c>
      <c r="S9652">
        <v>127.4</v>
      </c>
      <c r="T9652" t="s">
        <v>0</v>
      </c>
      <c r="U9652" t="s">
        <v>0</v>
      </c>
    </row>
    <row r="9653" spans="14:21" x14ac:dyDescent="0.35">
      <c r="N9653" s="1">
        <v>44983</v>
      </c>
      <c r="O9653" s="2">
        <v>0.94989583333333327</v>
      </c>
      <c r="Q9653">
        <v>72.3</v>
      </c>
      <c r="R9653">
        <v>109</v>
      </c>
      <c r="S9653">
        <v>125.1</v>
      </c>
      <c r="T9653" t="s">
        <v>0</v>
      </c>
      <c r="U9653" t="s">
        <v>0</v>
      </c>
    </row>
    <row r="9654" spans="14:21" x14ac:dyDescent="0.35">
      <c r="N9654" s="1">
        <v>44983</v>
      </c>
      <c r="O9654" s="2">
        <v>0.95000000000000007</v>
      </c>
      <c r="Q9654">
        <v>72.5</v>
      </c>
      <c r="R9654">
        <v>107</v>
      </c>
      <c r="S9654">
        <v>121.1</v>
      </c>
      <c r="T9654" t="s">
        <v>0</v>
      </c>
      <c r="U9654" t="s">
        <v>0</v>
      </c>
    </row>
    <row r="9655" spans="14:21" x14ac:dyDescent="0.35">
      <c r="N9655" s="1">
        <v>44983</v>
      </c>
      <c r="O9655" s="2">
        <v>0.95010416666666664</v>
      </c>
      <c r="Q9655">
        <v>71.2</v>
      </c>
      <c r="R9655">
        <v>107.7</v>
      </c>
      <c r="S9655">
        <v>119.2</v>
      </c>
      <c r="T9655" t="s">
        <v>0</v>
      </c>
      <c r="U9655" t="s">
        <v>0</v>
      </c>
    </row>
    <row r="9656" spans="14:21" x14ac:dyDescent="0.35">
      <c r="N9656" s="1">
        <v>44983</v>
      </c>
      <c r="O9656" s="2">
        <v>0.95020833333333332</v>
      </c>
      <c r="Q9656">
        <v>72.099999999999994</v>
      </c>
      <c r="R9656">
        <v>106.6</v>
      </c>
      <c r="S9656">
        <v>122.4</v>
      </c>
      <c r="T9656" t="s">
        <v>0</v>
      </c>
      <c r="U9656" t="s">
        <v>0</v>
      </c>
    </row>
    <row r="9657" spans="14:21" x14ac:dyDescent="0.35">
      <c r="N9657" s="1">
        <v>44983</v>
      </c>
      <c r="O9657" s="2">
        <v>0.9503125</v>
      </c>
      <c r="Q9657">
        <v>71.7</v>
      </c>
      <c r="R9657">
        <v>108.4</v>
      </c>
      <c r="S9657">
        <v>125.2</v>
      </c>
      <c r="T9657" t="s">
        <v>0</v>
      </c>
      <c r="U9657" t="s">
        <v>0</v>
      </c>
    </row>
    <row r="9658" spans="14:21" x14ac:dyDescent="0.35">
      <c r="N9658" s="1">
        <v>44983</v>
      </c>
      <c r="O9658" s="2">
        <v>0.95041666666666658</v>
      </c>
      <c r="Q9658">
        <v>73</v>
      </c>
      <c r="R9658">
        <v>112.5</v>
      </c>
      <c r="S9658">
        <v>126.2</v>
      </c>
      <c r="T9658" t="s">
        <v>0</v>
      </c>
      <c r="U9658" t="s">
        <v>0</v>
      </c>
    </row>
    <row r="9659" spans="14:21" x14ac:dyDescent="0.35">
      <c r="N9659" s="1">
        <v>44983</v>
      </c>
      <c r="O9659" s="2">
        <v>0.95052083333333337</v>
      </c>
      <c r="Q9659">
        <v>73.400000000000006</v>
      </c>
      <c r="R9659">
        <v>116</v>
      </c>
      <c r="S9659">
        <v>126.2</v>
      </c>
      <c r="T9659" t="s">
        <v>0</v>
      </c>
      <c r="U9659" t="s">
        <v>0</v>
      </c>
    </row>
    <row r="9660" spans="14:21" x14ac:dyDescent="0.35">
      <c r="N9660" s="1">
        <v>44983</v>
      </c>
      <c r="O9660" s="2">
        <v>0.95062500000000005</v>
      </c>
      <c r="Q9660">
        <v>71.099999999999994</v>
      </c>
      <c r="R9660">
        <v>114</v>
      </c>
      <c r="S9660">
        <v>123.5</v>
      </c>
      <c r="T9660" t="s">
        <v>0</v>
      </c>
      <c r="U9660" t="s">
        <v>0</v>
      </c>
    </row>
    <row r="9661" spans="14:21" x14ac:dyDescent="0.35">
      <c r="N9661" s="1">
        <v>44983</v>
      </c>
      <c r="O9661" s="2">
        <v>0.95072916666666663</v>
      </c>
      <c r="Q9661">
        <v>69.2</v>
      </c>
      <c r="R9661">
        <v>104.8</v>
      </c>
      <c r="S9661">
        <v>117.3</v>
      </c>
      <c r="T9661" t="s">
        <v>0</v>
      </c>
      <c r="U9661" t="s">
        <v>0</v>
      </c>
    </row>
    <row r="9662" spans="14:21" x14ac:dyDescent="0.35">
      <c r="N9662" s="1">
        <v>44983</v>
      </c>
      <c r="O9662" s="2">
        <v>0.95083333333333331</v>
      </c>
      <c r="Q9662">
        <v>70.900000000000006</v>
      </c>
      <c r="R9662">
        <v>103.6</v>
      </c>
      <c r="S9662">
        <v>116.1</v>
      </c>
      <c r="T9662" t="s">
        <v>0</v>
      </c>
      <c r="U9662" t="s">
        <v>0</v>
      </c>
    </row>
    <row r="9663" spans="14:21" x14ac:dyDescent="0.35">
      <c r="N9663" s="1">
        <v>44983</v>
      </c>
      <c r="O9663" s="2">
        <v>0.9509375000000001</v>
      </c>
      <c r="Q9663">
        <v>71.900000000000006</v>
      </c>
      <c r="R9663">
        <v>110.4</v>
      </c>
      <c r="S9663">
        <v>125</v>
      </c>
      <c r="T9663" t="s">
        <v>0</v>
      </c>
      <c r="U9663" t="s">
        <v>0</v>
      </c>
    </row>
    <row r="9664" spans="14:21" x14ac:dyDescent="0.35">
      <c r="N9664" s="1">
        <v>44983</v>
      </c>
      <c r="O9664" s="2">
        <v>0.95104166666666667</v>
      </c>
      <c r="Q9664">
        <v>70.7</v>
      </c>
      <c r="R9664">
        <v>109.3</v>
      </c>
      <c r="S9664">
        <v>125.6</v>
      </c>
      <c r="T9664" t="s">
        <v>0</v>
      </c>
      <c r="U9664" t="s">
        <v>0</v>
      </c>
    </row>
    <row r="9665" spans="14:21" x14ac:dyDescent="0.35">
      <c r="N9665" s="1">
        <v>44983</v>
      </c>
      <c r="O9665" s="2">
        <v>0.95114583333333336</v>
      </c>
      <c r="Q9665">
        <v>70.7</v>
      </c>
      <c r="R9665">
        <v>108</v>
      </c>
      <c r="S9665">
        <v>126.1</v>
      </c>
      <c r="T9665" t="s">
        <v>0</v>
      </c>
      <c r="U9665" t="s">
        <v>0</v>
      </c>
    </row>
    <row r="9666" spans="14:21" x14ac:dyDescent="0.35">
      <c r="N9666" s="1">
        <v>44983</v>
      </c>
      <c r="O9666" s="2">
        <v>0.951238425925926</v>
      </c>
      <c r="Q9666">
        <v>69.599999999999994</v>
      </c>
      <c r="R9666">
        <v>109.7</v>
      </c>
      <c r="S9666">
        <v>125.4</v>
      </c>
      <c r="T9666" t="s">
        <v>0</v>
      </c>
      <c r="U9666" t="s">
        <v>0</v>
      </c>
    </row>
    <row r="9667" spans="14:21" x14ac:dyDescent="0.35">
      <c r="N9667" s="1">
        <v>44983</v>
      </c>
      <c r="O9667" s="2">
        <v>0.95134259259259257</v>
      </c>
      <c r="Q9667">
        <v>70.900000000000006</v>
      </c>
      <c r="R9667">
        <v>109.6</v>
      </c>
      <c r="S9667">
        <v>125</v>
      </c>
      <c r="T9667" t="s">
        <v>0</v>
      </c>
      <c r="U9667" t="s">
        <v>0</v>
      </c>
    </row>
    <row r="9668" spans="14:21" x14ac:dyDescent="0.35">
      <c r="N9668" s="1">
        <v>44983</v>
      </c>
      <c r="O9668" s="2">
        <v>0.95144675925925926</v>
      </c>
      <c r="Q9668">
        <v>71.5</v>
      </c>
      <c r="R9668">
        <v>109.4</v>
      </c>
      <c r="S9668">
        <v>123.1</v>
      </c>
      <c r="T9668" t="s">
        <v>0</v>
      </c>
      <c r="U9668" t="s">
        <v>0</v>
      </c>
    </row>
    <row r="9669" spans="14:21" x14ac:dyDescent="0.35">
      <c r="N9669" s="1">
        <v>44983</v>
      </c>
      <c r="O9669" s="2">
        <v>0.95156249999999998</v>
      </c>
      <c r="Q9669">
        <v>72.3</v>
      </c>
      <c r="R9669">
        <v>111.1</v>
      </c>
      <c r="S9669">
        <v>121.7</v>
      </c>
      <c r="T9669" t="s">
        <v>0</v>
      </c>
      <c r="U9669" t="s">
        <v>0</v>
      </c>
    </row>
    <row r="9670" spans="14:21" x14ac:dyDescent="0.35">
      <c r="N9670" s="1">
        <v>44983</v>
      </c>
      <c r="O9670" s="2">
        <v>0.95166666666666666</v>
      </c>
      <c r="Q9670">
        <v>70.5</v>
      </c>
      <c r="R9670">
        <v>105.9</v>
      </c>
      <c r="S9670">
        <v>117.3</v>
      </c>
      <c r="T9670" t="s">
        <v>0</v>
      </c>
      <c r="U9670" t="s">
        <v>0</v>
      </c>
    </row>
    <row r="9671" spans="14:21" x14ac:dyDescent="0.35">
      <c r="N9671" s="1">
        <v>44983</v>
      </c>
      <c r="O9671" s="2">
        <v>0.9517592592592593</v>
      </c>
      <c r="Q9671">
        <v>70.5</v>
      </c>
      <c r="R9671">
        <v>103</v>
      </c>
      <c r="S9671">
        <v>112.8</v>
      </c>
      <c r="T9671" t="s">
        <v>0</v>
      </c>
      <c r="U9671" t="s">
        <v>0</v>
      </c>
    </row>
    <row r="9672" spans="14:21" x14ac:dyDescent="0.35">
      <c r="N9672" s="1">
        <v>44983</v>
      </c>
      <c r="O9672" s="2">
        <v>0.95186342592592599</v>
      </c>
      <c r="Q9672">
        <v>70.3</v>
      </c>
      <c r="R9672">
        <v>105.3</v>
      </c>
      <c r="S9672">
        <v>111.3</v>
      </c>
      <c r="T9672" t="s">
        <v>0</v>
      </c>
      <c r="U9672" t="s">
        <v>0</v>
      </c>
    </row>
    <row r="9673" spans="14:21" x14ac:dyDescent="0.35">
      <c r="N9673" s="1">
        <v>44983</v>
      </c>
      <c r="O9673" s="2">
        <v>0.95196759259259256</v>
      </c>
      <c r="Q9673">
        <v>69.400000000000006</v>
      </c>
      <c r="R9673">
        <v>109.2</v>
      </c>
      <c r="S9673">
        <v>117.4</v>
      </c>
      <c r="T9673" t="s">
        <v>0</v>
      </c>
      <c r="U9673" t="s">
        <v>0</v>
      </c>
    </row>
    <row r="9674" spans="14:21" x14ac:dyDescent="0.35">
      <c r="N9674" s="1">
        <v>44983</v>
      </c>
      <c r="O9674" s="2">
        <v>0.95207175925925924</v>
      </c>
      <c r="Q9674">
        <v>67.3</v>
      </c>
      <c r="R9674">
        <v>108</v>
      </c>
      <c r="S9674">
        <v>125</v>
      </c>
      <c r="T9674" t="s">
        <v>0</v>
      </c>
      <c r="U9674" t="s">
        <v>0</v>
      </c>
    </row>
    <row r="9675" spans="14:21" x14ac:dyDescent="0.35">
      <c r="N9675" s="1">
        <v>44983</v>
      </c>
      <c r="O9675" s="2">
        <v>0.95217592592592604</v>
      </c>
      <c r="Q9675">
        <v>67</v>
      </c>
      <c r="R9675">
        <v>108</v>
      </c>
      <c r="S9675">
        <v>123.9</v>
      </c>
      <c r="T9675" t="s">
        <v>0</v>
      </c>
      <c r="U9675" t="s">
        <v>0</v>
      </c>
    </row>
    <row r="9676" spans="14:21" x14ac:dyDescent="0.35">
      <c r="N9676" s="1">
        <v>44983</v>
      </c>
      <c r="O9676" s="2">
        <v>0.95226851851851846</v>
      </c>
      <c r="Q9676">
        <v>68.8</v>
      </c>
      <c r="R9676">
        <v>112.2</v>
      </c>
      <c r="S9676">
        <v>127</v>
      </c>
      <c r="T9676" t="s">
        <v>0</v>
      </c>
      <c r="U9676" t="s">
        <v>0</v>
      </c>
    </row>
    <row r="9677" spans="14:21" x14ac:dyDescent="0.35">
      <c r="N9677" s="1">
        <v>44983</v>
      </c>
      <c r="O9677" s="2">
        <v>0.95238425925925929</v>
      </c>
      <c r="Q9677">
        <v>71</v>
      </c>
      <c r="R9677">
        <v>113.8</v>
      </c>
      <c r="S9677">
        <v>129.30000000000001</v>
      </c>
      <c r="T9677" t="s">
        <v>0</v>
      </c>
      <c r="U9677" t="s">
        <v>0</v>
      </c>
    </row>
    <row r="9678" spans="14:21" x14ac:dyDescent="0.35">
      <c r="N9678" s="1">
        <v>44983</v>
      </c>
      <c r="O9678" s="2">
        <v>0.95248842592592586</v>
      </c>
      <c r="Q9678">
        <v>71.2</v>
      </c>
      <c r="R9678">
        <v>106.2</v>
      </c>
      <c r="S9678">
        <v>120.9</v>
      </c>
      <c r="T9678" t="s">
        <v>0</v>
      </c>
      <c r="U9678" t="s">
        <v>0</v>
      </c>
    </row>
    <row r="9679" spans="14:21" x14ac:dyDescent="0.35">
      <c r="N9679" s="1">
        <v>44983</v>
      </c>
      <c r="O9679" s="2">
        <v>0.95258101851851851</v>
      </c>
      <c r="Q9679">
        <v>70.400000000000006</v>
      </c>
      <c r="R9679">
        <v>104.9</v>
      </c>
      <c r="S9679">
        <v>119.2</v>
      </c>
      <c r="T9679" t="s">
        <v>0</v>
      </c>
      <c r="U9679" t="s">
        <v>0</v>
      </c>
    </row>
    <row r="9680" spans="14:21" x14ac:dyDescent="0.35">
      <c r="N9680" s="1">
        <v>44983</v>
      </c>
      <c r="O9680" s="2">
        <v>0.95269675925925934</v>
      </c>
      <c r="Q9680">
        <v>66.2</v>
      </c>
      <c r="R9680">
        <v>104.9</v>
      </c>
      <c r="S9680">
        <v>122.2</v>
      </c>
      <c r="T9680" t="s">
        <v>0</v>
      </c>
      <c r="U9680" t="s">
        <v>0</v>
      </c>
    </row>
    <row r="9681" spans="14:21" x14ac:dyDescent="0.35">
      <c r="N9681" s="1">
        <v>44983</v>
      </c>
      <c r="O9681" s="2">
        <v>0.95278935185185187</v>
      </c>
      <c r="Q9681">
        <v>65.3</v>
      </c>
      <c r="R9681">
        <v>105.2</v>
      </c>
      <c r="S9681">
        <v>121.7</v>
      </c>
      <c r="T9681" t="s">
        <v>0</v>
      </c>
      <c r="U9681" t="s">
        <v>0</v>
      </c>
    </row>
    <row r="9682" spans="14:21" x14ac:dyDescent="0.35">
      <c r="N9682" s="1">
        <v>44983</v>
      </c>
      <c r="O9682" s="2">
        <v>0.95289351851851845</v>
      </c>
      <c r="Q9682">
        <v>67.2</v>
      </c>
      <c r="R9682">
        <v>107.8</v>
      </c>
      <c r="S9682">
        <v>120.1</v>
      </c>
      <c r="T9682" t="s">
        <v>0</v>
      </c>
      <c r="U9682" t="s">
        <v>0</v>
      </c>
    </row>
    <row r="9683" spans="14:21" x14ac:dyDescent="0.35">
      <c r="N9683" s="1">
        <v>44983</v>
      </c>
      <c r="O9683" s="2">
        <v>0.95299768518518524</v>
      </c>
      <c r="Q9683">
        <v>71.400000000000006</v>
      </c>
      <c r="R9683">
        <v>112</v>
      </c>
      <c r="S9683">
        <v>122</v>
      </c>
      <c r="T9683" t="s">
        <v>0</v>
      </c>
      <c r="U9683" t="s">
        <v>0</v>
      </c>
    </row>
    <row r="9684" spans="14:21" x14ac:dyDescent="0.35">
      <c r="N9684" s="1">
        <v>44983</v>
      </c>
      <c r="O9684" s="2">
        <v>0.95309027777777777</v>
      </c>
      <c r="Q9684">
        <v>69.7</v>
      </c>
      <c r="R9684">
        <v>107.9</v>
      </c>
      <c r="S9684">
        <v>119.3</v>
      </c>
      <c r="T9684" t="s">
        <v>0</v>
      </c>
      <c r="U9684" t="s">
        <v>0</v>
      </c>
    </row>
    <row r="9685" spans="14:21" x14ac:dyDescent="0.35">
      <c r="N9685" s="1">
        <v>44983</v>
      </c>
      <c r="O9685" s="2">
        <v>0.95319444444444434</v>
      </c>
      <c r="Q9685">
        <v>68.7</v>
      </c>
      <c r="R9685">
        <v>107.9</v>
      </c>
      <c r="S9685">
        <v>120.1</v>
      </c>
      <c r="T9685" t="s">
        <v>0</v>
      </c>
      <c r="U9685" t="s">
        <v>0</v>
      </c>
    </row>
    <row r="9686" spans="14:21" x14ac:dyDescent="0.35">
      <c r="N9686" s="1">
        <v>44983</v>
      </c>
      <c r="O9686" s="2">
        <v>0.95329861111111114</v>
      </c>
      <c r="Q9686">
        <v>66.099999999999994</v>
      </c>
      <c r="R9686">
        <v>104.1</v>
      </c>
      <c r="S9686">
        <v>120.8</v>
      </c>
      <c r="T9686" t="s">
        <v>0</v>
      </c>
      <c r="U9686" t="s">
        <v>0</v>
      </c>
    </row>
    <row r="9687" spans="14:21" x14ac:dyDescent="0.35">
      <c r="N9687" s="1">
        <v>44983</v>
      </c>
      <c r="O9687" s="2">
        <v>0.95340277777777782</v>
      </c>
      <c r="Q9687">
        <v>67</v>
      </c>
      <c r="R9687">
        <v>105.1</v>
      </c>
      <c r="S9687">
        <v>123.9</v>
      </c>
      <c r="T9687" t="s">
        <v>0</v>
      </c>
      <c r="U9687" t="s">
        <v>0</v>
      </c>
    </row>
    <row r="9688" spans="14:21" x14ac:dyDescent="0.35">
      <c r="N9688" s="1">
        <v>44983</v>
      </c>
      <c r="O9688" s="2">
        <v>0.95350694444444439</v>
      </c>
      <c r="Q9688">
        <v>69.2</v>
      </c>
      <c r="R9688">
        <v>103.8</v>
      </c>
      <c r="S9688">
        <v>118.3</v>
      </c>
      <c r="T9688" t="s">
        <v>0</v>
      </c>
      <c r="U9688" t="s">
        <v>0</v>
      </c>
    </row>
    <row r="9689" spans="14:21" x14ac:dyDescent="0.35">
      <c r="N9689" s="1">
        <v>44983</v>
      </c>
      <c r="O9689" s="2">
        <v>0.95361111111111108</v>
      </c>
      <c r="Q9689">
        <v>66.3</v>
      </c>
      <c r="R9689">
        <v>102.8</v>
      </c>
      <c r="S9689">
        <v>114.7</v>
      </c>
      <c r="T9689" t="s">
        <v>0</v>
      </c>
      <c r="U9689" t="s">
        <v>0</v>
      </c>
    </row>
    <row r="9690" spans="14:21" x14ac:dyDescent="0.35">
      <c r="N9690" s="1">
        <v>44983</v>
      </c>
      <c r="O9690" s="2">
        <v>0.95370370370370372</v>
      </c>
      <c r="Q9690">
        <v>66.7</v>
      </c>
      <c r="R9690">
        <v>103.4</v>
      </c>
      <c r="S9690">
        <v>115.9</v>
      </c>
      <c r="T9690" t="s">
        <v>0</v>
      </c>
      <c r="U9690" t="s">
        <v>0</v>
      </c>
    </row>
    <row r="9691" spans="14:21" x14ac:dyDescent="0.35">
      <c r="N9691" s="1">
        <v>44983</v>
      </c>
      <c r="O9691" s="2">
        <v>0.9538078703703704</v>
      </c>
      <c r="Q9691">
        <v>67.599999999999994</v>
      </c>
      <c r="R9691">
        <v>105</v>
      </c>
      <c r="S9691">
        <v>115.2</v>
      </c>
      <c r="T9691" t="s">
        <v>0</v>
      </c>
      <c r="U9691" t="s">
        <v>0</v>
      </c>
    </row>
    <row r="9692" spans="14:21" x14ac:dyDescent="0.35">
      <c r="N9692" s="1">
        <v>44983</v>
      </c>
      <c r="O9692" s="2">
        <v>0.95391203703703698</v>
      </c>
      <c r="Q9692">
        <v>69.7</v>
      </c>
      <c r="R9692">
        <v>106.7</v>
      </c>
      <c r="S9692">
        <v>122.8</v>
      </c>
      <c r="T9692" t="s">
        <v>0</v>
      </c>
      <c r="U9692" t="s">
        <v>0</v>
      </c>
    </row>
    <row r="9693" spans="14:21" x14ac:dyDescent="0.35">
      <c r="N9693" s="1">
        <v>44983</v>
      </c>
      <c r="O9693" s="2">
        <v>0.95401620370370377</v>
      </c>
      <c r="Q9693">
        <v>70.099999999999994</v>
      </c>
      <c r="R9693">
        <v>107.9</v>
      </c>
      <c r="S9693">
        <v>123.6</v>
      </c>
      <c r="T9693" t="s">
        <v>0</v>
      </c>
      <c r="U9693" t="s">
        <v>0</v>
      </c>
    </row>
    <row r="9694" spans="14:21" x14ac:dyDescent="0.35">
      <c r="N9694" s="1">
        <v>44983</v>
      </c>
      <c r="O9694" s="2">
        <v>0.95412037037037034</v>
      </c>
      <c r="Q9694">
        <v>69.099999999999994</v>
      </c>
      <c r="R9694">
        <v>105.2</v>
      </c>
      <c r="S9694">
        <v>122.7</v>
      </c>
      <c r="T9694" t="s">
        <v>0</v>
      </c>
      <c r="U9694" t="s">
        <v>0</v>
      </c>
    </row>
    <row r="9695" spans="14:21" x14ac:dyDescent="0.35">
      <c r="N9695" s="1">
        <v>44983</v>
      </c>
      <c r="O9695" s="2">
        <v>0.95422453703703702</v>
      </c>
      <c r="Q9695">
        <v>68.8</v>
      </c>
      <c r="R9695">
        <v>103.9</v>
      </c>
      <c r="S9695">
        <v>119.3</v>
      </c>
      <c r="T9695" t="s">
        <v>0</v>
      </c>
      <c r="U9695" t="s">
        <v>0</v>
      </c>
    </row>
    <row r="9696" spans="14:21" x14ac:dyDescent="0.35">
      <c r="N9696" s="1">
        <v>44983</v>
      </c>
      <c r="O9696" s="2">
        <v>0.95431712962962967</v>
      </c>
      <c r="Q9696">
        <v>67.099999999999994</v>
      </c>
      <c r="R9696">
        <v>99.3</v>
      </c>
      <c r="S9696">
        <v>112.6</v>
      </c>
      <c r="T9696" t="s">
        <v>0</v>
      </c>
      <c r="U9696" t="s">
        <v>0</v>
      </c>
    </row>
    <row r="9697" spans="14:21" x14ac:dyDescent="0.35">
      <c r="N9697" s="1">
        <v>44983</v>
      </c>
      <c r="O9697" s="2">
        <v>0.95442129629629635</v>
      </c>
      <c r="Q9697">
        <v>66.3</v>
      </c>
      <c r="R9697">
        <v>99.8</v>
      </c>
      <c r="S9697">
        <v>108.6</v>
      </c>
      <c r="T9697" t="s">
        <v>0</v>
      </c>
      <c r="U9697" t="s">
        <v>0</v>
      </c>
    </row>
    <row r="9698" spans="14:21" x14ac:dyDescent="0.35">
      <c r="N9698" s="1">
        <v>44983</v>
      </c>
      <c r="O9698" s="2">
        <v>0.95452546296296292</v>
      </c>
      <c r="Q9698">
        <v>67.099999999999994</v>
      </c>
      <c r="R9698">
        <v>102.8</v>
      </c>
      <c r="S9698">
        <v>109.1</v>
      </c>
      <c r="T9698" t="s">
        <v>0</v>
      </c>
      <c r="U9698" t="s">
        <v>0</v>
      </c>
    </row>
    <row r="9699" spans="14:21" x14ac:dyDescent="0.35">
      <c r="N9699" s="1">
        <v>44983</v>
      </c>
      <c r="O9699" s="2">
        <v>0.95462962962962961</v>
      </c>
      <c r="Q9699">
        <v>69.2</v>
      </c>
      <c r="R9699">
        <v>103.3</v>
      </c>
      <c r="S9699">
        <v>111.6</v>
      </c>
      <c r="T9699" t="s">
        <v>0</v>
      </c>
      <c r="U9699" t="s">
        <v>0</v>
      </c>
    </row>
    <row r="9700" spans="14:21" x14ac:dyDescent="0.35">
      <c r="N9700" s="1">
        <v>44983</v>
      </c>
      <c r="O9700" s="2">
        <v>0.9547337962962964</v>
      </c>
      <c r="Q9700">
        <v>66.900000000000006</v>
      </c>
      <c r="R9700">
        <v>103.2</v>
      </c>
      <c r="S9700">
        <v>113.6</v>
      </c>
      <c r="T9700" t="s">
        <v>0</v>
      </c>
      <c r="U9700" t="s">
        <v>0</v>
      </c>
    </row>
    <row r="9701" spans="14:21" x14ac:dyDescent="0.35">
      <c r="N9701" s="1">
        <v>44983</v>
      </c>
      <c r="O9701" s="2">
        <v>0.95483796296296297</v>
      </c>
      <c r="Q9701">
        <v>66.099999999999994</v>
      </c>
      <c r="R9701">
        <v>101.9</v>
      </c>
      <c r="S9701">
        <v>109.6</v>
      </c>
      <c r="T9701" t="s">
        <v>0</v>
      </c>
      <c r="U9701" t="s">
        <v>0</v>
      </c>
    </row>
    <row r="9702" spans="14:21" x14ac:dyDescent="0.35">
      <c r="N9702" s="1">
        <v>44983</v>
      </c>
      <c r="O9702" s="2">
        <v>0.9549305555555555</v>
      </c>
      <c r="Q9702">
        <v>65.3</v>
      </c>
      <c r="R9702">
        <v>101.2</v>
      </c>
      <c r="S9702">
        <v>111.1</v>
      </c>
      <c r="T9702" t="s">
        <v>0</v>
      </c>
      <c r="U9702" t="s">
        <v>0</v>
      </c>
    </row>
    <row r="9703" spans="14:21" x14ac:dyDescent="0.35">
      <c r="N9703" s="1">
        <v>44983</v>
      </c>
      <c r="O9703" s="2">
        <v>0.9550347222222223</v>
      </c>
      <c r="Q9703">
        <v>65.7</v>
      </c>
      <c r="R9703">
        <v>100.5</v>
      </c>
      <c r="S9703">
        <v>111.7</v>
      </c>
      <c r="T9703" t="s">
        <v>0</v>
      </c>
      <c r="U9703" t="s">
        <v>0</v>
      </c>
    </row>
    <row r="9704" spans="14:21" x14ac:dyDescent="0.35">
      <c r="N9704" s="1">
        <v>44983</v>
      </c>
      <c r="O9704" s="2">
        <v>0.95513888888888887</v>
      </c>
      <c r="Q9704">
        <v>67.599999999999994</v>
      </c>
      <c r="R9704">
        <v>103.3</v>
      </c>
      <c r="S9704">
        <v>115.5</v>
      </c>
      <c r="T9704" t="s">
        <v>0</v>
      </c>
      <c r="U9704" t="s">
        <v>0</v>
      </c>
    </row>
    <row r="9705" spans="14:21" x14ac:dyDescent="0.35">
      <c r="N9705" s="1">
        <v>44983</v>
      </c>
      <c r="O9705" s="2">
        <v>0.95524305555555555</v>
      </c>
      <c r="Q9705">
        <v>68</v>
      </c>
      <c r="R9705">
        <v>102.3</v>
      </c>
      <c r="S9705">
        <v>113.2</v>
      </c>
      <c r="T9705" t="s">
        <v>0</v>
      </c>
      <c r="U9705" t="s">
        <v>0</v>
      </c>
    </row>
    <row r="9706" spans="14:21" x14ac:dyDescent="0.35">
      <c r="N9706" s="1">
        <v>44983</v>
      </c>
      <c r="O9706" s="2">
        <v>0.9553356481481482</v>
      </c>
      <c r="Q9706">
        <v>67.5</v>
      </c>
      <c r="R9706">
        <v>101.3</v>
      </c>
      <c r="S9706">
        <v>112.4</v>
      </c>
      <c r="T9706" t="s">
        <v>0</v>
      </c>
      <c r="U9706" t="s">
        <v>0</v>
      </c>
    </row>
    <row r="9707" spans="14:21" x14ac:dyDescent="0.35">
      <c r="N9707" s="1">
        <v>44983</v>
      </c>
      <c r="O9707" s="2">
        <v>0.95543981481481488</v>
      </c>
      <c r="Q9707">
        <v>67.8</v>
      </c>
      <c r="R9707">
        <v>99.8</v>
      </c>
      <c r="S9707">
        <v>109.8</v>
      </c>
      <c r="T9707" t="s">
        <v>0</v>
      </c>
      <c r="U9707" t="s">
        <v>0</v>
      </c>
    </row>
    <row r="9708" spans="14:21" x14ac:dyDescent="0.35">
      <c r="N9708" s="1">
        <v>44983</v>
      </c>
      <c r="O9708" s="2">
        <v>0.95554398148148145</v>
      </c>
      <c r="Q9708">
        <v>68.3</v>
      </c>
      <c r="R9708">
        <v>102.5</v>
      </c>
      <c r="S9708">
        <v>117.1</v>
      </c>
      <c r="T9708" t="s">
        <v>0</v>
      </c>
      <c r="U9708" t="s">
        <v>0</v>
      </c>
    </row>
    <row r="9709" spans="14:21" x14ac:dyDescent="0.35">
      <c r="N9709" s="1">
        <v>44983</v>
      </c>
      <c r="O9709" s="2">
        <v>0.95564814814814814</v>
      </c>
      <c r="Q9709">
        <v>67.5</v>
      </c>
      <c r="R9709">
        <v>102.1</v>
      </c>
      <c r="S9709">
        <v>119.5</v>
      </c>
      <c r="T9709" t="s">
        <v>0</v>
      </c>
      <c r="U9709" t="s">
        <v>0</v>
      </c>
    </row>
    <row r="9710" spans="14:21" x14ac:dyDescent="0.35">
      <c r="N9710" s="1">
        <v>44983</v>
      </c>
      <c r="O9710" s="2">
        <v>0.95575231481481471</v>
      </c>
      <c r="Q9710">
        <v>66.099999999999994</v>
      </c>
      <c r="R9710">
        <v>100.1</v>
      </c>
      <c r="S9710">
        <v>114.6</v>
      </c>
      <c r="T9710" t="s">
        <v>0</v>
      </c>
      <c r="U9710" t="s">
        <v>0</v>
      </c>
    </row>
    <row r="9711" spans="14:21" x14ac:dyDescent="0.35">
      <c r="N9711" s="1">
        <v>44983</v>
      </c>
      <c r="O9711" s="2">
        <v>0.9558564814814815</v>
      </c>
      <c r="Q9711">
        <v>66.8</v>
      </c>
      <c r="R9711">
        <v>99.6</v>
      </c>
      <c r="S9711">
        <v>112.6</v>
      </c>
      <c r="T9711" t="s">
        <v>0</v>
      </c>
      <c r="U9711" t="s">
        <v>0</v>
      </c>
    </row>
    <row r="9712" spans="14:21" x14ac:dyDescent="0.35">
      <c r="N9712" s="1">
        <v>44983</v>
      </c>
      <c r="O9712" s="2">
        <v>0.95596064814814818</v>
      </c>
      <c r="Q9712">
        <v>66.099999999999994</v>
      </c>
      <c r="R9712">
        <v>102.8</v>
      </c>
      <c r="S9712">
        <v>120.4</v>
      </c>
      <c r="T9712" t="s">
        <v>0</v>
      </c>
      <c r="U9712" t="s">
        <v>0</v>
      </c>
    </row>
    <row r="9713" spans="14:21" x14ac:dyDescent="0.35">
      <c r="N9713" s="1">
        <v>44983</v>
      </c>
      <c r="O9713" s="2">
        <v>0.95606481481481476</v>
      </c>
      <c r="Q9713">
        <v>65.5</v>
      </c>
      <c r="R9713">
        <v>103.2</v>
      </c>
      <c r="S9713">
        <v>122.5</v>
      </c>
      <c r="T9713" t="s">
        <v>0</v>
      </c>
      <c r="U9713" t="s">
        <v>0</v>
      </c>
    </row>
    <row r="9714" spans="14:21" x14ac:dyDescent="0.35">
      <c r="N9714" s="1">
        <v>44983</v>
      </c>
      <c r="O9714" s="2">
        <v>0.95616898148148144</v>
      </c>
      <c r="Q9714">
        <v>65.2</v>
      </c>
      <c r="R9714">
        <v>101.2</v>
      </c>
      <c r="S9714">
        <v>117.2</v>
      </c>
      <c r="T9714" t="s">
        <v>0</v>
      </c>
      <c r="U9714" t="s">
        <v>0</v>
      </c>
    </row>
    <row r="9715" spans="14:21" x14ac:dyDescent="0.35">
      <c r="N9715" s="1">
        <v>44983</v>
      </c>
      <c r="O9715" s="2">
        <v>0.95627314814814823</v>
      </c>
      <c r="Q9715">
        <v>64.8</v>
      </c>
      <c r="R9715">
        <v>96.7</v>
      </c>
      <c r="S9715">
        <v>106.4</v>
      </c>
      <c r="T9715" t="s">
        <v>0</v>
      </c>
      <c r="U9715" t="s">
        <v>0</v>
      </c>
    </row>
    <row r="9716" spans="14:21" x14ac:dyDescent="0.35">
      <c r="N9716" s="1">
        <v>44983</v>
      </c>
      <c r="O9716" s="2">
        <v>0.95636574074074077</v>
      </c>
      <c r="Q9716">
        <v>65.5</v>
      </c>
      <c r="R9716">
        <v>98.3</v>
      </c>
      <c r="S9716">
        <v>107</v>
      </c>
      <c r="T9716" t="s">
        <v>0</v>
      </c>
      <c r="U9716" t="s">
        <v>0</v>
      </c>
    </row>
    <row r="9717" spans="14:21" x14ac:dyDescent="0.35">
      <c r="N9717" s="1">
        <v>44983</v>
      </c>
      <c r="O9717" s="2">
        <v>0.95646990740740734</v>
      </c>
      <c r="Q9717">
        <v>64.900000000000006</v>
      </c>
      <c r="R9717">
        <v>99.9</v>
      </c>
      <c r="S9717">
        <v>109.5</v>
      </c>
      <c r="T9717" t="s">
        <v>0</v>
      </c>
      <c r="U9717" t="s">
        <v>0</v>
      </c>
    </row>
    <row r="9718" spans="14:21" x14ac:dyDescent="0.35">
      <c r="N9718" s="1">
        <v>44983</v>
      </c>
      <c r="O9718" s="2">
        <v>0.95657407407407413</v>
      </c>
      <c r="Q9718">
        <v>63.2</v>
      </c>
      <c r="R9718">
        <v>98.8</v>
      </c>
      <c r="S9718">
        <v>114</v>
      </c>
      <c r="T9718" t="s">
        <v>0</v>
      </c>
      <c r="U9718" t="s">
        <v>0</v>
      </c>
    </row>
    <row r="9719" spans="14:21" x14ac:dyDescent="0.35">
      <c r="N9719" s="1">
        <v>44983</v>
      </c>
      <c r="O9719" s="2">
        <v>0.9566782407407407</v>
      </c>
      <c r="Q9719">
        <v>63.6</v>
      </c>
      <c r="R9719">
        <v>99</v>
      </c>
      <c r="S9719">
        <v>110</v>
      </c>
      <c r="T9719" t="s">
        <v>0</v>
      </c>
      <c r="U9719" t="s">
        <v>0</v>
      </c>
    </row>
    <row r="9720" spans="14:21" x14ac:dyDescent="0.35">
      <c r="N9720" s="1">
        <v>44983</v>
      </c>
      <c r="O9720" s="2">
        <v>0.95678240740740739</v>
      </c>
      <c r="Q9720">
        <v>63.4</v>
      </c>
      <c r="R9720">
        <v>98.5</v>
      </c>
      <c r="S9720">
        <v>108.6</v>
      </c>
      <c r="T9720" t="s">
        <v>0</v>
      </c>
      <c r="U9720" t="s">
        <v>0</v>
      </c>
    </row>
    <row r="9721" spans="14:21" x14ac:dyDescent="0.35">
      <c r="N9721" s="1">
        <v>44983</v>
      </c>
      <c r="O9721" s="2">
        <v>0.95688657407407407</v>
      </c>
      <c r="Q9721">
        <v>65.3</v>
      </c>
      <c r="R9721">
        <v>96.4</v>
      </c>
      <c r="S9721">
        <v>105.5</v>
      </c>
      <c r="T9721" t="s">
        <v>0</v>
      </c>
      <c r="U9721" t="s">
        <v>0</v>
      </c>
    </row>
    <row r="9722" spans="14:21" x14ac:dyDescent="0.35">
      <c r="N9722" s="1">
        <v>44983</v>
      </c>
      <c r="O9722" s="2">
        <v>0.95699074074074064</v>
      </c>
      <c r="Q9722">
        <v>65.599999999999994</v>
      </c>
      <c r="R9722">
        <v>98.1</v>
      </c>
      <c r="S9722">
        <v>109.6</v>
      </c>
      <c r="T9722" t="s">
        <v>0</v>
      </c>
      <c r="U9722" t="s">
        <v>0</v>
      </c>
    </row>
    <row r="9723" spans="14:21" x14ac:dyDescent="0.35">
      <c r="N9723" s="1">
        <v>44983</v>
      </c>
      <c r="O9723" s="2">
        <v>0.95708333333333329</v>
      </c>
      <c r="Q9723">
        <v>64.099999999999994</v>
      </c>
      <c r="R9723">
        <v>99</v>
      </c>
      <c r="S9723">
        <v>111.7</v>
      </c>
      <c r="T9723" t="s">
        <v>0</v>
      </c>
      <c r="U9723" t="s">
        <v>0</v>
      </c>
    </row>
    <row r="9724" spans="14:21" x14ac:dyDescent="0.35">
      <c r="N9724" s="1">
        <v>44983</v>
      </c>
      <c r="O9724" s="2">
        <v>0.95718749999999997</v>
      </c>
      <c r="Q9724">
        <v>63.8</v>
      </c>
      <c r="R9724">
        <v>98.2</v>
      </c>
      <c r="S9724">
        <v>113.5</v>
      </c>
      <c r="T9724" t="s">
        <v>0</v>
      </c>
      <c r="U9724" t="s">
        <v>0</v>
      </c>
    </row>
    <row r="9725" spans="14:21" x14ac:dyDescent="0.35">
      <c r="N9725" s="1">
        <v>44983</v>
      </c>
      <c r="O9725" s="2">
        <v>0.95730324074074069</v>
      </c>
      <c r="Q9725">
        <v>63.9</v>
      </c>
      <c r="R9725">
        <v>96.4</v>
      </c>
      <c r="S9725">
        <v>118.2</v>
      </c>
      <c r="T9725" t="s">
        <v>0</v>
      </c>
      <c r="U9725" t="s">
        <v>0</v>
      </c>
    </row>
    <row r="9726" spans="14:21" x14ac:dyDescent="0.35">
      <c r="N9726" s="1">
        <v>44983</v>
      </c>
      <c r="O9726" s="2">
        <v>0.95739583333333333</v>
      </c>
      <c r="Q9726">
        <v>64.7</v>
      </c>
      <c r="R9726">
        <v>97.2</v>
      </c>
      <c r="S9726">
        <v>114.1</v>
      </c>
      <c r="T9726" t="s">
        <v>0</v>
      </c>
      <c r="U9726" t="s">
        <v>0</v>
      </c>
    </row>
    <row r="9727" spans="14:21" x14ac:dyDescent="0.35">
      <c r="N9727" s="1">
        <v>44983</v>
      </c>
      <c r="O9727" s="2">
        <v>0.95750000000000002</v>
      </c>
      <c r="Q9727">
        <v>63.1</v>
      </c>
      <c r="R9727">
        <v>96</v>
      </c>
      <c r="S9727">
        <v>106.5</v>
      </c>
      <c r="T9727" t="s">
        <v>0</v>
      </c>
      <c r="U9727" t="s">
        <v>0</v>
      </c>
    </row>
    <row r="9728" spans="14:21" x14ac:dyDescent="0.35">
      <c r="N9728" s="1">
        <v>44983</v>
      </c>
      <c r="O9728" s="2">
        <v>0.95761574074074074</v>
      </c>
      <c r="Q9728">
        <v>64.099999999999994</v>
      </c>
      <c r="R9728">
        <v>96.2</v>
      </c>
      <c r="S9728">
        <v>106.7</v>
      </c>
      <c r="T9728" t="s">
        <v>0</v>
      </c>
      <c r="U9728" t="s">
        <v>0</v>
      </c>
    </row>
    <row r="9729" spans="14:21" x14ac:dyDescent="0.35">
      <c r="N9729" s="1">
        <v>44983</v>
      </c>
      <c r="O9729" s="2">
        <v>0.95770833333333327</v>
      </c>
      <c r="Q9729">
        <v>62.5</v>
      </c>
      <c r="R9729">
        <v>91.8</v>
      </c>
      <c r="S9729">
        <v>104.3</v>
      </c>
      <c r="T9729" t="s">
        <v>0</v>
      </c>
      <c r="U9729" t="s">
        <v>0</v>
      </c>
    </row>
    <row r="9730" spans="14:21" x14ac:dyDescent="0.35">
      <c r="N9730" s="1">
        <v>44983</v>
      </c>
      <c r="O9730" s="2">
        <v>0.95781250000000007</v>
      </c>
      <c r="Q9730">
        <v>62.6</v>
      </c>
      <c r="R9730">
        <v>91.2</v>
      </c>
      <c r="S9730">
        <v>104.2</v>
      </c>
      <c r="T9730" t="s">
        <v>0</v>
      </c>
      <c r="U9730" t="s">
        <v>0</v>
      </c>
    </row>
    <row r="9731" spans="14:21" x14ac:dyDescent="0.35">
      <c r="N9731" s="1">
        <v>44983</v>
      </c>
      <c r="O9731" s="2">
        <v>0.95791666666666664</v>
      </c>
      <c r="Q9731">
        <v>63.1</v>
      </c>
      <c r="R9731">
        <v>96</v>
      </c>
      <c r="S9731">
        <v>113.8</v>
      </c>
      <c r="T9731" t="s">
        <v>0</v>
      </c>
      <c r="U9731" t="s">
        <v>0</v>
      </c>
    </row>
    <row r="9732" spans="14:21" x14ac:dyDescent="0.35">
      <c r="N9732" s="1">
        <v>44983</v>
      </c>
      <c r="O9732" s="2">
        <v>0.95802083333333332</v>
      </c>
      <c r="Q9732">
        <v>65.5</v>
      </c>
      <c r="R9732">
        <v>101.3</v>
      </c>
      <c r="S9732">
        <v>118.4</v>
      </c>
      <c r="T9732" t="s">
        <v>0</v>
      </c>
      <c r="U9732" t="s">
        <v>0</v>
      </c>
    </row>
    <row r="9733" spans="14:21" x14ac:dyDescent="0.35">
      <c r="N9733" s="1">
        <v>44983</v>
      </c>
      <c r="O9733" s="2">
        <v>0.958125</v>
      </c>
      <c r="Q9733">
        <v>65</v>
      </c>
      <c r="R9733">
        <v>97.9</v>
      </c>
      <c r="S9733">
        <v>114.9</v>
      </c>
      <c r="T9733" t="s">
        <v>0</v>
      </c>
      <c r="U9733" t="s">
        <v>0</v>
      </c>
    </row>
    <row r="9734" spans="14:21" x14ac:dyDescent="0.35">
      <c r="N9734" s="1">
        <v>44983</v>
      </c>
      <c r="O9734" s="2">
        <v>0.95822916666666658</v>
      </c>
      <c r="Q9734">
        <v>63.7</v>
      </c>
      <c r="R9734">
        <v>94.9</v>
      </c>
      <c r="S9734">
        <v>110.4</v>
      </c>
      <c r="T9734" t="s">
        <v>0</v>
      </c>
      <c r="U9734" t="s">
        <v>0</v>
      </c>
    </row>
    <row r="9735" spans="14:21" x14ac:dyDescent="0.35">
      <c r="N9735" s="1">
        <v>44983</v>
      </c>
      <c r="O9735" s="2">
        <v>0.95833333333333337</v>
      </c>
      <c r="Q9735">
        <v>62.1</v>
      </c>
      <c r="R9735">
        <v>94.7</v>
      </c>
      <c r="S9735">
        <v>110.5</v>
      </c>
      <c r="T9735" t="s">
        <v>0</v>
      </c>
      <c r="U9735" t="s">
        <v>0</v>
      </c>
    </row>
    <row r="9736" spans="14:21" x14ac:dyDescent="0.35">
      <c r="N9736" s="1">
        <v>44983</v>
      </c>
      <c r="O9736" s="2">
        <v>0.9584259259259259</v>
      </c>
      <c r="Q9736">
        <v>60.6</v>
      </c>
      <c r="R9736">
        <v>93.1</v>
      </c>
      <c r="S9736">
        <v>107</v>
      </c>
      <c r="T9736" t="s">
        <v>0</v>
      </c>
      <c r="U9736" t="s">
        <v>0</v>
      </c>
    </row>
    <row r="9737" spans="14:21" x14ac:dyDescent="0.35">
      <c r="N9737" s="1">
        <v>44983</v>
      </c>
      <c r="O9737" s="2">
        <v>0.9585300925925927</v>
      </c>
      <c r="Q9737">
        <v>62.1</v>
      </c>
      <c r="R9737">
        <v>93</v>
      </c>
      <c r="S9737">
        <v>104.6</v>
      </c>
      <c r="T9737" t="s">
        <v>0</v>
      </c>
      <c r="U9737" t="s">
        <v>0</v>
      </c>
    </row>
    <row r="9738" spans="14:21" x14ac:dyDescent="0.35">
      <c r="N9738" s="1">
        <v>44983</v>
      </c>
      <c r="O9738" s="2">
        <v>0.95863425925925927</v>
      </c>
      <c r="Q9738">
        <v>63</v>
      </c>
      <c r="R9738">
        <v>94.8</v>
      </c>
      <c r="S9738">
        <v>104</v>
      </c>
      <c r="T9738" t="s">
        <v>0</v>
      </c>
      <c r="U9738" t="s">
        <v>0</v>
      </c>
    </row>
    <row r="9739" spans="14:21" x14ac:dyDescent="0.35">
      <c r="N9739" s="1">
        <v>44983</v>
      </c>
      <c r="O9739" s="2">
        <v>0.95873842592592595</v>
      </c>
      <c r="Q9739">
        <v>63.7</v>
      </c>
      <c r="R9739">
        <v>98.8</v>
      </c>
      <c r="S9739">
        <v>107</v>
      </c>
      <c r="T9739" t="s">
        <v>0</v>
      </c>
      <c r="U9739" t="s">
        <v>0</v>
      </c>
    </row>
    <row r="9740" spans="14:21" x14ac:dyDescent="0.35">
      <c r="N9740" s="1">
        <v>44983</v>
      </c>
      <c r="O9740" s="2">
        <v>0.95884259259259252</v>
      </c>
      <c r="Q9740">
        <v>64.5</v>
      </c>
      <c r="R9740">
        <v>98.1</v>
      </c>
      <c r="S9740">
        <v>111.3</v>
      </c>
      <c r="T9740" t="s">
        <v>0</v>
      </c>
      <c r="U9740" t="s">
        <v>0</v>
      </c>
    </row>
    <row r="9741" spans="14:21" x14ac:dyDescent="0.35">
      <c r="N9741" s="1">
        <v>44983</v>
      </c>
      <c r="O9741" s="2">
        <v>0.95894675925925921</v>
      </c>
      <c r="Q9741">
        <v>64.099999999999994</v>
      </c>
      <c r="R9741">
        <v>98.4</v>
      </c>
      <c r="S9741">
        <v>109.2</v>
      </c>
      <c r="T9741" t="s">
        <v>0</v>
      </c>
      <c r="U9741" t="s">
        <v>0</v>
      </c>
    </row>
    <row r="9742" spans="14:21" x14ac:dyDescent="0.35">
      <c r="N9742" s="1">
        <v>44983</v>
      </c>
      <c r="O9742" s="2">
        <v>0.959050925925926</v>
      </c>
      <c r="Q9742">
        <v>62.4</v>
      </c>
      <c r="R9742">
        <v>97.6</v>
      </c>
      <c r="S9742">
        <v>105.7</v>
      </c>
      <c r="T9742" t="s">
        <v>0</v>
      </c>
      <c r="U9742" t="s">
        <v>0</v>
      </c>
    </row>
    <row r="9743" spans="14:21" x14ac:dyDescent="0.35">
      <c r="N9743" s="1">
        <v>44983</v>
      </c>
      <c r="O9743" s="2">
        <v>0.95915509259259257</v>
      </c>
      <c r="Q9743">
        <v>62.3</v>
      </c>
      <c r="R9743">
        <v>95.7</v>
      </c>
      <c r="S9743">
        <v>108.2</v>
      </c>
      <c r="T9743" t="s">
        <v>0</v>
      </c>
      <c r="U9743" t="s">
        <v>0</v>
      </c>
    </row>
    <row r="9744" spans="14:21" x14ac:dyDescent="0.35">
      <c r="N9744" s="1">
        <v>44983</v>
      </c>
      <c r="O9744" s="2">
        <v>0.95924768518518511</v>
      </c>
      <c r="Q9744">
        <v>65</v>
      </c>
      <c r="R9744">
        <v>95.5</v>
      </c>
      <c r="S9744">
        <v>111.2</v>
      </c>
      <c r="T9744" t="s">
        <v>0</v>
      </c>
      <c r="U9744" t="s">
        <v>0</v>
      </c>
    </row>
    <row r="9745" spans="14:21" x14ac:dyDescent="0.35">
      <c r="N9745" s="1">
        <v>44983</v>
      </c>
      <c r="O9745" s="2">
        <v>0.95936342592592594</v>
      </c>
      <c r="Q9745">
        <v>64.099999999999994</v>
      </c>
      <c r="R9745">
        <v>95.6</v>
      </c>
      <c r="S9745">
        <v>108.8</v>
      </c>
      <c r="T9745" t="s">
        <v>0</v>
      </c>
      <c r="U9745" t="s">
        <v>0</v>
      </c>
    </row>
    <row r="9746" spans="14:21" x14ac:dyDescent="0.35">
      <c r="N9746" s="1">
        <v>44983</v>
      </c>
      <c r="O9746" s="2">
        <v>0.95945601851851858</v>
      </c>
      <c r="Q9746">
        <v>60.5</v>
      </c>
      <c r="R9746">
        <v>95</v>
      </c>
      <c r="S9746">
        <v>110.8</v>
      </c>
      <c r="T9746" t="s">
        <v>0</v>
      </c>
      <c r="U9746" t="s">
        <v>0</v>
      </c>
    </row>
    <row r="9747" spans="14:21" x14ac:dyDescent="0.35">
      <c r="N9747" s="1">
        <v>44983</v>
      </c>
      <c r="O9747" s="2">
        <v>0.95956018518518515</v>
      </c>
      <c r="Q9747">
        <v>62</v>
      </c>
      <c r="R9747">
        <v>97</v>
      </c>
      <c r="S9747">
        <v>114.7</v>
      </c>
      <c r="T9747" t="s">
        <v>0</v>
      </c>
      <c r="U9747" t="s">
        <v>0</v>
      </c>
    </row>
    <row r="9748" spans="14:21" x14ac:dyDescent="0.35">
      <c r="N9748" s="1">
        <v>44983</v>
      </c>
      <c r="O9748" s="2">
        <v>0.95966435185185184</v>
      </c>
      <c r="Q9748">
        <v>62.8</v>
      </c>
      <c r="R9748">
        <v>95.3</v>
      </c>
      <c r="S9748">
        <v>110.2</v>
      </c>
      <c r="T9748" t="s">
        <v>0</v>
      </c>
      <c r="U9748" t="s">
        <v>0</v>
      </c>
    </row>
    <row r="9749" spans="14:21" x14ac:dyDescent="0.35">
      <c r="N9749" s="1">
        <v>44983</v>
      </c>
      <c r="O9749" s="2">
        <v>0.95976851851851841</v>
      </c>
      <c r="Q9749">
        <v>62</v>
      </c>
      <c r="R9749">
        <v>93.3</v>
      </c>
      <c r="S9749">
        <v>106.2</v>
      </c>
      <c r="T9749" t="s">
        <v>0</v>
      </c>
      <c r="U9749" t="s">
        <v>0</v>
      </c>
    </row>
    <row r="9750" spans="14:21" x14ac:dyDescent="0.35">
      <c r="N9750" s="1">
        <v>44983</v>
      </c>
      <c r="O9750" s="2">
        <v>0.9598726851851852</v>
      </c>
      <c r="Q9750">
        <v>61.3</v>
      </c>
      <c r="R9750">
        <v>94.3</v>
      </c>
      <c r="S9750">
        <v>106.7</v>
      </c>
      <c r="T9750" t="s">
        <v>0</v>
      </c>
      <c r="U9750" t="s">
        <v>0</v>
      </c>
    </row>
    <row r="9751" spans="14:21" x14ac:dyDescent="0.35">
      <c r="N9751" s="1">
        <v>44983</v>
      </c>
      <c r="O9751" s="2">
        <v>0.95997685185185189</v>
      </c>
      <c r="Q9751">
        <v>61.6</v>
      </c>
      <c r="R9751">
        <v>93.3</v>
      </c>
      <c r="S9751">
        <v>102.9</v>
      </c>
      <c r="T9751" t="s">
        <v>0</v>
      </c>
      <c r="U9751" t="s">
        <v>0</v>
      </c>
    </row>
    <row r="9752" spans="14:21" x14ac:dyDescent="0.35">
      <c r="N9752" s="1">
        <v>44983</v>
      </c>
      <c r="O9752" s="2">
        <v>0.96008101851851846</v>
      </c>
      <c r="Q9752">
        <v>61.8</v>
      </c>
      <c r="R9752">
        <v>93.4</v>
      </c>
      <c r="S9752">
        <v>99</v>
      </c>
      <c r="T9752" t="s">
        <v>0</v>
      </c>
      <c r="U9752" t="s">
        <v>0</v>
      </c>
    </row>
    <row r="9753" spans="14:21" x14ac:dyDescent="0.35">
      <c r="N9753" s="1">
        <v>44983</v>
      </c>
      <c r="O9753" s="2">
        <v>0.96018518518518514</v>
      </c>
      <c r="Q9753">
        <v>61</v>
      </c>
      <c r="R9753">
        <v>93.8</v>
      </c>
      <c r="S9753">
        <v>109.5</v>
      </c>
      <c r="T9753" t="s">
        <v>0</v>
      </c>
      <c r="U9753" t="s">
        <v>0</v>
      </c>
    </row>
    <row r="9754" spans="14:21" x14ac:dyDescent="0.35">
      <c r="N9754" s="1">
        <v>44983</v>
      </c>
      <c r="O9754" s="2">
        <v>0.96027777777777779</v>
      </c>
      <c r="Q9754">
        <v>58.8</v>
      </c>
      <c r="R9754">
        <v>90.2</v>
      </c>
      <c r="S9754">
        <v>104.8</v>
      </c>
      <c r="T9754" t="s">
        <v>0</v>
      </c>
      <c r="U9754" t="s">
        <v>0</v>
      </c>
    </row>
    <row r="9755" spans="14:21" x14ac:dyDescent="0.35">
      <c r="N9755" s="1">
        <v>44983</v>
      </c>
      <c r="O9755" s="2">
        <v>0.96038194444444447</v>
      </c>
      <c r="Q9755">
        <v>58.3</v>
      </c>
      <c r="R9755">
        <v>89.3</v>
      </c>
      <c r="S9755">
        <v>101.2</v>
      </c>
      <c r="T9755" t="s">
        <v>0</v>
      </c>
      <c r="U9755" t="s">
        <v>0</v>
      </c>
    </row>
    <row r="9756" spans="14:21" x14ac:dyDescent="0.35">
      <c r="N9756" s="1">
        <v>44983</v>
      </c>
      <c r="O9756" s="2">
        <v>0.96048611111111104</v>
      </c>
      <c r="Q9756">
        <v>61.4</v>
      </c>
      <c r="R9756">
        <v>92.1</v>
      </c>
      <c r="S9756">
        <v>106.2</v>
      </c>
      <c r="T9756" t="s">
        <v>0</v>
      </c>
      <c r="U9756" t="s">
        <v>0</v>
      </c>
    </row>
    <row r="9757" spans="14:21" x14ac:dyDescent="0.35">
      <c r="N9757" s="1">
        <v>44983</v>
      </c>
      <c r="O9757" s="2">
        <v>0.96059027777777783</v>
      </c>
      <c r="Q9757">
        <v>64.3</v>
      </c>
      <c r="R9757">
        <v>98.8</v>
      </c>
      <c r="S9757">
        <v>113.7</v>
      </c>
      <c r="T9757" t="s">
        <v>0</v>
      </c>
      <c r="U9757" t="s">
        <v>0</v>
      </c>
    </row>
    <row r="9758" spans="14:21" x14ac:dyDescent="0.35">
      <c r="N9758" s="1">
        <v>44983</v>
      </c>
      <c r="O9758" s="2">
        <v>0.96069444444444452</v>
      </c>
      <c r="Q9758">
        <v>62.9</v>
      </c>
      <c r="R9758">
        <v>100.7</v>
      </c>
      <c r="S9758">
        <v>112.5</v>
      </c>
      <c r="T9758" t="s">
        <v>0</v>
      </c>
      <c r="U9758" t="s">
        <v>0</v>
      </c>
    </row>
    <row r="9759" spans="14:21" x14ac:dyDescent="0.35">
      <c r="N9759" s="1">
        <v>44983</v>
      </c>
      <c r="O9759" s="2">
        <v>0.96079861111111109</v>
      </c>
      <c r="Q9759">
        <v>62</v>
      </c>
      <c r="R9759">
        <v>96.3</v>
      </c>
      <c r="S9759">
        <v>105.7</v>
      </c>
      <c r="T9759" t="s">
        <v>0</v>
      </c>
      <c r="U9759" t="s">
        <v>0</v>
      </c>
    </row>
    <row r="9760" spans="14:21" x14ac:dyDescent="0.35">
      <c r="N9760" s="1">
        <v>44983</v>
      </c>
      <c r="O9760" s="2">
        <v>0.96090277777777777</v>
      </c>
      <c r="Q9760">
        <v>61.6</v>
      </c>
      <c r="R9760">
        <v>95.4</v>
      </c>
      <c r="S9760">
        <v>104.1</v>
      </c>
      <c r="T9760" t="s">
        <v>0</v>
      </c>
      <c r="U9760" t="s">
        <v>0</v>
      </c>
    </row>
    <row r="9761" spans="14:21" x14ac:dyDescent="0.35">
      <c r="N9761" s="1">
        <v>44983</v>
      </c>
      <c r="O9761" s="2">
        <v>0.96100694444444434</v>
      </c>
      <c r="Q9761">
        <v>60.6</v>
      </c>
      <c r="R9761">
        <v>93.8</v>
      </c>
      <c r="S9761">
        <v>108.8</v>
      </c>
      <c r="T9761" t="s">
        <v>0</v>
      </c>
      <c r="U9761" t="s">
        <v>0</v>
      </c>
    </row>
    <row r="9762" spans="14:21" x14ac:dyDescent="0.35">
      <c r="N9762" s="1">
        <v>44983</v>
      </c>
      <c r="O9762" s="2">
        <v>0.96111111111111114</v>
      </c>
      <c r="Q9762">
        <v>60.4</v>
      </c>
      <c r="R9762">
        <v>94.3</v>
      </c>
      <c r="S9762">
        <v>109.6</v>
      </c>
      <c r="T9762" t="s">
        <v>0</v>
      </c>
      <c r="U9762" t="s">
        <v>0</v>
      </c>
    </row>
    <row r="9763" spans="14:21" x14ac:dyDescent="0.35">
      <c r="N9763" s="1">
        <v>44983</v>
      </c>
      <c r="O9763" s="2">
        <v>0.96121527777777782</v>
      </c>
      <c r="Q9763">
        <v>61.9</v>
      </c>
      <c r="R9763">
        <v>97.5</v>
      </c>
      <c r="S9763">
        <v>112.4</v>
      </c>
      <c r="T9763" t="s">
        <v>0</v>
      </c>
      <c r="U9763" t="s">
        <v>0</v>
      </c>
    </row>
    <row r="9764" spans="14:21" x14ac:dyDescent="0.35">
      <c r="N9764" s="1">
        <v>44983</v>
      </c>
      <c r="O9764" s="2">
        <v>0.96131944444444439</v>
      </c>
      <c r="Q9764">
        <v>63.4</v>
      </c>
      <c r="R9764">
        <v>99.3</v>
      </c>
      <c r="S9764">
        <v>113.7</v>
      </c>
      <c r="T9764" t="s">
        <v>0</v>
      </c>
      <c r="U9764" t="s">
        <v>0</v>
      </c>
    </row>
    <row r="9765" spans="14:21" x14ac:dyDescent="0.35">
      <c r="N9765" s="1">
        <v>44983</v>
      </c>
      <c r="O9765" s="2">
        <v>0.96142361111111108</v>
      </c>
      <c r="Q9765">
        <v>60.5</v>
      </c>
      <c r="R9765">
        <v>89.7</v>
      </c>
      <c r="S9765">
        <v>99.7</v>
      </c>
      <c r="T9765" t="s">
        <v>0</v>
      </c>
      <c r="U9765" t="s">
        <v>0</v>
      </c>
    </row>
    <row r="9766" spans="14:21" x14ac:dyDescent="0.35">
      <c r="N9766" s="1">
        <v>44983</v>
      </c>
      <c r="O9766" s="2">
        <v>0.96152777777777787</v>
      </c>
      <c r="Q9766">
        <v>58.1</v>
      </c>
      <c r="R9766">
        <v>86.2</v>
      </c>
      <c r="S9766">
        <v>98.3</v>
      </c>
      <c r="T9766" t="s">
        <v>0</v>
      </c>
      <c r="U9766" t="s">
        <v>0</v>
      </c>
    </row>
    <row r="9767" spans="14:21" x14ac:dyDescent="0.35">
      <c r="N9767" s="1">
        <v>44983</v>
      </c>
      <c r="O9767" s="2">
        <v>0.96163194444444444</v>
      </c>
      <c r="Q9767">
        <v>57.3</v>
      </c>
      <c r="R9767">
        <v>91.4</v>
      </c>
      <c r="S9767">
        <v>105.3</v>
      </c>
      <c r="T9767" t="s">
        <v>0</v>
      </c>
      <c r="U9767" t="s">
        <v>0</v>
      </c>
    </row>
    <row r="9768" spans="14:21" x14ac:dyDescent="0.35">
      <c r="N9768" s="1">
        <v>44983</v>
      </c>
      <c r="O9768" s="2">
        <v>0.96173611111111112</v>
      </c>
      <c r="Q9768">
        <v>59.6</v>
      </c>
      <c r="R9768">
        <v>91.3</v>
      </c>
      <c r="S9768">
        <v>105</v>
      </c>
      <c r="T9768" t="s">
        <v>0</v>
      </c>
      <c r="U9768" t="s">
        <v>0</v>
      </c>
    </row>
    <row r="9769" spans="14:21" x14ac:dyDescent="0.35">
      <c r="N9769" s="1">
        <v>44983</v>
      </c>
      <c r="O9769" s="2">
        <v>0.96184027777777781</v>
      </c>
      <c r="Q9769">
        <v>60.1</v>
      </c>
      <c r="R9769">
        <v>91.6</v>
      </c>
      <c r="S9769">
        <v>104.4</v>
      </c>
      <c r="T9769" t="s">
        <v>0</v>
      </c>
      <c r="U9769" t="s">
        <v>0</v>
      </c>
    </row>
    <row r="9770" spans="14:21" x14ac:dyDescent="0.35">
      <c r="N9770" s="1">
        <v>44983</v>
      </c>
      <c r="O9770" s="2">
        <v>0.96193287037037034</v>
      </c>
      <c r="Q9770">
        <v>58.3</v>
      </c>
      <c r="R9770">
        <v>92.6</v>
      </c>
      <c r="S9770">
        <v>107.2</v>
      </c>
      <c r="T9770" t="s">
        <v>0</v>
      </c>
      <c r="U9770" t="s">
        <v>0</v>
      </c>
    </row>
    <row r="9771" spans="14:21" x14ac:dyDescent="0.35">
      <c r="N9771" s="1">
        <v>44983</v>
      </c>
      <c r="O9771" s="2">
        <v>0.96203703703703702</v>
      </c>
      <c r="Q9771">
        <v>58.2</v>
      </c>
      <c r="R9771">
        <v>95.7</v>
      </c>
      <c r="S9771">
        <v>108.8</v>
      </c>
      <c r="T9771" t="s">
        <v>0</v>
      </c>
      <c r="U9771" t="s">
        <v>0</v>
      </c>
    </row>
    <row r="9772" spans="14:21" x14ac:dyDescent="0.35">
      <c r="N9772" s="1">
        <v>44983</v>
      </c>
      <c r="O9772" s="2">
        <v>0.96214120370370371</v>
      </c>
      <c r="Q9772">
        <v>59.1</v>
      </c>
      <c r="R9772">
        <v>94</v>
      </c>
      <c r="S9772">
        <v>107</v>
      </c>
      <c r="T9772" t="s">
        <v>0</v>
      </c>
      <c r="U9772" t="s">
        <v>0</v>
      </c>
    </row>
    <row r="9773" spans="14:21" x14ac:dyDescent="0.35">
      <c r="N9773" s="1">
        <v>44983</v>
      </c>
      <c r="O9773" s="2">
        <v>0.96224537037037028</v>
      </c>
      <c r="Q9773">
        <v>58.5</v>
      </c>
      <c r="R9773">
        <v>88.3</v>
      </c>
      <c r="S9773">
        <v>100.7</v>
      </c>
      <c r="T9773" t="s">
        <v>0</v>
      </c>
      <c r="U9773" t="s">
        <v>0</v>
      </c>
    </row>
    <row r="9774" spans="14:21" x14ac:dyDescent="0.35">
      <c r="N9774" s="1">
        <v>44983</v>
      </c>
      <c r="O9774" s="2">
        <v>0.96234953703703707</v>
      </c>
      <c r="Q9774">
        <v>56.4</v>
      </c>
      <c r="R9774">
        <v>86.8</v>
      </c>
      <c r="S9774">
        <v>96.5</v>
      </c>
      <c r="T9774" t="s">
        <v>0</v>
      </c>
      <c r="U9774" t="s">
        <v>0</v>
      </c>
    </row>
    <row r="9775" spans="14:21" x14ac:dyDescent="0.35">
      <c r="N9775" s="1">
        <v>44983</v>
      </c>
      <c r="O9775" s="2">
        <v>0.96245370370370376</v>
      </c>
      <c r="Q9775">
        <v>58.4</v>
      </c>
      <c r="R9775">
        <v>88.2</v>
      </c>
      <c r="S9775">
        <v>96</v>
      </c>
      <c r="T9775" t="s">
        <v>0</v>
      </c>
      <c r="U9775" t="s">
        <v>0</v>
      </c>
    </row>
    <row r="9776" spans="14:21" x14ac:dyDescent="0.35">
      <c r="N9776" s="1">
        <v>44983</v>
      </c>
      <c r="O9776" s="2">
        <v>0.9625462962962964</v>
      </c>
      <c r="Q9776">
        <v>59.8</v>
      </c>
      <c r="R9776">
        <v>88.6</v>
      </c>
      <c r="S9776">
        <v>95.7</v>
      </c>
      <c r="T9776" t="s">
        <v>0</v>
      </c>
      <c r="U9776" t="s">
        <v>0</v>
      </c>
    </row>
    <row r="9777" spans="14:21" x14ac:dyDescent="0.35">
      <c r="N9777" s="1">
        <v>44983</v>
      </c>
      <c r="O9777" s="2">
        <v>0.96265046296296297</v>
      </c>
      <c r="Q9777">
        <v>60.4</v>
      </c>
      <c r="R9777">
        <v>92.4</v>
      </c>
      <c r="S9777">
        <v>100.3</v>
      </c>
      <c r="T9777" t="s">
        <v>0</v>
      </c>
      <c r="U9777" t="s">
        <v>0</v>
      </c>
    </row>
    <row r="9778" spans="14:21" x14ac:dyDescent="0.35">
      <c r="N9778" s="1">
        <v>44983</v>
      </c>
      <c r="O9778" s="2">
        <v>0.96275462962962965</v>
      </c>
      <c r="Q9778">
        <v>58.7</v>
      </c>
      <c r="R9778">
        <v>95.3</v>
      </c>
      <c r="S9778">
        <v>106.1</v>
      </c>
      <c r="T9778" t="s">
        <v>0</v>
      </c>
      <c r="U9778" t="s">
        <v>0</v>
      </c>
    </row>
    <row r="9779" spans="14:21" x14ac:dyDescent="0.35">
      <c r="N9779" s="1">
        <v>44983</v>
      </c>
      <c r="O9779" s="2">
        <v>0.96285879629629623</v>
      </c>
      <c r="Q9779">
        <v>58.8</v>
      </c>
      <c r="R9779">
        <v>91.9</v>
      </c>
      <c r="S9779">
        <v>105.6</v>
      </c>
      <c r="T9779" t="s">
        <v>0</v>
      </c>
      <c r="U9779" t="s">
        <v>0</v>
      </c>
    </row>
    <row r="9780" spans="14:21" x14ac:dyDescent="0.35">
      <c r="N9780" s="1">
        <v>44983</v>
      </c>
      <c r="O9780" s="2">
        <v>0.96296296296296291</v>
      </c>
      <c r="Q9780">
        <v>58.1</v>
      </c>
      <c r="R9780">
        <v>89.1</v>
      </c>
      <c r="S9780">
        <v>101.5</v>
      </c>
      <c r="T9780" t="s">
        <v>0</v>
      </c>
      <c r="U9780" t="s">
        <v>0</v>
      </c>
    </row>
    <row r="9781" spans="14:21" x14ac:dyDescent="0.35">
      <c r="N9781" s="1">
        <v>44983</v>
      </c>
      <c r="O9781" s="2">
        <v>0.9630671296296297</v>
      </c>
      <c r="Q9781">
        <v>57.3</v>
      </c>
      <c r="R9781">
        <v>88.1</v>
      </c>
      <c r="S9781">
        <v>99</v>
      </c>
      <c r="T9781" t="s">
        <v>0</v>
      </c>
      <c r="U9781" t="s">
        <v>0</v>
      </c>
    </row>
    <row r="9782" spans="14:21" x14ac:dyDescent="0.35">
      <c r="N9782" s="1">
        <v>44983</v>
      </c>
      <c r="O9782" s="2">
        <v>0.96317129629629628</v>
      </c>
      <c r="Q9782">
        <v>57.1</v>
      </c>
      <c r="R9782">
        <v>86.8</v>
      </c>
      <c r="S9782">
        <v>98.9</v>
      </c>
      <c r="T9782" t="s">
        <v>0</v>
      </c>
      <c r="U9782" t="s">
        <v>0</v>
      </c>
    </row>
    <row r="9783" spans="14:21" x14ac:dyDescent="0.35">
      <c r="N9783" s="1">
        <v>44983</v>
      </c>
      <c r="O9783" s="2">
        <v>0.96327546296296296</v>
      </c>
      <c r="Q9783">
        <v>58.2</v>
      </c>
      <c r="R9783">
        <v>86.7</v>
      </c>
      <c r="S9783">
        <v>97.5</v>
      </c>
      <c r="T9783" t="s">
        <v>0</v>
      </c>
      <c r="U9783" t="s">
        <v>0</v>
      </c>
    </row>
    <row r="9784" spans="14:21" x14ac:dyDescent="0.35">
      <c r="N9784" s="1">
        <v>44983</v>
      </c>
      <c r="O9784" s="2">
        <v>0.9633680555555556</v>
      </c>
      <c r="Q9784">
        <v>58.7</v>
      </c>
      <c r="R9784">
        <v>86.5</v>
      </c>
      <c r="S9784">
        <v>95.5</v>
      </c>
      <c r="T9784" t="s">
        <v>0</v>
      </c>
      <c r="U9784" t="s">
        <v>0</v>
      </c>
    </row>
    <row r="9785" spans="14:21" x14ac:dyDescent="0.35">
      <c r="N9785" s="1">
        <v>44983</v>
      </c>
      <c r="O9785" s="2">
        <v>0.96347222222222229</v>
      </c>
      <c r="Q9785">
        <v>59</v>
      </c>
      <c r="R9785">
        <v>87.5</v>
      </c>
      <c r="S9785">
        <v>98.6</v>
      </c>
      <c r="T9785" t="s">
        <v>0</v>
      </c>
      <c r="U9785" t="s">
        <v>0</v>
      </c>
    </row>
    <row r="9786" spans="14:21" x14ac:dyDescent="0.35">
      <c r="N9786" s="1">
        <v>44983</v>
      </c>
      <c r="O9786" s="2">
        <v>0.96357638888888886</v>
      </c>
      <c r="Q9786">
        <v>59.3</v>
      </c>
      <c r="R9786">
        <v>89.9</v>
      </c>
      <c r="S9786">
        <v>101.2</v>
      </c>
      <c r="T9786" t="s">
        <v>0</v>
      </c>
      <c r="U9786" t="s">
        <v>0</v>
      </c>
    </row>
    <row r="9787" spans="14:21" x14ac:dyDescent="0.35">
      <c r="N9787" s="1">
        <v>44983</v>
      </c>
      <c r="O9787" s="2">
        <v>0.9636689814814815</v>
      </c>
      <c r="Q9787">
        <v>58.9</v>
      </c>
      <c r="R9787">
        <v>92.6</v>
      </c>
      <c r="S9787">
        <v>104.5</v>
      </c>
      <c r="T9787" t="s">
        <v>0</v>
      </c>
      <c r="U9787" t="s">
        <v>0</v>
      </c>
    </row>
    <row r="9788" spans="14:21" x14ac:dyDescent="0.35">
      <c r="N9788" s="1">
        <v>44983</v>
      </c>
      <c r="O9788" s="2">
        <v>0.96378472222222211</v>
      </c>
      <c r="Q9788">
        <v>57.3</v>
      </c>
      <c r="R9788">
        <v>92.4</v>
      </c>
      <c r="S9788">
        <v>105.4</v>
      </c>
      <c r="T9788" t="s">
        <v>0</v>
      </c>
      <c r="U9788" t="s">
        <v>0</v>
      </c>
    </row>
    <row r="9789" spans="14:21" x14ac:dyDescent="0.35">
      <c r="N9789" s="1">
        <v>44983</v>
      </c>
      <c r="O9789" s="2">
        <v>0.96387731481481476</v>
      </c>
      <c r="Q9789">
        <v>56.8</v>
      </c>
      <c r="R9789">
        <v>89.1</v>
      </c>
      <c r="S9789">
        <v>106.4</v>
      </c>
      <c r="T9789" t="s">
        <v>0</v>
      </c>
      <c r="U9789" t="s">
        <v>0</v>
      </c>
    </row>
    <row r="9790" spans="14:21" x14ac:dyDescent="0.35">
      <c r="N9790" s="1">
        <v>44983</v>
      </c>
      <c r="O9790" s="2">
        <v>0.96399305555555559</v>
      </c>
      <c r="Q9790">
        <v>55.4</v>
      </c>
      <c r="R9790">
        <v>90.5</v>
      </c>
      <c r="S9790">
        <v>103.6</v>
      </c>
      <c r="T9790" t="s">
        <v>0</v>
      </c>
      <c r="U9790" t="s">
        <v>0</v>
      </c>
    </row>
    <row r="9791" spans="14:21" x14ac:dyDescent="0.35">
      <c r="N9791" s="1">
        <v>44983</v>
      </c>
      <c r="O9791" s="2">
        <v>0.96409722222222216</v>
      </c>
      <c r="Q9791">
        <v>57.4</v>
      </c>
      <c r="R9791">
        <v>90.5</v>
      </c>
      <c r="S9791">
        <v>105.6</v>
      </c>
      <c r="T9791" t="s">
        <v>0</v>
      </c>
      <c r="U9791" t="s">
        <v>0</v>
      </c>
    </row>
    <row r="9792" spans="14:21" x14ac:dyDescent="0.35">
      <c r="N9792" s="1">
        <v>44983</v>
      </c>
      <c r="O9792" s="2">
        <v>0.96420138888888884</v>
      </c>
      <c r="Q9792">
        <v>58.1</v>
      </c>
      <c r="R9792">
        <v>89.4</v>
      </c>
      <c r="S9792">
        <v>101.2</v>
      </c>
      <c r="T9792" t="s">
        <v>0</v>
      </c>
      <c r="U9792" t="s">
        <v>0</v>
      </c>
    </row>
    <row r="9793" spans="14:21" x14ac:dyDescent="0.35">
      <c r="N9793" s="1">
        <v>44983</v>
      </c>
      <c r="O9793" s="2">
        <v>0.96429398148148149</v>
      </c>
      <c r="Q9793">
        <v>57.8</v>
      </c>
      <c r="R9793">
        <v>88.9</v>
      </c>
      <c r="S9793">
        <v>100.8</v>
      </c>
      <c r="T9793" t="s">
        <v>0</v>
      </c>
      <c r="U9793" t="s">
        <v>0</v>
      </c>
    </row>
    <row r="9794" spans="14:21" x14ac:dyDescent="0.35">
      <c r="N9794" s="1">
        <v>44983</v>
      </c>
      <c r="O9794" s="2">
        <v>0.96439814814814817</v>
      </c>
      <c r="Q9794">
        <v>57</v>
      </c>
      <c r="R9794">
        <v>88.4</v>
      </c>
      <c r="S9794">
        <v>99</v>
      </c>
      <c r="T9794" t="s">
        <v>0</v>
      </c>
      <c r="U9794" t="s">
        <v>0</v>
      </c>
    </row>
    <row r="9795" spans="14:21" x14ac:dyDescent="0.35">
      <c r="N9795" s="1">
        <v>44983</v>
      </c>
      <c r="O9795" s="2">
        <v>0.96450231481481474</v>
      </c>
      <c r="Q9795">
        <v>56.3</v>
      </c>
      <c r="R9795">
        <v>88.8</v>
      </c>
      <c r="S9795">
        <v>97.2</v>
      </c>
      <c r="T9795" t="s">
        <v>0</v>
      </c>
      <c r="U9795" t="s">
        <v>0</v>
      </c>
    </row>
    <row r="9796" spans="14:21" x14ac:dyDescent="0.35">
      <c r="N9796" s="1">
        <v>44983</v>
      </c>
      <c r="O9796" s="2">
        <v>0.96460648148148154</v>
      </c>
      <c r="Q9796">
        <v>56.1</v>
      </c>
      <c r="R9796">
        <v>87.8</v>
      </c>
      <c r="S9796">
        <v>97.4</v>
      </c>
      <c r="T9796" t="s">
        <v>0</v>
      </c>
      <c r="U9796" t="s">
        <v>0</v>
      </c>
    </row>
    <row r="9797" spans="14:21" x14ac:dyDescent="0.35">
      <c r="N9797" s="1">
        <v>44983</v>
      </c>
      <c r="O9797" s="2">
        <v>0.96469907407407407</v>
      </c>
      <c r="Q9797">
        <v>57</v>
      </c>
      <c r="R9797">
        <v>87.9</v>
      </c>
      <c r="S9797">
        <v>96.6</v>
      </c>
      <c r="T9797" t="s">
        <v>0</v>
      </c>
      <c r="U9797" t="s">
        <v>0</v>
      </c>
    </row>
    <row r="9798" spans="14:21" x14ac:dyDescent="0.35">
      <c r="N9798" s="1">
        <v>44983</v>
      </c>
      <c r="O9798" s="2">
        <v>0.96480324074074064</v>
      </c>
      <c r="Q9798">
        <v>57.4</v>
      </c>
      <c r="R9798">
        <v>86.6</v>
      </c>
      <c r="S9798">
        <v>98.2</v>
      </c>
      <c r="T9798" t="s">
        <v>0</v>
      </c>
      <c r="U9798" t="s">
        <v>0</v>
      </c>
    </row>
    <row r="9799" spans="14:21" x14ac:dyDescent="0.35">
      <c r="N9799" s="1">
        <v>44983</v>
      </c>
      <c r="O9799" s="2">
        <v>0.96490740740740744</v>
      </c>
      <c r="Q9799">
        <v>58.7</v>
      </c>
      <c r="R9799">
        <v>88.9</v>
      </c>
      <c r="S9799">
        <v>98.9</v>
      </c>
      <c r="T9799" t="s">
        <v>0</v>
      </c>
      <c r="U9799" t="s">
        <v>0</v>
      </c>
    </row>
    <row r="9800" spans="14:21" x14ac:dyDescent="0.35">
      <c r="N9800" s="1">
        <v>44983</v>
      </c>
      <c r="O9800" s="2">
        <v>0.96499999999999997</v>
      </c>
      <c r="Q9800">
        <v>59.4</v>
      </c>
      <c r="R9800">
        <v>91.5</v>
      </c>
      <c r="S9800">
        <v>101</v>
      </c>
      <c r="T9800" t="s">
        <v>0</v>
      </c>
      <c r="U9800" t="s">
        <v>0</v>
      </c>
    </row>
    <row r="9801" spans="14:21" x14ac:dyDescent="0.35">
      <c r="N9801" s="1">
        <v>44983</v>
      </c>
      <c r="O9801" s="2">
        <v>0.96510416666666676</v>
      </c>
      <c r="Q9801">
        <v>59.5</v>
      </c>
      <c r="R9801">
        <v>91.8</v>
      </c>
      <c r="S9801">
        <v>98.4</v>
      </c>
      <c r="T9801" t="s">
        <v>0</v>
      </c>
      <c r="U9801" t="s">
        <v>0</v>
      </c>
    </row>
    <row r="9802" spans="14:21" x14ac:dyDescent="0.35">
      <c r="N9802" s="1">
        <v>44983</v>
      </c>
      <c r="O9802" s="2">
        <v>0.96520833333333333</v>
      </c>
      <c r="Q9802">
        <v>58.1</v>
      </c>
      <c r="R9802">
        <v>86.6</v>
      </c>
      <c r="S9802">
        <v>94.7</v>
      </c>
      <c r="T9802" t="s">
        <v>0</v>
      </c>
      <c r="U9802" t="s">
        <v>0</v>
      </c>
    </row>
    <row r="9803" spans="14:21" x14ac:dyDescent="0.35">
      <c r="N9803" s="1">
        <v>44983</v>
      </c>
      <c r="O9803" s="2">
        <v>0.96531250000000002</v>
      </c>
      <c r="Q9803">
        <v>58.1</v>
      </c>
      <c r="R9803">
        <v>84</v>
      </c>
      <c r="S9803">
        <v>100.4</v>
      </c>
      <c r="T9803" t="s">
        <v>0</v>
      </c>
      <c r="U9803" t="s">
        <v>0</v>
      </c>
    </row>
    <row r="9804" spans="14:21" x14ac:dyDescent="0.35">
      <c r="N9804" s="1">
        <v>44983</v>
      </c>
      <c r="O9804" s="2">
        <v>0.9654166666666667</v>
      </c>
      <c r="Q9804">
        <v>57.1</v>
      </c>
      <c r="R9804">
        <v>86.3</v>
      </c>
      <c r="S9804">
        <v>101.7</v>
      </c>
      <c r="T9804" t="s">
        <v>0</v>
      </c>
      <c r="U9804" t="s">
        <v>0</v>
      </c>
    </row>
    <row r="9805" spans="14:21" x14ac:dyDescent="0.35">
      <c r="N9805" s="1">
        <v>44983</v>
      </c>
      <c r="O9805" s="2">
        <v>0.96552083333333327</v>
      </c>
      <c r="Q9805">
        <v>58.3</v>
      </c>
      <c r="R9805">
        <v>92.5</v>
      </c>
      <c r="S9805">
        <v>103.6</v>
      </c>
      <c r="T9805" t="s">
        <v>0</v>
      </c>
      <c r="U9805" t="s">
        <v>0</v>
      </c>
    </row>
    <row r="9806" spans="14:21" x14ac:dyDescent="0.35">
      <c r="N9806" s="1">
        <v>44983</v>
      </c>
      <c r="O9806" s="2">
        <v>0.96562500000000007</v>
      </c>
      <c r="Q9806">
        <v>57.7</v>
      </c>
      <c r="R9806">
        <v>92.8</v>
      </c>
      <c r="S9806">
        <v>103.1</v>
      </c>
      <c r="T9806" t="s">
        <v>0</v>
      </c>
      <c r="U9806" t="s">
        <v>0</v>
      </c>
    </row>
    <row r="9807" spans="14:21" x14ac:dyDescent="0.35">
      <c r="N9807" s="1">
        <v>44983</v>
      </c>
      <c r="O9807" s="2">
        <v>0.96572916666666664</v>
      </c>
      <c r="Q9807">
        <v>57.9</v>
      </c>
      <c r="R9807">
        <v>92</v>
      </c>
      <c r="S9807">
        <v>102.8</v>
      </c>
      <c r="T9807" t="s">
        <v>0</v>
      </c>
      <c r="U9807" t="s">
        <v>0</v>
      </c>
    </row>
    <row r="9808" spans="14:21" x14ac:dyDescent="0.35">
      <c r="N9808" s="1">
        <v>44983</v>
      </c>
      <c r="O9808" s="2">
        <v>0.96583333333333332</v>
      </c>
      <c r="Q9808">
        <v>56.3</v>
      </c>
      <c r="R9808">
        <v>88.1</v>
      </c>
      <c r="S9808">
        <v>106.5</v>
      </c>
      <c r="T9808" t="s">
        <v>0</v>
      </c>
      <c r="U9808" t="s">
        <v>0</v>
      </c>
    </row>
    <row r="9809" spans="14:21" x14ac:dyDescent="0.35">
      <c r="N9809" s="1">
        <v>44983</v>
      </c>
      <c r="O9809" s="2">
        <v>0.9659375</v>
      </c>
      <c r="Q9809">
        <v>53.6</v>
      </c>
      <c r="R9809">
        <v>84.1</v>
      </c>
      <c r="S9809">
        <v>102.1</v>
      </c>
      <c r="T9809" t="s">
        <v>0</v>
      </c>
      <c r="U9809" t="s">
        <v>0</v>
      </c>
    </row>
    <row r="9810" spans="14:21" x14ac:dyDescent="0.35">
      <c r="N9810" s="1">
        <v>44983</v>
      </c>
      <c r="O9810" s="2">
        <v>0.96604166666666658</v>
      </c>
      <c r="Q9810">
        <v>55.6</v>
      </c>
      <c r="R9810">
        <v>87.1</v>
      </c>
      <c r="S9810">
        <v>103.5</v>
      </c>
      <c r="T9810" t="s">
        <v>0</v>
      </c>
      <c r="U9810" t="s">
        <v>0</v>
      </c>
    </row>
    <row r="9811" spans="14:21" x14ac:dyDescent="0.35">
      <c r="N9811" s="1">
        <v>44983</v>
      </c>
      <c r="O9811" s="2">
        <v>0.96614583333333337</v>
      </c>
      <c r="Q9811">
        <v>56.6</v>
      </c>
      <c r="R9811">
        <v>86.2</v>
      </c>
      <c r="S9811">
        <v>99.2</v>
      </c>
      <c r="T9811" t="s">
        <v>0</v>
      </c>
      <c r="U9811" t="s">
        <v>0</v>
      </c>
    </row>
    <row r="9812" spans="14:21" x14ac:dyDescent="0.35">
      <c r="N9812" s="1">
        <v>44983</v>
      </c>
      <c r="O9812" s="2">
        <v>0.96625000000000005</v>
      </c>
      <c r="Q9812">
        <v>56.3</v>
      </c>
      <c r="R9812">
        <v>86.1</v>
      </c>
      <c r="S9812">
        <v>103</v>
      </c>
      <c r="T9812" t="s">
        <v>0</v>
      </c>
      <c r="U9812" t="s">
        <v>0</v>
      </c>
    </row>
    <row r="9813" spans="14:21" x14ac:dyDescent="0.35">
      <c r="N9813" s="1">
        <v>44983</v>
      </c>
      <c r="O9813" s="2">
        <v>0.96635416666666663</v>
      </c>
      <c r="Q9813">
        <v>56.1</v>
      </c>
      <c r="R9813">
        <v>89.2</v>
      </c>
      <c r="S9813">
        <v>104</v>
      </c>
      <c r="T9813" t="s">
        <v>0</v>
      </c>
      <c r="U9813" t="s">
        <v>0</v>
      </c>
    </row>
    <row r="9814" spans="14:21" x14ac:dyDescent="0.35">
      <c r="N9814" s="1">
        <v>44983</v>
      </c>
      <c r="O9814" s="2">
        <v>0.96645833333333331</v>
      </c>
      <c r="Q9814">
        <v>56.8</v>
      </c>
      <c r="R9814">
        <v>89.5</v>
      </c>
      <c r="S9814">
        <v>100.7</v>
      </c>
      <c r="T9814" t="s">
        <v>0</v>
      </c>
      <c r="U9814" t="s">
        <v>0</v>
      </c>
    </row>
    <row r="9815" spans="14:21" x14ac:dyDescent="0.35">
      <c r="N9815" s="1">
        <v>44983</v>
      </c>
      <c r="O9815" s="2">
        <v>0.9665625000000001</v>
      </c>
      <c r="Q9815">
        <v>57.9</v>
      </c>
      <c r="R9815">
        <v>86.2</v>
      </c>
      <c r="S9815">
        <v>98</v>
      </c>
      <c r="T9815" t="s">
        <v>0</v>
      </c>
      <c r="U9815" t="s">
        <v>0</v>
      </c>
    </row>
    <row r="9816" spans="14:21" x14ac:dyDescent="0.35">
      <c r="N9816" s="1">
        <v>44983</v>
      </c>
      <c r="O9816" s="2">
        <v>0.96666666666666667</v>
      </c>
      <c r="Q9816">
        <v>53.8</v>
      </c>
      <c r="R9816">
        <v>80.400000000000006</v>
      </c>
      <c r="S9816">
        <v>91.2</v>
      </c>
      <c r="T9816" t="s">
        <v>0</v>
      </c>
      <c r="U9816" t="s">
        <v>0</v>
      </c>
    </row>
    <row r="9817" spans="14:21" x14ac:dyDescent="0.35">
      <c r="N9817" s="1">
        <v>44983</v>
      </c>
      <c r="O9817" s="2">
        <v>0.96677083333333336</v>
      </c>
      <c r="Q9817">
        <v>56.3</v>
      </c>
      <c r="R9817">
        <v>79.5</v>
      </c>
      <c r="S9817">
        <v>89.2</v>
      </c>
      <c r="T9817" t="s">
        <v>0</v>
      </c>
      <c r="U9817" t="s">
        <v>0</v>
      </c>
    </row>
    <row r="9818" spans="14:21" x14ac:dyDescent="0.35">
      <c r="N9818" s="1">
        <v>44983</v>
      </c>
      <c r="O9818" s="2">
        <v>0.96687499999999993</v>
      </c>
      <c r="Q9818">
        <v>54.9</v>
      </c>
      <c r="R9818">
        <v>84.3</v>
      </c>
      <c r="S9818">
        <v>99.3</v>
      </c>
      <c r="T9818" t="s">
        <v>0</v>
      </c>
      <c r="U9818" t="s">
        <v>0</v>
      </c>
    </row>
    <row r="9819" spans="14:21" x14ac:dyDescent="0.35">
      <c r="N9819" s="1">
        <v>44983</v>
      </c>
      <c r="O9819" s="2">
        <v>0.96697916666666661</v>
      </c>
      <c r="Q9819">
        <v>53.5</v>
      </c>
      <c r="R9819">
        <v>85</v>
      </c>
      <c r="S9819">
        <v>98</v>
      </c>
      <c r="T9819" t="s">
        <v>0</v>
      </c>
      <c r="U9819" t="s">
        <v>0</v>
      </c>
    </row>
    <row r="9820" spans="14:21" x14ac:dyDescent="0.35">
      <c r="N9820" s="1">
        <v>44983</v>
      </c>
      <c r="O9820" s="2">
        <v>0.96708333333333341</v>
      </c>
      <c r="Q9820">
        <v>56.2</v>
      </c>
      <c r="R9820">
        <v>84.4</v>
      </c>
      <c r="S9820">
        <v>96.5</v>
      </c>
      <c r="T9820" t="s">
        <v>0</v>
      </c>
      <c r="U9820" t="s">
        <v>0</v>
      </c>
    </row>
    <row r="9821" spans="14:21" x14ac:dyDescent="0.35">
      <c r="N9821" s="1">
        <v>44983</v>
      </c>
      <c r="O9821" s="2">
        <v>0.96718749999999998</v>
      </c>
      <c r="Q9821">
        <v>56.2</v>
      </c>
      <c r="R9821">
        <v>85.1</v>
      </c>
      <c r="S9821">
        <v>97.4</v>
      </c>
      <c r="T9821" t="s">
        <v>0</v>
      </c>
      <c r="U9821" t="s">
        <v>0</v>
      </c>
    </row>
    <row r="9822" spans="14:21" x14ac:dyDescent="0.35">
      <c r="N9822" s="1">
        <v>44983</v>
      </c>
      <c r="O9822" s="2">
        <v>0.96729166666666666</v>
      </c>
      <c r="Q9822">
        <v>55.3</v>
      </c>
      <c r="R9822">
        <v>85.6</v>
      </c>
      <c r="S9822">
        <v>94.7</v>
      </c>
      <c r="T9822" t="s">
        <v>0</v>
      </c>
      <c r="U9822" t="s">
        <v>0</v>
      </c>
    </row>
    <row r="9823" spans="14:21" x14ac:dyDescent="0.35">
      <c r="N9823" s="1">
        <v>44983</v>
      </c>
      <c r="O9823" s="2">
        <v>0.96739583333333334</v>
      </c>
      <c r="Q9823">
        <v>56.7</v>
      </c>
      <c r="R9823">
        <v>85.7</v>
      </c>
      <c r="S9823">
        <v>93.5</v>
      </c>
      <c r="T9823" t="s">
        <v>0</v>
      </c>
      <c r="U9823" t="s">
        <v>0</v>
      </c>
    </row>
    <row r="9824" spans="14:21" x14ac:dyDescent="0.35">
      <c r="N9824" s="1">
        <v>44983</v>
      </c>
      <c r="O9824" s="2">
        <v>0.96749999999999992</v>
      </c>
      <c r="Q9824">
        <v>56.2</v>
      </c>
      <c r="R9824">
        <v>82.5</v>
      </c>
      <c r="S9824">
        <v>97.5</v>
      </c>
      <c r="T9824" t="s">
        <v>0</v>
      </c>
      <c r="U9824" t="s">
        <v>0</v>
      </c>
    </row>
    <row r="9825" spans="14:21" x14ac:dyDescent="0.35">
      <c r="N9825" s="1">
        <v>44983</v>
      </c>
      <c r="O9825" s="2">
        <v>0.96760416666666671</v>
      </c>
      <c r="Q9825">
        <v>54.7</v>
      </c>
      <c r="R9825">
        <v>82.1</v>
      </c>
      <c r="S9825">
        <v>97.5</v>
      </c>
      <c r="T9825" t="s">
        <v>0</v>
      </c>
      <c r="U9825" t="s">
        <v>0</v>
      </c>
    </row>
    <row r="9826" spans="14:21" x14ac:dyDescent="0.35">
      <c r="N9826" s="1">
        <v>44983</v>
      </c>
      <c r="O9826" s="2">
        <v>0.96770833333333339</v>
      </c>
      <c r="Q9826">
        <v>55.5</v>
      </c>
      <c r="R9826">
        <v>85</v>
      </c>
      <c r="S9826">
        <v>97.6</v>
      </c>
      <c r="T9826" t="s">
        <v>0</v>
      </c>
      <c r="U9826" t="s">
        <v>0</v>
      </c>
    </row>
    <row r="9827" spans="14:21" x14ac:dyDescent="0.35">
      <c r="N9827" s="1">
        <v>44983</v>
      </c>
      <c r="O9827" s="2">
        <v>0.96781249999999996</v>
      </c>
      <c r="Q9827">
        <v>56.3</v>
      </c>
      <c r="R9827">
        <v>86.8</v>
      </c>
      <c r="S9827">
        <v>100.8</v>
      </c>
      <c r="T9827" t="s">
        <v>0</v>
      </c>
      <c r="U9827" t="s">
        <v>0</v>
      </c>
    </row>
    <row r="9828" spans="14:21" x14ac:dyDescent="0.35">
      <c r="N9828" s="1">
        <v>44983</v>
      </c>
      <c r="O9828" s="2">
        <v>0.96790509259259261</v>
      </c>
      <c r="Q9828">
        <v>54.8</v>
      </c>
      <c r="R9828">
        <v>81.8</v>
      </c>
      <c r="S9828">
        <v>96.3</v>
      </c>
      <c r="T9828" t="s">
        <v>0</v>
      </c>
      <c r="U9828" t="s">
        <v>0</v>
      </c>
    </row>
    <row r="9829" spans="14:21" x14ac:dyDescent="0.35">
      <c r="N9829" s="1">
        <v>44983</v>
      </c>
      <c r="O9829" s="2">
        <v>0.96800925925925929</v>
      </c>
      <c r="Q9829">
        <v>53.9</v>
      </c>
      <c r="R9829">
        <v>80.7</v>
      </c>
      <c r="S9829">
        <v>91.8</v>
      </c>
      <c r="T9829" t="s">
        <v>0</v>
      </c>
      <c r="U9829" t="s">
        <v>0</v>
      </c>
    </row>
    <row r="9830" spans="14:21" x14ac:dyDescent="0.35">
      <c r="N9830" s="1">
        <v>44983</v>
      </c>
      <c r="O9830" s="2">
        <v>0.96811342592592586</v>
      </c>
      <c r="Q9830">
        <v>56</v>
      </c>
      <c r="R9830">
        <v>82.5</v>
      </c>
      <c r="S9830">
        <v>91.9</v>
      </c>
      <c r="T9830" t="s">
        <v>0</v>
      </c>
      <c r="U9830" t="s">
        <v>0</v>
      </c>
    </row>
    <row r="9831" spans="14:21" x14ac:dyDescent="0.35">
      <c r="N9831" s="1">
        <v>44983</v>
      </c>
      <c r="O9831" s="2">
        <v>0.96821759259259255</v>
      </c>
      <c r="Q9831">
        <v>56.4</v>
      </c>
      <c r="R9831">
        <v>84.3</v>
      </c>
      <c r="S9831">
        <v>93.6</v>
      </c>
      <c r="T9831" t="s">
        <v>0</v>
      </c>
      <c r="U9831" t="s">
        <v>0</v>
      </c>
    </row>
    <row r="9832" spans="14:21" x14ac:dyDescent="0.35">
      <c r="N9832" s="1">
        <v>44983</v>
      </c>
      <c r="O9832" s="2">
        <v>0.96832175925925934</v>
      </c>
      <c r="Q9832">
        <v>54.3</v>
      </c>
      <c r="R9832">
        <v>81.7</v>
      </c>
      <c r="S9832">
        <v>91.4</v>
      </c>
      <c r="T9832" t="s">
        <v>0</v>
      </c>
      <c r="U9832" t="s">
        <v>0</v>
      </c>
    </row>
    <row r="9833" spans="14:21" x14ac:dyDescent="0.35">
      <c r="N9833" s="1">
        <v>44983</v>
      </c>
      <c r="O9833" s="2">
        <v>0.96842592592592591</v>
      </c>
      <c r="Q9833">
        <v>55</v>
      </c>
      <c r="R9833">
        <v>85.8</v>
      </c>
      <c r="S9833">
        <v>95.7</v>
      </c>
      <c r="T9833" t="s">
        <v>0</v>
      </c>
      <c r="U9833" t="s">
        <v>0</v>
      </c>
    </row>
    <row r="9834" spans="14:21" x14ac:dyDescent="0.35">
      <c r="N9834" s="1">
        <v>44983</v>
      </c>
      <c r="O9834" s="2">
        <v>0.96851851851851845</v>
      </c>
      <c r="Q9834">
        <v>54.1</v>
      </c>
      <c r="R9834">
        <v>86</v>
      </c>
      <c r="S9834">
        <v>95.8</v>
      </c>
      <c r="T9834" t="s">
        <v>0</v>
      </c>
      <c r="U9834" t="s">
        <v>0</v>
      </c>
    </row>
    <row r="9835" spans="14:21" x14ac:dyDescent="0.35">
      <c r="N9835" s="1">
        <v>44983</v>
      </c>
      <c r="O9835" s="2">
        <v>0.96862268518518524</v>
      </c>
      <c r="Q9835">
        <v>54.4</v>
      </c>
      <c r="R9835">
        <v>85</v>
      </c>
      <c r="S9835">
        <v>95.3</v>
      </c>
      <c r="T9835" t="s">
        <v>0</v>
      </c>
      <c r="U9835" t="s">
        <v>0</v>
      </c>
    </row>
    <row r="9836" spans="14:21" x14ac:dyDescent="0.35">
      <c r="N9836" s="1">
        <v>44983</v>
      </c>
      <c r="O9836" s="2">
        <v>0.96872685185185192</v>
      </c>
      <c r="Q9836">
        <v>55.1</v>
      </c>
      <c r="R9836">
        <v>83.2</v>
      </c>
      <c r="S9836">
        <v>93.1</v>
      </c>
      <c r="T9836" t="s">
        <v>0</v>
      </c>
      <c r="U9836" t="s">
        <v>0</v>
      </c>
    </row>
    <row r="9837" spans="14:21" x14ac:dyDescent="0.35">
      <c r="N9837" s="1">
        <v>44983</v>
      </c>
      <c r="O9837" s="2">
        <v>0.96883101851851849</v>
      </c>
      <c r="Q9837">
        <v>55.6</v>
      </c>
      <c r="R9837">
        <v>87.9</v>
      </c>
      <c r="S9837">
        <v>97.2</v>
      </c>
      <c r="T9837" t="s">
        <v>0</v>
      </c>
      <c r="U9837" t="s">
        <v>0</v>
      </c>
    </row>
    <row r="9838" spans="14:21" x14ac:dyDescent="0.35">
      <c r="N9838" s="1">
        <v>44983</v>
      </c>
      <c r="O9838" s="2">
        <v>0.96893518518518518</v>
      </c>
      <c r="Q9838">
        <v>56.3</v>
      </c>
      <c r="R9838">
        <v>85.3</v>
      </c>
      <c r="S9838">
        <v>94</v>
      </c>
      <c r="T9838" t="s">
        <v>0</v>
      </c>
      <c r="U9838" t="s">
        <v>0</v>
      </c>
    </row>
    <row r="9839" spans="14:21" x14ac:dyDescent="0.35">
      <c r="N9839" s="1">
        <v>44983</v>
      </c>
      <c r="O9839" s="2">
        <v>0.96903935185185175</v>
      </c>
      <c r="Q9839">
        <v>54.8</v>
      </c>
      <c r="R9839">
        <v>81.099999999999994</v>
      </c>
      <c r="S9839">
        <v>95.2</v>
      </c>
      <c r="T9839" t="s">
        <v>0</v>
      </c>
      <c r="U9839" t="s">
        <v>0</v>
      </c>
    </row>
    <row r="9840" spans="14:21" x14ac:dyDescent="0.35">
      <c r="N9840" s="1">
        <v>44983</v>
      </c>
      <c r="O9840" s="2">
        <v>0.96914351851851854</v>
      </c>
      <c r="Q9840">
        <v>53.4</v>
      </c>
      <c r="R9840">
        <v>80</v>
      </c>
      <c r="S9840">
        <v>96.6</v>
      </c>
      <c r="T9840" t="s">
        <v>0</v>
      </c>
      <c r="U9840" t="s">
        <v>0</v>
      </c>
    </row>
    <row r="9841" spans="14:21" x14ac:dyDescent="0.35">
      <c r="N9841" s="1">
        <v>44983</v>
      </c>
      <c r="O9841" s="2">
        <v>0.96924768518518523</v>
      </c>
      <c r="Q9841">
        <v>53.9</v>
      </c>
      <c r="R9841">
        <v>83.2</v>
      </c>
      <c r="S9841">
        <v>97.6</v>
      </c>
      <c r="T9841" t="s">
        <v>0</v>
      </c>
      <c r="U9841" t="s">
        <v>0</v>
      </c>
    </row>
    <row r="9842" spans="14:21" x14ac:dyDescent="0.35">
      <c r="N9842" s="1">
        <v>44983</v>
      </c>
      <c r="O9842" s="2">
        <v>0.9693518518518518</v>
      </c>
      <c r="Q9842">
        <v>54.7</v>
      </c>
      <c r="R9842">
        <v>82.7</v>
      </c>
      <c r="S9842">
        <v>93.2</v>
      </c>
      <c r="T9842" t="s">
        <v>0</v>
      </c>
      <c r="U9842" t="s">
        <v>0</v>
      </c>
    </row>
    <row r="9843" spans="14:21" x14ac:dyDescent="0.35">
      <c r="N9843" s="1">
        <v>44983</v>
      </c>
      <c r="O9843" s="2">
        <v>0.96945601851851848</v>
      </c>
      <c r="Q9843">
        <v>52.5</v>
      </c>
      <c r="R9843">
        <v>79.7</v>
      </c>
      <c r="S9843">
        <v>89.1</v>
      </c>
      <c r="T9843" t="s">
        <v>0</v>
      </c>
      <c r="U9843" t="s">
        <v>0</v>
      </c>
    </row>
    <row r="9844" spans="14:21" x14ac:dyDescent="0.35">
      <c r="N9844" s="1">
        <v>44983</v>
      </c>
      <c r="O9844" s="2">
        <v>0.96956018518518527</v>
      </c>
      <c r="Q9844">
        <v>52.1</v>
      </c>
      <c r="R9844">
        <v>78.2</v>
      </c>
      <c r="S9844">
        <v>92.6</v>
      </c>
      <c r="T9844" t="s">
        <v>0</v>
      </c>
      <c r="U9844" t="s">
        <v>0</v>
      </c>
    </row>
    <row r="9845" spans="14:21" x14ac:dyDescent="0.35">
      <c r="N9845" s="1">
        <v>44983</v>
      </c>
      <c r="O9845" s="2">
        <v>0.96966435185185185</v>
      </c>
      <c r="Q9845">
        <v>51</v>
      </c>
      <c r="R9845">
        <v>74.900000000000006</v>
      </c>
      <c r="S9845">
        <v>91</v>
      </c>
      <c r="T9845" t="s">
        <v>0</v>
      </c>
      <c r="U9845" t="s">
        <v>0</v>
      </c>
    </row>
    <row r="9846" spans="14:21" x14ac:dyDescent="0.35">
      <c r="N9846" s="1">
        <v>44983</v>
      </c>
      <c r="O9846" s="2">
        <v>0.96975694444444438</v>
      </c>
      <c r="Q9846">
        <v>52.2</v>
      </c>
      <c r="R9846">
        <v>76.2</v>
      </c>
      <c r="S9846">
        <v>93.5</v>
      </c>
      <c r="T9846" t="s">
        <v>0</v>
      </c>
      <c r="U9846" t="s">
        <v>0</v>
      </c>
    </row>
    <row r="9847" spans="14:21" x14ac:dyDescent="0.35">
      <c r="N9847" s="1">
        <v>44983</v>
      </c>
      <c r="O9847" s="2">
        <v>0.96986111111111117</v>
      </c>
      <c r="Q9847">
        <v>53.1</v>
      </c>
      <c r="R9847">
        <v>79.2</v>
      </c>
      <c r="S9847">
        <v>92.6</v>
      </c>
      <c r="T9847" t="s">
        <v>0</v>
      </c>
      <c r="U9847" t="s">
        <v>0</v>
      </c>
    </row>
    <row r="9848" spans="14:21" x14ac:dyDescent="0.35">
      <c r="N9848" s="1">
        <v>44983</v>
      </c>
      <c r="O9848" s="2">
        <v>0.96996527777777775</v>
      </c>
      <c r="Q9848">
        <v>53.8</v>
      </c>
      <c r="R9848">
        <v>83.2</v>
      </c>
      <c r="S9848">
        <v>91.1</v>
      </c>
      <c r="T9848" t="s">
        <v>0</v>
      </c>
      <c r="U9848" t="s">
        <v>0</v>
      </c>
    </row>
    <row r="9849" spans="14:21" x14ac:dyDescent="0.35">
      <c r="N9849" s="1">
        <v>44983</v>
      </c>
      <c r="O9849" s="2">
        <v>0.97006944444444443</v>
      </c>
      <c r="Q9849">
        <v>52</v>
      </c>
      <c r="R9849">
        <v>81.3</v>
      </c>
      <c r="S9849">
        <v>89.5</v>
      </c>
      <c r="T9849" t="s">
        <v>0</v>
      </c>
      <c r="U9849" t="s">
        <v>0</v>
      </c>
    </row>
    <row r="9850" spans="14:21" x14ac:dyDescent="0.35">
      <c r="N9850" s="1">
        <v>44983</v>
      </c>
      <c r="O9850" s="2">
        <v>0.97017361111111111</v>
      </c>
      <c r="Q9850">
        <v>53.2</v>
      </c>
      <c r="R9850">
        <v>80.8</v>
      </c>
      <c r="S9850">
        <v>94.7</v>
      </c>
      <c r="T9850" t="s">
        <v>0</v>
      </c>
      <c r="U9850" t="s">
        <v>0</v>
      </c>
    </row>
    <row r="9851" spans="14:21" x14ac:dyDescent="0.35">
      <c r="N9851" s="1">
        <v>44983</v>
      </c>
      <c r="O9851" s="2">
        <v>0.97028935185185183</v>
      </c>
      <c r="Q9851">
        <v>52.9</v>
      </c>
      <c r="R9851">
        <v>81.2</v>
      </c>
      <c r="S9851">
        <v>95.4</v>
      </c>
      <c r="T9851" t="s">
        <v>0</v>
      </c>
      <c r="U9851" t="s">
        <v>0</v>
      </c>
    </row>
    <row r="9852" spans="14:21" x14ac:dyDescent="0.35">
      <c r="N9852" s="1">
        <v>44983</v>
      </c>
      <c r="O9852" s="2">
        <v>0.97039351851851852</v>
      </c>
      <c r="Q9852">
        <v>52.7</v>
      </c>
      <c r="R9852">
        <v>80.2</v>
      </c>
      <c r="S9852">
        <v>88.7</v>
      </c>
      <c r="T9852" t="s">
        <v>0</v>
      </c>
      <c r="U9852" t="s">
        <v>0</v>
      </c>
    </row>
    <row r="9853" spans="14:21" x14ac:dyDescent="0.35">
      <c r="N9853" s="1">
        <v>44983</v>
      </c>
      <c r="O9853" s="2">
        <v>0.97049768518518509</v>
      </c>
      <c r="Q9853">
        <v>52.9</v>
      </c>
      <c r="R9853">
        <v>78.8</v>
      </c>
      <c r="S9853">
        <v>88</v>
      </c>
      <c r="T9853" t="s">
        <v>0</v>
      </c>
      <c r="U9853" t="s">
        <v>0</v>
      </c>
    </row>
    <row r="9854" spans="14:21" x14ac:dyDescent="0.35">
      <c r="N9854" s="1">
        <v>44983</v>
      </c>
      <c r="O9854" s="2">
        <v>0.97060185185185188</v>
      </c>
      <c r="Q9854">
        <v>53.1</v>
      </c>
      <c r="R9854">
        <v>79.900000000000006</v>
      </c>
      <c r="S9854">
        <v>90</v>
      </c>
      <c r="T9854" t="s">
        <v>0</v>
      </c>
      <c r="U9854" t="s">
        <v>0</v>
      </c>
    </row>
    <row r="9855" spans="14:21" x14ac:dyDescent="0.35">
      <c r="N9855" s="1">
        <v>44983</v>
      </c>
      <c r="O9855" s="2">
        <v>0.97070601851851857</v>
      </c>
      <c r="Q9855">
        <v>52.2</v>
      </c>
      <c r="R9855">
        <v>80.3</v>
      </c>
      <c r="S9855">
        <v>89.2</v>
      </c>
      <c r="T9855" t="s">
        <v>0</v>
      </c>
      <c r="U9855" t="s">
        <v>0</v>
      </c>
    </row>
    <row r="9856" spans="14:21" x14ac:dyDescent="0.35">
      <c r="N9856" s="1">
        <v>44983</v>
      </c>
      <c r="O9856" s="2">
        <v>0.97081018518518514</v>
      </c>
      <c r="Q9856">
        <v>51.1</v>
      </c>
      <c r="R9856">
        <v>77.400000000000006</v>
      </c>
      <c r="S9856">
        <v>84.7</v>
      </c>
      <c r="T9856" t="s">
        <v>0</v>
      </c>
      <c r="U9856" t="s">
        <v>0</v>
      </c>
    </row>
    <row r="9857" spans="14:21" x14ac:dyDescent="0.35">
      <c r="N9857" s="1">
        <v>44983</v>
      </c>
      <c r="O9857" s="2">
        <v>0.97091435185185182</v>
      </c>
      <c r="Q9857">
        <v>53.4</v>
      </c>
      <c r="R9857">
        <v>82.3</v>
      </c>
      <c r="S9857">
        <v>96.7</v>
      </c>
      <c r="T9857" t="s">
        <v>0</v>
      </c>
      <c r="U9857" t="s">
        <v>0</v>
      </c>
    </row>
    <row r="9858" spans="14:21" x14ac:dyDescent="0.35">
      <c r="N9858" s="1">
        <v>44983</v>
      </c>
      <c r="O9858" s="2">
        <v>0.97101851851851861</v>
      </c>
      <c r="Q9858">
        <v>51.7</v>
      </c>
      <c r="R9858">
        <v>78.400000000000006</v>
      </c>
      <c r="S9858">
        <v>93.3</v>
      </c>
      <c r="T9858" t="s">
        <v>0</v>
      </c>
      <c r="U9858" t="s">
        <v>0</v>
      </c>
    </row>
    <row r="9859" spans="14:21" x14ac:dyDescent="0.35">
      <c r="N9859" s="1">
        <v>44983</v>
      </c>
      <c r="O9859" s="2">
        <v>0.97112268518518519</v>
      </c>
      <c r="Q9859">
        <v>51.5</v>
      </c>
      <c r="R9859">
        <v>77.599999999999994</v>
      </c>
      <c r="S9859">
        <v>90.5</v>
      </c>
      <c r="T9859" t="s">
        <v>0</v>
      </c>
      <c r="U9859" t="s">
        <v>0</v>
      </c>
    </row>
    <row r="9860" spans="14:21" x14ac:dyDescent="0.35">
      <c r="N9860" s="1">
        <v>44983</v>
      </c>
      <c r="O9860" s="2">
        <v>0.97122685185185187</v>
      </c>
      <c r="Q9860">
        <v>52.2</v>
      </c>
      <c r="R9860">
        <v>80.5</v>
      </c>
      <c r="S9860">
        <v>93.8</v>
      </c>
      <c r="T9860" t="s">
        <v>0</v>
      </c>
      <c r="U9860" t="s">
        <v>0</v>
      </c>
    </row>
    <row r="9861" spans="14:21" x14ac:dyDescent="0.35">
      <c r="N9861" s="1">
        <v>44983</v>
      </c>
      <c r="O9861" s="2">
        <v>0.97133101851851855</v>
      </c>
      <c r="Q9861">
        <v>52.6</v>
      </c>
      <c r="R9861">
        <v>82.6</v>
      </c>
      <c r="S9861">
        <v>92.2</v>
      </c>
      <c r="T9861" t="s">
        <v>0</v>
      </c>
      <c r="U9861" t="s">
        <v>0</v>
      </c>
    </row>
    <row r="9862" spans="14:21" x14ac:dyDescent="0.35">
      <c r="N9862" s="1">
        <v>44983</v>
      </c>
      <c r="O9862" s="2">
        <v>0.97143518518518512</v>
      </c>
      <c r="Q9862">
        <v>52</v>
      </c>
      <c r="R9862">
        <v>78.099999999999994</v>
      </c>
      <c r="S9862">
        <v>87.5</v>
      </c>
      <c r="T9862" t="s">
        <v>0</v>
      </c>
      <c r="U9862" t="s">
        <v>0</v>
      </c>
    </row>
    <row r="9863" spans="14:21" x14ac:dyDescent="0.35">
      <c r="N9863" s="1">
        <v>44983</v>
      </c>
      <c r="O9863" s="2">
        <v>0.97153935185185192</v>
      </c>
      <c r="Q9863">
        <v>51.2</v>
      </c>
      <c r="R9863">
        <v>78.3</v>
      </c>
      <c r="S9863">
        <v>88.7</v>
      </c>
      <c r="T9863" t="s">
        <v>0</v>
      </c>
      <c r="U9863" t="s">
        <v>0</v>
      </c>
    </row>
    <row r="9864" spans="14:21" x14ac:dyDescent="0.35">
      <c r="N9864" s="1">
        <v>44983</v>
      </c>
      <c r="O9864" s="2">
        <v>0.97164351851851849</v>
      </c>
      <c r="Q9864">
        <v>50.7</v>
      </c>
      <c r="R9864">
        <v>78.900000000000006</v>
      </c>
      <c r="S9864">
        <v>86.2</v>
      </c>
      <c r="T9864" t="s">
        <v>0</v>
      </c>
      <c r="U9864" t="s">
        <v>0</v>
      </c>
    </row>
    <row r="9865" spans="14:21" x14ac:dyDescent="0.35">
      <c r="N9865" s="1">
        <v>44983</v>
      </c>
      <c r="O9865" s="2">
        <v>0.97174768518518517</v>
      </c>
      <c r="Q9865">
        <v>50.1</v>
      </c>
      <c r="R9865">
        <v>80</v>
      </c>
      <c r="S9865">
        <v>89.4</v>
      </c>
      <c r="T9865" t="s">
        <v>0</v>
      </c>
      <c r="U9865" t="s">
        <v>0</v>
      </c>
    </row>
    <row r="9866" spans="14:21" x14ac:dyDescent="0.35">
      <c r="N9866" s="1">
        <v>44983</v>
      </c>
      <c r="O9866" s="2">
        <v>0.97185185185185186</v>
      </c>
      <c r="Q9866">
        <v>49.7</v>
      </c>
      <c r="R9866">
        <v>80.2</v>
      </c>
      <c r="S9866">
        <v>99.5</v>
      </c>
      <c r="T9866" t="s">
        <v>0</v>
      </c>
      <c r="U9866" t="s">
        <v>0</v>
      </c>
    </row>
    <row r="9867" spans="14:21" x14ac:dyDescent="0.35">
      <c r="N9867" s="1">
        <v>44983</v>
      </c>
      <c r="O9867" s="2">
        <v>0.97195601851851843</v>
      </c>
      <c r="Q9867">
        <v>50.7</v>
      </c>
      <c r="R9867">
        <v>78.599999999999994</v>
      </c>
      <c r="S9867">
        <v>95</v>
      </c>
      <c r="T9867" t="s">
        <v>0</v>
      </c>
      <c r="U9867" t="s">
        <v>0</v>
      </c>
    </row>
    <row r="9868" spans="14:21" x14ac:dyDescent="0.35">
      <c r="N9868" s="1">
        <v>44983</v>
      </c>
      <c r="O9868" s="2">
        <v>0.97206018518518522</v>
      </c>
      <c r="Q9868">
        <v>50.5</v>
      </c>
      <c r="R9868">
        <v>80.400000000000006</v>
      </c>
      <c r="S9868">
        <v>93.3</v>
      </c>
      <c r="T9868" t="s">
        <v>0</v>
      </c>
      <c r="U9868" t="s">
        <v>0</v>
      </c>
    </row>
    <row r="9869" spans="14:21" x14ac:dyDescent="0.35">
      <c r="N9869" s="1">
        <v>44983</v>
      </c>
      <c r="O9869" s="2">
        <v>0.9721643518518519</v>
      </c>
      <c r="Q9869">
        <v>49.2</v>
      </c>
      <c r="R9869">
        <v>77.400000000000006</v>
      </c>
      <c r="S9869">
        <v>88.6</v>
      </c>
      <c r="T9869" t="s">
        <v>0</v>
      </c>
      <c r="U9869" t="s">
        <v>0</v>
      </c>
    </row>
    <row r="9870" spans="14:21" x14ac:dyDescent="0.35">
      <c r="N9870" s="1">
        <v>44983</v>
      </c>
      <c r="O9870" s="2">
        <v>0.97226851851851848</v>
      </c>
      <c r="Q9870">
        <v>51</v>
      </c>
      <c r="R9870">
        <v>77.099999999999994</v>
      </c>
      <c r="S9870">
        <v>87.7</v>
      </c>
      <c r="T9870" t="s">
        <v>0</v>
      </c>
      <c r="U9870" t="s">
        <v>0</v>
      </c>
    </row>
    <row r="9871" spans="14:21" x14ac:dyDescent="0.35">
      <c r="N9871" s="1">
        <v>44983</v>
      </c>
      <c r="O9871" s="2">
        <v>0.97237268518518516</v>
      </c>
      <c r="Q9871">
        <v>51.9</v>
      </c>
      <c r="R9871">
        <v>78.3</v>
      </c>
      <c r="S9871">
        <v>87.7</v>
      </c>
      <c r="T9871" t="s">
        <v>0</v>
      </c>
      <c r="U9871" t="s">
        <v>0</v>
      </c>
    </row>
    <row r="9872" spans="14:21" x14ac:dyDescent="0.35">
      <c r="N9872" s="1">
        <v>44983</v>
      </c>
      <c r="O9872" s="2">
        <v>0.97247685185185195</v>
      </c>
      <c r="Q9872">
        <v>50.3</v>
      </c>
      <c r="R9872">
        <v>79.7</v>
      </c>
      <c r="S9872">
        <v>90.2</v>
      </c>
      <c r="T9872" t="s">
        <v>0</v>
      </c>
      <c r="U9872" t="s">
        <v>0</v>
      </c>
    </row>
    <row r="9873" spans="14:21" x14ac:dyDescent="0.35">
      <c r="N9873" s="1">
        <v>44983</v>
      </c>
      <c r="O9873" s="2">
        <v>0.97258101851851853</v>
      </c>
      <c r="Q9873">
        <v>52.4</v>
      </c>
      <c r="R9873">
        <v>80.599999999999994</v>
      </c>
      <c r="S9873">
        <v>90.8</v>
      </c>
      <c r="T9873" t="s">
        <v>0</v>
      </c>
      <c r="U9873" t="s">
        <v>0</v>
      </c>
    </row>
    <row r="9874" spans="14:21" x14ac:dyDescent="0.35">
      <c r="N9874" s="1">
        <v>44983</v>
      </c>
      <c r="O9874" s="2">
        <v>0.97268518518518521</v>
      </c>
      <c r="Q9874">
        <v>50.9</v>
      </c>
      <c r="R9874">
        <v>79.7</v>
      </c>
      <c r="S9874">
        <v>90.3</v>
      </c>
      <c r="T9874" t="s">
        <v>0</v>
      </c>
      <c r="U9874" t="s">
        <v>0</v>
      </c>
    </row>
    <row r="9875" spans="14:21" x14ac:dyDescent="0.35">
      <c r="N9875" s="1">
        <v>44983</v>
      </c>
      <c r="O9875" s="2">
        <v>0.97278935185185178</v>
      </c>
      <c r="Q9875">
        <v>51.7</v>
      </c>
      <c r="R9875">
        <v>80.7</v>
      </c>
      <c r="S9875">
        <v>92.3</v>
      </c>
      <c r="T9875" t="s">
        <v>0</v>
      </c>
      <c r="U9875" t="s">
        <v>0</v>
      </c>
    </row>
    <row r="9876" spans="14:21" x14ac:dyDescent="0.35">
      <c r="N9876" s="1">
        <v>44983</v>
      </c>
      <c r="O9876" s="2">
        <v>0.97288194444444442</v>
      </c>
      <c r="Q9876">
        <v>52.1</v>
      </c>
      <c r="R9876">
        <v>80</v>
      </c>
      <c r="S9876">
        <v>92.8</v>
      </c>
      <c r="T9876" t="s">
        <v>0</v>
      </c>
      <c r="U9876" t="s">
        <v>0</v>
      </c>
    </row>
    <row r="9877" spans="14:21" x14ac:dyDescent="0.35">
      <c r="N9877" s="1">
        <v>44983</v>
      </c>
      <c r="O9877" s="2">
        <v>0.97298611111111111</v>
      </c>
      <c r="Q9877">
        <v>50</v>
      </c>
      <c r="R9877">
        <v>76.8</v>
      </c>
      <c r="S9877">
        <v>87.9</v>
      </c>
      <c r="T9877" t="s">
        <v>0</v>
      </c>
      <c r="U9877" t="s">
        <v>0</v>
      </c>
    </row>
    <row r="9878" spans="14:21" x14ac:dyDescent="0.35">
      <c r="N9878" s="1">
        <v>44983</v>
      </c>
      <c r="O9878" s="2">
        <v>0.97309027777777779</v>
      </c>
      <c r="Q9878">
        <v>51.3</v>
      </c>
      <c r="R9878">
        <v>78.599999999999994</v>
      </c>
      <c r="S9878">
        <v>85.7</v>
      </c>
      <c r="T9878" t="s">
        <v>0</v>
      </c>
      <c r="U9878" t="s">
        <v>0</v>
      </c>
    </row>
    <row r="9879" spans="14:21" x14ac:dyDescent="0.35">
      <c r="N9879" s="1">
        <v>44983</v>
      </c>
      <c r="O9879" s="2">
        <v>0.97319444444444436</v>
      </c>
      <c r="Q9879">
        <v>51.1</v>
      </c>
      <c r="R9879">
        <v>75.400000000000006</v>
      </c>
      <c r="S9879">
        <v>82.8</v>
      </c>
      <c r="T9879" t="s">
        <v>0</v>
      </c>
      <c r="U9879" t="s">
        <v>0</v>
      </c>
    </row>
    <row r="9880" spans="14:21" x14ac:dyDescent="0.35">
      <c r="N9880" s="1">
        <v>44983</v>
      </c>
      <c r="O9880" s="2">
        <v>0.97329861111111116</v>
      </c>
      <c r="Q9880">
        <v>49</v>
      </c>
      <c r="R9880">
        <v>77.3</v>
      </c>
      <c r="S9880">
        <v>87.1</v>
      </c>
      <c r="T9880" t="s">
        <v>0</v>
      </c>
      <c r="U9880" t="s">
        <v>0</v>
      </c>
    </row>
    <row r="9881" spans="14:21" x14ac:dyDescent="0.35">
      <c r="N9881" s="1">
        <v>44983</v>
      </c>
      <c r="O9881" s="2">
        <v>0.97340277777777784</v>
      </c>
      <c r="Q9881">
        <v>50.1</v>
      </c>
      <c r="R9881">
        <v>77.5</v>
      </c>
      <c r="S9881">
        <v>87.9</v>
      </c>
      <c r="T9881" t="s">
        <v>0</v>
      </c>
      <c r="U9881" t="s">
        <v>0</v>
      </c>
    </row>
    <row r="9882" spans="14:21" x14ac:dyDescent="0.35">
      <c r="N9882" s="1">
        <v>44983</v>
      </c>
      <c r="O9882" s="2">
        <v>0.97350694444444441</v>
      </c>
      <c r="Q9882">
        <v>49.8</v>
      </c>
      <c r="R9882">
        <v>77.900000000000006</v>
      </c>
      <c r="S9882">
        <v>87.7</v>
      </c>
      <c r="T9882" t="s">
        <v>0</v>
      </c>
      <c r="U9882" t="s">
        <v>0</v>
      </c>
    </row>
    <row r="9883" spans="14:21" x14ac:dyDescent="0.35">
      <c r="N9883" s="1">
        <v>44983</v>
      </c>
      <c r="O9883" s="2">
        <v>0.97361111111111109</v>
      </c>
      <c r="Q9883">
        <v>49.4</v>
      </c>
      <c r="R9883">
        <v>74.3</v>
      </c>
      <c r="S9883">
        <v>89.1</v>
      </c>
      <c r="T9883" t="s">
        <v>0</v>
      </c>
      <c r="U9883" t="s">
        <v>0</v>
      </c>
    </row>
    <row r="9884" spans="14:21" x14ac:dyDescent="0.35">
      <c r="N9884" s="1">
        <v>44983</v>
      </c>
      <c r="O9884" s="2">
        <v>0.97371527777777767</v>
      </c>
      <c r="Q9884">
        <v>52.6</v>
      </c>
      <c r="R9884">
        <v>79.8</v>
      </c>
      <c r="S9884">
        <v>93.1</v>
      </c>
      <c r="T9884" t="s">
        <v>0</v>
      </c>
      <c r="U9884" t="s">
        <v>0</v>
      </c>
    </row>
    <row r="9885" spans="14:21" x14ac:dyDescent="0.35">
      <c r="N9885" s="1">
        <v>44983</v>
      </c>
      <c r="O9885" s="2">
        <v>0.97381944444444446</v>
      </c>
      <c r="Q9885">
        <v>51.1</v>
      </c>
      <c r="R9885">
        <v>77</v>
      </c>
      <c r="S9885">
        <v>90.6</v>
      </c>
      <c r="T9885" t="s">
        <v>0</v>
      </c>
      <c r="U9885" t="s">
        <v>0</v>
      </c>
    </row>
    <row r="9886" spans="14:21" x14ac:dyDescent="0.35">
      <c r="N9886" s="1">
        <v>44983</v>
      </c>
      <c r="O9886" s="2">
        <v>0.97392361111111114</v>
      </c>
      <c r="Q9886">
        <v>51.5</v>
      </c>
      <c r="R9886">
        <v>76.5</v>
      </c>
      <c r="S9886">
        <v>88.5</v>
      </c>
      <c r="T9886" t="s">
        <v>0</v>
      </c>
      <c r="U9886" t="s">
        <v>0</v>
      </c>
    </row>
    <row r="9887" spans="14:21" x14ac:dyDescent="0.35">
      <c r="N9887" s="1">
        <v>44983</v>
      </c>
      <c r="O9887" s="2">
        <v>0.97402777777777771</v>
      </c>
      <c r="Q9887">
        <v>49.2</v>
      </c>
      <c r="R9887">
        <v>76.7</v>
      </c>
      <c r="S9887">
        <v>85.1</v>
      </c>
      <c r="T9887" t="s">
        <v>0</v>
      </c>
      <c r="U9887" t="s">
        <v>0</v>
      </c>
    </row>
    <row r="9888" spans="14:21" x14ac:dyDescent="0.35">
      <c r="N9888" s="1">
        <v>44983</v>
      </c>
      <c r="O9888" s="2">
        <v>0.9741319444444444</v>
      </c>
      <c r="Q9888">
        <v>48.8</v>
      </c>
      <c r="R9888">
        <v>74.099999999999994</v>
      </c>
      <c r="S9888">
        <v>84.8</v>
      </c>
      <c r="T9888" t="s">
        <v>0</v>
      </c>
      <c r="U9888" t="s">
        <v>0</v>
      </c>
    </row>
    <row r="9889" spans="14:21" x14ac:dyDescent="0.35">
      <c r="N9889" s="1">
        <v>44983</v>
      </c>
      <c r="O9889" s="2">
        <v>0.97423611111111119</v>
      </c>
      <c r="Q9889">
        <v>49.1</v>
      </c>
      <c r="R9889">
        <v>74.900000000000006</v>
      </c>
      <c r="S9889">
        <v>83.3</v>
      </c>
      <c r="T9889" t="s">
        <v>0</v>
      </c>
      <c r="U9889" t="s">
        <v>0</v>
      </c>
    </row>
    <row r="9890" spans="14:21" x14ac:dyDescent="0.35">
      <c r="N9890" s="1">
        <v>44983</v>
      </c>
      <c r="O9890" s="2">
        <v>0.97434027777777776</v>
      </c>
      <c r="Q9890">
        <v>49.9</v>
      </c>
      <c r="R9890">
        <v>75</v>
      </c>
      <c r="S9890">
        <v>83.5</v>
      </c>
      <c r="T9890" t="s">
        <v>0</v>
      </c>
      <c r="U9890" t="s">
        <v>0</v>
      </c>
    </row>
    <row r="9891" spans="14:21" x14ac:dyDescent="0.35">
      <c r="N9891" s="1">
        <v>44983</v>
      </c>
      <c r="O9891" s="2">
        <v>0.97444444444444445</v>
      </c>
      <c r="Q9891">
        <v>51.7</v>
      </c>
      <c r="R9891">
        <v>74.5</v>
      </c>
      <c r="S9891">
        <v>86.3</v>
      </c>
      <c r="T9891" t="s">
        <v>0</v>
      </c>
      <c r="U9891" t="s">
        <v>0</v>
      </c>
    </row>
    <row r="9892" spans="14:21" x14ac:dyDescent="0.35">
      <c r="N9892" s="1">
        <v>44983</v>
      </c>
      <c r="O9892" s="2">
        <v>0.97456018518518517</v>
      </c>
      <c r="Q9892">
        <v>52</v>
      </c>
      <c r="R9892">
        <v>78.5</v>
      </c>
      <c r="S9892">
        <v>91.2</v>
      </c>
      <c r="T9892" t="s">
        <v>0</v>
      </c>
      <c r="U9892" t="s">
        <v>0</v>
      </c>
    </row>
    <row r="9893" spans="14:21" x14ac:dyDescent="0.35">
      <c r="N9893" s="1">
        <v>44983</v>
      </c>
      <c r="O9893" s="2">
        <v>0.9746527777777777</v>
      </c>
      <c r="Q9893">
        <v>50.3</v>
      </c>
      <c r="R9893">
        <v>76.7</v>
      </c>
      <c r="S9893">
        <v>86.6</v>
      </c>
      <c r="T9893" t="s">
        <v>0</v>
      </c>
      <c r="U9893" t="s">
        <v>0</v>
      </c>
    </row>
    <row r="9894" spans="14:21" x14ac:dyDescent="0.35">
      <c r="N9894" s="1">
        <v>44983</v>
      </c>
      <c r="O9894" s="2">
        <v>0.9747569444444445</v>
      </c>
      <c r="Q9894">
        <v>49</v>
      </c>
      <c r="R9894">
        <v>73</v>
      </c>
      <c r="S9894">
        <v>80.8</v>
      </c>
      <c r="T9894" t="s">
        <v>0</v>
      </c>
      <c r="U9894" t="s">
        <v>0</v>
      </c>
    </row>
    <row r="9895" spans="14:21" x14ac:dyDescent="0.35">
      <c r="N9895" s="1">
        <v>44983</v>
      </c>
      <c r="O9895" s="2">
        <v>0.97486111111111118</v>
      </c>
      <c r="Q9895">
        <v>48.6</v>
      </c>
      <c r="R9895">
        <v>73.8</v>
      </c>
      <c r="S9895">
        <v>83.1</v>
      </c>
      <c r="T9895" t="s">
        <v>0</v>
      </c>
      <c r="U9895" t="s">
        <v>0</v>
      </c>
    </row>
    <row r="9896" spans="14:21" x14ac:dyDescent="0.35">
      <c r="N9896" s="1">
        <v>44983</v>
      </c>
      <c r="O9896" s="2">
        <v>0.97496527777777775</v>
      </c>
      <c r="Q9896">
        <v>48.9</v>
      </c>
      <c r="R9896">
        <v>75</v>
      </c>
      <c r="S9896">
        <v>86.6</v>
      </c>
      <c r="T9896" t="s">
        <v>0</v>
      </c>
      <c r="U9896" t="s">
        <v>0</v>
      </c>
    </row>
    <row r="9897" spans="14:21" x14ac:dyDescent="0.35">
      <c r="N9897" s="1">
        <v>44983</v>
      </c>
      <c r="O9897" s="2">
        <v>0.97506944444444443</v>
      </c>
      <c r="Q9897">
        <v>49.6</v>
      </c>
      <c r="R9897">
        <v>78.099999999999994</v>
      </c>
      <c r="S9897">
        <v>86.7</v>
      </c>
      <c r="T9897" t="s">
        <v>0</v>
      </c>
      <c r="U9897" t="s">
        <v>0</v>
      </c>
    </row>
    <row r="9898" spans="14:21" x14ac:dyDescent="0.35">
      <c r="N9898" s="1">
        <v>44983</v>
      </c>
      <c r="O9898" s="2">
        <v>0.97517361111111101</v>
      </c>
      <c r="Q9898">
        <v>47.9</v>
      </c>
      <c r="R9898">
        <v>74.7</v>
      </c>
      <c r="S9898">
        <v>86.6</v>
      </c>
      <c r="T9898" t="s">
        <v>0</v>
      </c>
      <c r="U9898" t="s">
        <v>0</v>
      </c>
    </row>
    <row r="9899" spans="14:21" x14ac:dyDescent="0.35">
      <c r="N9899" s="1">
        <v>44983</v>
      </c>
      <c r="O9899" s="2">
        <v>0.9752777777777778</v>
      </c>
      <c r="Q9899">
        <v>47.4</v>
      </c>
      <c r="R9899">
        <v>75.400000000000006</v>
      </c>
      <c r="S9899">
        <v>87.9</v>
      </c>
      <c r="T9899" t="s">
        <v>0</v>
      </c>
      <c r="U9899" t="s">
        <v>0</v>
      </c>
    </row>
    <row r="9900" spans="14:21" x14ac:dyDescent="0.35">
      <c r="N9900" s="1">
        <v>44983</v>
      </c>
      <c r="O9900" s="2">
        <v>0.97538194444444448</v>
      </c>
      <c r="Q9900">
        <v>48.2</v>
      </c>
      <c r="R9900">
        <v>76</v>
      </c>
      <c r="S9900">
        <v>86.7</v>
      </c>
      <c r="T9900" t="s">
        <v>0</v>
      </c>
      <c r="U9900" t="s">
        <v>0</v>
      </c>
    </row>
    <row r="9901" spans="14:21" x14ac:dyDescent="0.35">
      <c r="N9901" s="1">
        <v>44983</v>
      </c>
      <c r="O9901" s="2">
        <v>0.97548611111111105</v>
      </c>
      <c r="Q9901">
        <v>48.4</v>
      </c>
      <c r="R9901">
        <v>73.8</v>
      </c>
      <c r="S9901">
        <v>84.1</v>
      </c>
      <c r="T9901" t="s">
        <v>0</v>
      </c>
      <c r="U9901" t="s">
        <v>0</v>
      </c>
    </row>
    <row r="9902" spans="14:21" x14ac:dyDescent="0.35">
      <c r="N9902" s="1">
        <v>44983</v>
      </c>
      <c r="O9902" s="2">
        <v>0.97559027777777774</v>
      </c>
      <c r="Q9902">
        <v>50.7</v>
      </c>
      <c r="R9902">
        <v>73.5</v>
      </c>
      <c r="S9902">
        <v>88</v>
      </c>
      <c r="T9902" t="s">
        <v>0</v>
      </c>
      <c r="U9902" t="s">
        <v>0</v>
      </c>
    </row>
    <row r="9903" spans="14:21" x14ac:dyDescent="0.35">
      <c r="N9903" s="1">
        <v>44983</v>
      </c>
      <c r="O9903" s="2">
        <v>0.97569444444444453</v>
      </c>
      <c r="Q9903">
        <v>50.4</v>
      </c>
      <c r="R9903">
        <v>75.5</v>
      </c>
      <c r="S9903">
        <v>87.6</v>
      </c>
      <c r="T9903" t="s">
        <v>0</v>
      </c>
      <c r="U9903" t="s">
        <v>0</v>
      </c>
    </row>
    <row r="9904" spans="14:21" x14ac:dyDescent="0.35">
      <c r="N9904" s="1">
        <v>44983</v>
      </c>
      <c r="O9904" s="2">
        <v>0.9757986111111111</v>
      </c>
      <c r="Q9904">
        <v>49.8</v>
      </c>
      <c r="R9904">
        <v>75.400000000000006</v>
      </c>
      <c r="S9904">
        <v>86.8</v>
      </c>
      <c r="T9904" t="s">
        <v>0</v>
      </c>
      <c r="U9904" t="s">
        <v>0</v>
      </c>
    </row>
    <row r="9905" spans="14:21" x14ac:dyDescent="0.35">
      <c r="N9905" s="1">
        <v>44983</v>
      </c>
      <c r="O9905" s="2">
        <v>0.97589120370370364</v>
      </c>
      <c r="Q9905">
        <v>49.2</v>
      </c>
      <c r="R9905">
        <v>75.099999999999994</v>
      </c>
      <c r="S9905">
        <v>86.2</v>
      </c>
      <c r="T9905" t="s">
        <v>0</v>
      </c>
      <c r="U9905" t="s">
        <v>0</v>
      </c>
    </row>
    <row r="9906" spans="14:21" x14ac:dyDescent="0.35">
      <c r="N9906" s="1">
        <v>44983</v>
      </c>
      <c r="O9906" s="2">
        <v>0.97599537037037043</v>
      </c>
      <c r="Q9906">
        <v>47.8</v>
      </c>
      <c r="R9906">
        <v>73.3</v>
      </c>
      <c r="S9906">
        <v>84.9</v>
      </c>
      <c r="T9906" t="s">
        <v>0</v>
      </c>
      <c r="U9906" t="s">
        <v>0</v>
      </c>
    </row>
    <row r="9907" spans="14:21" x14ac:dyDescent="0.35">
      <c r="N9907" s="1">
        <v>44983</v>
      </c>
      <c r="O9907" s="2">
        <v>0.976099537037037</v>
      </c>
      <c r="Q9907">
        <v>51.6</v>
      </c>
      <c r="R9907">
        <v>77</v>
      </c>
      <c r="S9907">
        <v>88.1</v>
      </c>
      <c r="T9907" t="s">
        <v>0</v>
      </c>
      <c r="U9907" t="s">
        <v>0</v>
      </c>
    </row>
    <row r="9908" spans="14:21" x14ac:dyDescent="0.35">
      <c r="N9908" s="1">
        <v>44983</v>
      </c>
      <c r="O9908" s="2">
        <v>0.97620370370370368</v>
      </c>
      <c r="Q9908">
        <v>50.8</v>
      </c>
      <c r="R9908">
        <v>74.900000000000006</v>
      </c>
      <c r="S9908">
        <v>84.5</v>
      </c>
      <c r="T9908" t="s">
        <v>0</v>
      </c>
      <c r="U9908" t="s">
        <v>0</v>
      </c>
    </row>
    <row r="9909" spans="14:21" x14ac:dyDescent="0.35">
      <c r="N9909" s="1">
        <v>44983</v>
      </c>
      <c r="O9909" s="2">
        <v>0.97630787037037037</v>
      </c>
      <c r="Q9909">
        <v>48.4</v>
      </c>
      <c r="R9909">
        <v>75.5</v>
      </c>
      <c r="S9909">
        <v>88.5</v>
      </c>
      <c r="T9909" t="s">
        <v>0</v>
      </c>
      <c r="U9909" t="s">
        <v>0</v>
      </c>
    </row>
    <row r="9910" spans="14:21" x14ac:dyDescent="0.35">
      <c r="N9910" s="1">
        <v>44983</v>
      </c>
      <c r="O9910" s="2">
        <v>0.97642361111111109</v>
      </c>
      <c r="Q9910">
        <v>48.3</v>
      </c>
      <c r="R9910">
        <v>75.400000000000006</v>
      </c>
      <c r="S9910">
        <v>85.7</v>
      </c>
      <c r="T9910" t="s">
        <v>0</v>
      </c>
      <c r="U9910" t="s">
        <v>0</v>
      </c>
    </row>
    <row r="9911" spans="14:21" x14ac:dyDescent="0.35">
      <c r="N9911" s="1">
        <v>44983</v>
      </c>
      <c r="O9911" s="2">
        <v>0.97651620370370373</v>
      </c>
      <c r="Q9911">
        <v>49.1</v>
      </c>
      <c r="R9911">
        <v>75.599999999999994</v>
      </c>
      <c r="S9911">
        <v>85</v>
      </c>
      <c r="T9911" t="s">
        <v>0</v>
      </c>
      <c r="U9911" t="s">
        <v>0</v>
      </c>
    </row>
    <row r="9912" spans="14:21" x14ac:dyDescent="0.35">
      <c r="N9912" s="1">
        <v>44983</v>
      </c>
      <c r="O9912" s="2">
        <v>0.97662037037037042</v>
      </c>
      <c r="Q9912">
        <v>48.7</v>
      </c>
      <c r="R9912">
        <v>70.900000000000006</v>
      </c>
      <c r="S9912">
        <v>80.3</v>
      </c>
      <c r="T9912" t="s">
        <v>0</v>
      </c>
      <c r="U9912" t="s">
        <v>0</v>
      </c>
    </row>
    <row r="9913" spans="14:21" x14ac:dyDescent="0.35">
      <c r="N9913" s="1">
        <v>44983</v>
      </c>
      <c r="O9913" s="2">
        <v>0.97672453703703699</v>
      </c>
      <c r="Q9913">
        <v>50.7</v>
      </c>
      <c r="R9913">
        <v>74.5</v>
      </c>
      <c r="S9913">
        <v>85.4</v>
      </c>
      <c r="T9913" t="s">
        <v>0</v>
      </c>
      <c r="U9913" t="s">
        <v>0</v>
      </c>
    </row>
    <row r="9914" spans="14:21" x14ac:dyDescent="0.35">
      <c r="N9914" s="1">
        <v>44983</v>
      </c>
      <c r="O9914" s="2">
        <v>0.97682870370370367</v>
      </c>
      <c r="Q9914">
        <v>50.3</v>
      </c>
      <c r="R9914">
        <v>75.900000000000006</v>
      </c>
      <c r="S9914">
        <v>86</v>
      </c>
      <c r="T9914" t="s">
        <v>0</v>
      </c>
      <c r="U9914" t="s">
        <v>0</v>
      </c>
    </row>
    <row r="9915" spans="14:21" x14ac:dyDescent="0.35">
      <c r="N9915" s="1">
        <v>44983</v>
      </c>
      <c r="O9915" s="2">
        <v>0.97693287037037047</v>
      </c>
      <c r="Q9915">
        <v>48.1</v>
      </c>
      <c r="R9915">
        <v>73</v>
      </c>
      <c r="S9915">
        <v>87.4</v>
      </c>
      <c r="T9915" t="s">
        <v>0</v>
      </c>
      <c r="U9915" t="s">
        <v>0</v>
      </c>
    </row>
    <row r="9916" spans="14:21" x14ac:dyDescent="0.35">
      <c r="N9916" s="1">
        <v>44983</v>
      </c>
      <c r="O9916" s="2">
        <v>0.97703703703703704</v>
      </c>
      <c r="Q9916">
        <v>48.3</v>
      </c>
      <c r="R9916">
        <v>72.599999999999994</v>
      </c>
      <c r="S9916">
        <v>88.1</v>
      </c>
      <c r="T9916" t="s">
        <v>0</v>
      </c>
      <c r="U9916" t="s">
        <v>0</v>
      </c>
    </row>
    <row r="9917" spans="14:21" x14ac:dyDescent="0.35">
      <c r="N9917" s="1">
        <v>44983</v>
      </c>
      <c r="O9917" s="2">
        <v>0.97714120370370372</v>
      </c>
      <c r="Q9917">
        <v>48.4</v>
      </c>
      <c r="R9917">
        <v>73.8</v>
      </c>
      <c r="S9917">
        <v>83.5</v>
      </c>
      <c r="T9917" t="s">
        <v>0</v>
      </c>
      <c r="U9917" t="s">
        <v>0</v>
      </c>
    </row>
    <row r="9918" spans="14:21" x14ac:dyDescent="0.35">
      <c r="N9918" s="1">
        <v>44983</v>
      </c>
      <c r="O9918" s="2">
        <v>0.9772453703703704</v>
      </c>
      <c r="Q9918">
        <v>49.6</v>
      </c>
      <c r="R9918">
        <v>75</v>
      </c>
      <c r="S9918">
        <v>84.9</v>
      </c>
      <c r="T9918" t="s">
        <v>0</v>
      </c>
      <c r="U9918" t="s">
        <v>0</v>
      </c>
    </row>
    <row r="9919" spans="14:21" x14ac:dyDescent="0.35">
      <c r="N9919" s="1">
        <v>44983</v>
      </c>
      <c r="O9919" s="2">
        <v>0.97734953703703698</v>
      </c>
      <c r="Q9919">
        <v>49.5</v>
      </c>
      <c r="R9919">
        <v>74</v>
      </c>
      <c r="S9919">
        <v>84.1</v>
      </c>
      <c r="T9919" t="s">
        <v>0</v>
      </c>
      <c r="U9919" t="s">
        <v>0</v>
      </c>
    </row>
    <row r="9920" spans="14:21" x14ac:dyDescent="0.35">
      <c r="N9920" s="1">
        <v>44983</v>
      </c>
      <c r="O9920" s="2">
        <v>0.97745370370370377</v>
      </c>
      <c r="Q9920">
        <v>49.7</v>
      </c>
      <c r="R9920">
        <v>73.3</v>
      </c>
      <c r="S9920">
        <v>81</v>
      </c>
      <c r="T9920" t="s">
        <v>0</v>
      </c>
      <c r="U9920" t="s">
        <v>0</v>
      </c>
    </row>
    <row r="9921" spans="14:21" x14ac:dyDescent="0.35">
      <c r="N9921" s="1">
        <v>44983</v>
      </c>
      <c r="O9921" s="2">
        <v>0.97755787037037034</v>
      </c>
      <c r="Q9921">
        <v>49.1</v>
      </c>
      <c r="R9921">
        <v>71.7</v>
      </c>
      <c r="S9921">
        <v>79.900000000000006</v>
      </c>
      <c r="T9921" t="s">
        <v>0</v>
      </c>
      <c r="U9921" t="s">
        <v>0</v>
      </c>
    </row>
    <row r="9922" spans="14:21" x14ac:dyDescent="0.35">
      <c r="N9922" s="1">
        <v>44983</v>
      </c>
      <c r="O9922" s="2">
        <v>0.97766203703703702</v>
      </c>
      <c r="Q9922">
        <v>49.4</v>
      </c>
      <c r="R9922">
        <v>75.3</v>
      </c>
      <c r="S9922">
        <v>87.7</v>
      </c>
      <c r="T9922" t="s">
        <v>0</v>
      </c>
      <c r="U9922" t="s">
        <v>0</v>
      </c>
    </row>
    <row r="9923" spans="14:21" x14ac:dyDescent="0.35">
      <c r="N9923" s="1">
        <v>44983</v>
      </c>
      <c r="O9923" s="2">
        <v>0.97775462962962967</v>
      </c>
      <c r="Q9923">
        <v>49</v>
      </c>
      <c r="R9923">
        <v>73.3</v>
      </c>
      <c r="S9923">
        <v>85.1</v>
      </c>
      <c r="T9923" t="s">
        <v>0</v>
      </c>
      <c r="U9923" t="s">
        <v>0</v>
      </c>
    </row>
    <row r="9924" spans="14:21" x14ac:dyDescent="0.35">
      <c r="N9924" s="1">
        <v>44983</v>
      </c>
      <c r="O9924" s="2">
        <v>0.97785879629629635</v>
      </c>
      <c r="Q9924">
        <v>48.2</v>
      </c>
      <c r="R9924">
        <v>70.900000000000006</v>
      </c>
      <c r="S9924">
        <v>82.1</v>
      </c>
      <c r="T9924" t="s">
        <v>0</v>
      </c>
      <c r="U9924" t="s">
        <v>0</v>
      </c>
    </row>
    <row r="9925" spans="14:21" x14ac:dyDescent="0.35">
      <c r="N9925" s="1">
        <v>44983</v>
      </c>
      <c r="O9925" s="2">
        <v>0.97796296296296292</v>
      </c>
      <c r="Q9925">
        <v>48</v>
      </c>
      <c r="R9925">
        <v>70</v>
      </c>
      <c r="S9925">
        <v>79.099999999999994</v>
      </c>
      <c r="T9925" t="s">
        <v>0</v>
      </c>
      <c r="U9925" t="s">
        <v>0</v>
      </c>
    </row>
    <row r="9926" spans="14:21" x14ac:dyDescent="0.35">
      <c r="N9926" s="1">
        <v>44983</v>
      </c>
      <c r="O9926" s="2">
        <v>0.97806712962962961</v>
      </c>
      <c r="Q9926">
        <v>48</v>
      </c>
      <c r="R9926">
        <v>71.8</v>
      </c>
      <c r="S9926">
        <v>79.900000000000006</v>
      </c>
      <c r="T9926" t="s">
        <v>0</v>
      </c>
      <c r="U9926" t="s">
        <v>0</v>
      </c>
    </row>
    <row r="9927" spans="14:21" x14ac:dyDescent="0.35">
      <c r="N9927" s="1">
        <v>44983</v>
      </c>
      <c r="O9927" s="2">
        <v>0.97815972222222225</v>
      </c>
      <c r="Q9927">
        <v>48.8</v>
      </c>
      <c r="R9927">
        <v>74.900000000000006</v>
      </c>
      <c r="S9927">
        <v>80.900000000000006</v>
      </c>
      <c r="T9927" t="s">
        <v>0</v>
      </c>
      <c r="U9927" t="s">
        <v>0</v>
      </c>
    </row>
    <row r="9928" spans="14:21" x14ac:dyDescent="0.35">
      <c r="N9928" s="1">
        <v>44983</v>
      </c>
      <c r="O9928" s="2">
        <v>0.97827546296296297</v>
      </c>
      <c r="Q9928">
        <v>47</v>
      </c>
      <c r="R9928">
        <v>72.8</v>
      </c>
      <c r="S9928">
        <v>81</v>
      </c>
      <c r="T9928" t="s">
        <v>0</v>
      </c>
      <c r="U9928" t="s">
        <v>0</v>
      </c>
    </row>
    <row r="9929" spans="14:21" x14ac:dyDescent="0.35">
      <c r="N9929" s="1">
        <v>44983</v>
      </c>
      <c r="O9929" s="2">
        <v>0.97837962962962965</v>
      </c>
      <c r="Q9929">
        <v>47.5</v>
      </c>
      <c r="R9929">
        <v>75.400000000000006</v>
      </c>
      <c r="S9929">
        <v>83.6</v>
      </c>
      <c r="T9929" t="s">
        <v>0</v>
      </c>
      <c r="U9929" t="s">
        <v>0</v>
      </c>
    </row>
    <row r="9930" spans="14:21" x14ac:dyDescent="0.35">
      <c r="N9930" s="1">
        <v>44983</v>
      </c>
      <c r="O9930" s="2">
        <v>0.97848379629629623</v>
      </c>
      <c r="Q9930">
        <v>48.2</v>
      </c>
      <c r="R9930">
        <v>76</v>
      </c>
      <c r="S9930">
        <v>85.5</v>
      </c>
      <c r="T9930" t="s">
        <v>0</v>
      </c>
      <c r="U9930" t="s">
        <v>0</v>
      </c>
    </row>
    <row r="9931" spans="14:21" x14ac:dyDescent="0.35">
      <c r="N9931" s="1">
        <v>44983</v>
      </c>
      <c r="O9931" s="2">
        <v>0.97858796296296291</v>
      </c>
      <c r="Q9931">
        <v>47.6</v>
      </c>
      <c r="R9931">
        <v>73.7</v>
      </c>
      <c r="S9931">
        <v>83.2</v>
      </c>
      <c r="T9931" t="s">
        <v>0</v>
      </c>
      <c r="U9931" t="s">
        <v>0</v>
      </c>
    </row>
    <row r="9932" spans="14:21" x14ac:dyDescent="0.35">
      <c r="N9932" s="1">
        <v>44983</v>
      </c>
      <c r="O9932" s="2">
        <v>0.9786921296296297</v>
      </c>
      <c r="Q9932">
        <v>48.9</v>
      </c>
      <c r="R9932">
        <v>74.400000000000006</v>
      </c>
      <c r="S9932">
        <v>82.8</v>
      </c>
      <c r="T9932" t="s">
        <v>0</v>
      </c>
      <c r="U9932" t="s">
        <v>0</v>
      </c>
    </row>
    <row r="9933" spans="14:21" x14ac:dyDescent="0.35">
      <c r="N9933" s="1">
        <v>44983</v>
      </c>
      <c r="O9933" s="2">
        <v>0.97879629629629628</v>
      </c>
      <c r="Q9933">
        <v>48.3</v>
      </c>
      <c r="R9933">
        <v>73.2</v>
      </c>
      <c r="S9933">
        <v>81.8</v>
      </c>
      <c r="T9933" t="s">
        <v>0</v>
      </c>
      <c r="U9933" t="s">
        <v>0</v>
      </c>
    </row>
    <row r="9934" spans="14:21" x14ac:dyDescent="0.35">
      <c r="N9934" s="1">
        <v>44983</v>
      </c>
      <c r="O9934" s="2">
        <v>0.97890046296296296</v>
      </c>
      <c r="Q9934">
        <v>47.6</v>
      </c>
      <c r="R9934">
        <v>70.7</v>
      </c>
      <c r="S9934">
        <v>85.6</v>
      </c>
      <c r="T9934" t="s">
        <v>0</v>
      </c>
      <c r="U9934" t="s">
        <v>0</v>
      </c>
    </row>
    <row r="9935" spans="14:21" x14ac:dyDescent="0.35">
      <c r="N9935" s="1">
        <v>44983</v>
      </c>
      <c r="O9935" s="2">
        <v>0.97900462962962964</v>
      </c>
      <c r="Q9935">
        <v>47.4</v>
      </c>
      <c r="R9935">
        <v>71.599999999999994</v>
      </c>
      <c r="S9935">
        <v>83.9</v>
      </c>
      <c r="T9935" t="s">
        <v>0</v>
      </c>
      <c r="U9935" t="s">
        <v>0</v>
      </c>
    </row>
    <row r="9936" spans="14:21" x14ac:dyDescent="0.35">
      <c r="N9936" s="1">
        <v>44983</v>
      </c>
      <c r="O9936" s="2">
        <v>0.97910879629629621</v>
      </c>
      <c r="Q9936">
        <v>47.8</v>
      </c>
      <c r="R9936">
        <v>71</v>
      </c>
      <c r="S9936">
        <v>80.599999999999994</v>
      </c>
      <c r="T9936" t="s">
        <v>0</v>
      </c>
      <c r="U9936" t="s">
        <v>0</v>
      </c>
    </row>
    <row r="9937" spans="14:21" x14ac:dyDescent="0.35">
      <c r="N9937" s="1">
        <v>44983</v>
      </c>
      <c r="O9937" s="2">
        <v>0.97921296296296301</v>
      </c>
      <c r="Q9937">
        <v>47.6</v>
      </c>
      <c r="R9937">
        <v>71.3</v>
      </c>
      <c r="S9937">
        <v>83.6</v>
      </c>
      <c r="T9937" t="s">
        <v>0</v>
      </c>
      <c r="U9937" t="s">
        <v>0</v>
      </c>
    </row>
    <row r="9938" spans="14:21" x14ac:dyDescent="0.35">
      <c r="N9938" s="1">
        <v>44983</v>
      </c>
      <c r="O9938" s="2">
        <v>0.97931712962962969</v>
      </c>
      <c r="Q9938">
        <v>47.6</v>
      </c>
      <c r="R9938">
        <v>73</v>
      </c>
      <c r="S9938">
        <v>82.4</v>
      </c>
      <c r="T9938" t="s">
        <v>0</v>
      </c>
      <c r="U9938" t="s">
        <v>0</v>
      </c>
    </row>
    <row r="9939" spans="14:21" x14ac:dyDescent="0.35">
      <c r="N9939" s="1">
        <v>44983</v>
      </c>
      <c r="O9939" s="2">
        <v>0.97942129629629626</v>
      </c>
      <c r="Q9939">
        <v>47.4</v>
      </c>
      <c r="R9939">
        <v>70.8</v>
      </c>
      <c r="S9939">
        <v>81.5</v>
      </c>
      <c r="T9939" t="s">
        <v>0</v>
      </c>
      <c r="U9939" t="s">
        <v>0</v>
      </c>
    </row>
    <row r="9940" spans="14:21" x14ac:dyDescent="0.35">
      <c r="N9940" s="1">
        <v>44983</v>
      </c>
      <c r="O9940" s="2">
        <v>0.97952546296296295</v>
      </c>
      <c r="Q9940">
        <v>47.7</v>
      </c>
      <c r="R9940">
        <v>69.8</v>
      </c>
      <c r="S9940">
        <v>81.5</v>
      </c>
      <c r="T9940" t="s">
        <v>0</v>
      </c>
      <c r="U9940" t="s">
        <v>0</v>
      </c>
    </row>
    <row r="9941" spans="14:21" x14ac:dyDescent="0.35">
      <c r="N9941" s="1">
        <v>44983</v>
      </c>
      <c r="O9941" s="2">
        <v>0.97962962962962974</v>
      </c>
      <c r="Q9941">
        <v>48.2</v>
      </c>
      <c r="R9941">
        <v>69.8</v>
      </c>
      <c r="S9941">
        <v>79.5</v>
      </c>
      <c r="T9941" t="s">
        <v>0</v>
      </c>
      <c r="U9941" t="s">
        <v>0</v>
      </c>
    </row>
    <row r="9942" spans="14:21" x14ac:dyDescent="0.35">
      <c r="N9942" s="1">
        <v>44983</v>
      </c>
      <c r="O9942" s="2">
        <v>0.97973379629629631</v>
      </c>
      <c r="Q9942">
        <v>48.2</v>
      </c>
      <c r="R9942">
        <v>71.8</v>
      </c>
      <c r="S9942">
        <v>81.599999999999994</v>
      </c>
      <c r="T9942" t="s">
        <v>0</v>
      </c>
      <c r="U9942" t="s">
        <v>0</v>
      </c>
    </row>
    <row r="9943" spans="14:21" x14ac:dyDescent="0.35">
      <c r="N9943" s="1">
        <v>44983</v>
      </c>
      <c r="O9943" s="2">
        <v>0.97982638888888884</v>
      </c>
      <c r="Q9943">
        <v>48.7</v>
      </c>
      <c r="R9943">
        <v>75.900000000000006</v>
      </c>
      <c r="S9943">
        <v>85.9</v>
      </c>
      <c r="T9943" t="s">
        <v>0</v>
      </c>
      <c r="U9943" t="s">
        <v>0</v>
      </c>
    </row>
    <row r="9944" spans="14:21" x14ac:dyDescent="0.35">
      <c r="N9944" s="1">
        <v>44983</v>
      </c>
      <c r="O9944" s="2">
        <v>0.97994212962962957</v>
      </c>
      <c r="Q9944">
        <v>48.2</v>
      </c>
      <c r="R9944">
        <v>72.099999999999994</v>
      </c>
      <c r="S9944">
        <v>82.7</v>
      </c>
      <c r="T9944" t="s">
        <v>0</v>
      </c>
      <c r="U9944" t="s">
        <v>0</v>
      </c>
    </row>
    <row r="9945" spans="14:21" x14ac:dyDescent="0.35">
      <c r="N9945" s="1">
        <v>44983</v>
      </c>
      <c r="O9945" s="2">
        <v>0.98003472222222221</v>
      </c>
      <c r="Q9945">
        <v>47.8</v>
      </c>
      <c r="R9945">
        <v>70</v>
      </c>
      <c r="S9945">
        <v>82.8</v>
      </c>
      <c r="T9945" t="s">
        <v>0</v>
      </c>
      <c r="U9945" t="s">
        <v>0</v>
      </c>
    </row>
    <row r="9946" spans="14:21" x14ac:dyDescent="0.35">
      <c r="N9946" s="1">
        <v>44983</v>
      </c>
      <c r="O9946" s="2">
        <v>0.98015046296296304</v>
      </c>
      <c r="Q9946">
        <v>47.1</v>
      </c>
      <c r="R9946">
        <v>69.5</v>
      </c>
      <c r="S9946">
        <v>79.7</v>
      </c>
      <c r="T9946" t="s">
        <v>0</v>
      </c>
      <c r="U9946" t="s">
        <v>0</v>
      </c>
    </row>
    <row r="9947" spans="14:21" x14ac:dyDescent="0.35">
      <c r="N9947" s="1">
        <v>44983</v>
      </c>
      <c r="O9947" s="2">
        <v>0.98025462962962961</v>
      </c>
      <c r="Q9947">
        <v>48.7</v>
      </c>
      <c r="R9947">
        <v>73.599999999999994</v>
      </c>
      <c r="S9947">
        <v>81.8</v>
      </c>
      <c r="T9947" t="s">
        <v>0</v>
      </c>
      <c r="U9947" t="s">
        <v>0</v>
      </c>
    </row>
    <row r="9948" spans="14:21" x14ac:dyDescent="0.35">
      <c r="N9948" s="1">
        <v>44983</v>
      </c>
      <c r="O9948" s="2">
        <v>0.9803587962962963</v>
      </c>
      <c r="Q9948">
        <v>46.5</v>
      </c>
      <c r="R9948">
        <v>68.599999999999994</v>
      </c>
      <c r="S9948">
        <v>78.8</v>
      </c>
      <c r="T9948" t="s">
        <v>0</v>
      </c>
      <c r="U9948" t="s">
        <v>0</v>
      </c>
    </row>
    <row r="9949" spans="14:21" x14ac:dyDescent="0.35">
      <c r="N9949" s="1">
        <v>44983</v>
      </c>
      <c r="O9949" s="2">
        <v>0.98046296296296298</v>
      </c>
      <c r="Q9949">
        <v>44.6</v>
      </c>
      <c r="R9949">
        <v>65.5</v>
      </c>
      <c r="S9949">
        <v>75.900000000000006</v>
      </c>
      <c r="T9949" t="s">
        <v>0</v>
      </c>
      <c r="U9949" t="s">
        <v>0</v>
      </c>
    </row>
    <row r="9950" spans="14:21" x14ac:dyDescent="0.35">
      <c r="N9950" s="1">
        <v>44983</v>
      </c>
      <c r="O9950" s="2">
        <v>0.98056712962962955</v>
      </c>
      <c r="Q9950">
        <v>46.7</v>
      </c>
      <c r="R9950">
        <v>70.7</v>
      </c>
      <c r="S9950">
        <v>80.2</v>
      </c>
      <c r="T9950" t="s">
        <v>0</v>
      </c>
      <c r="U9950" t="s">
        <v>0</v>
      </c>
    </row>
    <row r="9951" spans="14:21" x14ac:dyDescent="0.35">
      <c r="N9951" s="1">
        <v>44983</v>
      </c>
      <c r="O9951" s="2">
        <v>0.98067129629629635</v>
      </c>
      <c r="Q9951">
        <v>45</v>
      </c>
      <c r="R9951">
        <v>70</v>
      </c>
      <c r="S9951">
        <v>80</v>
      </c>
      <c r="T9951" t="s">
        <v>0</v>
      </c>
      <c r="U9951" t="s">
        <v>0</v>
      </c>
    </row>
    <row r="9952" spans="14:21" x14ac:dyDescent="0.35">
      <c r="N9952" s="1">
        <v>44983</v>
      </c>
      <c r="O9952" s="2">
        <v>0.98076388888888888</v>
      </c>
      <c r="Q9952">
        <v>44.9</v>
      </c>
      <c r="R9952">
        <v>69.7</v>
      </c>
      <c r="S9952">
        <v>78.900000000000006</v>
      </c>
      <c r="T9952" t="s">
        <v>0</v>
      </c>
      <c r="U9952" t="s">
        <v>0</v>
      </c>
    </row>
    <row r="9953" spans="14:21" x14ac:dyDescent="0.35">
      <c r="N9953" s="1">
        <v>44983</v>
      </c>
      <c r="O9953" s="2">
        <v>0.9808796296296296</v>
      </c>
      <c r="Q9953">
        <v>44.6</v>
      </c>
      <c r="R9953">
        <v>68.8</v>
      </c>
      <c r="S9953">
        <v>80.099999999999994</v>
      </c>
      <c r="T9953" t="s">
        <v>0</v>
      </c>
      <c r="U9953" t="s">
        <v>0</v>
      </c>
    </row>
    <row r="9954" spans="14:21" x14ac:dyDescent="0.35">
      <c r="N9954" s="1">
        <v>44983</v>
      </c>
      <c r="O9954" s="2">
        <v>0.98097222222222225</v>
      </c>
      <c r="Q9954">
        <v>45.6</v>
      </c>
      <c r="R9954">
        <v>69.5</v>
      </c>
      <c r="S9954">
        <v>80</v>
      </c>
      <c r="T9954" t="s">
        <v>0</v>
      </c>
      <c r="U9954" t="s">
        <v>0</v>
      </c>
    </row>
    <row r="9955" spans="14:21" x14ac:dyDescent="0.35">
      <c r="N9955" s="1">
        <v>44983</v>
      </c>
      <c r="O9955" s="2">
        <v>0.98107638888888893</v>
      </c>
      <c r="Q9955">
        <v>46.3</v>
      </c>
      <c r="R9955">
        <v>69.099999999999994</v>
      </c>
      <c r="S9955">
        <v>78.5</v>
      </c>
      <c r="T9955" t="s">
        <v>0</v>
      </c>
      <c r="U9955" t="s">
        <v>0</v>
      </c>
    </row>
    <row r="9956" spans="14:21" x14ac:dyDescent="0.35">
      <c r="N9956" s="1">
        <v>44983</v>
      </c>
      <c r="O9956" s="2">
        <v>0.9811805555555555</v>
      </c>
      <c r="Q9956">
        <v>46.9</v>
      </c>
      <c r="R9956">
        <v>69.2</v>
      </c>
      <c r="S9956">
        <v>79.599999999999994</v>
      </c>
      <c r="T9956" t="s">
        <v>0</v>
      </c>
      <c r="U9956" t="s">
        <v>0</v>
      </c>
    </row>
    <row r="9957" spans="14:21" x14ac:dyDescent="0.35">
      <c r="N9957" s="1">
        <v>44983</v>
      </c>
      <c r="O9957" s="2">
        <v>0.98128472222222218</v>
      </c>
      <c r="Q9957">
        <v>47.5</v>
      </c>
      <c r="R9957">
        <v>68</v>
      </c>
      <c r="S9957">
        <v>79.5</v>
      </c>
      <c r="T9957" t="s">
        <v>0</v>
      </c>
      <c r="U9957" t="s">
        <v>0</v>
      </c>
    </row>
    <row r="9958" spans="14:21" x14ac:dyDescent="0.35">
      <c r="N9958" s="1">
        <v>44983</v>
      </c>
      <c r="O9958" s="2">
        <v>0.98138888888888898</v>
      </c>
      <c r="Q9958">
        <v>48.2</v>
      </c>
      <c r="R9958">
        <v>72.400000000000006</v>
      </c>
      <c r="S9958">
        <v>81</v>
      </c>
      <c r="T9958" t="s">
        <v>0</v>
      </c>
      <c r="U9958" t="s">
        <v>0</v>
      </c>
    </row>
    <row r="9959" spans="14:21" x14ac:dyDescent="0.35">
      <c r="N9959" s="1">
        <v>44983</v>
      </c>
      <c r="O9959" s="2">
        <v>0.98149305555555555</v>
      </c>
      <c r="Q9959">
        <v>44.5</v>
      </c>
      <c r="R9959">
        <v>69.5</v>
      </c>
      <c r="S9959">
        <v>81</v>
      </c>
      <c r="T9959" t="s">
        <v>0</v>
      </c>
      <c r="U9959" t="s">
        <v>0</v>
      </c>
    </row>
    <row r="9960" spans="14:21" x14ac:dyDescent="0.35">
      <c r="N9960" s="1">
        <v>44983</v>
      </c>
      <c r="O9960" s="2">
        <v>0.98159722222222223</v>
      </c>
      <c r="Q9960">
        <v>44.9</v>
      </c>
      <c r="R9960">
        <v>68.599999999999994</v>
      </c>
      <c r="S9960">
        <v>79.3</v>
      </c>
      <c r="T9960" t="s">
        <v>0</v>
      </c>
      <c r="U9960" t="s">
        <v>0</v>
      </c>
    </row>
    <row r="9961" spans="14:21" x14ac:dyDescent="0.35">
      <c r="N9961" s="1">
        <v>44983</v>
      </c>
      <c r="O9961" s="2">
        <v>0.98170138888888892</v>
      </c>
      <c r="Q9961">
        <v>45.3</v>
      </c>
      <c r="R9961">
        <v>69.400000000000006</v>
      </c>
      <c r="S9961">
        <v>78.8</v>
      </c>
      <c r="T9961" t="s">
        <v>0</v>
      </c>
      <c r="U9961" t="s">
        <v>0</v>
      </c>
    </row>
    <row r="9962" spans="14:21" x14ac:dyDescent="0.35">
      <c r="N9962" s="1">
        <v>44983</v>
      </c>
      <c r="O9962" s="2">
        <v>0.98180555555555549</v>
      </c>
      <c r="Q9962">
        <v>43.1</v>
      </c>
      <c r="R9962">
        <v>69</v>
      </c>
      <c r="S9962">
        <v>79.8</v>
      </c>
      <c r="T9962" t="s">
        <v>0</v>
      </c>
      <c r="U9962" t="s">
        <v>0</v>
      </c>
    </row>
    <row r="9963" spans="14:21" x14ac:dyDescent="0.35">
      <c r="N9963" s="1">
        <v>44983</v>
      </c>
      <c r="O9963" s="2">
        <v>0.98190972222222228</v>
      </c>
      <c r="Q9963">
        <v>44.6</v>
      </c>
      <c r="R9963">
        <v>69.8</v>
      </c>
      <c r="S9963">
        <v>80.7</v>
      </c>
      <c r="T9963" t="s">
        <v>0</v>
      </c>
      <c r="U9963" t="s">
        <v>0</v>
      </c>
    </row>
    <row r="9964" spans="14:21" x14ac:dyDescent="0.35">
      <c r="N9964" s="1">
        <v>44983</v>
      </c>
      <c r="O9964" s="2">
        <v>0.98201388888888896</v>
      </c>
      <c r="Q9964">
        <v>44.8</v>
      </c>
      <c r="R9964">
        <v>70.599999999999994</v>
      </c>
      <c r="S9964">
        <v>80.5</v>
      </c>
      <c r="T9964" t="s">
        <v>0</v>
      </c>
      <c r="U9964" t="s">
        <v>0</v>
      </c>
    </row>
    <row r="9965" spans="14:21" x14ac:dyDescent="0.35">
      <c r="N9965" s="1">
        <v>44983</v>
      </c>
      <c r="O9965" s="2">
        <v>0.98211805555555554</v>
      </c>
      <c r="Q9965">
        <v>46.3</v>
      </c>
      <c r="R9965">
        <v>70.599999999999994</v>
      </c>
      <c r="S9965">
        <v>79</v>
      </c>
      <c r="T9965" t="s">
        <v>0</v>
      </c>
      <c r="U9965" t="s">
        <v>0</v>
      </c>
    </row>
    <row r="9966" spans="14:21" x14ac:dyDescent="0.35">
      <c r="N9966" s="1">
        <v>44983</v>
      </c>
      <c r="O9966" s="2">
        <v>0.98221064814814818</v>
      </c>
      <c r="Q9966">
        <v>45.9</v>
      </c>
      <c r="R9966">
        <v>69.3</v>
      </c>
      <c r="S9966">
        <v>78.599999999999994</v>
      </c>
      <c r="T9966" t="s">
        <v>0</v>
      </c>
      <c r="U9966" t="s">
        <v>0</v>
      </c>
    </row>
    <row r="9967" spans="14:21" x14ac:dyDescent="0.35">
      <c r="N9967" s="1">
        <v>44983</v>
      </c>
      <c r="O9967" s="2">
        <v>0.98231481481481486</v>
      </c>
      <c r="Q9967">
        <v>44.8</v>
      </c>
      <c r="R9967">
        <v>67.900000000000006</v>
      </c>
      <c r="S9967">
        <v>77.2</v>
      </c>
      <c r="T9967" t="s">
        <v>0</v>
      </c>
      <c r="U9967" t="s">
        <v>0</v>
      </c>
    </row>
    <row r="9968" spans="14:21" x14ac:dyDescent="0.35">
      <c r="N9968" s="1">
        <v>44983</v>
      </c>
      <c r="O9968" s="2">
        <v>0.98241898148148143</v>
      </c>
      <c r="Q9968">
        <v>45</v>
      </c>
      <c r="R9968">
        <v>67.599999999999994</v>
      </c>
      <c r="S9968">
        <v>78.8</v>
      </c>
      <c r="T9968" t="s">
        <v>0</v>
      </c>
      <c r="U9968" t="s">
        <v>0</v>
      </c>
    </row>
    <row r="9969" spans="14:21" x14ac:dyDescent="0.35">
      <c r="N9969" s="1">
        <v>44983</v>
      </c>
      <c r="O9969" s="2">
        <v>0.98252314814814812</v>
      </c>
      <c r="Q9969">
        <v>45.5</v>
      </c>
      <c r="R9969">
        <v>70.5</v>
      </c>
      <c r="S9969">
        <v>80</v>
      </c>
      <c r="T9969" t="s">
        <v>0</v>
      </c>
      <c r="U9969" t="s">
        <v>0</v>
      </c>
    </row>
    <row r="9970" spans="14:21" x14ac:dyDescent="0.35">
      <c r="N9970" s="1">
        <v>44983</v>
      </c>
      <c r="O9970" s="2">
        <v>0.98262731481481491</v>
      </c>
      <c r="Q9970">
        <v>45.9</v>
      </c>
      <c r="R9970">
        <v>70.400000000000006</v>
      </c>
      <c r="S9970">
        <v>79.099999999999994</v>
      </c>
      <c r="T9970" t="s">
        <v>0</v>
      </c>
      <c r="U9970" t="s">
        <v>0</v>
      </c>
    </row>
    <row r="9971" spans="14:21" x14ac:dyDescent="0.35">
      <c r="N9971" s="1">
        <v>44983</v>
      </c>
      <c r="O9971" s="2">
        <v>0.98273148148148148</v>
      </c>
      <c r="Q9971">
        <v>45.6</v>
      </c>
      <c r="R9971">
        <v>69.099999999999994</v>
      </c>
      <c r="S9971">
        <v>78.3</v>
      </c>
      <c r="T9971" t="s">
        <v>0</v>
      </c>
      <c r="U9971" t="s">
        <v>0</v>
      </c>
    </row>
    <row r="9972" spans="14:21" x14ac:dyDescent="0.35">
      <c r="N9972" s="1">
        <v>44983</v>
      </c>
      <c r="O9972" s="2">
        <v>0.98283564814814817</v>
      </c>
      <c r="Q9972">
        <v>46</v>
      </c>
      <c r="R9972">
        <v>68</v>
      </c>
      <c r="S9972">
        <v>78.5</v>
      </c>
      <c r="T9972" t="s">
        <v>0</v>
      </c>
      <c r="U9972" t="s">
        <v>0</v>
      </c>
    </row>
    <row r="9973" spans="14:21" x14ac:dyDescent="0.35">
      <c r="N9973" s="1">
        <v>44983</v>
      </c>
      <c r="O9973" s="2">
        <v>0.98293981481481474</v>
      </c>
      <c r="Q9973">
        <v>45.9</v>
      </c>
      <c r="R9973">
        <v>68.400000000000006</v>
      </c>
      <c r="S9973">
        <v>78.2</v>
      </c>
      <c r="T9973" t="s">
        <v>0</v>
      </c>
      <c r="U9973" t="s">
        <v>0</v>
      </c>
    </row>
    <row r="9974" spans="14:21" x14ac:dyDescent="0.35">
      <c r="N9974" s="1">
        <v>44983</v>
      </c>
      <c r="O9974" s="2">
        <v>0.98304398148148142</v>
      </c>
      <c r="Q9974">
        <v>46</v>
      </c>
      <c r="R9974">
        <v>68.8</v>
      </c>
      <c r="S9974">
        <v>79.3</v>
      </c>
      <c r="T9974" t="s">
        <v>0</v>
      </c>
      <c r="U9974" t="s">
        <v>0</v>
      </c>
    </row>
    <row r="9975" spans="14:21" x14ac:dyDescent="0.35">
      <c r="N9975" s="1">
        <v>44983</v>
      </c>
      <c r="O9975" s="2">
        <v>0.98314814814814822</v>
      </c>
      <c r="Q9975">
        <v>45.2</v>
      </c>
      <c r="R9975">
        <v>68.900000000000006</v>
      </c>
      <c r="S9975">
        <v>81.3</v>
      </c>
      <c r="T9975" t="s">
        <v>0</v>
      </c>
      <c r="U9975" t="s">
        <v>0</v>
      </c>
    </row>
    <row r="9976" spans="14:21" x14ac:dyDescent="0.35">
      <c r="N9976" s="1">
        <v>44983</v>
      </c>
      <c r="O9976" s="2">
        <v>0.98325231481481479</v>
      </c>
      <c r="Q9976">
        <v>42.6</v>
      </c>
      <c r="R9976">
        <v>67.900000000000006</v>
      </c>
      <c r="S9976">
        <v>78.2</v>
      </c>
      <c r="T9976" t="s">
        <v>0</v>
      </c>
      <c r="U9976" t="s">
        <v>0</v>
      </c>
    </row>
    <row r="9977" spans="14:21" x14ac:dyDescent="0.35">
      <c r="N9977" s="1">
        <v>44983</v>
      </c>
      <c r="O9977" s="2">
        <v>0.98335648148148147</v>
      </c>
      <c r="Q9977">
        <v>43.7</v>
      </c>
      <c r="R9977">
        <v>66.900000000000006</v>
      </c>
      <c r="S9977">
        <v>77.8</v>
      </c>
      <c r="T9977" t="s">
        <v>0</v>
      </c>
      <c r="U9977" t="s">
        <v>0</v>
      </c>
    </row>
    <row r="9978" spans="14:21" x14ac:dyDescent="0.35">
      <c r="N9978" s="1">
        <v>44983</v>
      </c>
      <c r="O9978" s="2">
        <v>0.98346064814814815</v>
      </c>
      <c r="Q9978">
        <v>43.1</v>
      </c>
      <c r="R9978">
        <v>66</v>
      </c>
      <c r="S9978">
        <v>79</v>
      </c>
      <c r="T9978" t="s">
        <v>0</v>
      </c>
      <c r="U9978" t="s">
        <v>0</v>
      </c>
    </row>
    <row r="9979" spans="14:21" x14ac:dyDescent="0.35">
      <c r="N9979" s="1">
        <v>44983</v>
      </c>
      <c r="O9979" s="2">
        <v>0.98356481481481473</v>
      </c>
      <c r="Q9979">
        <v>42.5</v>
      </c>
      <c r="R9979">
        <v>64.599999999999994</v>
      </c>
      <c r="S9979">
        <v>76.2</v>
      </c>
      <c r="T9979" t="s">
        <v>0</v>
      </c>
      <c r="U9979" t="s">
        <v>0</v>
      </c>
    </row>
    <row r="9980" spans="14:21" x14ac:dyDescent="0.35">
      <c r="N9980" s="1">
        <v>44983</v>
      </c>
      <c r="O9980" s="2">
        <v>0.98366898148148152</v>
      </c>
      <c r="Q9980">
        <v>43.4</v>
      </c>
      <c r="R9980">
        <v>66.099999999999994</v>
      </c>
      <c r="S9980">
        <v>78.900000000000006</v>
      </c>
      <c r="T9980" t="s">
        <v>0</v>
      </c>
      <c r="U9980" t="s">
        <v>0</v>
      </c>
    </row>
    <row r="9981" spans="14:21" x14ac:dyDescent="0.35">
      <c r="N9981" s="1">
        <v>44983</v>
      </c>
      <c r="O9981" s="2">
        <v>0.9837731481481482</v>
      </c>
      <c r="Q9981">
        <v>43</v>
      </c>
      <c r="R9981">
        <v>66.599999999999994</v>
      </c>
      <c r="S9981">
        <v>78.7</v>
      </c>
      <c r="T9981" t="s">
        <v>0</v>
      </c>
      <c r="U9981" t="s">
        <v>0</v>
      </c>
    </row>
    <row r="9982" spans="14:21" x14ac:dyDescent="0.35">
      <c r="N9982" s="1">
        <v>44983</v>
      </c>
      <c r="O9982" s="2">
        <v>0.98387731481481477</v>
      </c>
      <c r="Q9982">
        <v>42.3</v>
      </c>
      <c r="R9982">
        <v>63.3</v>
      </c>
      <c r="S9982">
        <v>77</v>
      </c>
      <c r="T9982" t="s">
        <v>0</v>
      </c>
      <c r="U9982" t="s">
        <v>0</v>
      </c>
    </row>
    <row r="9983" spans="14:21" x14ac:dyDescent="0.35">
      <c r="N9983" s="1">
        <v>44983</v>
      </c>
      <c r="O9983" s="2">
        <v>0.98398148148148146</v>
      </c>
      <c r="Q9983">
        <v>41.8</v>
      </c>
      <c r="R9983">
        <v>65.3</v>
      </c>
      <c r="S9983">
        <v>77.7</v>
      </c>
      <c r="T9983" t="s">
        <v>0</v>
      </c>
      <c r="U9983" t="s">
        <v>0</v>
      </c>
    </row>
    <row r="9984" spans="14:21" x14ac:dyDescent="0.35">
      <c r="N9984" s="1">
        <v>44983</v>
      </c>
      <c r="O9984" s="2">
        <v>0.98408564814814825</v>
      </c>
      <c r="Q9984">
        <v>45.7</v>
      </c>
      <c r="R9984">
        <v>68.900000000000006</v>
      </c>
      <c r="S9984">
        <v>78.7</v>
      </c>
      <c r="T9984" t="s">
        <v>0</v>
      </c>
      <c r="U9984" t="s">
        <v>0</v>
      </c>
    </row>
    <row r="9985" spans="14:21" x14ac:dyDescent="0.35">
      <c r="N9985" s="1">
        <v>44983</v>
      </c>
      <c r="O9985" s="2">
        <v>0.98418981481481482</v>
      </c>
      <c r="Q9985">
        <v>45.8</v>
      </c>
      <c r="R9985">
        <v>67.3</v>
      </c>
      <c r="S9985">
        <v>77.7</v>
      </c>
      <c r="T9985" t="s">
        <v>0</v>
      </c>
      <c r="U9985" t="s">
        <v>0</v>
      </c>
    </row>
    <row r="9986" spans="14:21" x14ac:dyDescent="0.35">
      <c r="N9986" s="1">
        <v>44983</v>
      </c>
      <c r="O9986" s="2">
        <v>0.98429398148148151</v>
      </c>
      <c r="Q9986">
        <v>43.7</v>
      </c>
      <c r="R9986">
        <v>66.900000000000006</v>
      </c>
      <c r="S9986">
        <v>76.5</v>
      </c>
      <c r="T9986" t="s">
        <v>0</v>
      </c>
      <c r="U9986" t="s">
        <v>0</v>
      </c>
    </row>
    <row r="9987" spans="14:21" x14ac:dyDescent="0.35">
      <c r="N9987" s="1">
        <v>44983</v>
      </c>
      <c r="O9987" s="2">
        <v>0.98439814814814808</v>
      </c>
      <c r="Q9987">
        <v>43.4</v>
      </c>
      <c r="R9987">
        <v>68</v>
      </c>
      <c r="S9987">
        <v>77.5</v>
      </c>
      <c r="T9987" t="s">
        <v>0</v>
      </c>
      <c r="U9987" t="s">
        <v>0</v>
      </c>
    </row>
    <row r="9988" spans="14:21" x14ac:dyDescent="0.35">
      <c r="N9988" s="1">
        <v>44983</v>
      </c>
      <c r="O9988" s="2">
        <v>0.98450231481481476</v>
      </c>
      <c r="Q9988">
        <v>45</v>
      </c>
      <c r="R9988">
        <v>68.3</v>
      </c>
      <c r="S9988">
        <v>77.900000000000006</v>
      </c>
      <c r="T9988" t="s">
        <v>0</v>
      </c>
      <c r="U9988" t="s">
        <v>0</v>
      </c>
    </row>
    <row r="9989" spans="14:21" x14ac:dyDescent="0.35">
      <c r="N9989" s="1">
        <v>44983</v>
      </c>
      <c r="O9989" s="2">
        <v>0.98460648148148155</v>
      </c>
      <c r="Q9989">
        <v>44.3</v>
      </c>
      <c r="R9989">
        <v>66.099999999999994</v>
      </c>
      <c r="S9989">
        <v>76.2</v>
      </c>
      <c r="T9989" t="s">
        <v>0</v>
      </c>
      <c r="U9989" t="s">
        <v>0</v>
      </c>
    </row>
    <row r="9990" spans="14:21" x14ac:dyDescent="0.35">
      <c r="N9990" s="1">
        <v>44983</v>
      </c>
      <c r="O9990" s="2">
        <v>0.98471064814814813</v>
      </c>
      <c r="Q9990">
        <v>43.1</v>
      </c>
      <c r="R9990">
        <v>65.900000000000006</v>
      </c>
      <c r="S9990">
        <v>78</v>
      </c>
      <c r="T9990" t="s">
        <v>0</v>
      </c>
      <c r="U9990" t="s">
        <v>0</v>
      </c>
    </row>
    <row r="9991" spans="14:21" x14ac:dyDescent="0.35">
      <c r="N9991" s="1">
        <v>44983</v>
      </c>
      <c r="O9991" s="2">
        <v>0.98481481481481481</v>
      </c>
      <c r="Q9991">
        <v>43.3</v>
      </c>
      <c r="R9991">
        <v>66.099999999999994</v>
      </c>
      <c r="S9991">
        <v>78.400000000000006</v>
      </c>
      <c r="T9991" t="s">
        <v>0</v>
      </c>
      <c r="U9991" t="s">
        <v>0</v>
      </c>
    </row>
    <row r="9992" spans="14:21" x14ac:dyDescent="0.35">
      <c r="N9992" s="1">
        <v>44983</v>
      </c>
      <c r="O9992" s="2">
        <v>0.98491898148148149</v>
      </c>
      <c r="Q9992">
        <v>45.2</v>
      </c>
      <c r="R9992">
        <v>67.400000000000006</v>
      </c>
      <c r="S9992">
        <v>77.599999999999994</v>
      </c>
      <c r="T9992" t="s">
        <v>0</v>
      </c>
      <c r="U9992" t="s">
        <v>0</v>
      </c>
    </row>
    <row r="9993" spans="14:21" x14ac:dyDescent="0.35">
      <c r="N9993" s="1">
        <v>44983</v>
      </c>
      <c r="O9993" s="2">
        <v>0.98502314814814806</v>
      </c>
      <c r="Q9993">
        <v>45.5</v>
      </c>
      <c r="R9993">
        <v>66.400000000000006</v>
      </c>
      <c r="S9993">
        <v>77.099999999999994</v>
      </c>
      <c r="T9993" t="s">
        <v>0</v>
      </c>
      <c r="U9993" t="s">
        <v>0</v>
      </c>
    </row>
    <row r="9994" spans="14:21" x14ac:dyDescent="0.35">
      <c r="N9994" s="1">
        <v>44983</v>
      </c>
      <c r="O9994" s="2">
        <v>0.98512731481481486</v>
      </c>
      <c r="Q9994">
        <v>42.7</v>
      </c>
      <c r="R9994">
        <v>66.099999999999994</v>
      </c>
      <c r="S9994">
        <v>78</v>
      </c>
      <c r="T9994" t="s">
        <v>0</v>
      </c>
      <c r="U9994" t="s">
        <v>0</v>
      </c>
    </row>
    <row r="9995" spans="14:21" x14ac:dyDescent="0.35">
      <c r="N9995" s="1">
        <v>44983</v>
      </c>
      <c r="O9995" s="2">
        <v>0.98523148148148154</v>
      </c>
      <c r="Q9995">
        <v>44.4</v>
      </c>
      <c r="R9995">
        <v>68</v>
      </c>
      <c r="S9995">
        <v>79.400000000000006</v>
      </c>
      <c r="T9995" t="s">
        <v>0</v>
      </c>
      <c r="U9995" t="s">
        <v>0</v>
      </c>
    </row>
    <row r="9996" spans="14:21" x14ac:dyDescent="0.35">
      <c r="N9996" s="1">
        <v>44983</v>
      </c>
      <c r="O9996" s="2">
        <v>0.98533564814814811</v>
      </c>
      <c r="Q9996">
        <v>43.7</v>
      </c>
      <c r="R9996">
        <v>65.599999999999994</v>
      </c>
      <c r="S9996">
        <v>77.599999999999994</v>
      </c>
      <c r="T9996" t="s">
        <v>0</v>
      </c>
      <c r="U9996" t="s">
        <v>0</v>
      </c>
    </row>
    <row r="9997" spans="14:21" x14ac:dyDescent="0.35">
      <c r="N9997" s="1">
        <v>44983</v>
      </c>
      <c r="O9997" s="2">
        <v>0.9854398148148148</v>
      </c>
      <c r="Q9997">
        <v>43.6</v>
      </c>
      <c r="R9997">
        <v>65.8</v>
      </c>
      <c r="S9997">
        <v>78.2</v>
      </c>
      <c r="T9997" t="s">
        <v>0</v>
      </c>
      <c r="U9997" t="s">
        <v>0</v>
      </c>
    </row>
    <row r="9998" spans="14:21" x14ac:dyDescent="0.35">
      <c r="N9998" s="1">
        <v>44983</v>
      </c>
      <c r="O9998" s="2">
        <v>0.98554398148148137</v>
      </c>
      <c r="Q9998">
        <v>44.7</v>
      </c>
      <c r="R9998">
        <v>66.599999999999994</v>
      </c>
      <c r="S9998">
        <v>78.8</v>
      </c>
      <c r="T9998" t="s">
        <v>0</v>
      </c>
      <c r="U9998" t="s">
        <v>0</v>
      </c>
    </row>
    <row r="9999" spans="14:21" x14ac:dyDescent="0.35">
      <c r="N9999" s="1">
        <v>44983</v>
      </c>
      <c r="O9999" s="2">
        <v>0.98564814814814816</v>
      </c>
      <c r="Q9999">
        <v>45.6</v>
      </c>
      <c r="R9999">
        <v>69.5</v>
      </c>
      <c r="S9999">
        <v>78.7</v>
      </c>
      <c r="T9999" t="s">
        <v>0</v>
      </c>
      <c r="U9999" t="s">
        <v>0</v>
      </c>
    </row>
    <row r="10000" spans="14:21" x14ac:dyDescent="0.35">
      <c r="N10000" s="1">
        <v>44983</v>
      </c>
      <c r="O10000" s="2">
        <v>0.98575231481481485</v>
      </c>
      <c r="Q10000">
        <v>44.5</v>
      </c>
      <c r="R10000">
        <v>69</v>
      </c>
      <c r="S10000">
        <v>80.5</v>
      </c>
      <c r="T10000" t="s">
        <v>0</v>
      </c>
      <c r="U10000" t="s">
        <v>0</v>
      </c>
    </row>
    <row r="10001" spans="14:21" x14ac:dyDescent="0.35">
      <c r="N10001" s="1">
        <v>44983</v>
      </c>
      <c r="O10001" s="2">
        <v>0.98586805555555557</v>
      </c>
      <c r="Q10001">
        <v>44.1</v>
      </c>
      <c r="R10001">
        <v>70.099999999999994</v>
      </c>
      <c r="S10001">
        <v>81</v>
      </c>
      <c r="T10001" t="s">
        <v>0</v>
      </c>
      <c r="U10001" t="s">
        <v>0</v>
      </c>
    </row>
    <row r="10002" spans="14:21" x14ac:dyDescent="0.35">
      <c r="N10002" s="1">
        <v>44983</v>
      </c>
      <c r="O10002" s="2">
        <v>0.98597222222222225</v>
      </c>
      <c r="Q10002">
        <v>41.6</v>
      </c>
      <c r="R10002">
        <v>62.6</v>
      </c>
      <c r="S10002">
        <v>75.099999999999994</v>
      </c>
      <c r="T10002" t="s">
        <v>0</v>
      </c>
      <c r="U10002" t="s">
        <v>0</v>
      </c>
    </row>
    <row r="10003" spans="14:21" x14ac:dyDescent="0.35">
      <c r="N10003" s="1">
        <v>44983</v>
      </c>
      <c r="O10003" s="2">
        <v>0.98606481481481489</v>
      </c>
      <c r="Q10003">
        <v>43</v>
      </c>
      <c r="R10003">
        <v>64.8</v>
      </c>
      <c r="S10003">
        <v>75.7</v>
      </c>
      <c r="T10003" t="s">
        <v>0</v>
      </c>
      <c r="U10003" t="s">
        <v>0</v>
      </c>
    </row>
    <row r="10004" spans="14:21" x14ac:dyDescent="0.35">
      <c r="N10004" s="1">
        <v>44983</v>
      </c>
      <c r="O10004" s="2">
        <v>0.98616898148148147</v>
      </c>
      <c r="Q10004">
        <v>44.8</v>
      </c>
      <c r="R10004">
        <v>68.900000000000006</v>
      </c>
      <c r="S10004">
        <v>76.8</v>
      </c>
      <c r="T10004" t="s">
        <v>0</v>
      </c>
      <c r="U10004" t="s">
        <v>0</v>
      </c>
    </row>
    <row r="10005" spans="14:21" x14ac:dyDescent="0.35">
      <c r="N10005" s="1">
        <v>44983</v>
      </c>
      <c r="O10005" s="2">
        <v>0.98627314814814815</v>
      </c>
      <c r="Q10005">
        <v>46.5</v>
      </c>
      <c r="R10005">
        <v>71.3</v>
      </c>
      <c r="S10005">
        <v>78.400000000000006</v>
      </c>
      <c r="T10005" t="s">
        <v>0</v>
      </c>
      <c r="U10005" t="s">
        <v>0</v>
      </c>
    </row>
    <row r="10006" spans="14:21" x14ac:dyDescent="0.35">
      <c r="N10006" s="1">
        <v>44983</v>
      </c>
      <c r="O10006" s="2">
        <v>0.98637731481481483</v>
      </c>
      <c r="Q10006">
        <v>45.4</v>
      </c>
      <c r="R10006">
        <v>66.3</v>
      </c>
      <c r="S10006">
        <v>78.099999999999994</v>
      </c>
      <c r="T10006" t="s">
        <v>0</v>
      </c>
      <c r="U10006" t="s">
        <v>0</v>
      </c>
    </row>
    <row r="10007" spans="14:21" x14ac:dyDescent="0.35">
      <c r="N10007" s="1">
        <v>44983</v>
      </c>
      <c r="O10007" s="2">
        <v>0.9864814814814814</v>
      </c>
      <c r="Q10007">
        <v>44.4</v>
      </c>
      <c r="R10007">
        <v>63.9</v>
      </c>
      <c r="S10007">
        <v>77.400000000000006</v>
      </c>
      <c r="T10007" t="s">
        <v>0</v>
      </c>
      <c r="U10007" t="s">
        <v>0</v>
      </c>
    </row>
    <row r="10008" spans="14:21" x14ac:dyDescent="0.35">
      <c r="N10008" s="1">
        <v>44983</v>
      </c>
      <c r="O10008" s="2">
        <v>0.9865856481481482</v>
      </c>
      <c r="Q10008">
        <v>43.9</v>
      </c>
      <c r="R10008">
        <v>65.400000000000006</v>
      </c>
      <c r="S10008">
        <v>78.900000000000006</v>
      </c>
      <c r="T10008" t="s">
        <v>0</v>
      </c>
      <c r="U10008" t="s">
        <v>0</v>
      </c>
    </row>
    <row r="10009" spans="14:21" x14ac:dyDescent="0.35">
      <c r="N10009" s="1">
        <v>44983</v>
      </c>
      <c r="O10009" s="2">
        <v>0.98668981481481488</v>
      </c>
      <c r="Q10009">
        <v>44</v>
      </c>
      <c r="R10009">
        <v>64</v>
      </c>
      <c r="S10009">
        <v>77.3</v>
      </c>
      <c r="T10009" t="s">
        <v>0</v>
      </c>
      <c r="U10009" t="s">
        <v>0</v>
      </c>
    </row>
    <row r="10010" spans="14:21" x14ac:dyDescent="0.35">
      <c r="N10010" s="1">
        <v>44983</v>
      </c>
      <c r="O10010" s="2">
        <v>0.98679398148148145</v>
      </c>
      <c r="Q10010">
        <v>43.2</v>
      </c>
      <c r="R10010">
        <v>65.3</v>
      </c>
      <c r="S10010">
        <v>76.400000000000006</v>
      </c>
      <c r="T10010" t="s">
        <v>0</v>
      </c>
      <c r="U10010" t="s">
        <v>0</v>
      </c>
    </row>
    <row r="10011" spans="14:21" x14ac:dyDescent="0.35">
      <c r="N10011" s="1">
        <v>44983</v>
      </c>
      <c r="O10011" s="2">
        <v>0.98689814814814814</v>
      </c>
      <c r="Q10011">
        <v>44.1</v>
      </c>
      <c r="R10011">
        <v>67.599999999999994</v>
      </c>
      <c r="S10011">
        <v>76.900000000000006</v>
      </c>
      <c r="T10011" t="s">
        <v>0</v>
      </c>
      <c r="U10011" t="s">
        <v>0</v>
      </c>
    </row>
    <row r="10012" spans="14:21" x14ac:dyDescent="0.35">
      <c r="N10012" s="1">
        <v>44983</v>
      </c>
      <c r="O10012" s="2">
        <v>0.98700231481481471</v>
      </c>
      <c r="Q10012">
        <v>43.7</v>
      </c>
      <c r="R10012">
        <v>65.599999999999994</v>
      </c>
      <c r="S10012">
        <v>78.2</v>
      </c>
      <c r="T10012" t="s">
        <v>0</v>
      </c>
      <c r="U10012" t="s">
        <v>0</v>
      </c>
    </row>
    <row r="10013" spans="14:21" x14ac:dyDescent="0.35">
      <c r="N10013" s="1">
        <v>44983</v>
      </c>
      <c r="O10013" s="2">
        <v>0.9871064814814815</v>
      </c>
      <c r="Q10013">
        <v>44.4</v>
      </c>
      <c r="R10013">
        <v>64.099999999999994</v>
      </c>
      <c r="S10013">
        <v>76.599999999999994</v>
      </c>
      <c r="T10013" t="s">
        <v>0</v>
      </c>
      <c r="U10013" t="s">
        <v>0</v>
      </c>
    </row>
    <row r="10014" spans="14:21" x14ac:dyDescent="0.35">
      <c r="N10014" s="1">
        <v>44983</v>
      </c>
      <c r="O10014" s="2">
        <v>0.98721064814814818</v>
      </c>
      <c r="Q10014">
        <v>43.5</v>
      </c>
      <c r="R10014">
        <v>63.4</v>
      </c>
      <c r="S10014">
        <v>75.2</v>
      </c>
      <c r="T10014" t="s">
        <v>0</v>
      </c>
      <c r="U10014" t="s">
        <v>0</v>
      </c>
    </row>
    <row r="10015" spans="14:21" x14ac:dyDescent="0.35">
      <c r="N10015" s="1">
        <v>44983</v>
      </c>
      <c r="O10015" s="2">
        <v>0.98731481481481476</v>
      </c>
      <c r="Q10015">
        <v>43.7</v>
      </c>
      <c r="R10015">
        <v>65.400000000000006</v>
      </c>
      <c r="S10015">
        <v>76.599999999999994</v>
      </c>
      <c r="T10015" t="s">
        <v>0</v>
      </c>
      <c r="U10015" t="s">
        <v>0</v>
      </c>
    </row>
    <row r="10016" spans="14:21" x14ac:dyDescent="0.35">
      <c r="N10016" s="1">
        <v>44983</v>
      </c>
      <c r="O10016" s="2">
        <v>0.98741898148148144</v>
      </c>
      <c r="Q10016">
        <v>43.4</v>
      </c>
      <c r="R10016">
        <v>64.3</v>
      </c>
      <c r="S10016">
        <v>76.099999999999994</v>
      </c>
      <c r="T10016" t="s">
        <v>0</v>
      </c>
      <c r="U10016" t="s">
        <v>0</v>
      </c>
    </row>
    <row r="10017" spans="14:21" x14ac:dyDescent="0.35">
      <c r="N10017" s="1">
        <v>44983</v>
      </c>
      <c r="O10017" s="2">
        <v>0.98752314814814823</v>
      </c>
      <c r="Q10017">
        <v>40.6</v>
      </c>
      <c r="R10017">
        <v>62.8</v>
      </c>
      <c r="S10017">
        <v>74.7</v>
      </c>
      <c r="T10017" t="s">
        <v>0</v>
      </c>
      <c r="U10017" t="s">
        <v>0</v>
      </c>
    </row>
    <row r="10018" spans="14:21" x14ac:dyDescent="0.35">
      <c r="N10018" s="1">
        <v>44983</v>
      </c>
      <c r="O10018" s="2">
        <v>0.98762731481481481</v>
      </c>
      <c r="Q10018">
        <v>39.5</v>
      </c>
      <c r="R10018">
        <v>63.2</v>
      </c>
      <c r="S10018">
        <v>74.8</v>
      </c>
      <c r="T10018" t="s">
        <v>0</v>
      </c>
      <c r="U10018" t="s">
        <v>0</v>
      </c>
    </row>
    <row r="10019" spans="14:21" x14ac:dyDescent="0.35">
      <c r="N10019" s="1">
        <v>44983</v>
      </c>
      <c r="O10019" s="2">
        <v>0.98771990740740734</v>
      </c>
      <c r="Q10019">
        <v>40.6</v>
      </c>
      <c r="R10019">
        <v>63.4</v>
      </c>
      <c r="S10019">
        <v>74.2</v>
      </c>
      <c r="T10019" t="s">
        <v>0</v>
      </c>
      <c r="U10019" t="s">
        <v>0</v>
      </c>
    </row>
    <row r="10020" spans="14:21" x14ac:dyDescent="0.35">
      <c r="N10020" s="1">
        <v>44983</v>
      </c>
      <c r="O10020" s="2">
        <v>0.98782407407407413</v>
      </c>
      <c r="Q10020">
        <v>42</v>
      </c>
      <c r="R10020">
        <v>64.400000000000006</v>
      </c>
      <c r="S10020">
        <v>74.7</v>
      </c>
      <c r="T10020" t="s">
        <v>0</v>
      </c>
      <c r="U10020" t="s">
        <v>0</v>
      </c>
    </row>
    <row r="10021" spans="14:21" x14ac:dyDescent="0.35">
      <c r="N10021" s="1">
        <v>44983</v>
      </c>
      <c r="O10021" s="2">
        <v>0.9879282407407407</v>
      </c>
      <c r="Q10021">
        <v>43.9</v>
      </c>
      <c r="R10021">
        <v>64.400000000000006</v>
      </c>
      <c r="S10021">
        <v>74.400000000000006</v>
      </c>
      <c r="T10021" t="s">
        <v>0</v>
      </c>
      <c r="U10021" t="s">
        <v>0</v>
      </c>
    </row>
    <row r="10022" spans="14:21" x14ac:dyDescent="0.35">
      <c r="N10022" s="1">
        <v>44983</v>
      </c>
      <c r="O10022" s="2">
        <v>0.98803240740740739</v>
      </c>
      <c r="Q10022">
        <v>44.9</v>
      </c>
      <c r="R10022">
        <v>66.599999999999994</v>
      </c>
      <c r="S10022">
        <v>75.900000000000006</v>
      </c>
      <c r="T10022" t="s">
        <v>0</v>
      </c>
      <c r="U10022" t="s">
        <v>0</v>
      </c>
    </row>
    <row r="10023" spans="14:21" x14ac:dyDescent="0.35">
      <c r="N10023" s="1">
        <v>44983</v>
      </c>
      <c r="O10023" s="2">
        <v>0.98813657407407407</v>
      </c>
      <c r="Q10023">
        <v>45.1</v>
      </c>
      <c r="R10023">
        <v>67.5</v>
      </c>
      <c r="S10023">
        <v>76.8</v>
      </c>
      <c r="T10023" t="s">
        <v>0</v>
      </c>
      <c r="U10023" t="s">
        <v>0</v>
      </c>
    </row>
    <row r="10024" spans="14:21" x14ac:dyDescent="0.35">
      <c r="N10024" s="1">
        <v>44983</v>
      </c>
      <c r="O10024" s="2">
        <v>0.98822916666666671</v>
      </c>
      <c r="Q10024">
        <v>42.5</v>
      </c>
      <c r="R10024">
        <v>67.099999999999994</v>
      </c>
      <c r="S10024">
        <v>76.2</v>
      </c>
      <c r="T10024" t="s">
        <v>0</v>
      </c>
      <c r="U10024" t="s">
        <v>0</v>
      </c>
    </row>
    <row r="10025" spans="14:21" x14ac:dyDescent="0.35">
      <c r="N10025" s="1">
        <v>44983</v>
      </c>
      <c r="O10025" s="2">
        <v>0.98833333333333329</v>
      </c>
      <c r="Q10025">
        <v>42.1</v>
      </c>
      <c r="R10025">
        <v>65.7</v>
      </c>
      <c r="S10025">
        <v>75.3</v>
      </c>
      <c r="T10025" t="s">
        <v>0</v>
      </c>
      <c r="U10025" t="s">
        <v>0</v>
      </c>
    </row>
    <row r="10026" spans="14:21" x14ac:dyDescent="0.35">
      <c r="N10026" s="1">
        <v>44983</v>
      </c>
      <c r="O10026" s="2">
        <v>0.98843749999999997</v>
      </c>
      <c r="Q10026">
        <v>43.7</v>
      </c>
      <c r="R10026">
        <v>62.2</v>
      </c>
      <c r="S10026">
        <v>73.400000000000006</v>
      </c>
      <c r="T10026" t="s">
        <v>0</v>
      </c>
      <c r="U10026" t="s">
        <v>0</v>
      </c>
    </row>
    <row r="10027" spans="14:21" x14ac:dyDescent="0.35">
      <c r="N10027" s="1">
        <v>44983</v>
      </c>
      <c r="O10027" s="2">
        <v>0.98854166666666676</v>
      </c>
      <c r="Q10027">
        <v>42.8</v>
      </c>
      <c r="R10027">
        <v>63.9</v>
      </c>
      <c r="S10027">
        <v>77.099999999999994</v>
      </c>
      <c r="T10027" t="s">
        <v>0</v>
      </c>
      <c r="U10027" t="s">
        <v>0</v>
      </c>
    </row>
    <row r="10028" spans="14:21" x14ac:dyDescent="0.35">
      <c r="N10028" s="1">
        <v>44983</v>
      </c>
      <c r="O10028" s="2">
        <v>0.98864583333333333</v>
      </c>
      <c r="Q10028">
        <v>43.6</v>
      </c>
      <c r="R10028">
        <v>63.2</v>
      </c>
      <c r="S10028">
        <v>77</v>
      </c>
      <c r="T10028" t="s">
        <v>0</v>
      </c>
      <c r="U10028" t="s">
        <v>0</v>
      </c>
    </row>
    <row r="10029" spans="14:21" x14ac:dyDescent="0.35">
      <c r="N10029" s="1">
        <v>44983</v>
      </c>
      <c r="O10029" s="2">
        <v>0.98876157407407417</v>
      </c>
      <c r="Q10029">
        <v>42.4</v>
      </c>
      <c r="R10029">
        <v>64</v>
      </c>
      <c r="S10029">
        <v>76.3</v>
      </c>
      <c r="T10029" t="s">
        <v>0</v>
      </c>
      <c r="U10029" t="s">
        <v>0</v>
      </c>
    </row>
    <row r="10030" spans="14:21" x14ac:dyDescent="0.35">
      <c r="N10030" s="1">
        <v>44983</v>
      </c>
      <c r="O10030" s="2">
        <v>0.98886574074074074</v>
      </c>
      <c r="Q10030">
        <v>42.7</v>
      </c>
      <c r="R10030">
        <v>65.8</v>
      </c>
      <c r="S10030">
        <v>78.3</v>
      </c>
      <c r="T10030" t="s">
        <v>0</v>
      </c>
      <c r="U10030" t="s">
        <v>0</v>
      </c>
    </row>
    <row r="10031" spans="14:21" x14ac:dyDescent="0.35">
      <c r="N10031" s="1">
        <v>44983</v>
      </c>
      <c r="O10031" s="2">
        <v>0.98896990740740742</v>
      </c>
      <c r="Q10031">
        <v>42.4</v>
      </c>
      <c r="R10031">
        <v>67.099999999999994</v>
      </c>
      <c r="S10031">
        <v>78.599999999999994</v>
      </c>
      <c r="T10031" t="s">
        <v>0</v>
      </c>
      <c r="U10031" t="s">
        <v>0</v>
      </c>
    </row>
    <row r="10032" spans="14:21" x14ac:dyDescent="0.35">
      <c r="N10032" s="1">
        <v>44983</v>
      </c>
      <c r="O10032" s="2">
        <v>0.98907407407407411</v>
      </c>
      <c r="Q10032">
        <v>42.7</v>
      </c>
      <c r="R10032">
        <v>66.599999999999994</v>
      </c>
      <c r="S10032">
        <v>80</v>
      </c>
      <c r="T10032" t="s">
        <v>0</v>
      </c>
      <c r="U10032" t="s">
        <v>0</v>
      </c>
    </row>
    <row r="10033" spans="14:21" x14ac:dyDescent="0.35">
      <c r="N10033" s="1">
        <v>44983</v>
      </c>
      <c r="O10033" s="2">
        <v>0.98917824074074068</v>
      </c>
      <c r="Q10033">
        <v>42.5</v>
      </c>
      <c r="R10033">
        <v>63.8</v>
      </c>
      <c r="S10033">
        <v>77.3</v>
      </c>
      <c r="T10033" t="s">
        <v>0</v>
      </c>
      <c r="U10033" t="s">
        <v>0</v>
      </c>
    </row>
    <row r="10034" spans="14:21" x14ac:dyDescent="0.35">
      <c r="N10034" s="1">
        <v>44983</v>
      </c>
      <c r="O10034" s="2">
        <v>0.98928240740740747</v>
      </c>
      <c r="Q10034">
        <v>42.7</v>
      </c>
      <c r="R10034">
        <v>63.9</v>
      </c>
      <c r="S10034">
        <v>73.099999999999994</v>
      </c>
      <c r="T10034" t="s">
        <v>0</v>
      </c>
      <c r="U10034" t="s">
        <v>0</v>
      </c>
    </row>
    <row r="10035" spans="14:21" x14ac:dyDescent="0.35">
      <c r="N10035" s="1">
        <v>44983</v>
      </c>
      <c r="O10035" s="2">
        <v>0.98938657407407404</v>
      </c>
      <c r="Q10035">
        <v>42.1</v>
      </c>
      <c r="R10035">
        <v>63.1</v>
      </c>
      <c r="S10035">
        <v>71.8</v>
      </c>
      <c r="T10035" t="s">
        <v>0</v>
      </c>
      <c r="U10035" t="s">
        <v>0</v>
      </c>
    </row>
    <row r="10036" spans="14:21" x14ac:dyDescent="0.35">
      <c r="N10036" s="1">
        <v>44983</v>
      </c>
      <c r="O10036" s="2">
        <v>0.98947916666666658</v>
      </c>
      <c r="Q10036">
        <v>41.1</v>
      </c>
      <c r="R10036">
        <v>62.9</v>
      </c>
      <c r="S10036">
        <v>73.2</v>
      </c>
      <c r="T10036" t="s">
        <v>0</v>
      </c>
      <c r="U10036" t="s">
        <v>0</v>
      </c>
    </row>
    <row r="10037" spans="14:21" x14ac:dyDescent="0.35">
      <c r="N10037" s="1">
        <v>44983</v>
      </c>
      <c r="O10037" s="2">
        <v>0.98959490740740741</v>
      </c>
      <c r="Q10037">
        <v>42</v>
      </c>
      <c r="R10037">
        <v>64.8</v>
      </c>
      <c r="S10037">
        <v>77.599999999999994</v>
      </c>
      <c r="T10037" t="s">
        <v>0</v>
      </c>
      <c r="U10037" t="s">
        <v>0</v>
      </c>
    </row>
    <row r="10038" spans="14:21" x14ac:dyDescent="0.35">
      <c r="N10038" s="1">
        <v>44983</v>
      </c>
      <c r="O10038" s="2">
        <v>0.98968750000000005</v>
      </c>
      <c r="Q10038">
        <v>42.8</v>
      </c>
      <c r="R10038">
        <v>65</v>
      </c>
      <c r="S10038">
        <v>78.400000000000006</v>
      </c>
      <c r="T10038" t="s">
        <v>0</v>
      </c>
      <c r="U10038" t="s">
        <v>0</v>
      </c>
    </row>
    <row r="10039" spans="14:21" x14ac:dyDescent="0.35">
      <c r="N10039" s="1">
        <v>44983</v>
      </c>
      <c r="O10039" s="2">
        <v>0.98980324074074078</v>
      </c>
      <c r="Q10039">
        <v>42.9</v>
      </c>
      <c r="R10039">
        <v>66.099999999999994</v>
      </c>
      <c r="S10039">
        <v>77.900000000000006</v>
      </c>
      <c r="T10039" t="s">
        <v>0</v>
      </c>
      <c r="U10039" t="s">
        <v>0</v>
      </c>
    </row>
    <row r="10040" spans="14:21" x14ac:dyDescent="0.35">
      <c r="N10040" s="1">
        <v>44983</v>
      </c>
      <c r="O10040" s="2">
        <v>0.98990740740740746</v>
      </c>
      <c r="Q10040">
        <v>42.2</v>
      </c>
      <c r="R10040">
        <v>65.7</v>
      </c>
      <c r="S10040">
        <v>77.3</v>
      </c>
      <c r="T10040" t="s">
        <v>0</v>
      </c>
      <c r="U10040" t="s">
        <v>0</v>
      </c>
    </row>
    <row r="10041" spans="14:21" x14ac:dyDescent="0.35">
      <c r="N10041" s="1">
        <v>44983</v>
      </c>
      <c r="O10041" s="2">
        <v>0.99001157407407403</v>
      </c>
      <c r="Q10041">
        <v>42.3</v>
      </c>
      <c r="R10041">
        <v>64.400000000000006</v>
      </c>
      <c r="S10041">
        <v>76.8</v>
      </c>
      <c r="T10041" t="s">
        <v>0</v>
      </c>
      <c r="U10041" t="s">
        <v>0</v>
      </c>
    </row>
    <row r="10042" spans="14:21" x14ac:dyDescent="0.35">
      <c r="N10042" s="1">
        <v>44983</v>
      </c>
      <c r="O10042" s="2">
        <v>0.99011574074074071</v>
      </c>
      <c r="Q10042">
        <v>42.8</v>
      </c>
      <c r="R10042">
        <v>66.099999999999994</v>
      </c>
      <c r="S10042">
        <v>77.3</v>
      </c>
      <c r="T10042" t="s">
        <v>0</v>
      </c>
      <c r="U10042" t="s">
        <v>0</v>
      </c>
    </row>
    <row r="10043" spans="14:21" x14ac:dyDescent="0.35">
      <c r="N10043" s="1">
        <v>44983</v>
      </c>
      <c r="O10043" s="2">
        <v>0.99021990740740751</v>
      </c>
      <c r="Q10043">
        <v>41.7</v>
      </c>
      <c r="R10043">
        <v>65.400000000000006</v>
      </c>
      <c r="S10043">
        <v>76.400000000000006</v>
      </c>
      <c r="T10043" t="s">
        <v>0</v>
      </c>
      <c r="U10043" t="s">
        <v>0</v>
      </c>
    </row>
    <row r="10044" spans="14:21" x14ac:dyDescent="0.35">
      <c r="N10044" s="1">
        <v>44983</v>
      </c>
      <c r="O10044" s="2">
        <v>0.99031249999999993</v>
      </c>
      <c r="Q10044">
        <v>41.8</v>
      </c>
      <c r="R10044">
        <v>64</v>
      </c>
      <c r="S10044">
        <v>75.8</v>
      </c>
      <c r="T10044" t="s">
        <v>0</v>
      </c>
      <c r="U10044" t="s">
        <v>0</v>
      </c>
    </row>
    <row r="10045" spans="14:21" x14ac:dyDescent="0.35">
      <c r="N10045" s="1">
        <v>44983</v>
      </c>
      <c r="O10045" s="2">
        <v>0.99042824074074076</v>
      </c>
      <c r="Q10045">
        <v>40.299999999999997</v>
      </c>
      <c r="R10045">
        <v>63.6</v>
      </c>
      <c r="S10045">
        <v>75.3</v>
      </c>
      <c r="T10045" t="s">
        <v>0</v>
      </c>
      <c r="U10045" t="s">
        <v>0</v>
      </c>
    </row>
    <row r="10046" spans="14:21" x14ac:dyDescent="0.35">
      <c r="N10046" s="1">
        <v>44983</v>
      </c>
      <c r="O10046" s="2">
        <v>0.99053240740740733</v>
      </c>
      <c r="Q10046">
        <v>42.7</v>
      </c>
      <c r="R10046">
        <v>62.9</v>
      </c>
      <c r="S10046">
        <v>75.900000000000006</v>
      </c>
      <c r="T10046" t="s">
        <v>0</v>
      </c>
      <c r="U10046" t="s">
        <v>0</v>
      </c>
    </row>
    <row r="10047" spans="14:21" x14ac:dyDescent="0.35">
      <c r="N10047" s="1">
        <v>44983</v>
      </c>
      <c r="O10047" s="2">
        <v>0.99063657407407402</v>
      </c>
      <c r="Q10047">
        <v>43</v>
      </c>
      <c r="R10047">
        <v>61.4</v>
      </c>
      <c r="S10047">
        <v>73.3</v>
      </c>
      <c r="T10047" t="s">
        <v>0</v>
      </c>
      <c r="U10047" t="s">
        <v>0</v>
      </c>
    </row>
    <row r="10048" spans="14:21" x14ac:dyDescent="0.35">
      <c r="N10048" s="1">
        <v>44983</v>
      </c>
      <c r="O10048" s="2">
        <v>0.99074074074074081</v>
      </c>
      <c r="Q10048">
        <v>43.1</v>
      </c>
      <c r="R10048">
        <v>62.3</v>
      </c>
      <c r="S10048">
        <v>74.8</v>
      </c>
      <c r="T10048" t="s">
        <v>0</v>
      </c>
      <c r="U10048" t="s">
        <v>0</v>
      </c>
    </row>
    <row r="10049" spans="14:21" x14ac:dyDescent="0.35">
      <c r="N10049" s="1">
        <v>44983</v>
      </c>
      <c r="O10049" s="2">
        <v>0.99083333333333334</v>
      </c>
      <c r="Q10049">
        <v>41.3</v>
      </c>
      <c r="R10049">
        <v>61</v>
      </c>
      <c r="S10049">
        <v>75.7</v>
      </c>
      <c r="T10049" t="s">
        <v>0</v>
      </c>
      <c r="U10049" t="s">
        <v>0</v>
      </c>
    </row>
    <row r="10050" spans="14:21" x14ac:dyDescent="0.35">
      <c r="N10050" s="1">
        <v>44983</v>
      </c>
      <c r="O10050" s="2">
        <v>0.99094907407407407</v>
      </c>
      <c r="Q10050">
        <v>41.1</v>
      </c>
      <c r="R10050">
        <v>62.4</v>
      </c>
      <c r="S10050">
        <v>76.400000000000006</v>
      </c>
      <c r="T10050" t="s">
        <v>0</v>
      </c>
      <c r="U10050" t="s">
        <v>0</v>
      </c>
    </row>
    <row r="10051" spans="14:21" x14ac:dyDescent="0.35">
      <c r="N10051" s="1">
        <v>44983</v>
      </c>
      <c r="O10051" s="2">
        <v>0.99105324074074075</v>
      </c>
      <c r="Q10051">
        <v>40.5</v>
      </c>
      <c r="R10051">
        <v>60.5</v>
      </c>
      <c r="S10051">
        <v>75.7</v>
      </c>
      <c r="T10051" t="s">
        <v>0</v>
      </c>
      <c r="U10051" t="s">
        <v>0</v>
      </c>
    </row>
    <row r="10052" spans="14:21" x14ac:dyDescent="0.35">
      <c r="N10052" s="1">
        <v>44983</v>
      </c>
      <c r="O10052" s="2">
        <v>0.99115740740740732</v>
      </c>
      <c r="Q10052">
        <v>40.200000000000003</v>
      </c>
      <c r="R10052">
        <v>63.4</v>
      </c>
      <c r="S10052">
        <v>76.2</v>
      </c>
      <c r="T10052" t="s">
        <v>0</v>
      </c>
      <c r="U10052" t="s">
        <v>0</v>
      </c>
    </row>
    <row r="10053" spans="14:21" x14ac:dyDescent="0.35">
      <c r="N10053" s="1">
        <v>44983</v>
      </c>
      <c r="O10053" s="2">
        <v>0.99126157407407411</v>
      </c>
      <c r="Q10053">
        <v>40.299999999999997</v>
      </c>
      <c r="R10053">
        <v>63.4</v>
      </c>
      <c r="S10053">
        <v>76.400000000000006</v>
      </c>
      <c r="T10053" t="s">
        <v>0</v>
      </c>
      <c r="U10053" t="s">
        <v>0</v>
      </c>
    </row>
    <row r="10054" spans="14:21" x14ac:dyDescent="0.35">
      <c r="N10054" s="1">
        <v>44983</v>
      </c>
      <c r="O10054" s="2">
        <v>0.9913657407407408</v>
      </c>
      <c r="Q10054">
        <v>41.1</v>
      </c>
      <c r="R10054">
        <v>61.7</v>
      </c>
      <c r="S10054">
        <v>75.2</v>
      </c>
      <c r="T10054" t="s">
        <v>0</v>
      </c>
      <c r="U10054" t="s">
        <v>0</v>
      </c>
    </row>
    <row r="10055" spans="14:21" x14ac:dyDescent="0.35">
      <c r="N10055" s="1">
        <v>44983</v>
      </c>
      <c r="O10055" s="2">
        <v>0.99146990740740737</v>
      </c>
      <c r="Q10055">
        <v>42.2</v>
      </c>
      <c r="R10055">
        <v>61.7</v>
      </c>
      <c r="S10055">
        <v>76.599999999999994</v>
      </c>
      <c r="T10055" t="s">
        <v>0</v>
      </c>
      <c r="U10055" t="s">
        <v>0</v>
      </c>
    </row>
    <row r="10056" spans="14:21" x14ac:dyDescent="0.35">
      <c r="N10056" s="1">
        <v>44983</v>
      </c>
      <c r="O10056" s="2">
        <v>0.99157407407407405</v>
      </c>
      <c r="Q10056">
        <v>40.9</v>
      </c>
      <c r="R10056">
        <v>61.8</v>
      </c>
      <c r="S10056">
        <v>74.400000000000006</v>
      </c>
      <c r="T10056" t="s">
        <v>0</v>
      </c>
      <c r="U10056" t="s">
        <v>0</v>
      </c>
    </row>
    <row r="10057" spans="14:21" x14ac:dyDescent="0.35">
      <c r="N10057" s="1">
        <v>44983</v>
      </c>
      <c r="O10057" s="2">
        <v>0.9916666666666667</v>
      </c>
      <c r="Q10057">
        <v>40.9</v>
      </c>
      <c r="R10057">
        <v>59.1</v>
      </c>
      <c r="S10057">
        <v>72</v>
      </c>
      <c r="T10057" t="s">
        <v>0</v>
      </c>
      <c r="U10057" t="s">
        <v>0</v>
      </c>
    </row>
    <row r="10058" spans="14:21" x14ac:dyDescent="0.35">
      <c r="N10058" s="1">
        <v>44983</v>
      </c>
      <c r="O10058" s="2">
        <v>0.99177083333333327</v>
      </c>
      <c r="Q10058">
        <v>41.8</v>
      </c>
      <c r="R10058">
        <v>60.1</v>
      </c>
      <c r="S10058">
        <v>71.900000000000006</v>
      </c>
      <c r="T10058" t="s">
        <v>0</v>
      </c>
      <c r="U10058" t="s">
        <v>0</v>
      </c>
    </row>
    <row r="10059" spans="14:21" x14ac:dyDescent="0.35">
      <c r="N10059" s="1">
        <v>44983</v>
      </c>
      <c r="O10059" s="2">
        <v>0.99187499999999995</v>
      </c>
      <c r="Q10059">
        <v>41</v>
      </c>
      <c r="R10059">
        <v>59.5</v>
      </c>
      <c r="S10059">
        <v>73.5</v>
      </c>
      <c r="T10059" t="s">
        <v>0</v>
      </c>
      <c r="U10059" t="s">
        <v>0</v>
      </c>
    </row>
    <row r="10060" spans="14:21" x14ac:dyDescent="0.35">
      <c r="N10060" s="1">
        <v>44983</v>
      </c>
      <c r="O10060" s="2">
        <v>0.99197916666666675</v>
      </c>
      <c r="Q10060">
        <v>41.9</v>
      </c>
      <c r="R10060">
        <v>58</v>
      </c>
      <c r="S10060">
        <v>72.2</v>
      </c>
      <c r="T10060" t="s">
        <v>0</v>
      </c>
      <c r="U10060" t="s">
        <v>0</v>
      </c>
    </row>
    <row r="10061" spans="14:21" x14ac:dyDescent="0.35">
      <c r="N10061" s="1">
        <v>44983</v>
      </c>
      <c r="O10061" s="2">
        <v>0.99208333333333332</v>
      </c>
      <c r="Q10061">
        <v>40.6</v>
      </c>
      <c r="R10061">
        <v>57.9</v>
      </c>
      <c r="S10061">
        <v>71.5</v>
      </c>
      <c r="T10061" t="s">
        <v>0</v>
      </c>
      <c r="U10061" t="s">
        <v>0</v>
      </c>
    </row>
    <row r="10062" spans="14:21" x14ac:dyDescent="0.35">
      <c r="N10062" s="1">
        <v>44983</v>
      </c>
      <c r="O10062" s="2">
        <v>0.9921875</v>
      </c>
      <c r="Q10062">
        <v>41.1</v>
      </c>
      <c r="R10062">
        <v>64.2</v>
      </c>
      <c r="S10062">
        <v>76.5</v>
      </c>
      <c r="T10062" t="s">
        <v>0</v>
      </c>
      <c r="U10062" t="s">
        <v>0</v>
      </c>
    </row>
    <row r="10063" spans="14:21" x14ac:dyDescent="0.35">
      <c r="N10063" s="1">
        <v>44983</v>
      </c>
      <c r="O10063" s="2">
        <v>0.99229166666666668</v>
      </c>
      <c r="Q10063">
        <v>40.299999999999997</v>
      </c>
      <c r="R10063">
        <v>62.4</v>
      </c>
      <c r="S10063">
        <v>75.099999999999994</v>
      </c>
      <c r="T10063" t="s">
        <v>0</v>
      </c>
      <c r="U10063" t="s">
        <v>0</v>
      </c>
    </row>
    <row r="10064" spans="14:21" x14ac:dyDescent="0.35">
      <c r="N10064" s="1">
        <v>44983</v>
      </c>
      <c r="O10064" s="2">
        <v>0.99239583333333325</v>
      </c>
      <c r="Q10064">
        <v>41.3</v>
      </c>
      <c r="R10064">
        <v>62.5</v>
      </c>
      <c r="S10064">
        <v>73.599999999999994</v>
      </c>
      <c r="T10064" t="s">
        <v>0</v>
      </c>
      <c r="U10064" t="s">
        <v>0</v>
      </c>
    </row>
    <row r="10065" spans="14:21" x14ac:dyDescent="0.35">
      <c r="N10065" s="1">
        <v>44983</v>
      </c>
      <c r="O10065" s="2">
        <v>0.99250000000000005</v>
      </c>
      <c r="Q10065">
        <v>41.2</v>
      </c>
      <c r="R10065">
        <v>63</v>
      </c>
      <c r="S10065">
        <v>76.2</v>
      </c>
      <c r="T10065" t="s">
        <v>0</v>
      </c>
      <c r="U10065" t="s">
        <v>0</v>
      </c>
    </row>
    <row r="10066" spans="14:21" x14ac:dyDescent="0.35">
      <c r="N10066" s="1">
        <v>44983</v>
      </c>
      <c r="O10066" s="2">
        <v>0.99260416666666673</v>
      </c>
      <c r="Q10066">
        <v>40.4</v>
      </c>
      <c r="R10066">
        <v>63.3</v>
      </c>
      <c r="S10066">
        <v>78.3</v>
      </c>
      <c r="T10066" t="s">
        <v>0</v>
      </c>
      <c r="U10066" t="s">
        <v>0</v>
      </c>
    </row>
    <row r="10067" spans="14:21" x14ac:dyDescent="0.35">
      <c r="N10067" s="1">
        <v>44983</v>
      </c>
      <c r="O10067" s="2">
        <v>0.9927083333333333</v>
      </c>
      <c r="Q10067">
        <v>40.700000000000003</v>
      </c>
      <c r="R10067">
        <v>65.8</v>
      </c>
      <c r="S10067">
        <v>77.8</v>
      </c>
      <c r="T10067" t="s">
        <v>0</v>
      </c>
      <c r="U10067" t="s">
        <v>0</v>
      </c>
    </row>
    <row r="10068" spans="14:21" x14ac:dyDescent="0.35">
      <c r="N10068" s="1">
        <v>44983</v>
      </c>
      <c r="O10068" s="2">
        <v>0.99281249999999999</v>
      </c>
      <c r="Q10068">
        <v>41</v>
      </c>
      <c r="R10068">
        <v>66</v>
      </c>
      <c r="S10068">
        <v>77.400000000000006</v>
      </c>
      <c r="T10068" t="s">
        <v>0</v>
      </c>
      <c r="U10068" t="s">
        <v>0</v>
      </c>
    </row>
    <row r="10069" spans="14:21" x14ac:dyDescent="0.35">
      <c r="N10069" s="1">
        <v>44983</v>
      </c>
      <c r="O10069" s="2">
        <v>0.99291666666666656</v>
      </c>
      <c r="Q10069">
        <v>40.1</v>
      </c>
      <c r="R10069">
        <v>61</v>
      </c>
      <c r="S10069">
        <v>74.7</v>
      </c>
      <c r="T10069" t="s">
        <v>0</v>
      </c>
      <c r="U10069" t="s">
        <v>0</v>
      </c>
    </row>
    <row r="10070" spans="14:21" x14ac:dyDescent="0.35">
      <c r="N10070" s="1">
        <v>44983</v>
      </c>
      <c r="O10070" s="2">
        <v>0.99303240740740739</v>
      </c>
      <c r="Q10070">
        <v>41</v>
      </c>
      <c r="R10070">
        <v>63.3</v>
      </c>
      <c r="S10070">
        <v>75.099999999999994</v>
      </c>
      <c r="T10070" t="s">
        <v>0</v>
      </c>
      <c r="U10070" t="s">
        <v>0</v>
      </c>
    </row>
    <row r="10071" spans="14:21" x14ac:dyDescent="0.35">
      <c r="N10071" s="1">
        <v>44983</v>
      </c>
      <c r="O10071" s="2">
        <v>0.99312500000000004</v>
      </c>
      <c r="Q10071">
        <v>41.4</v>
      </c>
      <c r="R10071">
        <v>64.400000000000006</v>
      </c>
      <c r="S10071">
        <v>75.3</v>
      </c>
      <c r="T10071" t="s">
        <v>0</v>
      </c>
      <c r="U10071" t="s">
        <v>0</v>
      </c>
    </row>
    <row r="10072" spans="14:21" x14ac:dyDescent="0.35">
      <c r="N10072" s="1">
        <v>44983</v>
      </c>
      <c r="O10072" s="2">
        <v>0.99322916666666661</v>
      </c>
      <c r="Q10072">
        <v>41.8</v>
      </c>
      <c r="R10072">
        <v>64.2</v>
      </c>
      <c r="S10072">
        <v>73.2</v>
      </c>
      <c r="T10072" t="s">
        <v>0</v>
      </c>
      <c r="U10072" t="s">
        <v>0</v>
      </c>
    </row>
    <row r="10073" spans="14:21" x14ac:dyDescent="0.35">
      <c r="N10073" s="1">
        <v>44983</v>
      </c>
      <c r="O10073" s="2">
        <v>0.99333333333333329</v>
      </c>
      <c r="Q10073">
        <v>40.200000000000003</v>
      </c>
      <c r="R10073">
        <v>62.6</v>
      </c>
      <c r="S10073">
        <v>74.5</v>
      </c>
      <c r="T10073" t="s">
        <v>0</v>
      </c>
      <c r="U10073" t="s">
        <v>0</v>
      </c>
    </row>
    <row r="10074" spans="14:21" x14ac:dyDescent="0.35">
      <c r="N10074" s="1">
        <v>44983</v>
      </c>
      <c r="O10074" s="2">
        <v>0.99343750000000008</v>
      </c>
      <c r="Q10074">
        <v>40.200000000000003</v>
      </c>
      <c r="R10074">
        <v>63.2</v>
      </c>
      <c r="S10074">
        <v>75.2</v>
      </c>
      <c r="T10074" t="s">
        <v>0</v>
      </c>
      <c r="U10074" t="s">
        <v>0</v>
      </c>
    </row>
    <row r="10075" spans="14:21" x14ac:dyDescent="0.35">
      <c r="N10075" s="1">
        <v>44983</v>
      </c>
      <c r="O10075" s="2">
        <v>0.99354166666666666</v>
      </c>
      <c r="Q10075">
        <v>40.299999999999997</v>
      </c>
      <c r="R10075">
        <v>64.5</v>
      </c>
      <c r="S10075">
        <v>76.599999999999994</v>
      </c>
      <c r="T10075" t="s">
        <v>0</v>
      </c>
      <c r="U10075" t="s">
        <v>0</v>
      </c>
    </row>
    <row r="10076" spans="14:21" x14ac:dyDescent="0.35">
      <c r="N10076" s="1">
        <v>44983</v>
      </c>
      <c r="O10076" s="2">
        <v>0.99364583333333334</v>
      </c>
      <c r="Q10076">
        <v>40.9</v>
      </c>
      <c r="R10076">
        <v>62.3</v>
      </c>
      <c r="S10076">
        <v>76.099999999999994</v>
      </c>
      <c r="T10076" t="s">
        <v>0</v>
      </c>
      <c r="U10076" t="s">
        <v>0</v>
      </c>
    </row>
    <row r="10077" spans="14:21" x14ac:dyDescent="0.35">
      <c r="N10077" s="1">
        <v>44983</v>
      </c>
      <c r="O10077" s="2">
        <v>0.99375000000000002</v>
      </c>
      <c r="Q10077">
        <v>40.9</v>
      </c>
      <c r="R10077">
        <v>60.4</v>
      </c>
      <c r="S10077">
        <v>74.599999999999994</v>
      </c>
      <c r="T10077" t="s">
        <v>0</v>
      </c>
      <c r="U10077" t="s">
        <v>0</v>
      </c>
    </row>
    <row r="10078" spans="14:21" x14ac:dyDescent="0.35">
      <c r="N10078" s="1">
        <v>44983</v>
      </c>
      <c r="O10078" s="2">
        <v>0.99385416666666659</v>
      </c>
      <c r="Q10078">
        <v>40.799999999999997</v>
      </c>
      <c r="R10078">
        <v>60.4</v>
      </c>
      <c r="S10078">
        <v>73.5</v>
      </c>
      <c r="T10078" t="s">
        <v>0</v>
      </c>
      <c r="U10078" t="s">
        <v>0</v>
      </c>
    </row>
    <row r="10079" spans="14:21" x14ac:dyDescent="0.35">
      <c r="N10079" s="1">
        <v>44983</v>
      </c>
      <c r="O10079" s="2">
        <v>0.99395833333333339</v>
      </c>
      <c r="Q10079">
        <v>40.299999999999997</v>
      </c>
      <c r="R10079">
        <v>61.1</v>
      </c>
      <c r="S10079">
        <v>74</v>
      </c>
      <c r="T10079" t="s">
        <v>0</v>
      </c>
      <c r="U10079" t="s">
        <v>0</v>
      </c>
    </row>
    <row r="10080" spans="14:21" x14ac:dyDescent="0.35">
      <c r="N10080" s="1">
        <v>44983</v>
      </c>
      <c r="O10080" s="2">
        <v>0.99406250000000007</v>
      </c>
      <c r="Q10080">
        <v>41.1</v>
      </c>
      <c r="R10080">
        <v>63.2</v>
      </c>
      <c r="S10080">
        <v>76.3</v>
      </c>
      <c r="T10080" t="s">
        <v>0</v>
      </c>
      <c r="U10080" t="s">
        <v>0</v>
      </c>
    </row>
    <row r="10081" spans="14:21" x14ac:dyDescent="0.35">
      <c r="N10081" s="1">
        <v>44983</v>
      </c>
      <c r="O10081" s="2">
        <v>0.99416666666666664</v>
      </c>
      <c r="Q10081">
        <v>39.200000000000003</v>
      </c>
      <c r="R10081">
        <v>59.4</v>
      </c>
      <c r="S10081">
        <v>73.8</v>
      </c>
      <c r="T10081" t="s">
        <v>0</v>
      </c>
      <c r="U10081" t="s">
        <v>0</v>
      </c>
    </row>
    <row r="10082" spans="14:21" x14ac:dyDescent="0.35">
      <c r="N10082" s="1">
        <v>44983</v>
      </c>
      <c r="O10082" s="2">
        <v>0.99427083333333333</v>
      </c>
      <c r="Q10082">
        <v>39.299999999999997</v>
      </c>
      <c r="R10082">
        <v>60.8</v>
      </c>
      <c r="S10082">
        <v>74.900000000000006</v>
      </c>
      <c r="T10082" t="s">
        <v>0</v>
      </c>
      <c r="U10082" t="s">
        <v>0</v>
      </c>
    </row>
    <row r="10083" spans="14:21" x14ac:dyDescent="0.35">
      <c r="N10083" s="1">
        <v>44983</v>
      </c>
      <c r="O10083" s="2">
        <v>0.9943749999999999</v>
      </c>
      <c r="Q10083">
        <v>39</v>
      </c>
      <c r="R10083">
        <v>59.8</v>
      </c>
      <c r="S10083">
        <v>73.2</v>
      </c>
      <c r="T10083" t="s">
        <v>0</v>
      </c>
      <c r="U10083" t="s">
        <v>0</v>
      </c>
    </row>
    <row r="10084" spans="14:21" x14ac:dyDescent="0.35">
      <c r="N10084" s="1">
        <v>44983</v>
      </c>
      <c r="O10084" s="2">
        <v>0.99446759259259254</v>
      </c>
      <c r="Q10084">
        <v>38.4</v>
      </c>
      <c r="R10084">
        <v>60</v>
      </c>
      <c r="S10084">
        <v>72.7</v>
      </c>
      <c r="T10084" t="s">
        <v>0</v>
      </c>
      <c r="U10084" t="s">
        <v>0</v>
      </c>
    </row>
    <row r="10085" spans="14:21" x14ac:dyDescent="0.35">
      <c r="N10085" s="1">
        <v>44983</v>
      </c>
      <c r="O10085" s="2">
        <v>0.99457175925925922</v>
      </c>
      <c r="Q10085">
        <v>39.5</v>
      </c>
      <c r="R10085">
        <v>62.1</v>
      </c>
      <c r="S10085">
        <v>72.8</v>
      </c>
      <c r="T10085" t="s">
        <v>0</v>
      </c>
      <c r="U10085" t="s">
        <v>0</v>
      </c>
    </row>
    <row r="10086" spans="14:21" x14ac:dyDescent="0.35">
      <c r="N10086" s="1">
        <v>44983</v>
      </c>
      <c r="O10086" s="2">
        <v>0.99467592592592602</v>
      </c>
      <c r="Q10086">
        <v>41</v>
      </c>
      <c r="R10086">
        <v>63.2</v>
      </c>
      <c r="S10086">
        <v>74.2</v>
      </c>
      <c r="T10086" t="s">
        <v>0</v>
      </c>
      <c r="U10086" t="s">
        <v>0</v>
      </c>
    </row>
    <row r="10087" spans="14:21" x14ac:dyDescent="0.35">
      <c r="N10087" s="1">
        <v>44983</v>
      </c>
      <c r="O10087" s="2">
        <v>0.99476851851851855</v>
      </c>
      <c r="Q10087">
        <v>41.9</v>
      </c>
      <c r="R10087">
        <v>64.3</v>
      </c>
      <c r="S10087">
        <v>75.599999999999994</v>
      </c>
      <c r="T10087" t="s">
        <v>0</v>
      </c>
      <c r="U10087" t="s">
        <v>0</v>
      </c>
    </row>
    <row r="10088" spans="14:21" x14ac:dyDescent="0.35">
      <c r="N10088" s="1">
        <v>44983</v>
      </c>
      <c r="O10088" s="2">
        <v>0.99488425925925927</v>
      </c>
      <c r="Q10088">
        <v>40.799999999999997</v>
      </c>
      <c r="R10088">
        <v>62.4</v>
      </c>
      <c r="S10088">
        <v>76.3</v>
      </c>
      <c r="T10088" t="s">
        <v>0</v>
      </c>
      <c r="U10088" t="s">
        <v>0</v>
      </c>
    </row>
    <row r="10089" spans="14:21" x14ac:dyDescent="0.35">
      <c r="N10089" s="1">
        <v>44983</v>
      </c>
      <c r="O10089" s="2">
        <v>0.99498842592592596</v>
      </c>
      <c r="Q10089">
        <v>42.4</v>
      </c>
      <c r="R10089">
        <v>62.1</v>
      </c>
      <c r="S10089">
        <v>76.099999999999994</v>
      </c>
      <c r="T10089" t="s">
        <v>0</v>
      </c>
      <c r="U10089" t="s">
        <v>0</v>
      </c>
    </row>
    <row r="10090" spans="14:21" x14ac:dyDescent="0.35">
      <c r="N10090" s="1">
        <v>44983</v>
      </c>
      <c r="O10090" s="2">
        <v>0.99509259259259253</v>
      </c>
      <c r="Q10090">
        <v>38.200000000000003</v>
      </c>
      <c r="R10090">
        <v>59.7</v>
      </c>
      <c r="S10090">
        <v>73.5</v>
      </c>
      <c r="T10090" t="s">
        <v>0</v>
      </c>
      <c r="U10090" t="s">
        <v>0</v>
      </c>
    </row>
    <row r="10091" spans="14:21" x14ac:dyDescent="0.35">
      <c r="N10091" s="1">
        <v>44983</v>
      </c>
      <c r="O10091" s="2">
        <v>0.99519675925925932</v>
      </c>
      <c r="Q10091">
        <v>39.299999999999997</v>
      </c>
      <c r="R10091">
        <v>61.4</v>
      </c>
      <c r="S10091">
        <v>74.3</v>
      </c>
      <c r="T10091" t="s">
        <v>0</v>
      </c>
      <c r="U10091" t="s">
        <v>0</v>
      </c>
    </row>
    <row r="10092" spans="14:21" x14ac:dyDescent="0.35">
      <c r="N10092" s="1">
        <v>44983</v>
      </c>
      <c r="O10092" s="2">
        <v>0.99530092592592589</v>
      </c>
      <c r="Q10092">
        <v>40</v>
      </c>
      <c r="R10092">
        <v>60.3</v>
      </c>
      <c r="S10092">
        <v>73.8</v>
      </c>
      <c r="T10092" t="s">
        <v>0</v>
      </c>
      <c r="U10092" t="s">
        <v>0</v>
      </c>
    </row>
    <row r="10093" spans="14:21" x14ac:dyDescent="0.35">
      <c r="N10093" s="1">
        <v>44983</v>
      </c>
      <c r="O10093" s="2">
        <v>0.99540509259259258</v>
      </c>
      <c r="Q10093">
        <v>41.3</v>
      </c>
      <c r="R10093">
        <v>60.6</v>
      </c>
      <c r="S10093">
        <v>74.599999999999994</v>
      </c>
      <c r="T10093" t="s">
        <v>0</v>
      </c>
      <c r="U10093" t="s">
        <v>0</v>
      </c>
    </row>
    <row r="10094" spans="14:21" x14ac:dyDescent="0.35">
      <c r="N10094" s="1">
        <v>44983</v>
      </c>
      <c r="O10094" s="2">
        <v>0.99550925925925926</v>
      </c>
      <c r="Q10094">
        <v>41.6</v>
      </c>
      <c r="R10094">
        <v>59.5</v>
      </c>
      <c r="S10094">
        <v>74</v>
      </c>
      <c r="T10094" t="s">
        <v>0</v>
      </c>
      <c r="U10094" t="s">
        <v>0</v>
      </c>
    </row>
    <row r="10095" spans="14:21" x14ac:dyDescent="0.35">
      <c r="N10095" s="1">
        <v>44983</v>
      </c>
      <c r="O10095" s="2">
        <v>0.99561342592592583</v>
      </c>
      <c r="Q10095">
        <v>40</v>
      </c>
      <c r="R10095">
        <v>56.4</v>
      </c>
      <c r="S10095">
        <v>71.3</v>
      </c>
      <c r="T10095" t="s">
        <v>0</v>
      </c>
      <c r="U10095" t="s">
        <v>0</v>
      </c>
    </row>
    <row r="10096" spans="14:21" x14ac:dyDescent="0.35">
      <c r="N10096" s="1">
        <v>44983</v>
      </c>
      <c r="O10096" s="2">
        <v>0.99571759259259263</v>
      </c>
      <c r="Q10096">
        <v>40.1</v>
      </c>
      <c r="R10096">
        <v>60.9</v>
      </c>
      <c r="S10096">
        <v>74.900000000000006</v>
      </c>
      <c r="T10096" t="s">
        <v>0</v>
      </c>
      <c r="U10096" t="s">
        <v>0</v>
      </c>
    </row>
    <row r="10097" spans="14:21" x14ac:dyDescent="0.35">
      <c r="N10097" s="1">
        <v>44983</v>
      </c>
      <c r="O10097" s="2">
        <v>0.99582175925925931</v>
      </c>
      <c r="Q10097">
        <v>39.5</v>
      </c>
      <c r="R10097">
        <v>58.5</v>
      </c>
      <c r="S10097">
        <v>73.599999999999994</v>
      </c>
      <c r="T10097" t="s">
        <v>0</v>
      </c>
      <c r="U10097" t="s">
        <v>0</v>
      </c>
    </row>
    <row r="10098" spans="14:21" x14ac:dyDescent="0.35">
      <c r="N10098" s="1">
        <v>44983</v>
      </c>
      <c r="O10098" s="2">
        <v>0.99592592592592588</v>
      </c>
      <c r="Q10098">
        <v>40.1</v>
      </c>
      <c r="R10098">
        <v>59.6</v>
      </c>
      <c r="S10098">
        <v>75.5</v>
      </c>
      <c r="T10098" t="s">
        <v>0</v>
      </c>
      <c r="U10098" t="s">
        <v>0</v>
      </c>
    </row>
    <row r="10099" spans="14:21" x14ac:dyDescent="0.35">
      <c r="N10099" s="1">
        <v>44983</v>
      </c>
      <c r="O10099" s="2">
        <v>0.99603009259259256</v>
      </c>
      <c r="Q10099">
        <v>40.9</v>
      </c>
      <c r="R10099">
        <v>61.6</v>
      </c>
      <c r="S10099">
        <v>73</v>
      </c>
      <c r="T10099" t="s">
        <v>0</v>
      </c>
      <c r="U10099" t="s">
        <v>0</v>
      </c>
    </row>
    <row r="10100" spans="14:21" x14ac:dyDescent="0.35">
      <c r="N10100" s="1">
        <v>44983</v>
      </c>
      <c r="O10100" s="2">
        <v>0.99613425925925936</v>
      </c>
      <c r="Q10100">
        <v>41</v>
      </c>
      <c r="R10100">
        <v>63</v>
      </c>
      <c r="S10100">
        <v>74.3</v>
      </c>
      <c r="T10100" t="s">
        <v>0</v>
      </c>
      <c r="U10100" t="s">
        <v>0</v>
      </c>
    </row>
    <row r="10101" spans="14:21" x14ac:dyDescent="0.35">
      <c r="N10101" s="1">
        <v>44983</v>
      </c>
      <c r="O10101" s="2">
        <v>0.99623842592592593</v>
      </c>
      <c r="Q10101">
        <v>41.4</v>
      </c>
      <c r="R10101">
        <v>63.4</v>
      </c>
      <c r="S10101">
        <v>75.8</v>
      </c>
      <c r="T10101" t="s">
        <v>0</v>
      </c>
      <c r="U10101" t="s">
        <v>0</v>
      </c>
    </row>
    <row r="10102" spans="14:21" x14ac:dyDescent="0.35">
      <c r="N10102" s="1">
        <v>44983</v>
      </c>
      <c r="O10102" s="2">
        <v>0.99634259259259261</v>
      </c>
      <c r="Q10102">
        <v>40.5</v>
      </c>
      <c r="R10102">
        <v>63.1</v>
      </c>
      <c r="S10102">
        <v>77.7</v>
      </c>
      <c r="T10102" t="s">
        <v>0</v>
      </c>
      <c r="U10102" t="s">
        <v>0</v>
      </c>
    </row>
    <row r="10103" spans="14:21" x14ac:dyDescent="0.35">
      <c r="N10103" s="1">
        <v>44983</v>
      </c>
      <c r="O10103" s="2">
        <v>0.9964467592592593</v>
      </c>
      <c r="Q10103">
        <v>39.700000000000003</v>
      </c>
      <c r="R10103">
        <v>59.5</v>
      </c>
      <c r="S10103">
        <v>74.599999999999994</v>
      </c>
      <c r="T10103" t="s">
        <v>0</v>
      </c>
      <c r="U10103" t="s">
        <v>0</v>
      </c>
    </row>
    <row r="10104" spans="14:21" x14ac:dyDescent="0.35">
      <c r="N10104" s="1">
        <v>44983</v>
      </c>
      <c r="O10104" s="2">
        <v>0.99655092592592587</v>
      </c>
      <c r="Q10104">
        <v>39.1</v>
      </c>
      <c r="R10104">
        <v>58.7</v>
      </c>
      <c r="S10104">
        <v>75</v>
      </c>
      <c r="T10104" t="s">
        <v>0</v>
      </c>
      <c r="U10104" t="s">
        <v>0</v>
      </c>
    </row>
    <row r="10105" spans="14:21" x14ac:dyDescent="0.35">
      <c r="N10105" s="1">
        <v>44983</v>
      </c>
      <c r="O10105" s="2">
        <v>0.99665509259259266</v>
      </c>
      <c r="Q10105">
        <v>38.700000000000003</v>
      </c>
      <c r="R10105">
        <v>62.1</v>
      </c>
      <c r="S10105">
        <v>73.900000000000006</v>
      </c>
      <c r="T10105" t="s">
        <v>0</v>
      </c>
      <c r="U10105" t="s">
        <v>0</v>
      </c>
    </row>
    <row r="10106" spans="14:21" x14ac:dyDescent="0.35">
      <c r="N10106" s="1">
        <v>44983</v>
      </c>
      <c r="O10106" s="2">
        <v>0.99675925925925923</v>
      </c>
      <c r="Q10106">
        <v>39.799999999999997</v>
      </c>
      <c r="R10106">
        <v>61.9</v>
      </c>
      <c r="S10106">
        <v>72.8</v>
      </c>
      <c r="T10106" t="s">
        <v>0</v>
      </c>
      <c r="U10106" t="s">
        <v>0</v>
      </c>
    </row>
    <row r="10107" spans="14:21" x14ac:dyDescent="0.35">
      <c r="N10107" s="1">
        <v>44983</v>
      </c>
      <c r="O10107" s="2">
        <v>0.99686342592592592</v>
      </c>
      <c r="Q10107">
        <v>38.799999999999997</v>
      </c>
      <c r="R10107">
        <v>57.9</v>
      </c>
      <c r="S10107">
        <v>72.7</v>
      </c>
      <c r="T10107" t="s">
        <v>0</v>
      </c>
      <c r="U10107" t="s">
        <v>0</v>
      </c>
    </row>
    <row r="10108" spans="14:21" x14ac:dyDescent="0.35">
      <c r="N10108" s="1">
        <v>44983</v>
      </c>
      <c r="O10108" s="2">
        <v>0.9969675925925926</v>
      </c>
      <c r="Q10108">
        <v>38.700000000000003</v>
      </c>
      <c r="R10108">
        <v>58</v>
      </c>
      <c r="S10108">
        <v>72.8</v>
      </c>
      <c r="T10108" t="s">
        <v>0</v>
      </c>
      <c r="U10108" t="s">
        <v>0</v>
      </c>
    </row>
    <row r="10109" spans="14:21" x14ac:dyDescent="0.35">
      <c r="N10109" s="1">
        <v>44983</v>
      </c>
      <c r="O10109" s="2">
        <v>0.99707175925925917</v>
      </c>
      <c r="Q10109">
        <v>39.200000000000003</v>
      </c>
      <c r="R10109">
        <v>58.9</v>
      </c>
      <c r="S10109">
        <v>72</v>
      </c>
      <c r="T10109" t="s">
        <v>0</v>
      </c>
      <c r="U10109" t="s">
        <v>0</v>
      </c>
    </row>
    <row r="10110" spans="14:21" x14ac:dyDescent="0.35">
      <c r="N10110" s="1">
        <v>44983</v>
      </c>
      <c r="O10110" s="2">
        <v>0.99717592592592597</v>
      </c>
      <c r="Q10110">
        <v>40.6</v>
      </c>
      <c r="R10110">
        <v>60.9</v>
      </c>
      <c r="S10110">
        <v>73.3</v>
      </c>
      <c r="T10110" t="s">
        <v>0</v>
      </c>
      <c r="U10110" t="s">
        <v>0</v>
      </c>
    </row>
    <row r="10111" spans="14:21" x14ac:dyDescent="0.35">
      <c r="N10111" s="1">
        <v>44983</v>
      </c>
      <c r="O10111" s="2">
        <v>0.99728009259259265</v>
      </c>
      <c r="Q10111">
        <v>39.799999999999997</v>
      </c>
      <c r="R10111">
        <v>62</v>
      </c>
      <c r="S10111">
        <v>74.400000000000006</v>
      </c>
      <c r="T10111" t="s">
        <v>0</v>
      </c>
      <c r="U10111" t="s">
        <v>0</v>
      </c>
    </row>
    <row r="10112" spans="14:21" x14ac:dyDescent="0.35">
      <c r="N10112" s="1">
        <v>44983</v>
      </c>
      <c r="O10112" s="2">
        <v>0.99738425925925922</v>
      </c>
      <c r="Q10112">
        <v>40.4</v>
      </c>
      <c r="R10112">
        <v>61.3</v>
      </c>
      <c r="S10112">
        <v>74.5</v>
      </c>
      <c r="T10112" t="s">
        <v>0</v>
      </c>
      <c r="U10112" t="s">
        <v>0</v>
      </c>
    </row>
    <row r="10113" spans="14:21" x14ac:dyDescent="0.35">
      <c r="N10113" s="1">
        <v>44983</v>
      </c>
      <c r="O10113" s="2">
        <v>0.9974884259259259</v>
      </c>
      <c r="Q10113">
        <v>39</v>
      </c>
      <c r="R10113">
        <v>59.6</v>
      </c>
      <c r="S10113">
        <v>73.7</v>
      </c>
      <c r="T10113" t="s">
        <v>0</v>
      </c>
      <c r="U10113" t="s">
        <v>0</v>
      </c>
    </row>
    <row r="10114" spans="14:21" x14ac:dyDescent="0.35">
      <c r="N10114" s="1">
        <v>44983</v>
      </c>
      <c r="O10114" s="2">
        <v>0.9975925925925927</v>
      </c>
      <c r="Q10114">
        <v>38.1</v>
      </c>
      <c r="R10114">
        <v>60</v>
      </c>
      <c r="S10114">
        <v>73.900000000000006</v>
      </c>
      <c r="T10114" t="s">
        <v>0</v>
      </c>
      <c r="U10114" t="s">
        <v>0</v>
      </c>
    </row>
    <row r="10115" spans="14:21" x14ac:dyDescent="0.35">
      <c r="N10115" s="1">
        <v>44983</v>
      </c>
      <c r="O10115" s="2">
        <v>0.99770833333333331</v>
      </c>
      <c r="Q10115">
        <v>38.200000000000003</v>
      </c>
      <c r="R10115">
        <v>58.1</v>
      </c>
      <c r="S10115">
        <v>72.2</v>
      </c>
      <c r="T10115" t="s">
        <v>0</v>
      </c>
      <c r="U10115" t="s">
        <v>0</v>
      </c>
    </row>
    <row r="10116" spans="14:21" x14ac:dyDescent="0.35">
      <c r="N10116" s="1">
        <v>44983</v>
      </c>
      <c r="O10116" s="2">
        <v>0.9978125000000001</v>
      </c>
      <c r="Q10116">
        <v>38.9</v>
      </c>
      <c r="R10116">
        <v>59.2</v>
      </c>
      <c r="S10116">
        <v>72.8</v>
      </c>
      <c r="T10116" t="s">
        <v>0</v>
      </c>
      <c r="U10116" t="s">
        <v>0</v>
      </c>
    </row>
    <row r="10117" spans="14:21" x14ac:dyDescent="0.35">
      <c r="N10117" s="1">
        <v>44983</v>
      </c>
      <c r="O10117" s="2">
        <v>0.99790509259259252</v>
      </c>
      <c r="Q10117">
        <v>37.799999999999997</v>
      </c>
      <c r="R10117">
        <v>57.8</v>
      </c>
      <c r="S10117">
        <v>73</v>
      </c>
      <c r="T10117" t="s">
        <v>0</v>
      </c>
      <c r="U10117" t="s">
        <v>0</v>
      </c>
    </row>
    <row r="10118" spans="14:21" x14ac:dyDescent="0.35">
      <c r="N10118" s="1">
        <v>44983</v>
      </c>
      <c r="O10118" s="2">
        <v>0.99800925925925921</v>
      </c>
      <c r="Q10118">
        <v>36.9</v>
      </c>
      <c r="R10118">
        <v>56.9</v>
      </c>
      <c r="S10118">
        <v>71.099999999999994</v>
      </c>
      <c r="T10118" t="s">
        <v>0</v>
      </c>
      <c r="U10118" t="s">
        <v>0</v>
      </c>
    </row>
    <row r="10119" spans="14:21" x14ac:dyDescent="0.35">
      <c r="N10119" s="1">
        <v>44983</v>
      </c>
      <c r="O10119" s="2">
        <v>0.998113425925926</v>
      </c>
      <c r="Q10119">
        <v>37.700000000000003</v>
      </c>
      <c r="R10119">
        <v>58.2</v>
      </c>
      <c r="S10119">
        <v>71.599999999999994</v>
      </c>
      <c r="T10119" t="s">
        <v>0</v>
      </c>
      <c r="U10119" t="s">
        <v>0</v>
      </c>
    </row>
    <row r="10120" spans="14:21" x14ac:dyDescent="0.35">
      <c r="N10120" s="1">
        <v>44983</v>
      </c>
      <c r="O10120" s="2">
        <v>0.99821759259259257</v>
      </c>
      <c r="Q10120">
        <v>40.200000000000003</v>
      </c>
      <c r="R10120">
        <v>65.099999999999994</v>
      </c>
      <c r="S10120">
        <v>77.099999999999994</v>
      </c>
      <c r="T10120" t="s">
        <v>0</v>
      </c>
      <c r="U10120" t="s">
        <v>0</v>
      </c>
    </row>
    <row r="10121" spans="14:21" x14ac:dyDescent="0.35">
      <c r="N10121" s="1">
        <v>44983</v>
      </c>
      <c r="O10121" s="2">
        <v>0.99833333333333341</v>
      </c>
      <c r="Q10121">
        <v>39.200000000000003</v>
      </c>
      <c r="R10121">
        <v>60.6</v>
      </c>
      <c r="S10121">
        <v>73.3</v>
      </c>
      <c r="T10121" t="s">
        <v>0</v>
      </c>
      <c r="U10121" t="s">
        <v>0</v>
      </c>
    </row>
    <row r="10122" spans="14:21" x14ac:dyDescent="0.35">
      <c r="N10122" s="1">
        <v>44983</v>
      </c>
      <c r="O10122" s="2">
        <v>0.99843749999999998</v>
      </c>
      <c r="Q10122">
        <v>38</v>
      </c>
      <c r="R10122">
        <v>58.7</v>
      </c>
      <c r="S10122">
        <v>71.5</v>
      </c>
      <c r="T10122" t="s">
        <v>0</v>
      </c>
      <c r="U10122" t="s">
        <v>0</v>
      </c>
    </row>
    <row r="10123" spans="14:21" x14ac:dyDescent="0.35">
      <c r="N10123" s="1">
        <v>44983</v>
      </c>
      <c r="O10123" s="2">
        <v>0.99854166666666666</v>
      </c>
      <c r="Q10123">
        <v>38.5</v>
      </c>
      <c r="R10123">
        <v>60.5</v>
      </c>
      <c r="S10123">
        <v>72.3</v>
      </c>
      <c r="T10123" t="s">
        <v>0</v>
      </c>
      <c r="U10123" t="s">
        <v>0</v>
      </c>
    </row>
    <row r="10124" spans="14:21" x14ac:dyDescent="0.35">
      <c r="N10124" s="1">
        <v>44983</v>
      </c>
      <c r="O10124" s="2">
        <v>0.99864583333333334</v>
      </c>
      <c r="Q10124">
        <v>39.299999999999997</v>
      </c>
      <c r="R10124">
        <v>58.3</v>
      </c>
      <c r="S10124">
        <v>73.2</v>
      </c>
      <c r="T10124" t="s">
        <v>0</v>
      </c>
      <c r="U10124" t="s">
        <v>0</v>
      </c>
    </row>
    <row r="10125" spans="14:21" x14ac:dyDescent="0.35">
      <c r="N10125" s="1">
        <v>44983</v>
      </c>
      <c r="O10125" s="2">
        <v>0.99874999999999992</v>
      </c>
      <c r="Q10125">
        <v>38.200000000000003</v>
      </c>
      <c r="R10125">
        <v>57</v>
      </c>
      <c r="S10125">
        <v>73.3</v>
      </c>
      <c r="T10125" t="s">
        <v>0</v>
      </c>
      <c r="U10125" t="s">
        <v>0</v>
      </c>
    </row>
    <row r="10126" spans="14:21" x14ac:dyDescent="0.35">
      <c r="N10126" s="1">
        <v>44983</v>
      </c>
      <c r="O10126" s="2">
        <v>0.99884259259259256</v>
      </c>
      <c r="Q10126">
        <v>38.700000000000003</v>
      </c>
      <c r="R10126">
        <v>56.4</v>
      </c>
      <c r="S10126">
        <v>72.400000000000006</v>
      </c>
      <c r="T10126" t="s">
        <v>0</v>
      </c>
      <c r="U10126" t="s">
        <v>0</v>
      </c>
    </row>
    <row r="10127" spans="14:21" x14ac:dyDescent="0.35">
      <c r="N10127" s="1">
        <v>44983</v>
      </c>
      <c r="O10127" s="2">
        <v>0.99895833333333339</v>
      </c>
      <c r="Q10127">
        <v>38.1</v>
      </c>
      <c r="R10127">
        <v>58.4</v>
      </c>
      <c r="S10127">
        <v>72.7</v>
      </c>
      <c r="T10127" t="s">
        <v>0</v>
      </c>
      <c r="U10127" t="s">
        <v>0</v>
      </c>
    </row>
    <row r="10128" spans="14:21" x14ac:dyDescent="0.35">
      <c r="N10128" s="1">
        <v>44983</v>
      </c>
      <c r="O10128" s="2">
        <v>0.99905092592592604</v>
      </c>
      <c r="Q10128">
        <v>38.799999999999997</v>
      </c>
      <c r="R10128">
        <v>60.2</v>
      </c>
      <c r="S10128">
        <v>72.8</v>
      </c>
      <c r="T10128" t="s">
        <v>0</v>
      </c>
      <c r="U10128" t="s">
        <v>0</v>
      </c>
    </row>
    <row r="10129" spans="14:21" x14ac:dyDescent="0.35">
      <c r="N10129" s="1">
        <v>44983</v>
      </c>
      <c r="O10129" s="2">
        <v>0.99915509259259261</v>
      </c>
      <c r="Q10129">
        <v>39</v>
      </c>
      <c r="R10129">
        <v>61.3</v>
      </c>
      <c r="S10129">
        <v>72.400000000000006</v>
      </c>
      <c r="T10129" t="s">
        <v>0</v>
      </c>
      <c r="U10129" t="s">
        <v>0</v>
      </c>
    </row>
    <row r="10130" spans="14:21" x14ac:dyDescent="0.35">
      <c r="N10130" s="1">
        <v>44983</v>
      </c>
      <c r="O10130" s="2">
        <v>0.99925925925925929</v>
      </c>
      <c r="Q10130">
        <v>39</v>
      </c>
      <c r="R10130">
        <v>62.5</v>
      </c>
      <c r="S10130">
        <v>72.599999999999994</v>
      </c>
      <c r="T10130" t="s">
        <v>0</v>
      </c>
      <c r="U10130" t="s">
        <v>0</v>
      </c>
    </row>
    <row r="10131" spans="14:21" x14ac:dyDescent="0.35">
      <c r="N10131" s="1">
        <v>44983</v>
      </c>
      <c r="O10131" s="2">
        <v>0.99936342592592586</v>
      </c>
      <c r="Q10131">
        <v>37.9</v>
      </c>
      <c r="R10131">
        <v>60.5</v>
      </c>
      <c r="S10131">
        <v>72.3</v>
      </c>
      <c r="T10131" t="s">
        <v>0</v>
      </c>
      <c r="U10131" t="s">
        <v>0</v>
      </c>
    </row>
    <row r="10132" spans="14:21" x14ac:dyDescent="0.35">
      <c r="N10132" s="1">
        <v>44983</v>
      </c>
      <c r="O10132" s="2">
        <v>0.99946759259259255</v>
      </c>
      <c r="Q10132">
        <v>38.1</v>
      </c>
      <c r="R10132">
        <v>57.9</v>
      </c>
      <c r="S10132">
        <v>72.3</v>
      </c>
      <c r="T10132" t="s">
        <v>0</v>
      </c>
      <c r="U10132" t="s">
        <v>0</v>
      </c>
    </row>
    <row r="10133" spans="14:21" x14ac:dyDescent="0.35">
      <c r="N10133" s="1">
        <v>44983</v>
      </c>
      <c r="O10133" s="2">
        <v>0.99957175925925934</v>
      </c>
      <c r="Q10133">
        <v>38.6</v>
      </c>
      <c r="R10133">
        <v>59.7</v>
      </c>
      <c r="S10133">
        <v>74.7</v>
      </c>
      <c r="T10133" t="s">
        <v>0</v>
      </c>
      <c r="U10133" t="s">
        <v>0</v>
      </c>
    </row>
    <row r="10134" spans="14:21" x14ac:dyDescent="0.35">
      <c r="N10134" s="1">
        <v>44983</v>
      </c>
      <c r="O10134" s="2">
        <v>0.99967592592592591</v>
      </c>
      <c r="Q10134">
        <v>38.1</v>
      </c>
      <c r="R10134">
        <v>59.9</v>
      </c>
      <c r="S10134">
        <v>72.7</v>
      </c>
      <c r="T10134" t="s">
        <v>0</v>
      </c>
      <c r="U10134" t="s">
        <v>0</v>
      </c>
    </row>
    <row r="10135" spans="14:21" x14ac:dyDescent="0.35">
      <c r="N10135" s="1">
        <v>44983</v>
      </c>
      <c r="O10135" s="2">
        <v>0.9997800925925926</v>
      </c>
      <c r="Q10135">
        <v>40.200000000000003</v>
      </c>
      <c r="R10135">
        <v>60.1</v>
      </c>
      <c r="S10135">
        <v>74.7</v>
      </c>
      <c r="T10135" t="s">
        <v>0</v>
      </c>
      <c r="U10135" t="s">
        <v>0</v>
      </c>
    </row>
    <row r="10136" spans="14:21" x14ac:dyDescent="0.35">
      <c r="N10136" s="1">
        <v>44983</v>
      </c>
      <c r="O10136" s="2">
        <v>0.99987268518518524</v>
      </c>
      <c r="Q10136">
        <v>40.799999999999997</v>
      </c>
      <c r="R10136">
        <v>60.8</v>
      </c>
      <c r="S10136">
        <v>74.900000000000006</v>
      </c>
      <c r="T10136" t="s">
        <v>0</v>
      </c>
      <c r="U10136" t="s">
        <v>0</v>
      </c>
    </row>
    <row r="10137" spans="14:21" x14ac:dyDescent="0.35">
      <c r="N10137" s="1">
        <v>44983</v>
      </c>
      <c r="O10137" s="2">
        <v>0.99997685185185192</v>
      </c>
      <c r="Q10137">
        <v>39.200000000000003</v>
      </c>
      <c r="R10137">
        <v>58.6</v>
      </c>
      <c r="S10137">
        <v>72.099999999999994</v>
      </c>
      <c r="T10137" t="s">
        <v>0</v>
      </c>
      <c r="U10137" t="s">
        <v>0</v>
      </c>
    </row>
    <row r="10138" spans="14:21" x14ac:dyDescent="0.35">
      <c r="N10138" s="1">
        <v>44984</v>
      </c>
      <c r="O10138" s="2">
        <v>8.1018518518518516E-5</v>
      </c>
      <c r="Q10138">
        <v>38.700000000000003</v>
      </c>
      <c r="R10138">
        <v>58.1</v>
      </c>
      <c r="S10138">
        <v>70.7</v>
      </c>
      <c r="T10138" t="s">
        <v>0</v>
      </c>
      <c r="U10138" t="s">
        <v>0</v>
      </c>
    </row>
    <row r="10139" spans="14:21" x14ac:dyDescent="0.35">
      <c r="N10139" s="1">
        <v>44984</v>
      </c>
      <c r="O10139" s="2">
        <v>1.8518518518518518E-4</v>
      </c>
      <c r="Q10139">
        <v>37.5</v>
      </c>
      <c r="R10139">
        <v>58.9</v>
      </c>
      <c r="S10139">
        <v>71.900000000000006</v>
      </c>
      <c r="T10139" t="s">
        <v>0</v>
      </c>
      <c r="U10139" t="s">
        <v>0</v>
      </c>
    </row>
    <row r="10140" spans="14:21" x14ac:dyDescent="0.35">
      <c r="N10140" s="1">
        <v>44984</v>
      </c>
      <c r="O10140" s="2">
        <v>2.8935185185185189E-4</v>
      </c>
      <c r="Q10140">
        <v>37.4</v>
      </c>
      <c r="R10140">
        <v>56.6</v>
      </c>
      <c r="S10140">
        <v>72.599999999999994</v>
      </c>
      <c r="T10140" t="s">
        <v>0</v>
      </c>
      <c r="U10140" t="s">
        <v>0</v>
      </c>
    </row>
    <row r="10141" spans="14:21" x14ac:dyDescent="0.35">
      <c r="N10141" s="1">
        <v>44984</v>
      </c>
      <c r="O10141" s="2">
        <v>3.9351851851851852E-4</v>
      </c>
      <c r="Q10141">
        <v>38.4</v>
      </c>
      <c r="R10141">
        <v>60.3</v>
      </c>
      <c r="S10141">
        <v>73.7</v>
      </c>
      <c r="T10141" t="s">
        <v>0</v>
      </c>
      <c r="U10141" t="s">
        <v>0</v>
      </c>
    </row>
    <row r="10142" spans="14:21" x14ac:dyDescent="0.35">
      <c r="N10142" s="1">
        <v>44984</v>
      </c>
      <c r="O10142" s="2">
        <v>4.9768518518518521E-4</v>
      </c>
      <c r="Q10142">
        <v>39.6</v>
      </c>
      <c r="R10142">
        <v>62.7</v>
      </c>
      <c r="S10142">
        <v>75.5</v>
      </c>
      <c r="T10142" t="s">
        <v>0</v>
      </c>
      <c r="U10142" t="s">
        <v>0</v>
      </c>
    </row>
    <row r="10143" spans="14:21" x14ac:dyDescent="0.35">
      <c r="N10143" s="1">
        <v>44984</v>
      </c>
      <c r="O10143" s="2">
        <v>6.018518518518519E-4</v>
      </c>
      <c r="Q10143">
        <v>38.799999999999997</v>
      </c>
      <c r="R10143">
        <v>58.8</v>
      </c>
      <c r="S10143">
        <v>73</v>
      </c>
      <c r="T10143" t="s">
        <v>0</v>
      </c>
      <c r="U10143" t="s">
        <v>0</v>
      </c>
    </row>
    <row r="10144" spans="14:21" x14ac:dyDescent="0.35">
      <c r="N10144" s="1">
        <v>44984</v>
      </c>
      <c r="O10144" s="2">
        <v>7.0601851851851847E-4</v>
      </c>
      <c r="Q10144">
        <v>37.5</v>
      </c>
      <c r="R10144">
        <v>58.9</v>
      </c>
      <c r="S10144">
        <v>75.5</v>
      </c>
      <c r="T10144" t="s">
        <v>0</v>
      </c>
      <c r="U10144" t="s">
        <v>0</v>
      </c>
    </row>
    <row r="10145" spans="14:21" x14ac:dyDescent="0.35">
      <c r="N10145" s="1">
        <v>44984</v>
      </c>
      <c r="O10145" s="2">
        <v>8.1018518518518516E-4</v>
      </c>
      <c r="Q10145">
        <v>38.1</v>
      </c>
      <c r="R10145">
        <v>59.5</v>
      </c>
      <c r="S10145">
        <v>72.8</v>
      </c>
      <c r="T10145" t="s">
        <v>0</v>
      </c>
      <c r="U10145" t="s">
        <v>0</v>
      </c>
    </row>
    <row r="10146" spans="14:21" x14ac:dyDescent="0.35">
      <c r="N10146" s="1">
        <v>44984</v>
      </c>
      <c r="O10146" s="2">
        <v>9.1435185185185185E-4</v>
      </c>
      <c r="Q10146">
        <v>38.5</v>
      </c>
      <c r="R10146">
        <v>56.6</v>
      </c>
      <c r="S10146">
        <v>69.400000000000006</v>
      </c>
      <c r="T10146" t="s">
        <v>0</v>
      </c>
      <c r="U10146" t="s">
        <v>0</v>
      </c>
    </row>
    <row r="10147" spans="14:21" x14ac:dyDescent="0.35">
      <c r="N10147" s="1">
        <v>44984</v>
      </c>
      <c r="O10147" s="2">
        <v>1.0185185185185186E-3</v>
      </c>
      <c r="Q10147">
        <v>38.4</v>
      </c>
      <c r="R10147">
        <v>58.4</v>
      </c>
      <c r="S10147">
        <v>72.3</v>
      </c>
      <c r="T10147" t="s">
        <v>0</v>
      </c>
      <c r="U10147" t="s">
        <v>0</v>
      </c>
    </row>
    <row r="10148" spans="14:21" x14ac:dyDescent="0.35">
      <c r="N10148" s="1">
        <v>44984</v>
      </c>
      <c r="O10148" s="2">
        <v>1.1226851851851851E-3</v>
      </c>
      <c r="Q10148">
        <v>40.299999999999997</v>
      </c>
      <c r="R10148">
        <v>61.5</v>
      </c>
      <c r="S10148">
        <v>74.7</v>
      </c>
      <c r="T10148" t="s">
        <v>0</v>
      </c>
      <c r="U10148" t="s">
        <v>0</v>
      </c>
    </row>
    <row r="10149" spans="14:21" x14ac:dyDescent="0.35">
      <c r="N10149" s="1">
        <v>44984</v>
      </c>
      <c r="O10149" s="2">
        <v>1.2268518518518518E-3</v>
      </c>
      <c r="Q10149">
        <v>37.700000000000003</v>
      </c>
      <c r="R10149">
        <v>57.9</v>
      </c>
      <c r="S10149">
        <v>74.3</v>
      </c>
      <c r="T10149" t="s">
        <v>0</v>
      </c>
      <c r="U10149" t="s">
        <v>0</v>
      </c>
    </row>
    <row r="10150" spans="14:21" x14ac:dyDescent="0.35">
      <c r="N10150" s="1">
        <v>44984</v>
      </c>
      <c r="O10150" s="2">
        <v>1.3310185185185185E-3</v>
      </c>
      <c r="Q10150">
        <v>37.200000000000003</v>
      </c>
      <c r="R10150">
        <v>57.5</v>
      </c>
      <c r="S10150">
        <v>73.3</v>
      </c>
      <c r="T10150" t="s">
        <v>0</v>
      </c>
      <c r="U10150" t="s">
        <v>0</v>
      </c>
    </row>
    <row r="10151" spans="14:21" x14ac:dyDescent="0.35">
      <c r="N10151" s="1">
        <v>44984</v>
      </c>
      <c r="O10151" s="2">
        <v>1.4351851851851854E-3</v>
      </c>
      <c r="Q10151">
        <v>37.9</v>
      </c>
      <c r="R10151">
        <v>57</v>
      </c>
      <c r="S10151">
        <v>72.3</v>
      </c>
      <c r="T10151" t="s">
        <v>0</v>
      </c>
      <c r="U10151" t="s">
        <v>0</v>
      </c>
    </row>
    <row r="10152" spans="14:21" x14ac:dyDescent="0.35">
      <c r="N10152" s="1">
        <v>44984</v>
      </c>
      <c r="O10152" s="2">
        <v>1.5393518518518519E-3</v>
      </c>
      <c r="Q10152">
        <v>37</v>
      </c>
      <c r="R10152">
        <v>56.3</v>
      </c>
      <c r="S10152">
        <v>72.3</v>
      </c>
      <c r="T10152" t="s">
        <v>0</v>
      </c>
      <c r="U10152" t="s">
        <v>0</v>
      </c>
    </row>
    <row r="10153" spans="14:21" x14ac:dyDescent="0.35">
      <c r="N10153" s="1">
        <v>44984</v>
      </c>
      <c r="O10153" s="2">
        <v>1.6435185185185183E-3</v>
      </c>
      <c r="Q10153">
        <v>37.700000000000003</v>
      </c>
      <c r="R10153">
        <v>58</v>
      </c>
      <c r="S10153">
        <v>72.8</v>
      </c>
      <c r="T10153" t="s">
        <v>0</v>
      </c>
      <c r="U10153" t="s">
        <v>0</v>
      </c>
    </row>
    <row r="10154" spans="14:21" x14ac:dyDescent="0.35">
      <c r="N10154" s="1">
        <v>44984</v>
      </c>
      <c r="O10154" s="2">
        <v>1.7476851851851852E-3</v>
      </c>
      <c r="Q10154">
        <v>37</v>
      </c>
      <c r="R10154">
        <v>59</v>
      </c>
      <c r="S10154">
        <v>74.8</v>
      </c>
      <c r="T10154" t="s">
        <v>0</v>
      </c>
      <c r="U10154" t="s">
        <v>0</v>
      </c>
    </row>
    <row r="10155" spans="14:21" x14ac:dyDescent="0.35">
      <c r="N10155" s="1">
        <v>44984</v>
      </c>
      <c r="O10155" s="2">
        <v>1.8518518518518517E-3</v>
      </c>
      <c r="Q10155">
        <v>37.6</v>
      </c>
      <c r="R10155">
        <v>58.7</v>
      </c>
      <c r="S10155">
        <v>74</v>
      </c>
      <c r="T10155" t="s">
        <v>0</v>
      </c>
      <c r="U10155" t="s">
        <v>0</v>
      </c>
    </row>
    <row r="10156" spans="14:21" x14ac:dyDescent="0.35">
      <c r="N10156" s="1">
        <v>44984</v>
      </c>
      <c r="O10156" s="2">
        <v>1.9560185185185184E-3</v>
      </c>
      <c r="Q10156">
        <v>37.299999999999997</v>
      </c>
      <c r="R10156">
        <v>54.9</v>
      </c>
      <c r="S10156">
        <v>71.5</v>
      </c>
      <c r="T10156" t="s">
        <v>0</v>
      </c>
      <c r="U10156" t="s">
        <v>0</v>
      </c>
    </row>
    <row r="10157" spans="14:21" x14ac:dyDescent="0.35">
      <c r="N10157" s="1">
        <v>44984</v>
      </c>
      <c r="O10157" s="2">
        <v>2.0601851851851853E-3</v>
      </c>
      <c r="Q10157">
        <v>37.700000000000003</v>
      </c>
      <c r="R10157">
        <v>57.4</v>
      </c>
      <c r="S10157">
        <v>72.599999999999994</v>
      </c>
      <c r="T10157" t="s">
        <v>0</v>
      </c>
      <c r="U10157" t="s">
        <v>0</v>
      </c>
    </row>
    <row r="10158" spans="14:21" x14ac:dyDescent="0.35">
      <c r="N10158" s="1">
        <v>44984</v>
      </c>
      <c r="O10158" s="2">
        <v>2.1643518518518518E-3</v>
      </c>
      <c r="Q10158">
        <v>40.200000000000003</v>
      </c>
      <c r="R10158">
        <v>60.2</v>
      </c>
      <c r="S10158">
        <v>73</v>
      </c>
      <c r="T10158" t="s">
        <v>0</v>
      </c>
      <c r="U10158" t="s">
        <v>0</v>
      </c>
    </row>
    <row r="10159" spans="14:21" x14ac:dyDescent="0.35">
      <c r="N10159" s="1">
        <v>44984</v>
      </c>
      <c r="O10159" s="2">
        <v>2.2800925925925927E-3</v>
      </c>
      <c r="Q10159">
        <v>35.6</v>
      </c>
      <c r="R10159">
        <v>55.7</v>
      </c>
      <c r="S10159">
        <v>72.3</v>
      </c>
      <c r="T10159" t="s">
        <v>0</v>
      </c>
      <c r="U10159" t="s">
        <v>0</v>
      </c>
    </row>
    <row r="10160" spans="14:21" x14ac:dyDescent="0.35">
      <c r="N10160" s="1">
        <v>44984</v>
      </c>
      <c r="O10160" s="2">
        <v>2.3726851851851851E-3</v>
      </c>
      <c r="Q10160">
        <v>35.799999999999997</v>
      </c>
      <c r="R10160">
        <v>56.6</v>
      </c>
      <c r="S10160">
        <v>71.900000000000006</v>
      </c>
      <c r="T10160" t="s">
        <v>0</v>
      </c>
      <c r="U10160" t="s">
        <v>0</v>
      </c>
    </row>
    <row r="10161" spans="14:21" x14ac:dyDescent="0.35">
      <c r="N10161" s="1">
        <v>44984</v>
      </c>
      <c r="O10161" s="2">
        <v>2.4768518518518516E-3</v>
      </c>
      <c r="Q10161">
        <v>38.1</v>
      </c>
      <c r="R10161">
        <v>57.5</v>
      </c>
      <c r="S10161">
        <v>71.8</v>
      </c>
      <c r="T10161" t="s">
        <v>0</v>
      </c>
      <c r="U10161" t="s">
        <v>0</v>
      </c>
    </row>
    <row r="10162" spans="14:21" x14ac:dyDescent="0.35">
      <c r="N10162" s="1">
        <v>44984</v>
      </c>
      <c r="O10162" s="2">
        <v>2.5810185185185185E-3</v>
      </c>
      <c r="Q10162">
        <v>37.200000000000003</v>
      </c>
      <c r="R10162">
        <v>57.4</v>
      </c>
      <c r="S10162">
        <v>71.3</v>
      </c>
      <c r="T10162" t="s">
        <v>0</v>
      </c>
      <c r="U10162" t="s">
        <v>0</v>
      </c>
    </row>
    <row r="10163" spans="14:21" x14ac:dyDescent="0.35">
      <c r="N10163" s="1">
        <v>44984</v>
      </c>
      <c r="O10163" s="2">
        <v>2.685185185185185E-3</v>
      </c>
      <c r="Q10163">
        <v>36.9</v>
      </c>
      <c r="R10163">
        <v>58.1</v>
      </c>
      <c r="S10163">
        <v>73.099999999999994</v>
      </c>
      <c r="T10163" t="s">
        <v>0</v>
      </c>
      <c r="U10163" t="s">
        <v>0</v>
      </c>
    </row>
    <row r="10164" spans="14:21" x14ac:dyDescent="0.35">
      <c r="N10164" s="1">
        <v>44984</v>
      </c>
      <c r="O10164" s="2">
        <v>2.7893518518518519E-3</v>
      </c>
      <c r="Q10164">
        <v>38.700000000000003</v>
      </c>
      <c r="R10164">
        <v>60.4</v>
      </c>
      <c r="S10164">
        <v>72.2</v>
      </c>
      <c r="T10164" t="s">
        <v>0</v>
      </c>
      <c r="U10164" t="s">
        <v>0</v>
      </c>
    </row>
    <row r="10165" spans="14:21" x14ac:dyDescent="0.35">
      <c r="N10165" s="1">
        <v>44984</v>
      </c>
      <c r="O10165" s="2">
        <v>2.8935185185185188E-3</v>
      </c>
      <c r="Q10165">
        <v>40</v>
      </c>
      <c r="R10165">
        <v>60.5</v>
      </c>
      <c r="S10165">
        <v>72.5</v>
      </c>
      <c r="T10165" t="s">
        <v>0</v>
      </c>
      <c r="U10165" t="s">
        <v>0</v>
      </c>
    </row>
    <row r="10166" spans="14:21" x14ac:dyDescent="0.35">
      <c r="N10166" s="1">
        <v>44984</v>
      </c>
      <c r="O10166" s="2">
        <v>2.9976851851851848E-3</v>
      </c>
      <c r="Q10166">
        <v>38.799999999999997</v>
      </c>
      <c r="R10166">
        <v>57.4</v>
      </c>
      <c r="S10166">
        <v>74.900000000000006</v>
      </c>
      <c r="T10166" t="s">
        <v>0</v>
      </c>
      <c r="U10166" t="s">
        <v>0</v>
      </c>
    </row>
    <row r="10167" spans="14:21" x14ac:dyDescent="0.35">
      <c r="N10167" s="1">
        <v>44984</v>
      </c>
      <c r="O10167" s="2">
        <v>3.1018518518518522E-3</v>
      </c>
      <c r="Q10167">
        <v>37.6</v>
      </c>
      <c r="R10167">
        <v>55.6</v>
      </c>
      <c r="S10167">
        <v>72.099999999999994</v>
      </c>
      <c r="T10167" t="s">
        <v>0</v>
      </c>
      <c r="U10167" t="s">
        <v>0</v>
      </c>
    </row>
    <row r="10168" spans="14:21" x14ac:dyDescent="0.35">
      <c r="N10168" s="1">
        <v>44984</v>
      </c>
      <c r="O10168" s="2">
        <v>3.2060185185185191E-3</v>
      </c>
      <c r="Q10168">
        <v>36.799999999999997</v>
      </c>
      <c r="R10168">
        <v>54.9</v>
      </c>
      <c r="S10168">
        <v>72.099999999999994</v>
      </c>
      <c r="T10168" t="s">
        <v>0</v>
      </c>
      <c r="U10168" t="s">
        <v>0</v>
      </c>
    </row>
    <row r="10169" spans="14:21" x14ac:dyDescent="0.35">
      <c r="N10169" s="1">
        <v>44984</v>
      </c>
      <c r="O10169" s="2">
        <v>3.2986111111111111E-3</v>
      </c>
      <c r="Q10169">
        <v>37</v>
      </c>
      <c r="R10169">
        <v>54.1</v>
      </c>
      <c r="S10169">
        <v>72</v>
      </c>
      <c r="T10169" t="s">
        <v>0</v>
      </c>
      <c r="U10169" t="s">
        <v>0</v>
      </c>
    </row>
    <row r="10170" spans="14:21" x14ac:dyDescent="0.35">
      <c r="N10170" s="1">
        <v>44984</v>
      </c>
      <c r="O10170" s="2">
        <v>3.4027777777777784E-3</v>
      </c>
      <c r="Q10170">
        <v>36.6</v>
      </c>
      <c r="R10170">
        <v>55.2</v>
      </c>
      <c r="S10170">
        <v>71.5</v>
      </c>
      <c r="T10170" t="s">
        <v>0</v>
      </c>
      <c r="U10170" t="s">
        <v>0</v>
      </c>
    </row>
    <row r="10171" spans="14:21" x14ac:dyDescent="0.35">
      <c r="N10171" s="1">
        <v>44984</v>
      </c>
      <c r="O10171" s="2">
        <v>3.5185185185185185E-3</v>
      </c>
      <c r="Q10171">
        <v>36.5</v>
      </c>
      <c r="R10171">
        <v>56.1</v>
      </c>
      <c r="S10171">
        <v>72.099999999999994</v>
      </c>
      <c r="T10171" t="s">
        <v>0</v>
      </c>
      <c r="U10171" t="s">
        <v>0</v>
      </c>
    </row>
    <row r="10172" spans="14:21" x14ac:dyDescent="0.35">
      <c r="N10172" s="1">
        <v>44984</v>
      </c>
      <c r="O10172" s="2">
        <v>3.6111111111111114E-3</v>
      </c>
      <c r="Q10172">
        <v>37.299999999999997</v>
      </c>
      <c r="R10172">
        <v>56.8</v>
      </c>
      <c r="S10172">
        <v>73.900000000000006</v>
      </c>
      <c r="T10172" t="s">
        <v>0</v>
      </c>
      <c r="U10172" t="s">
        <v>0</v>
      </c>
    </row>
    <row r="10173" spans="14:21" x14ac:dyDescent="0.35">
      <c r="N10173" s="1">
        <v>44984</v>
      </c>
      <c r="O10173" s="2">
        <v>3.7268518518518514E-3</v>
      </c>
      <c r="Q10173">
        <v>36.6</v>
      </c>
      <c r="R10173">
        <v>56.3</v>
      </c>
      <c r="S10173">
        <v>72.099999999999994</v>
      </c>
      <c r="T10173" t="s">
        <v>0</v>
      </c>
      <c r="U10173" t="s">
        <v>0</v>
      </c>
    </row>
    <row r="10174" spans="14:21" x14ac:dyDescent="0.35">
      <c r="N10174" s="1">
        <v>44984</v>
      </c>
      <c r="O10174" s="2">
        <v>3.8194444444444443E-3</v>
      </c>
      <c r="Q10174">
        <v>37.700000000000003</v>
      </c>
      <c r="R10174">
        <v>59.9</v>
      </c>
      <c r="S10174">
        <v>74.900000000000006</v>
      </c>
      <c r="T10174" t="s">
        <v>0</v>
      </c>
      <c r="U10174" t="s">
        <v>0</v>
      </c>
    </row>
    <row r="10175" spans="14:21" x14ac:dyDescent="0.35">
      <c r="N10175" s="1">
        <v>44984</v>
      </c>
      <c r="O10175" s="2">
        <v>3.9236111111111112E-3</v>
      </c>
      <c r="Q10175">
        <v>37.799999999999997</v>
      </c>
      <c r="R10175">
        <v>59.6</v>
      </c>
      <c r="S10175">
        <v>74.599999999999994</v>
      </c>
      <c r="T10175" t="s">
        <v>0</v>
      </c>
      <c r="U10175" t="s">
        <v>0</v>
      </c>
    </row>
    <row r="10176" spans="14:21" x14ac:dyDescent="0.35">
      <c r="N10176" s="1">
        <v>44984</v>
      </c>
      <c r="O10176" s="2">
        <v>4.0277777777777777E-3</v>
      </c>
      <c r="Q10176">
        <v>37</v>
      </c>
      <c r="R10176">
        <v>59.1</v>
      </c>
      <c r="S10176">
        <v>74.400000000000006</v>
      </c>
      <c r="T10176" t="s">
        <v>0</v>
      </c>
      <c r="U10176" t="s">
        <v>0</v>
      </c>
    </row>
    <row r="10177" spans="14:21" x14ac:dyDescent="0.35">
      <c r="N10177" s="1">
        <v>44984</v>
      </c>
      <c r="O10177" s="2">
        <v>4.1435185185185186E-3</v>
      </c>
      <c r="Q10177">
        <v>36.700000000000003</v>
      </c>
      <c r="R10177">
        <v>56.8</v>
      </c>
      <c r="S10177">
        <v>71.900000000000006</v>
      </c>
      <c r="T10177" t="s">
        <v>0</v>
      </c>
      <c r="U10177" t="s">
        <v>0</v>
      </c>
    </row>
    <row r="10178" spans="14:21" x14ac:dyDescent="0.35">
      <c r="N10178" s="1">
        <v>44984</v>
      </c>
      <c r="O10178" s="2">
        <v>4.2476851851851851E-3</v>
      </c>
      <c r="Q10178">
        <v>35.4</v>
      </c>
      <c r="R10178">
        <v>53.9</v>
      </c>
      <c r="S10178">
        <v>70.3</v>
      </c>
      <c r="T10178" t="s">
        <v>0</v>
      </c>
      <c r="U10178" t="s">
        <v>0</v>
      </c>
    </row>
    <row r="10179" spans="14:21" x14ac:dyDescent="0.35">
      <c r="N10179" s="1">
        <v>44984</v>
      </c>
      <c r="O10179" s="2">
        <v>4.3518518518518515E-3</v>
      </c>
      <c r="Q10179">
        <v>38.6</v>
      </c>
      <c r="R10179">
        <v>56.7</v>
      </c>
      <c r="S10179">
        <v>71.7</v>
      </c>
      <c r="T10179" t="s">
        <v>0</v>
      </c>
      <c r="U10179" t="s">
        <v>0</v>
      </c>
    </row>
    <row r="10180" spans="14:21" x14ac:dyDescent="0.35">
      <c r="N10180" s="1">
        <v>44984</v>
      </c>
      <c r="O10180" s="2">
        <v>4.4560185185185189E-3</v>
      </c>
      <c r="Q10180">
        <v>37.5</v>
      </c>
      <c r="R10180">
        <v>57.9</v>
      </c>
      <c r="S10180">
        <v>73.3</v>
      </c>
      <c r="T10180" t="s">
        <v>0</v>
      </c>
      <c r="U10180" t="s">
        <v>0</v>
      </c>
    </row>
    <row r="10181" spans="14:21" x14ac:dyDescent="0.35">
      <c r="N10181" s="1">
        <v>44984</v>
      </c>
      <c r="O10181" s="2">
        <v>4.5601851851851853E-3</v>
      </c>
      <c r="Q10181">
        <v>36.700000000000003</v>
      </c>
      <c r="R10181">
        <v>54.2</v>
      </c>
      <c r="S10181">
        <v>72.099999999999994</v>
      </c>
      <c r="T10181" t="s">
        <v>0</v>
      </c>
      <c r="U10181" t="s">
        <v>0</v>
      </c>
    </row>
    <row r="10182" spans="14:21" x14ac:dyDescent="0.35">
      <c r="N10182" s="1">
        <v>44984</v>
      </c>
      <c r="O10182" s="2">
        <v>4.6643518518518518E-3</v>
      </c>
      <c r="Q10182">
        <v>36.9</v>
      </c>
      <c r="R10182">
        <v>55.4</v>
      </c>
      <c r="S10182">
        <v>73</v>
      </c>
      <c r="T10182" t="s">
        <v>0</v>
      </c>
      <c r="U10182" t="s">
        <v>0</v>
      </c>
    </row>
    <row r="10183" spans="14:21" x14ac:dyDescent="0.35">
      <c r="N10183" s="1">
        <v>44984</v>
      </c>
      <c r="O10183" s="2">
        <v>4.7685185185185183E-3</v>
      </c>
      <c r="Q10183">
        <v>36.6</v>
      </c>
      <c r="R10183">
        <v>54.9</v>
      </c>
      <c r="S10183">
        <v>72.599999999999994</v>
      </c>
      <c r="T10183" t="s">
        <v>0</v>
      </c>
      <c r="U10183" t="s">
        <v>0</v>
      </c>
    </row>
    <row r="10184" spans="14:21" x14ac:dyDescent="0.35">
      <c r="N10184" s="1">
        <v>44984</v>
      </c>
      <c r="O10184" s="2">
        <v>4.8611111111111112E-3</v>
      </c>
      <c r="Q10184">
        <v>36.4</v>
      </c>
      <c r="R10184">
        <v>54.9</v>
      </c>
      <c r="S10184">
        <v>69.7</v>
      </c>
      <c r="T10184" t="s">
        <v>0</v>
      </c>
      <c r="U10184" t="s">
        <v>0</v>
      </c>
    </row>
    <row r="10185" spans="14:21" x14ac:dyDescent="0.35">
      <c r="N10185" s="1">
        <v>44984</v>
      </c>
      <c r="O10185" s="2">
        <v>4.9652777777777777E-3</v>
      </c>
      <c r="Q10185">
        <v>37.1</v>
      </c>
      <c r="R10185">
        <v>55.3</v>
      </c>
      <c r="S10185">
        <v>68.400000000000006</v>
      </c>
      <c r="T10185" t="s">
        <v>0</v>
      </c>
      <c r="U10185" t="s">
        <v>0</v>
      </c>
    </row>
    <row r="10186" spans="14:21" x14ac:dyDescent="0.35">
      <c r="N10186" s="1">
        <v>44984</v>
      </c>
      <c r="O10186" s="2">
        <v>5.0694444444444441E-3</v>
      </c>
      <c r="Q10186">
        <v>37.200000000000003</v>
      </c>
      <c r="R10186">
        <v>55.9</v>
      </c>
      <c r="S10186">
        <v>72.7</v>
      </c>
      <c r="T10186" t="s">
        <v>0</v>
      </c>
      <c r="U10186" t="s">
        <v>0</v>
      </c>
    </row>
    <row r="10187" spans="14:21" x14ac:dyDescent="0.35">
      <c r="N10187" s="1">
        <v>44984</v>
      </c>
      <c r="O10187" s="2">
        <v>5.1736111111111115E-3</v>
      </c>
      <c r="Q10187">
        <v>38</v>
      </c>
      <c r="R10187">
        <v>59</v>
      </c>
      <c r="S10187">
        <v>74.2</v>
      </c>
      <c r="T10187" t="s">
        <v>0</v>
      </c>
      <c r="U10187" t="s">
        <v>0</v>
      </c>
    </row>
    <row r="10188" spans="14:21" x14ac:dyDescent="0.35">
      <c r="N10188" s="1">
        <v>44984</v>
      </c>
      <c r="O10188" s="2">
        <v>5.2777777777777771E-3</v>
      </c>
      <c r="Q10188">
        <v>37.200000000000003</v>
      </c>
      <c r="R10188">
        <v>57.4</v>
      </c>
      <c r="S10188">
        <v>71.5</v>
      </c>
      <c r="T10188" t="s">
        <v>0</v>
      </c>
      <c r="U10188" t="s">
        <v>0</v>
      </c>
    </row>
    <row r="10189" spans="14:21" x14ac:dyDescent="0.35">
      <c r="N10189" s="1">
        <v>44984</v>
      </c>
      <c r="O10189" s="2">
        <v>5.37037037037037E-3</v>
      </c>
      <c r="Q10189">
        <v>36.4</v>
      </c>
      <c r="R10189">
        <v>55.8</v>
      </c>
      <c r="S10189">
        <v>69.400000000000006</v>
      </c>
      <c r="T10189" t="s">
        <v>0</v>
      </c>
      <c r="U10189" t="s">
        <v>0</v>
      </c>
    </row>
    <row r="10190" spans="14:21" x14ac:dyDescent="0.35">
      <c r="N10190" s="1">
        <v>44984</v>
      </c>
      <c r="O10190" s="2">
        <v>5.4745370370370373E-3</v>
      </c>
      <c r="Q10190">
        <v>36.4</v>
      </c>
      <c r="R10190">
        <v>55.9</v>
      </c>
      <c r="S10190">
        <v>69.900000000000006</v>
      </c>
      <c r="T10190" t="s">
        <v>0</v>
      </c>
      <c r="U10190" t="s">
        <v>0</v>
      </c>
    </row>
    <row r="10191" spans="14:21" x14ac:dyDescent="0.35">
      <c r="N10191" s="1">
        <v>44984</v>
      </c>
      <c r="O10191" s="2">
        <v>5.5787037037037038E-3</v>
      </c>
      <c r="Q10191">
        <v>36.700000000000003</v>
      </c>
      <c r="R10191">
        <v>55.8</v>
      </c>
      <c r="S10191">
        <v>70.7</v>
      </c>
      <c r="T10191" t="s">
        <v>0</v>
      </c>
      <c r="U10191" t="s">
        <v>0</v>
      </c>
    </row>
    <row r="10192" spans="14:21" x14ac:dyDescent="0.35">
      <c r="N10192" s="1">
        <v>44984</v>
      </c>
      <c r="O10192" s="2">
        <v>5.6828703703703702E-3</v>
      </c>
      <c r="Q10192">
        <v>36.9</v>
      </c>
      <c r="R10192">
        <v>57.1</v>
      </c>
      <c r="S10192">
        <v>72.8</v>
      </c>
      <c r="T10192" t="s">
        <v>0</v>
      </c>
      <c r="U10192" t="s">
        <v>0</v>
      </c>
    </row>
    <row r="10193" spans="14:21" x14ac:dyDescent="0.35">
      <c r="N10193" s="1">
        <v>44984</v>
      </c>
      <c r="O10193" s="2">
        <v>5.7986111111111112E-3</v>
      </c>
      <c r="Q10193">
        <v>35.799999999999997</v>
      </c>
      <c r="R10193">
        <v>56.2</v>
      </c>
      <c r="S10193">
        <v>73.2</v>
      </c>
      <c r="T10193" t="s">
        <v>0</v>
      </c>
      <c r="U10193" t="s">
        <v>0</v>
      </c>
    </row>
    <row r="10194" spans="14:21" x14ac:dyDescent="0.35">
      <c r="N10194" s="1">
        <v>44984</v>
      </c>
      <c r="O10194" s="2">
        <v>5.8912037037037032E-3</v>
      </c>
      <c r="Q10194">
        <v>37.6</v>
      </c>
      <c r="R10194">
        <v>57.3</v>
      </c>
      <c r="S10194">
        <v>73.400000000000006</v>
      </c>
      <c r="T10194" t="s">
        <v>0</v>
      </c>
      <c r="U10194" t="s">
        <v>0</v>
      </c>
    </row>
    <row r="10195" spans="14:21" x14ac:dyDescent="0.35">
      <c r="N10195" s="1">
        <v>44984</v>
      </c>
      <c r="O10195" s="2">
        <v>5.9953703703703697E-3</v>
      </c>
      <c r="Q10195">
        <v>35.799999999999997</v>
      </c>
      <c r="R10195">
        <v>56.5</v>
      </c>
      <c r="S10195">
        <v>71.8</v>
      </c>
      <c r="T10195" t="s">
        <v>0</v>
      </c>
      <c r="U10195" t="s">
        <v>0</v>
      </c>
    </row>
    <row r="10196" spans="14:21" x14ac:dyDescent="0.35">
      <c r="N10196" s="1">
        <v>44984</v>
      </c>
      <c r="O10196" s="2">
        <v>6.0995370370370361E-3</v>
      </c>
      <c r="Q10196">
        <v>35</v>
      </c>
      <c r="R10196">
        <v>54.5</v>
      </c>
      <c r="S10196">
        <v>70.599999999999994</v>
      </c>
      <c r="T10196" t="s">
        <v>0</v>
      </c>
      <c r="U10196" t="s">
        <v>0</v>
      </c>
    </row>
    <row r="10197" spans="14:21" x14ac:dyDescent="0.35">
      <c r="N10197" s="1">
        <v>44984</v>
      </c>
      <c r="O10197" s="2">
        <v>6.2037037037037043E-3</v>
      </c>
      <c r="Q10197">
        <v>36.299999999999997</v>
      </c>
      <c r="R10197">
        <v>55.2</v>
      </c>
      <c r="S10197">
        <v>72.7</v>
      </c>
      <c r="T10197" t="s">
        <v>0</v>
      </c>
      <c r="U10197" t="s">
        <v>0</v>
      </c>
    </row>
    <row r="10198" spans="14:21" x14ac:dyDescent="0.35">
      <c r="N10198" s="1">
        <v>44984</v>
      </c>
      <c r="O10198" s="2">
        <v>6.3078703703703708E-3</v>
      </c>
      <c r="Q10198">
        <v>37.799999999999997</v>
      </c>
      <c r="R10198">
        <v>55.9</v>
      </c>
      <c r="S10198">
        <v>71.5</v>
      </c>
      <c r="T10198" t="s">
        <v>0</v>
      </c>
      <c r="U10198" t="s">
        <v>0</v>
      </c>
    </row>
    <row r="10199" spans="14:21" x14ac:dyDescent="0.35">
      <c r="N10199" s="1">
        <v>44984</v>
      </c>
      <c r="O10199" s="2">
        <v>6.4120370370370364E-3</v>
      </c>
      <c r="Q10199">
        <v>37.1</v>
      </c>
      <c r="R10199">
        <v>57</v>
      </c>
      <c r="S10199">
        <v>72</v>
      </c>
      <c r="T10199" t="s">
        <v>0</v>
      </c>
      <c r="U10199" t="s">
        <v>0</v>
      </c>
    </row>
    <row r="10200" spans="14:21" x14ac:dyDescent="0.35">
      <c r="N10200" s="1">
        <v>44984</v>
      </c>
      <c r="O10200" s="2">
        <v>6.5162037037037037E-3</v>
      </c>
      <c r="Q10200">
        <v>37.5</v>
      </c>
      <c r="R10200">
        <v>58.3</v>
      </c>
      <c r="S10200">
        <v>73.400000000000006</v>
      </c>
      <c r="T10200" t="s">
        <v>0</v>
      </c>
      <c r="U10200" t="s">
        <v>0</v>
      </c>
    </row>
    <row r="10201" spans="14:21" x14ac:dyDescent="0.35">
      <c r="N10201" s="1">
        <v>44984</v>
      </c>
      <c r="O10201" s="2">
        <v>6.6203703703703702E-3</v>
      </c>
      <c r="Q10201">
        <v>37.6</v>
      </c>
      <c r="R10201">
        <v>58.6</v>
      </c>
      <c r="S10201">
        <v>73</v>
      </c>
      <c r="T10201" t="s">
        <v>0</v>
      </c>
      <c r="U10201" t="s">
        <v>0</v>
      </c>
    </row>
    <row r="10202" spans="14:21" x14ac:dyDescent="0.35">
      <c r="N10202" s="1">
        <v>44984</v>
      </c>
      <c r="O10202" s="2">
        <v>6.7245370370370367E-3</v>
      </c>
      <c r="Q10202">
        <v>36.299999999999997</v>
      </c>
      <c r="R10202">
        <v>54.9</v>
      </c>
      <c r="S10202">
        <v>70.8</v>
      </c>
      <c r="T10202" t="s">
        <v>0</v>
      </c>
      <c r="U10202" t="s">
        <v>0</v>
      </c>
    </row>
    <row r="10203" spans="14:21" x14ac:dyDescent="0.35">
      <c r="N10203" s="1">
        <v>44984</v>
      </c>
      <c r="O10203" s="2">
        <v>6.828703703703704E-3</v>
      </c>
      <c r="Q10203">
        <v>39.1</v>
      </c>
      <c r="R10203">
        <v>55.6</v>
      </c>
      <c r="S10203">
        <v>69.8</v>
      </c>
      <c r="T10203" t="s">
        <v>0</v>
      </c>
      <c r="U10203" t="s">
        <v>0</v>
      </c>
    </row>
    <row r="10204" spans="14:21" x14ac:dyDescent="0.35">
      <c r="N10204" s="1">
        <v>44984</v>
      </c>
      <c r="O10204" s="2">
        <v>6.9328703703703696E-3</v>
      </c>
      <c r="Q10204">
        <v>37.700000000000003</v>
      </c>
      <c r="R10204">
        <v>55.5</v>
      </c>
      <c r="S10204">
        <v>69.3</v>
      </c>
      <c r="T10204" t="s">
        <v>0</v>
      </c>
      <c r="U10204" t="s">
        <v>0</v>
      </c>
    </row>
    <row r="10205" spans="14:21" x14ac:dyDescent="0.35">
      <c r="N10205" s="1">
        <v>44984</v>
      </c>
      <c r="O10205" s="2">
        <v>7.037037037037037E-3</v>
      </c>
      <c r="Q10205">
        <v>37.200000000000003</v>
      </c>
      <c r="R10205">
        <v>54.1</v>
      </c>
      <c r="S10205">
        <v>69.8</v>
      </c>
      <c r="T10205" t="s">
        <v>0</v>
      </c>
      <c r="U10205" t="s">
        <v>0</v>
      </c>
    </row>
    <row r="10206" spans="14:21" x14ac:dyDescent="0.35">
      <c r="N10206" s="1">
        <v>44984</v>
      </c>
      <c r="O10206" s="2">
        <v>7.1412037037037043E-3</v>
      </c>
      <c r="Q10206">
        <v>36.5</v>
      </c>
      <c r="R10206">
        <v>54.5</v>
      </c>
      <c r="S10206">
        <v>69.7</v>
      </c>
      <c r="T10206" t="s">
        <v>0</v>
      </c>
      <c r="U10206" t="s">
        <v>0</v>
      </c>
    </row>
    <row r="10207" spans="14:21" x14ac:dyDescent="0.35">
      <c r="N10207" s="1">
        <v>44984</v>
      </c>
      <c r="O10207" s="2">
        <v>7.2453703703703708E-3</v>
      </c>
      <c r="Q10207">
        <v>36.200000000000003</v>
      </c>
      <c r="R10207">
        <v>57.6</v>
      </c>
      <c r="S10207">
        <v>71.400000000000006</v>
      </c>
      <c r="T10207" t="s">
        <v>0</v>
      </c>
      <c r="U10207" t="s">
        <v>0</v>
      </c>
    </row>
    <row r="10208" spans="14:21" x14ac:dyDescent="0.35">
      <c r="N10208" s="1">
        <v>44984</v>
      </c>
      <c r="O10208" s="2">
        <v>7.3495370370370372E-3</v>
      </c>
      <c r="Q10208">
        <v>36.799999999999997</v>
      </c>
      <c r="R10208">
        <v>58.1</v>
      </c>
      <c r="S10208">
        <v>71.7</v>
      </c>
      <c r="T10208" t="s">
        <v>0</v>
      </c>
      <c r="U10208" t="s">
        <v>0</v>
      </c>
    </row>
    <row r="10209" spans="14:21" x14ac:dyDescent="0.35">
      <c r="N10209" s="1">
        <v>44984</v>
      </c>
      <c r="O10209" s="2">
        <v>7.4537037037037028E-3</v>
      </c>
      <c r="Q10209">
        <v>36.200000000000003</v>
      </c>
      <c r="R10209">
        <v>55.4</v>
      </c>
      <c r="S10209">
        <v>69.400000000000006</v>
      </c>
      <c r="T10209" t="s">
        <v>0</v>
      </c>
      <c r="U10209" t="s">
        <v>0</v>
      </c>
    </row>
    <row r="10210" spans="14:21" x14ac:dyDescent="0.35">
      <c r="N10210" s="1">
        <v>44984</v>
      </c>
      <c r="O10210" s="2">
        <v>7.5578703703703702E-3</v>
      </c>
      <c r="Q10210">
        <v>35.5</v>
      </c>
      <c r="R10210">
        <v>54.3</v>
      </c>
      <c r="S10210">
        <v>69.7</v>
      </c>
      <c r="T10210" t="s">
        <v>0</v>
      </c>
      <c r="U10210" t="s">
        <v>0</v>
      </c>
    </row>
    <row r="10211" spans="14:21" x14ac:dyDescent="0.35">
      <c r="N10211" s="1">
        <v>44984</v>
      </c>
      <c r="O10211" s="2">
        <v>7.6620370370370366E-3</v>
      </c>
      <c r="Q10211">
        <v>34.9</v>
      </c>
      <c r="R10211">
        <v>54.6</v>
      </c>
      <c r="S10211">
        <v>69</v>
      </c>
      <c r="T10211" t="s">
        <v>0</v>
      </c>
      <c r="U10211" t="s">
        <v>0</v>
      </c>
    </row>
    <row r="10212" spans="14:21" x14ac:dyDescent="0.35">
      <c r="N10212" s="1">
        <v>44984</v>
      </c>
      <c r="O10212" s="2">
        <v>7.7546296296296287E-3</v>
      </c>
      <c r="Q10212">
        <v>36.299999999999997</v>
      </c>
      <c r="R10212">
        <v>55.9</v>
      </c>
      <c r="S10212">
        <v>70.099999999999994</v>
      </c>
      <c r="T10212" t="s">
        <v>0</v>
      </c>
      <c r="U10212" t="s">
        <v>0</v>
      </c>
    </row>
    <row r="10213" spans="14:21" x14ac:dyDescent="0.35">
      <c r="N10213" s="1">
        <v>44984</v>
      </c>
      <c r="O10213" s="2">
        <v>7.8703703703703713E-3</v>
      </c>
      <c r="Q10213">
        <v>36.4</v>
      </c>
      <c r="R10213">
        <v>56</v>
      </c>
      <c r="S10213">
        <v>70.5</v>
      </c>
      <c r="T10213" t="s">
        <v>0</v>
      </c>
      <c r="U10213" t="s">
        <v>0</v>
      </c>
    </row>
    <row r="10214" spans="14:21" x14ac:dyDescent="0.35">
      <c r="N10214" s="1">
        <v>44984</v>
      </c>
      <c r="O10214" s="2">
        <v>7.9629629629629634E-3</v>
      </c>
      <c r="Q10214">
        <v>37.799999999999997</v>
      </c>
      <c r="R10214">
        <v>56.9</v>
      </c>
      <c r="S10214">
        <v>70.5</v>
      </c>
      <c r="T10214" t="s">
        <v>0</v>
      </c>
      <c r="U10214" t="s">
        <v>0</v>
      </c>
    </row>
    <row r="10215" spans="14:21" x14ac:dyDescent="0.35">
      <c r="N10215" s="1">
        <v>44984</v>
      </c>
      <c r="O10215" s="2">
        <v>8.0787037037037043E-3</v>
      </c>
      <c r="Q10215">
        <v>36.200000000000003</v>
      </c>
      <c r="R10215">
        <v>57.4</v>
      </c>
      <c r="S10215">
        <v>71.599999999999994</v>
      </c>
      <c r="T10215" t="s">
        <v>0</v>
      </c>
      <c r="U10215" t="s">
        <v>0</v>
      </c>
    </row>
    <row r="10216" spans="14:21" x14ac:dyDescent="0.35">
      <c r="N10216" s="1">
        <v>44984</v>
      </c>
      <c r="O10216" s="2">
        <v>8.1712962962962963E-3</v>
      </c>
      <c r="Q10216">
        <v>35.9</v>
      </c>
      <c r="R10216">
        <v>57.3</v>
      </c>
      <c r="S10216">
        <v>72.7</v>
      </c>
      <c r="T10216" t="s">
        <v>0</v>
      </c>
      <c r="U10216" t="s">
        <v>0</v>
      </c>
    </row>
    <row r="10217" spans="14:21" x14ac:dyDescent="0.35">
      <c r="N10217" s="1">
        <v>44984</v>
      </c>
      <c r="O10217" s="2">
        <v>8.2754629629629619E-3</v>
      </c>
      <c r="Q10217">
        <v>37.700000000000003</v>
      </c>
      <c r="R10217">
        <v>56.6</v>
      </c>
      <c r="S10217">
        <v>71.5</v>
      </c>
      <c r="T10217" t="s">
        <v>0</v>
      </c>
      <c r="U10217" t="s">
        <v>0</v>
      </c>
    </row>
    <row r="10218" spans="14:21" x14ac:dyDescent="0.35">
      <c r="N10218" s="1">
        <v>44984</v>
      </c>
      <c r="O10218" s="2">
        <v>8.3796296296296292E-3</v>
      </c>
      <c r="Q10218">
        <v>38.4</v>
      </c>
      <c r="R10218">
        <v>56.2</v>
      </c>
      <c r="S10218">
        <v>69.900000000000006</v>
      </c>
      <c r="T10218" t="s">
        <v>0</v>
      </c>
      <c r="U10218" t="s">
        <v>0</v>
      </c>
    </row>
    <row r="10219" spans="14:21" x14ac:dyDescent="0.35">
      <c r="N10219" s="1">
        <v>44984</v>
      </c>
      <c r="O10219" s="2">
        <v>8.4837962962962966E-3</v>
      </c>
      <c r="Q10219">
        <v>38.1</v>
      </c>
      <c r="R10219">
        <v>56.7</v>
      </c>
      <c r="S10219">
        <v>69.099999999999994</v>
      </c>
      <c r="T10219" t="s">
        <v>0</v>
      </c>
      <c r="U10219" t="s">
        <v>0</v>
      </c>
    </row>
    <row r="10220" spans="14:21" x14ac:dyDescent="0.35">
      <c r="N10220" s="1">
        <v>44984</v>
      </c>
      <c r="O10220" s="2">
        <v>8.5879629629629622E-3</v>
      </c>
      <c r="Q10220">
        <v>36.5</v>
      </c>
      <c r="R10220">
        <v>57.3</v>
      </c>
      <c r="S10220">
        <v>71.400000000000006</v>
      </c>
      <c r="T10220" t="s">
        <v>0</v>
      </c>
      <c r="U10220" t="s">
        <v>0</v>
      </c>
    </row>
    <row r="10221" spans="14:21" x14ac:dyDescent="0.35">
      <c r="N10221" s="1">
        <v>44984</v>
      </c>
      <c r="O10221" s="2">
        <v>8.6921296296296312E-3</v>
      </c>
      <c r="Q10221">
        <v>36.799999999999997</v>
      </c>
      <c r="R10221">
        <v>58.9</v>
      </c>
      <c r="S10221">
        <v>71.5</v>
      </c>
      <c r="T10221" t="s">
        <v>0</v>
      </c>
      <c r="U10221" t="s">
        <v>0</v>
      </c>
    </row>
    <row r="10222" spans="14:21" x14ac:dyDescent="0.35">
      <c r="N10222" s="1">
        <v>44984</v>
      </c>
      <c r="O10222" s="2">
        <v>8.7962962962962968E-3</v>
      </c>
      <c r="Q10222">
        <v>36.299999999999997</v>
      </c>
      <c r="R10222">
        <v>56.5</v>
      </c>
      <c r="S10222">
        <v>70.599999999999994</v>
      </c>
      <c r="T10222" t="s">
        <v>0</v>
      </c>
      <c r="U10222" t="s">
        <v>0</v>
      </c>
    </row>
    <row r="10223" spans="14:21" x14ac:dyDescent="0.35">
      <c r="N10223" s="1">
        <v>44984</v>
      </c>
      <c r="O10223" s="2">
        <v>8.9004629629629625E-3</v>
      </c>
      <c r="Q10223">
        <v>34.9</v>
      </c>
      <c r="R10223">
        <v>55.9</v>
      </c>
      <c r="S10223">
        <v>70.099999999999994</v>
      </c>
      <c r="T10223" t="s">
        <v>0</v>
      </c>
      <c r="U10223" t="s">
        <v>0</v>
      </c>
    </row>
    <row r="10224" spans="14:21" x14ac:dyDescent="0.35">
      <c r="N10224" s="1">
        <v>44984</v>
      </c>
      <c r="O10224" s="2">
        <v>9.0046296296296298E-3</v>
      </c>
      <c r="Q10224">
        <v>35.200000000000003</v>
      </c>
      <c r="R10224">
        <v>54.4</v>
      </c>
      <c r="S10224">
        <v>70.2</v>
      </c>
      <c r="T10224" t="s">
        <v>0</v>
      </c>
      <c r="U10224" t="s">
        <v>0</v>
      </c>
    </row>
    <row r="10225" spans="14:21" x14ac:dyDescent="0.35">
      <c r="N10225" s="1">
        <v>44984</v>
      </c>
      <c r="O10225" s="2">
        <v>9.1087962962962971E-3</v>
      </c>
      <c r="Q10225">
        <v>35</v>
      </c>
      <c r="R10225">
        <v>56.1</v>
      </c>
      <c r="S10225">
        <v>70</v>
      </c>
      <c r="T10225" t="s">
        <v>0</v>
      </c>
      <c r="U10225" t="s">
        <v>0</v>
      </c>
    </row>
    <row r="10226" spans="14:21" x14ac:dyDescent="0.35">
      <c r="N10226" s="1">
        <v>44984</v>
      </c>
      <c r="O10226" s="2">
        <v>9.2129629629629627E-3</v>
      </c>
      <c r="Q10226">
        <v>35.9</v>
      </c>
      <c r="R10226">
        <v>53.7</v>
      </c>
      <c r="S10226">
        <v>69.8</v>
      </c>
      <c r="T10226" t="s">
        <v>0</v>
      </c>
      <c r="U10226" t="s">
        <v>0</v>
      </c>
    </row>
    <row r="10227" spans="14:21" x14ac:dyDescent="0.35">
      <c r="N10227" s="1">
        <v>44984</v>
      </c>
      <c r="O10227" s="2">
        <v>9.3171296296296283E-3</v>
      </c>
      <c r="Q10227">
        <v>35.5</v>
      </c>
      <c r="R10227">
        <v>53.9</v>
      </c>
      <c r="S10227">
        <v>69.5</v>
      </c>
      <c r="T10227" t="s">
        <v>0</v>
      </c>
      <c r="U10227" t="s">
        <v>0</v>
      </c>
    </row>
    <row r="10228" spans="14:21" x14ac:dyDescent="0.35">
      <c r="N10228" s="1">
        <v>44984</v>
      </c>
      <c r="O10228" s="2">
        <v>9.4212962962962957E-3</v>
      </c>
      <c r="Q10228">
        <v>36.799999999999997</v>
      </c>
      <c r="R10228">
        <v>55.7</v>
      </c>
      <c r="S10228">
        <v>71.400000000000006</v>
      </c>
      <c r="T10228" t="s">
        <v>0</v>
      </c>
      <c r="U10228" t="s">
        <v>0</v>
      </c>
    </row>
    <row r="10229" spans="14:21" x14ac:dyDescent="0.35">
      <c r="N10229" s="1">
        <v>44984</v>
      </c>
      <c r="O10229" s="2">
        <v>9.525462962962963E-3</v>
      </c>
      <c r="Q10229">
        <v>36.5</v>
      </c>
      <c r="R10229">
        <v>54.9</v>
      </c>
      <c r="S10229">
        <v>71.2</v>
      </c>
      <c r="T10229" t="s">
        <v>0</v>
      </c>
      <c r="U10229" t="s">
        <v>0</v>
      </c>
    </row>
    <row r="10230" spans="14:21" x14ac:dyDescent="0.35">
      <c r="N10230" s="1">
        <v>44984</v>
      </c>
      <c r="O10230" s="2">
        <v>9.6296296296296303E-3</v>
      </c>
      <c r="Q10230">
        <v>35.1</v>
      </c>
      <c r="R10230">
        <v>53.9</v>
      </c>
      <c r="S10230">
        <v>68.5</v>
      </c>
      <c r="T10230" t="s">
        <v>0</v>
      </c>
      <c r="U10230" t="s">
        <v>0</v>
      </c>
    </row>
    <row r="10231" spans="14:21" x14ac:dyDescent="0.35">
      <c r="N10231" s="1">
        <v>44984</v>
      </c>
      <c r="O10231" s="2">
        <v>9.7337962962962977E-3</v>
      </c>
      <c r="Q10231">
        <v>36.6</v>
      </c>
      <c r="R10231">
        <v>57.9</v>
      </c>
      <c r="S10231">
        <v>72</v>
      </c>
      <c r="T10231" t="s">
        <v>0</v>
      </c>
      <c r="U10231" t="s">
        <v>0</v>
      </c>
    </row>
    <row r="10232" spans="14:21" x14ac:dyDescent="0.35">
      <c r="N10232" s="1">
        <v>44984</v>
      </c>
      <c r="O10232" s="2">
        <v>9.8263888888888897E-3</v>
      </c>
      <c r="Q10232">
        <v>38.4</v>
      </c>
      <c r="R10232">
        <v>57.6</v>
      </c>
      <c r="S10232">
        <v>71.2</v>
      </c>
      <c r="T10232" t="s">
        <v>0</v>
      </c>
      <c r="U10232" t="s">
        <v>0</v>
      </c>
    </row>
    <row r="10233" spans="14:21" x14ac:dyDescent="0.35">
      <c r="N10233" s="1">
        <v>44984</v>
      </c>
      <c r="O10233" s="2">
        <v>9.9305555555555553E-3</v>
      </c>
      <c r="Q10233">
        <v>39</v>
      </c>
      <c r="R10233">
        <v>57.9</v>
      </c>
      <c r="S10233">
        <v>70.2</v>
      </c>
      <c r="T10233" t="s">
        <v>0</v>
      </c>
      <c r="U10233" t="s">
        <v>0</v>
      </c>
    </row>
    <row r="10234" spans="14:21" x14ac:dyDescent="0.35">
      <c r="N10234" s="1">
        <v>44984</v>
      </c>
      <c r="O10234" s="2">
        <v>1.0034722222222221E-2</v>
      </c>
      <c r="Q10234">
        <v>37.299999999999997</v>
      </c>
      <c r="R10234">
        <v>57.9</v>
      </c>
      <c r="S10234">
        <v>72.599999999999994</v>
      </c>
      <c r="T10234" t="s">
        <v>0</v>
      </c>
      <c r="U10234" t="s">
        <v>0</v>
      </c>
    </row>
    <row r="10235" spans="14:21" x14ac:dyDescent="0.35">
      <c r="N10235" s="1">
        <v>44984</v>
      </c>
      <c r="O10235" s="2">
        <v>1.0138888888888888E-2</v>
      </c>
      <c r="Q10235">
        <v>36.9</v>
      </c>
      <c r="R10235">
        <v>58</v>
      </c>
      <c r="S10235">
        <v>73.599999999999994</v>
      </c>
      <c r="T10235" t="s">
        <v>0</v>
      </c>
      <c r="U10235" t="s">
        <v>0</v>
      </c>
    </row>
    <row r="10236" spans="14:21" x14ac:dyDescent="0.35">
      <c r="N10236" s="1">
        <v>44984</v>
      </c>
      <c r="O10236" s="2">
        <v>1.0243055555555556E-2</v>
      </c>
      <c r="Q10236">
        <v>35.4</v>
      </c>
      <c r="R10236">
        <v>58</v>
      </c>
      <c r="S10236">
        <v>72.8</v>
      </c>
      <c r="T10236" t="s">
        <v>0</v>
      </c>
      <c r="U10236" t="s">
        <v>0</v>
      </c>
    </row>
    <row r="10237" spans="14:21" x14ac:dyDescent="0.35">
      <c r="N10237" s="1">
        <v>44984</v>
      </c>
      <c r="O10237" s="2">
        <v>1.0347222222222223E-2</v>
      </c>
      <c r="Q10237">
        <v>36.9</v>
      </c>
      <c r="R10237">
        <v>59.6</v>
      </c>
      <c r="S10237">
        <v>74.3</v>
      </c>
      <c r="T10237" t="s">
        <v>0</v>
      </c>
      <c r="U10237" t="s">
        <v>0</v>
      </c>
    </row>
    <row r="10238" spans="14:21" x14ac:dyDescent="0.35">
      <c r="N10238" s="1">
        <v>44984</v>
      </c>
      <c r="O10238" s="2">
        <v>1.045138888888889E-2</v>
      </c>
      <c r="Q10238">
        <v>36.5</v>
      </c>
      <c r="R10238">
        <v>56.5</v>
      </c>
      <c r="S10238">
        <v>72.7</v>
      </c>
      <c r="T10238" t="s">
        <v>0</v>
      </c>
      <c r="U10238" t="s">
        <v>0</v>
      </c>
    </row>
    <row r="10239" spans="14:21" x14ac:dyDescent="0.35">
      <c r="N10239" s="1">
        <v>44984</v>
      </c>
      <c r="O10239" s="2">
        <v>1.0555555555555554E-2</v>
      </c>
      <c r="Q10239">
        <v>33.9</v>
      </c>
      <c r="R10239">
        <v>52.4</v>
      </c>
      <c r="S10239">
        <v>71.2</v>
      </c>
      <c r="T10239" t="s">
        <v>0</v>
      </c>
      <c r="U10239" t="s">
        <v>0</v>
      </c>
    </row>
    <row r="10240" spans="14:21" x14ac:dyDescent="0.35">
      <c r="N10240" s="1">
        <v>44984</v>
      </c>
      <c r="O10240" s="2">
        <v>1.0659722222222221E-2</v>
      </c>
      <c r="Q10240">
        <v>36.299999999999997</v>
      </c>
      <c r="R10240">
        <v>53</v>
      </c>
      <c r="S10240">
        <v>70.3</v>
      </c>
      <c r="T10240" t="s">
        <v>0</v>
      </c>
      <c r="U10240" t="s">
        <v>0</v>
      </c>
    </row>
    <row r="10241" spans="14:21" x14ac:dyDescent="0.35">
      <c r="N10241" s="1">
        <v>44984</v>
      </c>
      <c r="O10241" s="2">
        <v>1.0763888888888891E-2</v>
      </c>
      <c r="Q10241">
        <v>38.6</v>
      </c>
      <c r="R10241">
        <v>54.5</v>
      </c>
      <c r="S10241">
        <v>70.5</v>
      </c>
      <c r="T10241" t="s">
        <v>0</v>
      </c>
      <c r="U10241" t="s">
        <v>0</v>
      </c>
    </row>
    <row r="10242" spans="14:21" x14ac:dyDescent="0.35">
      <c r="N10242" s="1">
        <v>44984</v>
      </c>
      <c r="O10242" s="2">
        <v>1.0868055555555556E-2</v>
      </c>
      <c r="Q10242">
        <v>37.200000000000003</v>
      </c>
      <c r="R10242">
        <v>52.8</v>
      </c>
      <c r="S10242">
        <v>68.3</v>
      </c>
      <c r="T10242" t="s">
        <v>0</v>
      </c>
      <c r="U10242" t="s">
        <v>0</v>
      </c>
    </row>
    <row r="10243" spans="14:21" x14ac:dyDescent="0.35">
      <c r="N10243" s="1">
        <v>44984</v>
      </c>
      <c r="O10243" s="2">
        <v>1.0972222222222223E-2</v>
      </c>
      <c r="Q10243">
        <v>34.799999999999997</v>
      </c>
      <c r="R10243">
        <v>52.9</v>
      </c>
      <c r="S10243">
        <v>70.900000000000006</v>
      </c>
      <c r="T10243" t="s">
        <v>0</v>
      </c>
      <c r="U10243" t="s">
        <v>0</v>
      </c>
    </row>
    <row r="10244" spans="14:21" x14ac:dyDescent="0.35">
      <c r="N10244" s="1">
        <v>44984</v>
      </c>
      <c r="O10244" s="2">
        <v>1.1076388888888887E-2</v>
      </c>
      <c r="Q10244">
        <v>36.9</v>
      </c>
      <c r="R10244">
        <v>55.5</v>
      </c>
      <c r="S10244">
        <v>72</v>
      </c>
      <c r="T10244" t="s">
        <v>0</v>
      </c>
      <c r="U10244" t="s">
        <v>0</v>
      </c>
    </row>
    <row r="10245" spans="14:21" x14ac:dyDescent="0.35">
      <c r="N10245" s="1">
        <v>44984</v>
      </c>
      <c r="O10245" s="2">
        <v>1.1180555555555556E-2</v>
      </c>
      <c r="Q10245">
        <v>35.4</v>
      </c>
      <c r="R10245">
        <v>58.2</v>
      </c>
      <c r="S10245">
        <v>72.8</v>
      </c>
      <c r="T10245" t="s">
        <v>0</v>
      </c>
      <c r="U10245" t="s">
        <v>0</v>
      </c>
    </row>
    <row r="10246" spans="14:21" x14ac:dyDescent="0.35">
      <c r="N10246" s="1">
        <v>44984</v>
      </c>
      <c r="O10246" s="2">
        <v>1.1296296296296296E-2</v>
      </c>
      <c r="Q10246">
        <v>37.4</v>
      </c>
      <c r="R10246">
        <v>55.3</v>
      </c>
      <c r="S10246">
        <v>70.099999999999994</v>
      </c>
      <c r="T10246" t="s">
        <v>0</v>
      </c>
      <c r="U10246" t="s">
        <v>0</v>
      </c>
    </row>
    <row r="10247" spans="14:21" x14ac:dyDescent="0.35">
      <c r="N10247" s="1">
        <v>44984</v>
      </c>
      <c r="O10247" s="2">
        <v>1.1400462962962965E-2</v>
      </c>
      <c r="Q10247">
        <v>37.5</v>
      </c>
      <c r="R10247">
        <v>55.9</v>
      </c>
      <c r="S10247">
        <v>68.599999999999994</v>
      </c>
      <c r="T10247" t="s">
        <v>0</v>
      </c>
      <c r="U10247" t="s">
        <v>0</v>
      </c>
    </row>
    <row r="10248" spans="14:21" x14ac:dyDescent="0.35">
      <c r="N10248" s="1">
        <v>44984</v>
      </c>
      <c r="O10248" s="2">
        <v>1.1504629629629629E-2</v>
      </c>
      <c r="Q10248">
        <v>34.799999999999997</v>
      </c>
      <c r="R10248">
        <v>53.1</v>
      </c>
      <c r="S10248">
        <v>69.900000000000006</v>
      </c>
      <c r="T10248" t="s">
        <v>0</v>
      </c>
      <c r="U10248" t="s">
        <v>0</v>
      </c>
    </row>
    <row r="10249" spans="14:21" x14ac:dyDescent="0.35">
      <c r="N10249" s="1">
        <v>44984</v>
      </c>
      <c r="O10249" s="2">
        <v>1.1597222222222222E-2</v>
      </c>
      <c r="Q10249">
        <v>34</v>
      </c>
      <c r="R10249">
        <v>52.3</v>
      </c>
      <c r="S10249">
        <v>68.7</v>
      </c>
      <c r="T10249" t="s">
        <v>0</v>
      </c>
      <c r="U10249" t="s">
        <v>0</v>
      </c>
    </row>
    <row r="10250" spans="14:21" x14ac:dyDescent="0.35">
      <c r="N10250" s="1">
        <v>44984</v>
      </c>
      <c r="O10250" s="2">
        <v>1.1701388888888891E-2</v>
      </c>
      <c r="Q10250">
        <v>36</v>
      </c>
      <c r="R10250">
        <v>54.6</v>
      </c>
      <c r="S10250">
        <v>68.599999999999994</v>
      </c>
      <c r="T10250" t="s">
        <v>0</v>
      </c>
      <c r="U10250" t="s">
        <v>0</v>
      </c>
    </row>
    <row r="10251" spans="14:21" x14ac:dyDescent="0.35">
      <c r="N10251" s="1">
        <v>44984</v>
      </c>
      <c r="O10251" s="2">
        <v>1.1805555555555555E-2</v>
      </c>
      <c r="Q10251">
        <v>37.200000000000003</v>
      </c>
      <c r="R10251">
        <v>56.5</v>
      </c>
      <c r="S10251">
        <v>71.3</v>
      </c>
      <c r="T10251" t="s">
        <v>0</v>
      </c>
      <c r="U10251" t="s">
        <v>0</v>
      </c>
    </row>
    <row r="10252" spans="14:21" x14ac:dyDescent="0.35">
      <c r="N10252" s="1">
        <v>44984</v>
      </c>
      <c r="O10252" s="2">
        <v>1.1909722222222223E-2</v>
      </c>
      <c r="Q10252">
        <v>38</v>
      </c>
      <c r="R10252">
        <v>59.3</v>
      </c>
      <c r="S10252">
        <v>72.099999999999994</v>
      </c>
      <c r="T10252" t="s">
        <v>0</v>
      </c>
      <c r="U10252" t="s">
        <v>0</v>
      </c>
    </row>
    <row r="10253" spans="14:21" x14ac:dyDescent="0.35">
      <c r="N10253" s="1">
        <v>44984</v>
      </c>
      <c r="O10253" s="2">
        <v>1.2013888888888888E-2</v>
      </c>
      <c r="Q10253">
        <v>38.9</v>
      </c>
      <c r="R10253">
        <v>61.6</v>
      </c>
      <c r="S10253">
        <v>71.900000000000006</v>
      </c>
      <c r="T10253" t="s">
        <v>0</v>
      </c>
      <c r="U10253" t="s">
        <v>0</v>
      </c>
    </row>
    <row r="10254" spans="14:21" x14ac:dyDescent="0.35">
      <c r="N10254" s="1">
        <v>44984</v>
      </c>
      <c r="O10254" s="2">
        <v>1.2118055555555556E-2</v>
      </c>
      <c r="Q10254">
        <v>37.200000000000003</v>
      </c>
      <c r="R10254">
        <v>59.3</v>
      </c>
      <c r="S10254">
        <v>69.599999999999994</v>
      </c>
      <c r="T10254" t="s">
        <v>0</v>
      </c>
      <c r="U10254" t="s">
        <v>0</v>
      </c>
    </row>
    <row r="10255" spans="14:21" x14ac:dyDescent="0.35">
      <c r="N10255" s="1">
        <v>44984</v>
      </c>
      <c r="O10255" s="2">
        <v>1.2222222222222223E-2</v>
      </c>
      <c r="Q10255">
        <v>36.700000000000003</v>
      </c>
      <c r="R10255">
        <v>55</v>
      </c>
      <c r="S10255">
        <v>68.900000000000006</v>
      </c>
      <c r="T10255" t="s">
        <v>0</v>
      </c>
      <c r="U10255" t="s">
        <v>0</v>
      </c>
    </row>
    <row r="10256" spans="14:21" x14ac:dyDescent="0.35">
      <c r="N10256" s="1">
        <v>44984</v>
      </c>
      <c r="O10256" s="2">
        <v>1.2326388888888888E-2</v>
      </c>
      <c r="Q10256">
        <v>36.700000000000003</v>
      </c>
      <c r="R10256">
        <v>56.8</v>
      </c>
      <c r="S10256">
        <v>72.599999999999994</v>
      </c>
      <c r="T10256" t="s">
        <v>0</v>
      </c>
      <c r="U10256" t="s">
        <v>0</v>
      </c>
    </row>
    <row r="10257" spans="14:21" x14ac:dyDescent="0.35">
      <c r="N10257" s="1">
        <v>44984</v>
      </c>
      <c r="O10257" s="2">
        <v>1.2430555555555554E-2</v>
      </c>
      <c r="Q10257">
        <v>36.799999999999997</v>
      </c>
      <c r="R10257">
        <v>58.4</v>
      </c>
      <c r="S10257">
        <v>73</v>
      </c>
      <c r="T10257" t="s">
        <v>0</v>
      </c>
      <c r="U10257" t="s">
        <v>0</v>
      </c>
    </row>
    <row r="10258" spans="14:21" x14ac:dyDescent="0.35">
      <c r="N10258" s="1">
        <v>44984</v>
      </c>
      <c r="O10258" s="2">
        <v>1.2534722222222223E-2</v>
      </c>
      <c r="Q10258">
        <v>36.9</v>
      </c>
      <c r="R10258">
        <v>58.9</v>
      </c>
      <c r="S10258">
        <v>73.900000000000006</v>
      </c>
      <c r="T10258" t="s">
        <v>0</v>
      </c>
      <c r="U10258" t="s">
        <v>0</v>
      </c>
    </row>
    <row r="10259" spans="14:21" x14ac:dyDescent="0.35">
      <c r="N10259" s="1">
        <v>44984</v>
      </c>
      <c r="O10259" s="2">
        <v>1.2638888888888889E-2</v>
      </c>
      <c r="Q10259">
        <v>37.200000000000003</v>
      </c>
      <c r="R10259">
        <v>59.8</v>
      </c>
      <c r="S10259">
        <v>73.8</v>
      </c>
      <c r="T10259" t="s">
        <v>0</v>
      </c>
      <c r="U10259" t="s">
        <v>0</v>
      </c>
    </row>
    <row r="10260" spans="14:21" x14ac:dyDescent="0.35">
      <c r="N10260" s="1">
        <v>44984</v>
      </c>
      <c r="O10260" s="2">
        <v>1.2743055555555556E-2</v>
      </c>
      <c r="Q10260">
        <v>35.1</v>
      </c>
      <c r="R10260">
        <v>53.4</v>
      </c>
      <c r="S10260">
        <v>69.5</v>
      </c>
      <c r="T10260" t="s">
        <v>0</v>
      </c>
      <c r="U10260" t="s">
        <v>0</v>
      </c>
    </row>
    <row r="10261" spans="14:21" x14ac:dyDescent="0.35">
      <c r="N10261" s="1">
        <v>44984</v>
      </c>
      <c r="O10261" s="2">
        <v>1.283564814814815E-2</v>
      </c>
      <c r="Q10261">
        <v>35</v>
      </c>
      <c r="R10261">
        <v>53</v>
      </c>
      <c r="S10261">
        <v>69</v>
      </c>
      <c r="T10261" t="s">
        <v>0</v>
      </c>
      <c r="U10261" t="s">
        <v>0</v>
      </c>
    </row>
    <row r="10262" spans="14:21" x14ac:dyDescent="0.35">
      <c r="N10262" s="1">
        <v>44984</v>
      </c>
      <c r="O10262" s="2">
        <v>1.2939814814814814E-2</v>
      </c>
      <c r="Q10262">
        <v>36.1</v>
      </c>
      <c r="R10262">
        <v>54</v>
      </c>
      <c r="S10262">
        <v>69.8</v>
      </c>
      <c r="T10262" t="s">
        <v>0</v>
      </c>
      <c r="U10262" t="s">
        <v>0</v>
      </c>
    </row>
    <row r="10263" spans="14:21" x14ac:dyDescent="0.35">
      <c r="N10263" s="1">
        <v>44984</v>
      </c>
      <c r="O10263" s="2">
        <v>1.3043981481481483E-2</v>
      </c>
      <c r="Q10263">
        <v>37</v>
      </c>
      <c r="R10263">
        <v>53.3</v>
      </c>
      <c r="S10263">
        <v>70</v>
      </c>
      <c r="T10263" t="s">
        <v>0</v>
      </c>
      <c r="U10263" t="s">
        <v>0</v>
      </c>
    </row>
    <row r="10264" spans="14:21" x14ac:dyDescent="0.35">
      <c r="N10264" s="1">
        <v>44984</v>
      </c>
      <c r="O10264" s="2">
        <v>1.3148148148148147E-2</v>
      </c>
      <c r="Q10264">
        <v>36.1</v>
      </c>
      <c r="R10264">
        <v>53.6</v>
      </c>
      <c r="S10264">
        <v>70</v>
      </c>
      <c r="T10264" t="s">
        <v>0</v>
      </c>
      <c r="U10264" t="s">
        <v>0</v>
      </c>
    </row>
    <row r="10265" spans="14:21" x14ac:dyDescent="0.35">
      <c r="N10265" s="1">
        <v>44984</v>
      </c>
      <c r="O10265" s="2">
        <v>1.3252314814814814E-2</v>
      </c>
      <c r="Q10265">
        <v>35</v>
      </c>
      <c r="R10265">
        <v>55</v>
      </c>
      <c r="S10265">
        <v>69.3</v>
      </c>
      <c r="T10265" t="s">
        <v>0</v>
      </c>
      <c r="U10265" t="s">
        <v>0</v>
      </c>
    </row>
    <row r="10266" spans="14:21" x14ac:dyDescent="0.35">
      <c r="N10266" s="1">
        <v>44984</v>
      </c>
      <c r="O10266" s="2">
        <v>1.3356481481481483E-2</v>
      </c>
      <c r="Q10266">
        <v>35</v>
      </c>
      <c r="R10266">
        <v>55.7</v>
      </c>
      <c r="S10266">
        <v>68.7</v>
      </c>
      <c r="T10266" t="s">
        <v>0</v>
      </c>
      <c r="U10266" t="s">
        <v>0</v>
      </c>
    </row>
    <row r="10267" spans="14:21" x14ac:dyDescent="0.35">
      <c r="N10267" s="1">
        <v>44984</v>
      </c>
      <c r="O10267" s="2">
        <v>1.3449074074074073E-2</v>
      </c>
      <c r="Q10267">
        <v>35</v>
      </c>
      <c r="R10267">
        <v>57.3</v>
      </c>
      <c r="S10267">
        <v>69.400000000000006</v>
      </c>
      <c r="T10267" t="s">
        <v>0</v>
      </c>
      <c r="U10267" t="s">
        <v>0</v>
      </c>
    </row>
    <row r="10268" spans="14:21" x14ac:dyDescent="0.35">
      <c r="N10268" s="1">
        <v>44984</v>
      </c>
      <c r="O10268" s="2">
        <v>1.3564814814814816E-2</v>
      </c>
      <c r="Q10268">
        <v>35.299999999999997</v>
      </c>
      <c r="R10268">
        <v>54.8</v>
      </c>
      <c r="S10268">
        <v>70.400000000000006</v>
      </c>
      <c r="T10268" t="s">
        <v>0</v>
      </c>
      <c r="U10268" t="s">
        <v>0</v>
      </c>
    </row>
    <row r="10269" spans="14:21" x14ac:dyDescent="0.35">
      <c r="N10269" s="1">
        <v>44984</v>
      </c>
      <c r="O10269" s="2">
        <v>1.3657407407407408E-2</v>
      </c>
      <c r="Q10269">
        <v>36.200000000000003</v>
      </c>
      <c r="R10269">
        <v>56</v>
      </c>
      <c r="S10269">
        <v>71.7</v>
      </c>
      <c r="T10269" t="s">
        <v>0</v>
      </c>
      <c r="U10269" t="s">
        <v>0</v>
      </c>
    </row>
    <row r="10270" spans="14:21" x14ac:dyDescent="0.35">
      <c r="N10270" s="1">
        <v>44984</v>
      </c>
      <c r="O10270" s="2">
        <v>1.3773148148148147E-2</v>
      </c>
      <c r="Q10270">
        <v>36.799999999999997</v>
      </c>
      <c r="R10270">
        <v>58.7</v>
      </c>
      <c r="S10270">
        <v>73.099999999999994</v>
      </c>
      <c r="T10270" t="s">
        <v>0</v>
      </c>
      <c r="U10270" t="s">
        <v>0</v>
      </c>
    </row>
    <row r="10271" spans="14:21" x14ac:dyDescent="0.35">
      <c r="N10271" s="1">
        <v>44984</v>
      </c>
      <c r="O10271" s="2">
        <v>1.3865740740740739E-2</v>
      </c>
      <c r="Q10271">
        <v>37.5</v>
      </c>
      <c r="R10271">
        <v>57.3</v>
      </c>
      <c r="S10271">
        <v>73.099999999999994</v>
      </c>
      <c r="T10271" t="s">
        <v>0</v>
      </c>
      <c r="U10271" t="s">
        <v>0</v>
      </c>
    </row>
    <row r="10272" spans="14:21" x14ac:dyDescent="0.35">
      <c r="N10272" s="1">
        <v>44984</v>
      </c>
      <c r="O10272" s="2">
        <v>1.3969907407407408E-2</v>
      </c>
      <c r="Q10272">
        <v>37.200000000000003</v>
      </c>
      <c r="R10272">
        <v>54.7</v>
      </c>
      <c r="S10272">
        <v>68.400000000000006</v>
      </c>
      <c r="T10272" t="s">
        <v>0</v>
      </c>
      <c r="U10272" t="s">
        <v>0</v>
      </c>
    </row>
    <row r="10273" spans="14:21" x14ac:dyDescent="0.35">
      <c r="N10273" s="1">
        <v>44984</v>
      </c>
      <c r="O10273" s="2">
        <v>1.4074074074074074E-2</v>
      </c>
      <c r="Q10273">
        <v>34.799999999999997</v>
      </c>
      <c r="R10273">
        <v>52.6</v>
      </c>
      <c r="S10273">
        <v>67.2</v>
      </c>
      <c r="T10273" t="s">
        <v>0</v>
      </c>
      <c r="U10273" t="s">
        <v>0</v>
      </c>
    </row>
    <row r="10274" spans="14:21" x14ac:dyDescent="0.35">
      <c r="N10274" s="1">
        <v>44984</v>
      </c>
      <c r="O10274" s="2">
        <v>1.4178240740740741E-2</v>
      </c>
      <c r="Q10274">
        <v>34</v>
      </c>
      <c r="R10274">
        <v>51.6</v>
      </c>
      <c r="S10274">
        <v>66.2</v>
      </c>
      <c r="T10274" t="s">
        <v>0</v>
      </c>
      <c r="U10274" t="s">
        <v>0</v>
      </c>
    </row>
    <row r="10275" spans="14:21" x14ac:dyDescent="0.35">
      <c r="N10275" s="1">
        <v>44984</v>
      </c>
      <c r="O10275" s="2">
        <v>1.4282407407407409E-2</v>
      </c>
      <c r="Q10275">
        <v>34.5</v>
      </c>
      <c r="R10275">
        <v>52.2</v>
      </c>
      <c r="S10275">
        <v>66.3</v>
      </c>
      <c r="T10275" t="s">
        <v>0</v>
      </c>
      <c r="U10275" t="s">
        <v>0</v>
      </c>
    </row>
    <row r="10276" spans="14:21" x14ac:dyDescent="0.35">
      <c r="N10276" s="1">
        <v>44984</v>
      </c>
      <c r="O10276" s="2">
        <v>1.4386574074074072E-2</v>
      </c>
      <c r="Q10276">
        <v>35.5</v>
      </c>
      <c r="R10276">
        <v>53.4</v>
      </c>
      <c r="S10276">
        <v>69.3</v>
      </c>
      <c r="T10276" t="s">
        <v>0</v>
      </c>
      <c r="U10276" t="s">
        <v>0</v>
      </c>
    </row>
    <row r="10277" spans="14:21" x14ac:dyDescent="0.35">
      <c r="N10277" s="1">
        <v>44984</v>
      </c>
      <c r="O10277" s="2">
        <v>1.4490740740740742E-2</v>
      </c>
      <c r="Q10277">
        <v>34.6</v>
      </c>
      <c r="R10277">
        <v>53.5</v>
      </c>
      <c r="S10277">
        <v>68.599999999999994</v>
      </c>
      <c r="T10277" t="s">
        <v>0</v>
      </c>
      <c r="U10277" t="s">
        <v>0</v>
      </c>
    </row>
    <row r="10278" spans="14:21" x14ac:dyDescent="0.35">
      <c r="N10278" s="1">
        <v>44984</v>
      </c>
      <c r="O10278" s="2">
        <v>1.4594907407407405E-2</v>
      </c>
      <c r="Q10278">
        <v>36</v>
      </c>
      <c r="R10278">
        <v>56.2</v>
      </c>
      <c r="S10278">
        <v>73.3</v>
      </c>
      <c r="T10278" t="s">
        <v>0</v>
      </c>
      <c r="U10278" t="s">
        <v>0</v>
      </c>
    </row>
    <row r="10279" spans="14:21" x14ac:dyDescent="0.35">
      <c r="N10279" s="1">
        <v>44984</v>
      </c>
      <c r="O10279" s="2">
        <v>1.4699074074074074E-2</v>
      </c>
      <c r="Q10279">
        <v>35.5</v>
      </c>
      <c r="R10279">
        <v>53.6</v>
      </c>
      <c r="S10279">
        <v>69.599999999999994</v>
      </c>
      <c r="T10279" t="s">
        <v>0</v>
      </c>
      <c r="U10279" t="s">
        <v>0</v>
      </c>
    </row>
    <row r="10280" spans="14:21" x14ac:dyDescent="0.35">
      <c r="N10280" s="1">
        <v>44984</v>
      </c>
      <c r="O10280" s="2">
        <v>1.480324074074074E-2</v>
      </c>
      <c r="Q10280">
        <v>34.299999999999997</v>
      </c>
      <c r="R10280">
        <v>51.5</v>
      </c>
      <c r="S10280">
        <v>68.2</v>
      </c>
      <c r="T10280" t="s">
        <v>0</v>
      </c>
      <c r="U10280" t="s">
        <v>0</v>
      </c>
    </row>
    <row r="10281" spans="14:21" x14ac:dyDescent="0.35">
      <c r="N10281" s="1">
        <v>44984</v>
      </c>
      <c r="O10281" s="2">
        <v>1.4907407407407406E-2</v>
      </c>
      <c r="Q10281">
        <v>34.299999999999997</v>
      </c>
      <c r="R10281">
        <v>52.8</v>
      </c>
      <c r="S10281">
        <v>68.099999999999994</v>
      </c>
      <c r="T10281" t="s">
        <v>0</v>
      </c>
      <c r="U10281" t="s">
        <v>0</v>
      </c>
    </row>
    <row r="10282" spans="14:21" x14ac:dyDescent="0.35">
      <c r="N10282" s="1">
        <v>44984</v>
      </c>
      <c r="O10282" s="2">
        <v>1.5011574074074075E-2</v>
      </c>
      <c r="Q10282">
        <v>33.9</v>
      </c>
      <c r="R10282">
        <v>54.3</v>
      </c>
      <c r="S10282">
        <v>68.7</v>
      </c>
      <c r="T10282" t="s">
        <v>0</v>
      </c>
      <c r="U10282" t="s">
        <v>0</v>
      </c>
    </row>
    <row r="10283" spans="14:21" x14ac:dyDescent="0.35">
      <c r="N10283" s="1">
        <v>44984</v>
      </c>
      <c r="O10283" s="2">
        <v>1.511574074074074E-2</v>
      </c>
      <c r="Q10283">
        <v>35.200000000000003</v>
      </c>
      <c r="R10283">
        <v>52.6</v>
      </c>
      <c r="S10283">
        <v>70.099999999999994</v>
      </c>
      <c r="T10283" t="s">
        <v>0</v>
      </c>
      <c r="U10283" t="s">
        <v>0</v>
      </c>
    </row>
    <row r="10284" spans="14:21" x14ac:dyDescent="0.35">
      <c r="N10284" s="1">
        <v>44984</v>
      </c>
      <c r="O10284" s="2">
        <v>1.5219907407407409E-2</v>
      </c>
      <c r="Q10284">
        <v>35.5</v>
      </c>
      <c r="R10284">
        <v>52.2</v>
      </c>
      <c r="S10284">
        <v>68.2</v>
      </c>
      <c r="T10284" t="s">
        <v>0</v>
      </c>
      <c r="U10284" t="s">
        <v>0</v>
      </c>
    </row>
    <row r="10285" spans="14:21" x14ac:dyDescent="0.35">
      <c r="N10285" s="1">
        <v>44984</v>
      </c>
      <c r="O10285" s="2">
        <v>1.5324074074074073E-2</v>
      </c>
      <c r="Q10285">
        <v>35.200000000000003</v>
      </c>
      <c r="R10285">
        <v>53</v>
      </c>
      <c r="S10285">
        <v>67.900000000000006</v>
      </c>
      <c r="T10285" t="s">
        <v>0</v>
      </c>
      <c r="U10285" t="s">
        <v>0</v>
      </c>
    </row>
    <row r="10286" spans="14:21" x14ac:dyDescent="0.35">
      <c r="N10286" s="1">
        <v>44984</v>
      </c>
      <c r="O10286" s="2">
        <v>1.5428240740740741E-2</v>
      </c>
      <c r="Q10286">
        <v>34.9</v>
      </c>
      <c r="R10286">
        <v>54.2</v>
      </c>
      <c r="S10286">
        <v>70.2</v>
      </c>
      <c r="T10286" t="s">
        <v>0</v>
      </c>
      <c r="U10286" t="s">
        <v>0</v>
      </c>
    </row>
    <row r="10287" spans="14:21" x14ac:dyDescent="0.35">
      <c r="N10287" s="1">
        <v>44984</v>
      </c>
      <c r="O10287" s="2">
        <v>1.5520833333333333E-2</v>
      </c>
      <c r="Q10287">
        <v>36.5</v>
      </c>
      <c r="R10287">
        <v>56.7</v>
      </c>
      <c r="S10287">
        <v>71.900000000000006</v>
      </c>
      <c r="T10287" t="s">
        <v>0</v>
      </c>
      <c r="U10287" t="s">
        <v>0</v>
      </c>
    </row>
    <row r="10288" spans="14:21" x14ac:dyDescent="0.35">
      <c r="N10288" s="1">
        <v>44984</v>
      </c>
      <c r="O10288" s="2">
        <v>1.5636574074074074E-2</v>
      </c>
      <c r="Q10288">
        <v>36.799999999999997</v>
      </c>
      <c r="R10288">
        <v>59.1</v>
      </c>
      <c r="S10288">
        <v>72.8</v>
      </c>
      <c r="T10288" t="s">
        <v>0</v>
      </c>
      <c r="U10288" t="s">
        <v>0</v>
      </c>
    </row>
    <row r="10289" spans="14:21" x14ac:dyDescent="0.35">
      <c r="N10289" s="1">
        <v>44984</v>
      </c>
      <c r="O10289" s="2">
        <v>1.5740740740740743E-2</v>
      </c>
      <c r="Q10289">
        <v>35.700000000000003</v>
      </c>
      <c r="R10289">
        <v>54.7</v>
      </c>
      <c r="S10289">
        <v>72.599999999999994</v>
      </c>
      <c r="T10289" t="s">
        <v>0</v>
      </c>
      <c r="U10289" t="s">
        <v>0</v>
      </c>
    </row>
    <row r="10290" spans="14:21" x14ac:dyDescent="0.35">
      <c r="N10290" s="1">
        <v>44984</v>
      </c>
      <c r="O10290" s="2">
        <v>1.5844907407407408E-2</v>
      </c>
      <c r="Q10290">
        <v>35.200000000000003</v>
      </c>
      <c r="R10290">
        <v>54.1</v>
      </c>
      <c r="S10290">
        <v>71.5</v>
      </c>
      <c r="T10290" t="s">
        <v>0</v>
      </c>
      <c r="U10290" t="s">
        <v>0</v>
      </c>
    </row>
    <row r="10291" spans="14:21" x14ac:dyDescent="0.35">
      <c r="N10291" s="1">
        <v>44984</v>
      </c>
      <c r="O10291" s="2">
        <v>1.5949074074074074E-2</v>
      </c>
      <c r="Q10291">
        <v>35.1</v>
      </c>
      <c r="R10291">
        <v>56.9</v>
      </c>
      <c r="S10291">
        <v>73.7</v>
      </c>
      <c r="T10291" t="s">
        <v>0</v>
      </c>
      <c r="U10291" t="s">
        <v>0</v>
      </c>
    </row>
    <row r="10292" spans="14:21" x14ac:dyDescent="0.35">
      <c r="N10292" s="1">
        <v>44984</v>
      </c>
      <c r="O10292" s="2">
        <v>1.6053240740740739E-2</v>
      </c>
      <c r="Q10292">
        <v>35</v>
      </c>
      <c r="R10292">
        <v>54.5</v>
      </c>
      <c r="S10292">
        <v>70</v>
      </c>
      <c r="T10292" t="s">
        <v>0</v>
      </c>
      <c r="U10292" t="s">
        <v>0</v>
      </c>
    </row>
    <row r="10293" spans="14:21" x14ac:dyDescent="0.35">
      <c r="N10293" s="1">
        <v>44984</v>
      </c>
      <c r="O10293" s="2">
        <v>1.6145833333333335E-2</v>
      </c>
      <c r="Q10293">
        <v>35</v>
      </c>
      <c r="R10293">
        <v>54</v>
      </c>
      <c r="S10293">
        <v>69</v>
      </c>
      <c r="T10293" t="s">
        <v>0</v>
      </c>
      <c r="U10293" t="s">
        <v>0</v>
      </c>
    </row>
    <row r="10294" spans="14:21" x14ac:dyDescent="0.35">
      <c r="N10294" s="1">
        <v>44984</v>
      </c>
      <c r="O10294" s="2">
        <v>1.6249999999999997E-2</v>
      </c>
      <c r="Q10294">
        <v>35</v>
      </c>
      <c r="R10294">
        <v>54.1</v>
      </c>
      <c r="S10294">
        <v>69.099999999999994</v>
      </c>
      <c r="T10294" t="s">
        <v>0</v>
      </c>
      <c r="U10294" t="s">
        <v>0</v>
      </c>
    </row>
    <row r="10295" spans="14:21" x14ac:dyDescent="0.35">
      <c r="N10295" s="1">
        <v>44984</v>
      </c>
      <c r="O10295" s="2">
        <v>1.6354166666666666E-2</v>
      </c>
      <c r="Q10295">
        <v>35</v>
      </c>
      <c r="R10295">
        <v>53</v>
      </c>
      <c r="S10295">
        <v>67.099999999999994</v>
      </c>
      <c r="T10295" t="s">
        <v>0</v>
      </c>
      <c r="U10295" t="s">
        <v>0</v>
      </c>
    </row>
    <row r="10296" spans="14:21" x14ac:dyDescent="0.35">
      <c r="N10296" s="1">
        <v>44984</v>
      </c>
      <c r="O10296" s="2">
        <v>1.6458333333333332E-2</v>
      </c>
      <c r="Q10296">
        <v>35.6</v>
      </c>
      <c r="R10296">
        <v>53.4</v>
      </c>
      <c r="S10296">
        <v>68.400000000000006</v>
      </c>
      <c r="T10296" t="s">
        <v>0</v>
      </c>
      <c r="U10296" t="s">
        <v>0</v>
      </c>
    </row>
    <row r="10297" spans="14:21" x14ac:dyDescent="0.35">
      <c r="N10297" s="1">
        <v>44984</v>
      </c>
      <c r="O10297" s="2">
        <v>1.6562500000000001E-2</v>
      </c>
      <c r="Q10297">
        <v>36.5</v>
      </c>
      <c r="R10297">
        <v>57.6</v>
      </c>
      <c r="S10297">
        <v>71.5</v>
      </c>
      <c r="T10297" t="s">
        <v>0</v>
      </c>
      <c r="U10297" t="s">
        <v>0</v>
      </c>
    </row>
    <row r="10298" spans="14:21" x14ac:dyDescent="0.35">
      <c r="N10298" s="1">
        <v>44984</v>
      </c>
      <c r="O10298" s="2">
        <v>1.6666666666666666E-2</v>
      </c>
      <c r="Q10298">
        <v>36.4</v>
      </c>
      <c r="R10298">
        <v>59.8</v>
      </c>
      <c r="S10298">
        <v>71.7</v>
      </c>
      <c r="T10298" t="s">
        <v>0</v>
      </c>
      <c r="U10298" t="s">
        <v>0</v>
      </c>
    </row>
    <row r="10299" spans="14:21" x14ac:dyDescent="0.35">
      <c r="N10299" s="1">
        <v>44984</v>
      </c>
      <c r="O10299" s="2">
        <v>1.6770833333333332E-2</v>
      </c>
      <c r="Q10299">
        <v>35.9</v>
      </c>
      <c r="R10299">
        <v>57.7</v>
      </c>
      <c r="S10299">
        <v>71.5</v>
      </c>
      <c r="T10299" t="s">
        <v>0</v>
      </c>
      <c r="U10299" t="s">
        <v>0</v>
      </c>
    </row>
    <row r="10300" spans="14:21" x14ac:dyDescent="0.35">
      <c r="N10300" s="1">
        <v>44984</v>
      </c>
      <c r="O10300" s="2">
        <v>1.6875000000000001E-2</v>
      </c>
      <c r="Q10300">
        <v>35</v>
      </c>
      <c r="R10300">
        <v>53.1</v>
      </c>
      <c r="S10300">
        <v>68.900000000000006</v>
      </c>
      <c r="T10300" t="s">
        <v>0</v>
      </c>
      <c r="U10300" t="s">
        <v>0</v>
      </c>
    </row>
    <row r="10301" spans="14:21" x14ac:dyDescent="0.35">
      <c r="N10301" s="1">
        <v>44984</v>
      </c>
      <c r="O10301" s="2">
        <v>1.6979166666666667E-2</v>
      </c>
      <c r="Q10301">
        <v>35.799999999999997</v>
      </c>
      <c r="R10301">
        <v>53.6</v>
      </c>
      <c r="S10301">
        <v>68.5</v>
      </c>
      <c r="T10301" t="s">
        <v>0</v>
      </c>
      <c r="U10301" t="s">
        <v>0</v>
      </c>
    </row>
    <row r="10302" spans="14:21" x14ac:dyDescent="0.35">
      <c r="N10302" s="1">
        <v>44984</v>
      </c>
      <c r="O10302" s="2">
        <v>1.7083333333333336E-2</v>
      </c>
      <c r="Q10302">
        <v>36.1</v>
      </c>
      <c r="R10302">
        <v>54.7</v>
      </c>
      <c r="S10302">
        <v>69.3</v>
      </c>
      <c r="T10302" t="s">
        <v>0</v>
      </c>
      <c r="U10302" t="s">
        <v>0</v>
      </c>
    </row>
    <row r="10303" spans="14:21" x14ac:dyDescent="0.35">
      <c r="N10303" s="1">
        <v>44984</v>
      </c>
      <c r="O10303" s="2">
        <v>1.7187499999999998E-2</v>
      </c>
      <c r="Q10303">
        <v>36.299999999999997</v>
      </c>
      <c r="R10303">
        <v>54.1</v>
      </c>
      <c r="S10303">
        <v>69.5</v>
      </c>
      <c r="T10303" t="s">
        <v>0</v>
      </c>
      <c r="U10303" t="s">
        <v>0</v>
      </c>
    </row>
    <row r="10304" spans="14:21" x14ac:dyDescent="0.35">
      <c r="N10304" s="1">
        <v>44984</v>
      </c>
      <c r="O10304" s="2">
        <v>1.7291666666666667E-2</v>
      </c>
      <c r="Q10304">
        <v>35.700000000000003</v>
      </c>
      <c r="R10304">
        <v>54.5</v>
      </c>
      <c r="S10304">
        <v>68.400000000000006</v>
      </c>
      <c r="T10304" t="s">
        <v>0</v>
      </c>
      <c r="U10304" t="s">
        <v>0</v>
      </c>
    </row>
    <row r="10305" spans="14:21" x14ac:dyDescent="0.35">
      <c r="N10305" s="1">
        <v>44984</v>
      </c>
      <c r="O10305" s="2">
        <v>1.7384259259259262E-2</v>
      </c>
      <c r="Q10305">
        <v>35.6</v>
      </c>
      <c r="R10305">
        <v>55.9</v>
      </c>
      <c r="S10305">
        <v>68.400000000000006</v>
      </c>
      <c r="T10305" t="s">
        <v>0</v>
      </c>
      <c r="U10305" t="s">
        <v>0</v>
      </c>
    </row>
    <row r="10306" spans="14:21" x14ac:dyDescent="0.35">
      <c r="N10306" s="1">
        <v>44984</v>
      </c>
      <c r="O10306" s="2">
        <v>1.7488425925925925E-2</v>
      </c>
      <c r="Q10306">
        <v>34.799999999999997</v>
      </c>
      <c r="R10306">
        <v>55.7</v>
      </c>
      <c r="S10306">
        <v>67.099999999999994</v>
      </c>
      <c r="T10306" t="s">
        <v>0</v>
      </c>
      <c r="U10306" t="s">
        <v>0</v>
      </c>
    </row>
    <row r="10307" spans="14:21" x14ac:dyDescent="0.35">
      <c r="N10307" s="1">
        <v>44984</v>
      </c>
      <c r="O10307" s="2">
        <v>1.7592592592592594E-2</v>
      </c>
      <c r="Q10307">
        <v>35.1</v>
      </c>
      <c r="R10307">
        <v>55.4</v>
      </c>
      <c r="S10307">
        <v>70.400000000000006</v>
      </c>
      <c r="T10307" t="s">
        <v>0</v>
      </c>
      <c r="U10307" t="s">
        <v>0</v>
      </c>
    </row>
    <row r="10308" spans="14:21" x14ac:dyDescent="0.35">
      <c r="N10308" s="1">
        <v>44984</v>
      </c>
      <c r="O10308" s="2">
        <v>1.7696759259259259E-2</v>
      </c>
      <c r="Q10308">
        <v>35.299999999999997</v>
      </c>
      <c r="R10308">
        <v>53.2</v>
      </c>
      <c r="S10308">
        <v>71.099999999999994</v>
      </c>
      <c r="T10308" t="s">
        <v>0</v>
      </c>
      <c r="U10308" t="s">
        <v>0</v>
      </c>
    </row>
    <row r="10309" spans="14:21" x14ac:dyDescent="0.35">
      <c r="N10309" s="1">
        <v>44984</v>
      </c>
      <c r="O10309" s="2">
        <v>1.7800925925925925E-2</v>
      </c>
      <c r="Q10309">
        <v>35</v>
      </c>
      <c r="R10309">
        <v>55</v>
      </c>
      <c r="S10309">
        <v>70</v>
      </c>
      <c r="T10309" t="s">
        <v>0</v>
      </c>
      <c r="U10309" t="s">
        <v>0</v>
      </c>
    </row>
    <row r="10310" spans="14:21" x14ac:dyDescent="0.35">
      <c r="N10310" s="1">
        <v>44984</v>
      </c>
      <c r="O10310" s="2">
        <v>1.7905092592592594E-2</v>
      </c>
      <c r="Q10310">
        <v>36.6</v>
      </c>
      <c r="R10310">
        <v>56.9</v>
      </c>
      <c r="S10310">
        <v>71.5</v>
      </c>
      <c r="T10310" t="s">
        <v>0</v>
      </c>
      <c r="U10310" t="s">
        <v>0</v>
      </c>
    </row>
    <row r="10311" spans="14:21" x14ac:dyDescent="0.35">
      <c r="N10311" s="1">
        <v>44984</v>
      </c>
      <c r="O10311" s="2">
        <v>1.800925925925926E-2</v>
      </c>
      <c r="Q10311">
        <v>36.6</v>
      </c>
      <c r="R10311">
        <v>53.6</v>
      </c>
      <c r="S10311">
        <v>68.599999999999994</v>
      </c>
      <c r="T10311" t="s">
        <v>0</v>
      </c>
      <c r="U10311" t="s">
        <v>0</v>
      </c>
    </row>
    <row r="10312" spans="14:21" x14ac:dyDescent="0.35">
      <c r="N10312" s="1">
        <v>44984</v>
      </c>
      <c r="O10312" s="2">
        <v>1.8113425925925925E-2</v>
      </c>
      <c r="Q10312">
        <v>35.5</v>
      </c>
      <c r="R10312">
        <v>53.3</v>
      </c>
      <c r="S10312">
        <v>66.8</v>
      </c>
      <c r="T10312" t="s">
        <v>0</v>
      </c>
      <c r="U10312" t="s">
        <v>0</v>
      </c>
    </row>
    <row r="10313" spans="14:21" x14ac:dyDescent="0.35">
      <c r="N10313" s="1">
        <v>44984</v>
      </c>
      <c r="O10313" s="2">
        <v>1.8217592592592594E-2</v>
      </c>
      <c r="Q10313">
        <v>35</v>
      </c>
      <c r="R10313">
        <v>53.6</v>
      </c>
      <c r="S10313">
        <v>65.7</v>
      </c>
      <c r="T10313" t="s">
        <v>0</v>
      </c>
      <c r="U10313" t="s">
        <v>0</v>
      </c>
    </row>
    <row r="10314" spans="14:21" x14ac:dyDescent="0.35">
      <c r="N10314" s="1">
        <v>44984</v>
      </c>
      <c r="O10314" s="2">
        <v>1.832175925925926E-2</v>
      </c>
      <c r="Q10314">
        <v>34.6</v>
      </c>
      <c r="R10314">
        <v>52.5</v>
      </c>
      <c r="S10314">
        <v>68.8</v>
      </c>
      <c r="T10314" t="s">
        <v>0</v>
      </c>
      <c r="U10314" t="s">
        <v>0</v>
      </c>
    </row>
    <row r="10315" spans="14:21" x14ac:dyDescent="0.35">
      <c r="N10315" s="1">
        <v>44984</v>
      </c>
      <c r="O10315" s="2">
        <v>1.8425925925925925E-2</v>
      </c>
      <c r="Q10315">
        <v>34.4</v>
      </c>
      <c r="R10315">
        <v>54</v>
      </c>
      <c r="S10315">
        <v>73.3</v>
      </c>
      <c r="T10315" t="s">
        <v>0</v>
      </c>
      <c r="U10315" t="s">
        <v>0</v>
      </c>
    </row>
    <row r="10316" spans="14:21" x14ac:dyDescent="0.35">
      <c r="N10316" s="1">
        <v>44984</v>
      </c>
      <c r="O10316" s="2">
        <v>1.8518518518518521E-2</v>
      </c>
      <c r="Q10316">
        <v>34.5</v>
      </c>
      <c r="R10316">
        <v>53.9</v>
      </c>
      <c r="S10316">
        <v>72.2</v>
      </c>
      <c r="T10316" t="s">
        <v>0</v>
      </c>
      <c r="U10316" t="s">
        <v>0</v>
      </c>
    </row>
    <row r="10317" spans="14:21" x14ac:dyDescent="0.35">
      <c r="N10317" s="1">
        <v>44984</v>
      </c>
      <c r="O10317" s="2">
        <v>1.8622685185185183E-2</v>
      </c>
      <c r="Q10317">
        <v>37.200000000000003</v>
      </c>
      <c r="R10317">
        <v>56.6</v>
      </c>
      <c r="S10317">
        <v>72.5</v>
      </c>
      <c r="T10317" t="s">
        <v>0</v>
      </c>
      <c r="U10317" t="s">
        <v>0</v>
      </c>
    </row>
    <row r="10318" spans="14:21" x14ac:dyDescent="0.35">
      <c r="N10318" s="1">
        <v>44984</v>
      </c>
      <c r="O10318" s="2">
        <v>1.8726851851851852E-2</v>
      </c>
      <c r="Q10318">
        <v>36.700000000000003</v>
      </c>
      <c r="R10318">
        <v>54.7</v>
      </c>
      <c r="S10318">
        <v>70.099999999999994</v>
      </c>
      <c r="T10318" t="s">
        <v>0</v>
      </c>
      <c r="U10318" t="s">
        <v>0</v>
      </c>
    </row>
    <row r="10319" spans="14:21" x14ac:dyDescent="0.35">
      <c r="N10319" s="1">
        <v>44984</v>
      </c>
      <c r="O10319" s="2">
        <v>1.8831018518518518E-2</v>
      </c>
      <c r="Q10319">
        <v>35.200000000000003</v>
      </c>
      <c r="R10319">
        <v>54.8</v>
      </c>
      <c r="S10319">
        <v>69</v>
      </c>
      <c r="T10319" t="s">
        <v>0</v>
      </c>
      <c r="U10319" t="s">
        <v>0</v>
      </c>
    </row>
    <row r="10320" spans="14:21" x14ac:dyDescent="0.35">
      <c r="N10320" s="1">
        <v>44984</v>
      </c>
      <c r="O10320" s="2">
        <v>1.8935185185185183E-2</v>
      </c>
      <c r="Q10320">
        <v>35.299999999999997</v>
      </c>
      <c r="R10320">
        <v>55</v>
      </c>
      <c r="S10320">
        <v>71</v>
      </c>
      <c r="T10320" t="s">
        <v>0</v>
      </c>
      <c r="U10320" t="s">
        <v>0</v>
      </c>
    </row>
    <row r="10321" spans="14:21" x14ac:dyDescent="0.35">
      <c r="N10321" s="1">
        <v>44984</v>
      </c>
      <c r="O10321" s="2">
        <v>1.9039351851851852E-2</v>
      </c>
      <c r="Q10321">
        <v>35</v>
      </c>
      <c r="R10321">
        <v>53</v>
      </c>
      <c r="S10321">
        <v>70</v>
      </c>
      <c r="T10321" t="s">
        <v>0</v>
      </c>
      <c r="U10321" t="s">
        <v>0</v>
      </c>
    </row>
    <row r="10322" spans="14:21" x14ac:dyDescent="0.35">
      <c r="N10322" s="1">
        <v>44984</v>
      </c>
      <c r="O10322" s="2">
        <v>1.9143518518518518E-2</v>
      </c>
      <c r="Q10322">
        <v>34.700000000000003</v>
      </c>
      <c r="R10322">
        <v>52.8</v>
      </c>
      <c r="S10322">
        <v>67.900000000000006</v>
      </c>
      <c r="T10322" t="s">
        <v>0</v>
      </c>
      <c r="U10322" t="s">
        <v>0</v>
      </c>
    </row>
    <row r="10323" spans="14:21" x14ac:dyDescent="0.35">
      <c r="N10323" s="1">
        <v>44984</v>
      </c>
      <c r="O10323" s="2">
        <v>1.9247685185185184E-2</v>
      </c>
      <c r="Q10323">
        <v>35</v>
      </c>
      <c r="R10323">
        <v>53.6</v>
      </c>
      <c r="S10323">
        <v>68.900000000000006</v>
      </c>
      <c r="T10323" t="s">
        <v>0</v>
      </c>
      <c r="U10323" t="s">
        <v>0</v>
      </c>
    </row>
    <row r="10324" spans="14:21" x14ac:dyDescent="0.35">
      <c r="N10324" s="1">
        <v>44984</v>
      </c>
      <c r="O10324" s="2">
        <v>1.9351851851851853E-2</v>
      </c>
      <c r="Q10324">
        <v>35</v>
      </c>
      <c r="R10324">
        <v>55</v>
      </c>
      <c r="S10324">
        <v>70</v>
      </c>
      <c r="T10324" t="s">
        <v>0</v>
      </c>
      <c r="U10324" t="s">
        <v>0</v>
      </c>
    </row>
    <row r="10325" spans="14:21" x14ac:dyDescent="0.35">
      <c r="N10325" s="1">
        <v>44984</v>
      </c>
      <c r="O10325" s="2">
        <v>1.9456018518518518E-2</v>
      </c>
      <c r="Q10325">
        <v>35</v>
      </c>
      <c r="R10325">
        <v>56.6</v>
      </c>
      <c r="S10325">
        <v>70.599999999999994</v>
      </c>
      <c r="T10325" t="s">
        <v>0</v>
      </c>
      <c r="U10325" t="s">
        <v>0</v>
      </c>
    </row>
    <row r="10326" spans="14:21" x14ac:dyDescent="0.35">
      <c r="N10326" s="1">
        <v>44984</v>
      </c>
      <c r="O10326" s="2">
        <v>1.9560185185185184E-2</v>
      </c>
      <c r="Q10326">
        <v>35.6</v>
      </c>
      <c r="R10326">
        <v>54.5</v>
      </c>
      <c r="S10326">
        <v>70.8</v>
      </c>
      <c r="T10326" t="s">
        <v>0</v>
      </c>
      <c r="U10326" t="s">
        <v>0</v>
      </c>
    </row>
    <row r="10327" spans="14:21" x14ac:dyDescent="0.35">
      <c r="N10327" s="1">
        <v>44984</v>
      </c>
      <c r="O10327" s="2">
        <v>1.9664351851851853E-2</v>
      </c>
      <c r="Q10327">
        <v>35.799999999999997</v>
      </c>
      <c r="R10327">
        <v>53</v>
      </c>
      <c r="S10327">
        <v>70.400000000000006</v>
      </c>
      <c r="T10327" t="s">
        <v>0</v>
      </c>
      <c r="U10327" t="s">
        <v>0</v>
      </c>
    </row>
    <row r="10328" spans="14:21" x14ac:dyDescent="0.35">
      <c r="N10328" s="1">
        <v>44984</v>
      </c>
      <c r="O10328" s="2">
        <v>1.9768518518518515E-2</v>
      </c>
      <c r="Q10328">
        <v>35.1</v>
      </c>
      <c r="R10328">
        <v>53.2</v>
      </c>
      <c r="S10328">
        <v>72.400000000000006</v>
      </c>
      <c r="T10328" t="s">
        <v>0</v>
      </c>
      <c r="U10328" t="s">
        <v>0</v>
      </c>
    </row>
    <row r="10329" spans="14:21" x14ac:dyDescent="0.35">
      <c r="N10329" s="1">
        <v>44984</v>
      </c>
      <c r="O10329" s="2">
        <v>1.9872685185185184E-2</v>
      </c>
      <c r="Q10329">
        <v>35.799999999999997</v>
      </c>
      <c r="R10329">
        <v>55.6</v>
      </c>
      <c r="S10329">
        <v>72.8</v>
      </c>
      <c r="T10329" t="s">
        <v>0</v>
      </c>
      <c r="U10329" t="s">
        <v>0</v>
      </c>
    </row>
    <row r="10330" spans="14:21" x14ac:dyDescent="0.35">
      <c r="N10330" s="1">
        <v>44984</v>
      </c>
      <c r="O10330" s="2">
        <v>1.9976851851851853E-2</v>
      </c>
      <c r="Q10330">
        <v>35.4</v>
      </c>
      <c r="R10330">
        <v>53.7</v>
      </c>
      <c r="S10330">
        <v>71.400000000000006</v>
      </c>
      <c r="T10330" t="s">
        <v>0</v>
      </c>
      <c r="U10330" t="s">
        <v>0</v>
      </c>
    </row>
    <row r="10331" spans="14:21" x14ac:dyDescent="0.35">
      <c r="N10331" s="1">
        <v>44984</v>
      </c>
      <c r="O10331" s="2">
        <v>2.0069444444444442E-2</v>
      </c>
      <c r="Q10331">
        <v>35</v>
      </c>
      <c r="R10331">
        <v>53.2</v>
      </c>
      <c r="S10331">
        <v>71.400000000000006</v>
      </c>
      <c r="T10331" t="s">
        <v>0</v>
      </c>
      <c r="U10331" t="s">
        <v>0</v>
      </c>
    </row>
    <row r="10332" spans="14:21" x14ac:dyDescent="0.35">
      <c r="N10332" s="1">
        <v>44984</v>
      </c>
      <c r="O10332" s="2">
        <v>2.0173611111111111E-2</v>
      </c>
      <c r="Q10332">
        <v>34.9</v>
      </c>
      <c r="R10332">
        <v>53.4</v>
      </c>
      <c r="S10332">
        <v>69.3</v>
      </c>
      <c r="T10332" t="s">
        <v>0</v>
      </c>
      <c r="U10332" t="s">
        <v>0</v>
      </c>
    </row>
    <row r="10333" spans="14:21" x14ac:dyDescent="0.35">
      <c r="N10333" s="1">
        <v>44984</v>
      </c>
      <c r="O10333" s="2">
        <v>2.0277777777777777E-2</v>
      </c>
      <c r="Q10333">
        <v>34.799999999999997</v>
      </c>
      <c r="R10333">
        <v>53.4</v>
      </c>
      <c r="S10333">
        <v>69</v>
      </c>
      <c r="T10333" t="s">
        <v>0</v>
      </c>
      <c r="U10333" t="s">
        <v>0</v>
      </c>
    </row>
    <row r="10334" spans="14:21" x14ac:dyDescent="0.35">
      <c r="N10334" s="1">
        <v>44984</v>
      </c>
      <c r="O10334" s="2">
        <v>2.0381944444444446E-2</v>
      </c>
      <c r="Q10334">
        <v>35.299999999999997</v>
      </c>
      <c r="R10334">
        <v>54.7</v>
      </c>
      <c r="S10334">
        <v>70.2</v>
      </c>
      <c r="T10334" t="s">
        <v>0</v>
      </c>
      <c r="U10334" t="s">
        <v>0</v>
      </c>
    </row>
    <row r="10335" spans="14:21" x14ac:dyDescent="0.35">
      <c r="N10335" s="1">
        <v>44984</v>
      </c>
      <c r="O10335" s="2">
        <v>2.0486111111111111E-2</v>
      </c>
      <c r="Q10335">
        <v>34</v>
      </c>
      <c r="R10335">
        <v>53.5</v>
      </c>
      <c r="S10335">
        <v>70.2</v>
      </c>
      <c r="T10335" t="s">
        <v>0</v>
      </c>
      <c r="U10335" t="s">
        <v>0</v>
      </c>
    </row>
    <row r="10336" spans="14:21" x14ac:dyDescent="0.35">
      <c r="N10336" s="1">
        <v>44984</v>
      </c>
      <c r="O10336" s="2">
        <v>2.0590277777777777E-2</v>
      </c>
      <c r="Q10336">
        <v>35</v>
      </c>
      <c r="R10336">
        <v>55.6</v>
      </c>
      <c r="S10336">
        <v>71.599999999999994</v>
      </c>
      <c r="T10336" t="s">
        <v>0</v>
      </c>
      <c r="U10336" t="s">
        <v>0</v>
      </c>
    </row>
    <row r="10337" spans="14:21" x14ac:dyDescent="0.35">
      <c r="N10337" s="1">
        <v>44984</v>
      </c>
      <c r="O10337" s="2">
        <v>2.0694444444444446E-2</v>
      </c>
      <c r="Q10337">
        <v>36.1</v>
      </c>
      <c r="R10337">
        <v>55.4</v>
      </c>
      <c r="S10337">
        <v>70</v>
      </c>
      <c r="T10337" t="s">
        <v>0</v>
      </c>
      <c r="U10337" t="s">
        <v>0</v>
      </c>
    </row>
    <row r="10338" spans="14:21" x14ac:dyDescent="0.35">
      <c r="N10338" s="1">
        <v>44984</v>
      </c>
      <c r="O10338" s="2">
        <v>2.0798611111111111E-2</v>
      </c>
      <c r="Q10338">
        <v>36.200000000000003</v>
      </c>
      <c r="R10338">
        <v>54</v>
      </c>
      <c r="S10338">
        <v>70.8</v>
      </c>
      <c r="T10338" t="s">
        <v>0</v>
      </c>
      <c r="U10338" t="s">
        <v>0</v>
      </c>
    </row>
    <row r="10339" spans="14:21" x14ac:dyDescent="0.35">
      <c r="N10339" s="1">
        <v>44984</v>
      </c>
      <c r="O10339" s="2">
        <v>2.0902777777777781E-2</v>
      </c>
      <c r="Q10339">
        <v>34.200000000000003</v>
      </c>
      <c r="R10339">
        <v>52.3</v>
      </c>
      <c r="S10339">
        <v>68.599999999999994</v>
      </c>
      <c r="T10339" t="s">
        <v>0</v>
      </c>
      <c r="U10339" t="s">
        <v>0</v>
      </c>
    </row>
    <row r="10340" spans="14:21" x14ac:dyDescent="0.35">
      <c r="N10340" s="1">
        <v>44984</v>
      </c>
      <c r="O10340" s="2">
        <v>2.1006944444444443E-2</v>
      </c>
      <c r="Q10340">
        <v>34</v>
      </c>
      <c r="R10340">
        <v>52.9</v>
      </c>
      <c r="S10340">
        <v>68.099999999999994</v>
      </c>
      <c r="T10340" t="s">
        <v>0</v>
      </c>
      <c r="U10340" t="s">
        <v>0</v>
      </c>
    </row>
    <row r="10341" spans="14:21" x14ac:dyDescent="0.35">
      <c r="N10341" s="1">
        <v>44984</v>
      </c>
      <c r="O10341" s="2">
        <v>2.1111111111111108E-2</v>
      </c>
      <c r="Q10341">
        <v>34.4</v>
      </c>
      <c r="R10341">
        <v>52.8</v>
      </c>
      <c r="S10341">
        <v>69.3</v>
      </c>
      <c r="T10341" t="s">
        <v>0</v>
      </c>
      <c r="U10341" t="s">
        <v>0</v>
      </c>
    </row>
    <row r="10342" spans="14:21" x14ac:dyDescent="0.35">
      <c r="N10342" s="1">
        <v>44984</v>
      </c>
      <c r="O10342" s="2">
        <v>2.1215277777777777E-2</v>
      </c>
      <c r="Q10342">
        <v>34.9</v>
      </c>
      <c r="R10342">
        <v>52.1</v>
      </c>
      <c r="S10342">
        <v>67.2</v>
      </c>
      <c r="T10342" t="s">
        <v>0</v>
      </c>
      <c r="U10342" t="s">
        <v>0</v>
      </c>
    </row>
    <row r="10343" spans="14:21" x14ac:dyDescent="0.35">
      <c r="N10343" s="1">
        <v>44984</v>
      </c>
      <c r="O10343" s="2">
        <v>2.1307870370370369E-2</v>
      </c>
      <c r="Q10343">
        <v>34.9</v>
      </c>
      <c r="R10343">
        <v>51.6</v>
      </c>
      <c r="S10343">
        <v>65.7</v>
      </c>
      <c r="T10343" t="s">
        <v>0</v>
      </c>
      <c r="U10343" t="s">
        <v>0</v>
      </c>
    </row>
    <row r="10344" spans="14:21" x14ac:dyDescent="0.35">
      <c r="N10344" s="1">
        <v>44984</v>
      </c>
      <c r="O10344" s="2">
        <v>2.1412037037037035E-2</v>
      </c>
      <c r="Q10344">
        <v>33.799999999999997</v>
      </c>
      <c r="R10344">
        <v>51.9</v>
      </c>
      <c r="S10344">
        <v>67.8</v>
      </c>
      <c r="T10344" t="s">
        <v>0</v>
      </c>
      <c r="U10344" t="s">
        <v>0</v>
      </c>
    </row>
    <row r="10345" spans="14:21" x14ac:dyDescent="0.35">
      <c r="N10345" s="1">
        <v>44984</v>
      </c>
      <c r="O10345" s="2">
        <v>2.1516203703703704E-2</v>
      </c>
      <c r="Q10345">
        <v>35.4</v>
      </c>
      <c r="R10345">
        <v>55</v>
      </c>
      <c r="S10345">
        <v>71.8</v>
      </c>
      <c r="T10345" t="s">
        <v>0</v>
      </c>
      <c r="U10345" t="s">
        <v>0</v>
      </c>
    </row>
    <row r="10346" spans="14:21" x14ac:dyDescent="0.35">
      <c r="N10346" s="1">
        <v>44984</v>
      </c>
      <c r="O10346" s="2">
        <v>2.162037037037037E-2</v>
      </c>
      <c r="Q10346">
        <v>35.299999999999997</v>
      </c>
      <c r="R10346">
        <v>53.8</v>
      </c>
      <c r="S10346">
        <v>68.900000000000006</v>
      </c>
      <c r="T10346" t="s">
        <v>0</v>
      </c>
      <c r="U10346" t="s">
        <v>0</v>
      </c>
    </row>
    <row r="10347" spans="14:21" x14ac:dyDescent="0.35">
      <c r="N10347" s="1">
        <v>44984</v>
      </c>
      <c r="O10347" s="2">
        <v>2.1724537037037039E-2</v>
      </c>
      <c r="Q10347">
        <v>35</v>
      </c>
      <c r="R10347">
        <v>53.9</v>
      </c>
      <c r="S10347">
        <v>67.5</v>
      </c>
      <c r="T10347" t="s">
        <v>0</v>
      </c>
      <c r="U10347" t="s">
        <v>0</v>
      </c>
    </row>
    <row r="10348" spans="14:21" x14ac:dyDescent="0.35">
      <c r="N10348" s="1">
        <v>44984</v>
      </c>
      <c r="O10348" s="2">
        <v>2.1828703703703701E-2</v>
      </c>
      <c r="Q10348">
        <v>35</v>
      </c>
      <c r="R10348">
        <v>55.8</v>
      </c>
      <c r="S10348">
        <v>67.900000000000006</v>
      </c>
      <c r="T10348" t="s">
        <v>0</v>
      </c>
      <c r="U10348" t="s">
        <v>0</v>
      </c>
    </row>
    <row r="10349" spans="14:21" x14ac:dyDescent="0.35">
      <c r="N10349" s="1">
        <v>44984</v>
      </c>
      <c r="O10349" s="2">
        <v>2.193287037037037E-2</v>
      </c>
      <c r="Q10349">
        <v>34.9</v>
      </c>
      <c r="R10349">
        <v>56.4</v>
      </c>
      <c r="S10349">
        <v>69.900000000000006</v>
      </c>
      <c r="T10349" t="s">
        <v>0</v>
      </c>
      <c r="U10349" t="s">
        <v>0</v>
      </c>
    </row>
    <row r="10350" spans="14:21" x14ac:dyDescent="0.35">
      <c r="N10350" s="1">
        <v>44984</v>
      </c>
      <c r="O10350" s="2">
        <v>2.2037037037037036E-2</v>
      </c>
      <c r="Q10350">
        <v>34.700000000000003</v>
      </c>
      <c r="R10350">
        <v>53.5</v>
      </c>
      <c r="S10350">
        <v>71</v>
      </c>
      <c r="T10350" t="s">
        <v>0</v>
      </c>
      <c r="U10350" t="s">
        <v>0</v>
      </c>
    </row>
    <row r="10351" spans="14:21" x14ac:dyDescent="0.35">
      <c r="N10351" s="1">
        <v>44984</v>
      </c>
      <c r="O10351" s="2">
        <v>2.2141203703703705E-2</v>
      </c>
      <c r="Q10351">
        <v>34.4</v>
      </c>
      <c r="R10351">
        <v>51.9</v>
      </c>
      <c r="S10351">
        <v>68.3</v>
      </c>
      <c r="T10351" t="s">
        <v>0</v>
      </c>
      <c r="U10351" t="s">
        <v>0</v>
      </c>
    </row>
    <row r="10352" spans="14:21" x14ac:dyDescent="0.35">
      <c r="N10352" s="1">
        <v>44984</v>
      </c>
      <c r="O10352" s="2">
        <v>2.224537037037037E-2</v>
      </c>
      <c r="Q10352">
        <v>35.200000000000003</v>
      </c>
      <c r="R10352">
        <v>51.8</v>
      </c>
      <c r="S10352">
        <v>66.5</v>
      </c>
      <c r="T10352" t="s">
        <v>0</v>
      </c>
      <c r="U10352" t="s">
        <v>0</v>
      </c>
    </row>
    <row r="10353" spans="14:21" x14ac:dyDescent="0.35">
      <c r="N10353" s="1">
        <v>44984</v>
      </c>
      <c r="O10353" s="2">
        <v>2.2349537037037032E-2</v>
      </c>
      <c r="Q10353">
        <v>34.9</v>
      </c>
      <c r="R10353">
        <v>54.4</v>
      </c>
      <c r="S10353">
        <v>69.3</v>
      </c>
      <c r="T10353" t="s">
        <v>0</v>
      </c>
      <c r="U10353" t="s">
        <v>0</v>
      </c>
    </row>
    <row r="10354" spans="14:21" x14ac:dyDescent="0.35">
      <c r="N10354" s="1">
        <v>44984</v>
      </c>
      <c r="O10354" s="2">
        <v>2.2453703703703708E-2</v>
      </c>
      <c r="Q10354">
        <v>34.5</v>
      </c>
      <c r="R10354">
        <v>53.7</v>
      </c>
      <c r="S10354">
        <v>68.5</v>
      </c>
      <c r="T10354" t="s">
        <v>0</v>
      </c>
      <c r="U10354" t="s">
        <v>0</v>
      </c>
    </row>
    <row r="10355" spans="14:21" x14ac:dyDescent="0.35">
      <c r="N10355" s="1">
        <v>44984</v>
      </c>
      <c r="O10355" s="2">
        <v>2.255787037037037E-2</v>
      </c>
      <c r="Q10355">
        <v>34.200000000000003</v>
      </c>
      <c r="R10355">
        <v>52.3</v>
      </c>
      <c r="S10355">
        <v>69.599999999999994</v>
      </c>
      <c r="T10355" t="s">
        <v>0</v>
      </c>
      <c r="U10355" t="s">
        <v>0</v>
      </c>
    </row>
    <row r="10356" spans="14:21" x14ac:dyDescent="0.35">
      <c r="N10356" s="1">
        <v>44984</v>
      </c>
      <c r="O10356" s="2">
        <v>2.2662037037037036E-2</v>
      </c>
      <c r="Q10356">
        <v>34</v>
      </c>
      <c r="R10356">
        <v>51.9</v>
      </c>
      <c r="S10356">
        <v>68.400000000000006</v>
      </c>
      <c r="T10356" t="s">
        <v>0</v>
      </c>
      <c r="U10356" t="s">
        <v>0</v>
      </c>
    </row>
    <row r="10357" spans="14:21" x14ac:dyDescent="0.35">
      <c r="N10357" s="1">
        <v>44984</v>
      </c>
      <c r="O10357" s="2">
        <v>2.2754629629629628E-2</v>
      </c>
      <c r="Q10357">
        <v>34.9</v>
      </c>
      <c r="R10357">
        <v>52.7</v>
      </c>
      <c r="S10357">
        <v>67.099999999999994</v>
      </c>
      <c r="T10357" t="s">
        <v>0</v>
      </c>
      <c r="U10357" t="s">
        <v>0</v>
      </c>
    </row>
    <row r="10358" spans="14:21" x14ac:dyDescent="0.35">
      <c r="N10358" s="1">
        <v>44984</v>
      </c>
      <c r="O10358" s="2">
        <v>2.2858796296296294E-2</v>
      </c>
      <c r="Q10358">
        <v>35.200000000000003</v>
      </c>
      <c r="R10358">
        <v>54.9</v>
      </c>
      <c r="S10358">
        <v>68.900000000000006</v>
      </c>
      <c r="T10358" t="s">
        <v>0</v>
      </c>
      <c r="U10358" t="s">
        <v>0</v>
      </c>
    </row>
    <row r="10359" spans="14:21" x14ac:dyDescent="0.35">
      <c r="N10359" s="1">
        <v>44984</v>
      </c>
      <c r="O10359" s="2">
        <v>2.2962962962962966E-2</v>
      </c>
      <c r="Q10359">
        <v>34.799999999999997</v>
      </c>
      <c r="R10359">
        <v>52.5</v>
      </c>
      <c r="S10359">
        <v>68.3</v>
      </c>
      <c r="T10359" t="s">
        <v>0</v>
      </c>
      <c r="U10359" t="s">
        <v>0</v>
      </c>
    </row>
    <row r="10360" spans="14:21" x14ac:dyDescent="0.35">
      <c r="N10360" s="1">
        <v>44984</v>
      </c>
      <c r="O10360" s="2">
        <v>2.3067129629629632E-2</v>
      </c>
      <c r="Q10360">
        <v>34.299999999999997</v>
      </c>
      <c r="R10360">
        <v>53</v>
      </c>
      <c r="S10360">
        <v>67.400000000000006</v>
      </c>
      <c r="T10360" t="s">
        <v>0</v>
      </c>
      <c r="U10360" t="s">
        <v>0</v>
      </c>
    </row>
    <row r="10361" spans="14:21" x14ac:dyDescent="0.35">
      <c r="N10361" s="1">
        <v>44984</v>
      </c>
      <c r="O10361" s="2">
        <v>2.3171296296296297E-2</v>
      </c>
      <c r="Q10361">
        <v>34.9</v>
      </c>
      <c r="R10361">
        <v>53.6</v>
      </c>
      <c r="S10361">
        <v>66.8</v>
      </c>
      <c r="T10361" t="s">
        <v>0</v>
      </c>
      <c r="U10361" t="s">
        <v>0</v>
      </c>
    </row>
    <row r="10362" spans="14:21" x14ac:dyDescent="0.35">
      <c r="N10362" s="1">
        <v>44984</v>
      </c>
      <c r="O10362" s="2">
        <v>2.327546296296296E-2</v>
      </c>
      <c r="Q10362">
        <v>35</v>
      </c>
      <c r="R10362">
        <v>52.5</v>
      </c>
      <c r="S10362">
        <v>68.5</v>
      </c>
      <c r="T10362" t="s">
        <v>0</v>
      </c>
      <c r="U10362" t="s">
        <v>0</v>
      </c>
    </row>
    <row r="10363" spans="14:21" x14ac:dyDescent="0.35">
      <c r="N10363" s="1">
        <v>44984</v>
      </c>
      <c r="O10363" s="2">
        <v>2.3379629629629629E-2</v>
      </c>
      <c r="Q10363">
        <v>34.4</v>
      </c>
      <c r="R10363">
        <v>53.4</v>
      </c>
      <c r="S10363">
        <v>71.3</v>
      </c>
      <c r="T10363" t="s">
        <v>0</v>
      </c>
      <c r="U10363" t="s">
        <v>0</v>
      </c>
    </row>
    <row r="10364" spans="14:21" x14ac:dyDescent="0.35">
      <c r="N10364" s="1">
        <v>44984</v>
      </c>
      <c r="O10364" s="2">
        <v>2.3483796296296298E-2</v>
      </c>
      <c r="Q10364">
        <v>34.5</v>
      </c>
      <c r="R10364">
        <v>52.9</v>
      </c>
      <c r="S10364">
        <v>68.7</v>
      </c>
      <c r="T10364" t="s">
        <v>0</v>
      </c>
      <c r="U10364" t="s">
        <v>0</v>
      </c>
    </row>
    <row r="10365" spans="14:21" x14ac:dyDescent="0.35">
      <c r="N10365" s="1">
        <v>44984</v>
      </c>
      <c r="O10365" s="2">
        <v>2.3587962962962963E-2</v>
      </c>
      <c r="Q10365">
        <v>34.799999999999997</v>
      </c>
      <c r="R10365">
        <v>53</v>
      </c>
      <c r="S10365">
        <v>69.5</v>
      </c>
      <c r="T10365" t="s">
        <v>0</v>
      </c>
      <c r="U10365" t="s">
        <v>0</v>
      </c>
    </row>
    <row r="10366" spans="14:21" x14ac:dyDescent="0.35">
      <c r="N10366" s="1">
        <v>44984</v>
      </c>
      <c r="O10366" s="2">
        <v>2.3692129629629629E-2</v>
      </c>
      <c r="Q10366">
        <v>34.9</v>
      </c>
      <c r="R10366">
        <v>52.7</v>
      </c>
      <c r="S10366">
        <v>68.7</v>
      </c>
      <c r="T10366" t="s">
        <v>0</v>
      </c>
      <c r="U10366" t="s">
        <v>0</v>
      </c>
    </row>
    <row r="10367" spans="14:21" x14ac:dyDescent="0.35">
      <c r="N10367" s="1">
        <v>44984</v>
      </c>
      <c r="O10367" s="2">
        <v>2.3784722222222221E-2</v>
      </c>
      <c r="Q10367">
        <v>34.6</v>
      </c>
      <c r="R10367">
        <v>51.9</v>
      </c>
      <c r="S10367">
        <v>65.8</v>
      </c>
      <c r="T10367" t="s">
        <v>0</v>
      </c>
      <c r="U10367" t="s">
        <v>0</v>
      </c>
    </row>
    <row r="10368" spans="14:21" x14ac:dyDescent="0.35">
      <c r="N10368" s="1">
        <v>44984</v>
      </c>
      <c r="O10368" s="2">
        <v>2.388888888888889E-2</v>
      </c>
      <c r="Q10368">
        <v>34</v>
      </c>
      <c r="R10368">
        <v>51</v>
      </c>
      <c r="S10368">
        <v>64</v>
      </c>
      <c r="T10368" t="s">
        <v>0</v>
      </c>
      <c r="U10368" t="s">
        <v>0</v>
      </c>
    </row>
    <row r="10369" spans="14:21" x14ac:dyDescent="0.35">
      <c r="N10369" s="1">
        <v>44984</v>
      </c>
      <c r="O10369" s="2">
        <v>2.3993055555555556E-2</v>
      </c>
      <c r="Q10369">
        <v>34.5</v>
      </c>
      <c r="R10369">
        <v>52.1</v>
      </c>
      <c r="S10369">
        <v>65.5</v>
      </c>
      <c r="T10369" t="s">
        <v>0</v>
      </c>
      <c r="U10369" t="s">
        <v>0</v>
      </c>
    </row>
    <row r="10370" spans="14:21" x14ac:dyDescent="0.35">
      <c r="N10370" s="1">
        <v>44984</v>
      </c>
      <c r="O10370" s="2">
        <v>2.4097222222222225E-2</v>
      </c>
      <c r="Q10370">
        <v>35.700000000000003</v>
      </c>
      <c r="R10370">
        <v>52.9</v>
      </c>
      <c r="S10370">
        <v>69.599999999999994</v>
      </c>
      <c r="T10370" t="s">
        <v>0</v>
      </c>
      <c r="U10370" t="s">
        <v>0</v>
      </c>
    </row>
    <row r="10371" spans="14:21" x14ac:dyDescent="0.35">
      <c r="N10371" s="1">
        <v>44984</v>
      </c>
      <c r="O10371" s="2">
        <v>2.4201388888888887E-2</v>
      </c>
      <c r="Q10371">
        <v>34.700000000000003</v>
      </c>
      <c r="R10371">
        <v>53.3</v>
      </c>
      <c r="S10371">
        <v>70.3</v>
      </c>
      <c r="T10371" t="s">
        <v>0</v>
      </c>
      <c r="U10371" t="s">
        <v>0</v>
      </c>
    </row>
    <row r="10372" spans="14:21" x14ac:dyDescent="0.35">
      <c r="N10372" s="1">
        <v>44984</v>
      </c>
      <c r="O10372" s="2">
        <v>2.4305555555555556E-2</v>
      </c>
      <c r="Q10372">
        <v>35</v>
      </c>
      <c r="R10372">
        <v>54.7</v>
      </c>
      <c r="S10372">
        <v>69.7</v>
      </c>
      <c r="T10372" t="s">
        <v>0</v>
      </c>
      <c r="U10372" t="s">
        <v>0</v>
      </c>
    </row>
    <row r="10373" spans="14:21" x14ac:dyDescent="0.35">
      <c r="N10373" s="1">
        <v>44984</v>
      </c>
      <c r="O10373" s="2">
        <v>2.4409722222222222E-2</v>
      </c>
      <c r="Q10373">
        <v>34.6</v>
      </c>
      <c r="R10373">
        <v>54.3</v>
      </c>
      <c r="S10373">
        <v>70.2</v>
      </c>
      <c r="T10373" t="s">
        <v>0</v>
      </c>
      <c r="U10373" t="s">
        <v>0</v>
      </c>
    </row>
    <row r="10374" spans="14:21" x14ac:dyDescent="0.35">
      <c r="N10374" s="1">
        <v>44984</v>
      </c>
      <c r="O10374" s="2">
        <v>2.4513888888888887E-2</v>
      </c>
      <c r="Q10374">
        <v>34.5</v>
      </c>
      <c r="R10374">
        <v>52.8</v>
      </c>
      <c r="S10374">
        <v>72.900000000000006</v>
      </c>
      <c r="T10374" t="s">
        <v>0</v>
      </c>
      <c r="U10374" t="s">
        <v>0</v>
      </c>
    </row>
    <row r="10375" spans="14:21" x14ac:dyDescent="0.35">
      <c r="N10375" s="1">
        <v>44984</v>
      </c>
      <c r="O10375" s="2">
        <v>2.461805555555556E-2</v>
      </c>
      <c r="Q10375">
        <v>35</v>
      </c>
      <c r="R10375">
        <v>54.1</v>
      </c>
      <c r="S10375">
        <v>74.099999999999994</v>
      </c>
      <c r="T10375" t="s">
        <v>0</v>
      </c>
      <c r="U10375" t="s">
        <v>0</v>
      </c>
    </row>
    <row r="10376" spans="14:21" x14ac:dyDescent="0.35">
      <c r="N10376" s="1">
        <v>44984</v>
      </c>
      <c r="O10376" s="2">
        <v>2.4722222222222225E-2</v>
      </c>
      <c r="Q10376">
        <v>34</v>
      </c>
      <c r="R10376">
        <v>51.3</v>
      </c>
      <c r="S10376">
        <v>67.7</v>
      </c>
      <c r="T10376" t="s">
        <v>0</v>
      </c>
      <c r="U10376" t="s">
        <v>0</v>
      </c>
    </row>
    <row r="10377" spans="14:21" x14ac:dyDescent="0.35">
      <c r="N10377" s="1">
        <v>44984</v>
      </c>
      <c r="O10377" s="2">
        <v>2.4826388888888887E-2</v>
      </c>
      <c r="Q10377">
        <v>34.700000000000003</v>
      </c>
      <c r="R10377">
        <v>52.1</v>
      </c>
      <c r="S10377">
        <v>68.099999999999994</v>
      </c>
      <c r="T10377" t="s">
        <v>0</v>
      </c>
      <c r="U10377" t="s">
        <v>0</v>
      </c>
    </row>
    <row r="10378" spans="14:21" x14ac:dyDescent="0.35">
      <c r="N10378" s="1">
        <v>44984</v>
      </c>
      <c r="O10378" s="2">
        <v>2.4930555555555553E-2</v>
      </c>
      <c r="Q10378">
        <v>35.1</v>
      </c>
      <c r="R10378">
        <v>53.7</v>
      </c>
      <c r="S10378">
        <v>71.8</v>
      </c>
      <c r="T10378" t="s">
        <v>0</v>
      </c>
      <c r="U10378" t="s">
        <v>0</v>
      </c>
    </row>
    <row r="10379" spans="14:21" x14ac:dyDescent="0.35">
      <c r="N10379" s="1">
        <v>44984</v>
      </c>
      <c r="O10379" s="2">
        <v>2.5046296296296299E-2</v>
      </c>
      <c r="Q10379">
        <v>34.700000000000003</v>
      </c>
      <c r="R10379">
        <v>53.9</v>
      </c>
      <c r="S10379">
        <v>72.5</v>
      </c>
      <c r="T10379" t="s">
        <v>0</v>
      </c>
      <c r="U10379" t="s">
        <v>0</v>
      </c>
    </row>
    <row r="10380" spans="14:21" x14ac:dyDescent="0.35">
      <c r="N10380" s="1">
        <v>44984</v>
      </c>
      <c r="O10380" s="2">
        <v>2.5150462962962961E-2</v>
      </c>
      <c r="Q10380">
        <v>35.200000000000003</v>
      </c>
      <c r="R10380">
        <v>55.2</v>
      </c>
      <c r="S10380">
        <v>70.400000000000006</v>
      </c>
      <c r="T10380" t="s">
        <v>0</v>
      </c>
      <c r="U10380" t="s">
        <v>0</v>
      </c>
    </row>
    <row r="10381" spans="14:21" x14ac:dyDescent="0.35">
      <c r="N10381" s="1">
        <v>44984</v>
      </c>
      <c r="O10381" s="2">
        <v>2.525462962962963E-2</v>
      </c>
      <c r="Q10381">
        <v>35.5</v>
      </c>
      <c r="R10381">
        <v>53.5</v>
      </c>
      <c r="S10381">
        <v>69.5</v>
      </c>
      <c r="T10381" t="s">
        <v>0</v>
      </c>
      <c r="U10381" t="s">
        <v>0</v>
      </c>
    </row>
    <row r="10382" spans="14:21" x14ac:dyDescent="0.35">
      <c r="N10382" s="1">
        <v>44984</v>
      </c>
      <c r="O10382" s="2">
        <v>2.5358796296296296E-2</v>
      </c>
      <c r="Q10382">
        <v>33.700000000000003</v>
      </c>
      <c r="R10382">
        <v>50.2</v>
      </c>
      <c r="S10382">
        <v>66.8</v>
      </c>
      <c r="T10382" t="s">
        <v>0</v>
      </c>
      <c r="U10382" t="s">
        <v>0</v>
      </c>
    </row>
    <row r="10383" spans="14:21" x14ac:dyDescent="0.35">
      <c r="N10383" s="1">
        <v>44984</v>
      </c>
      <c r="O10383" s="2">
        <v>2.5462962962962962E-2</v>
      </c>
      <c r="Q10383">
        <v>34</v>
      </c>
      <c r="R10383">
        <v>51.2</v>
      </c>
      <c r="S10383">
        <v>68</v>
      </c>
      <c r="T10383" t="s">
        <v>0</v>
      </c>
      <c r="U10383" t="s">
        <v>0</v>
      </c>
    </row>
    <row r="10384" spans="14:21" x14ac:dyDescent="0.35">
      <c r="N10384" s="1">
        <v>44984</v>
      </c>
      <c r="O10384" s="2">
        <v>2.5555555555555554E-2</v>
      </c>
      <c r="Q10384">
        <v>34.9</v>
      </c>
      <c r="R10384">
        <v>52</v>
      </c>
      <c r="S10384">
        <v>67</v>
      </c>
      <c r="T10384" t="s">
        <v>0</v>
      </c>
      <c r="U10384" t="s">
        <v>0</v>
      </c>
    </row>
    <row r="10385" spans="14:21" x14ac:dyDescent="0.35">
      <c r="N10385" s="1">
        <v>44984</v>
      </c>
      <c r="O10385" s="2">
        <v>2.5659722222222223E-2</v>
      </c>
      <c r="Q10385">
        <v>34</v>
      </c>
      <c r="R10385">
        <v>51.5</v>
      </c>
      <c r="S10385">
        <v>64.400000000000006</v>
      </c>
      <c r="T10385" t="s">
        <v>0</v>
      </c>
      <c r="U10385" t="s">
        <v>0</v>
      </c>
    </row>
    <row r="10386" spans="14:21" x14ac:dyDescent="0.35">
      <c r="N10386" s="1">
        <v>44984</v>
      </c>
      <c r="O10386" s="2">
        <v>2.5763888888888892E-2</v>
      </c>
      <c r="Q10386">
        <v>34</v>
      </c>
      <c r="R10386">
        <v>52.1</v>
      </c>
      <c r="S10386">
        <v>67.2</v>
      </c>
      <c r="T10386" t="s">
        <v>0</v>
      </c>
      <c r="U10386" t="s">
        <v>0</v>
      </c>
    </row>
    <row r="10387" spans="14:21" x14ac:dyDescent="0.35">
      <c r="N10387" s="1">
        <v>44984</v>
      </c>
      <c r="O10387" s="2">
        <v>2.5868055555555557E-2</v>
      </c>
      <c r="Q10387">
        <v>34.200000000000003</v>
      </c>
      <c r="R10387">
        <v>51.5</v>
      </c>
      <c r="S10387">
        <v>67.099999999999994</v>
      </c>
      <c r="T10387" t="s">
        <v>0</v>
      </c>
      <c r="U10387" t="s">
        <v>0</v>
      </c>
    </row>
    <row r="10388" spans="14:21" x14ac:dyDescent="0.35">
      <c r="N10388" s="1">
        <v>44984</v>
      </c>
      <c r="O10388" s="2">
        <v>2.5972222222222219E-2</v>
      </c>
      <c r="Q10388">
        <v>34.1</v>
      </c>
      <c r="R10388">
        <v>51.9</v>
      </c>
      <c r="S10388">
        <v>67.8</v>
      </c>
      <c r="T10388" t="s">
        <v>0</v>
      </c>
      <c r="U10388" t="s">
        <v>0</v>
      </c>
    </row>
    <row r="10389" spans="14:21" x14ac:dyDescent="0.35">
      <c r="N10389" s="1">
        <v>44984</v>
      </c>
      <c r="O10389" s="2">
        <v>2.6076388888888885E-2</v>
      </c>
      <c r="Q10389">
        <v>34.1</v>
      </c>
      <c r="R10389">
        <v>52.5</v>
      </c>
      <c r="S10389">
        <v>67</v>
      </c>
      <c r="T10389" t="s">
        <v>0</v>
      </c>
      <c r="U10389" t="s">
        <v>0</v>
      </c>
    </row>
    <row r="10390" spans="14:21" x14ac:dyDescent="0.35">
      <c r="N10390" s="1">
        <v>44984</v>
      </c>
      <c r="O10390" s="2">
        <v>2.6180555555555558E-2</v>
      </c>
      <c r="Q10390">
        <v>35</v>
      </c>
      <c r="R10390">
        <v>54.1</v>
      </c>
      <c r="S10390">
        <v>69.099999999999994</v>
      </c>
      <c r="T10390" t="s">
        <v>0</v>
      </c>
      <c r="U10390" t="s">
        <v>0</v>
      </c>
    </row>
    <row r="10391" spans="14:21" x14ac:dyDescent="0.35">
      <c r="N10391" s="1">
        <v>44984</v>
      </c>
      <c r="O10391" s="2">
        <v>2.6284722222222223E-2</v>
      </c>
      <c r="Q10391">
        <v>33.700000000000003</v>
      </c>
      <c r="R10391">
        <v>51.8</v>
      </c>
      <c r="S10391">
        <v>65.3</v>
      </c>
      <c r="T10391" t="s">
        <v>0</v>
      </c>
      <c r="U10391" t="s">
        <v>0</v>
      </c>
    </row>
    <row r="10392" spans="14:21" x14ac:dyDescent="0.35">
      <c r="N10392" s="1">
        <v>44984</v>
      </c>
      <c r="O10392" s="2">
        <v>2.6388888888888889E-2</v>
      </c>
      <c r="Q10392">
        <v>33.299999999999997</v>
      </c>
      <c r="R10392">
        <v>50.8</v>
      </c>
      <c r="S10392">
        <v>65.400000000000006</v>
      </c>
      <c r="T10392" t="s">
        <v>0</v>
      </c>
      <c r="U10392" t="s">
        <v>0</v>
      </c>
    </row>
    <row r="10393" spans="14:21" x14ac:dyDescent="0.35">
      <c r="N10393" s="1">
        <v>44984</v>
      </c>
      <c r="O10393" s="2">
        <v>2.6493055555555558E-2</v>
      </c>
      <c r="Q10393">
        <v>34.700000000000003</v>
      </c>
      <c r="R10393">
        <v>52.6</v>
      </c>
      <c r="S10393">
        <v>67.8</v>
      </c>
      <c r="T10393" t="s">
        <v>0</v>
      </c>
      <c r="U10393" t="s">
        <v>0</v>
      </c>
    </row>
    <row r="10394" spans="14:21" x14ac:dyDescent="0.35">
      <c r="N10394" s="1">
        <v>44984</v>
      </c>
      <c r="O10394" s="2">
        <v>2.659722222222222E-2</v>
      </c>
      <c r="Q10394">
        <v>35</v>
      </c>
      <c r="R10394">
        <v>52.7</v>
      </c>
      <c r="S10394">
        <v>66.900000000000006</v>
      </c>
      <c r="T10394" t="s">
        <v>0</v>
      </c>
      <c r="U10394" t="s">
        <v>0</v>
      </c>
    </row>
    <row r="10395" spans="14:21" x14ac:dyDescent="0.35">
      <c r="N10395" s="1">
        <v>44984</v>
      </c>
      <c r="O10395" s="2">
        <v>2.6701388888888889E-2</v>
      </c>
      <c r="Q10395">
        <v>34.299999999999997</v>
      </c>
      <c r="R10395">
        <v>52.4</v>
      </c>
      <c r="S10395">
        <v>66.400000000000006</v>
      </c>
      <c r="T10395" t="s">
        <v>0</v>
      </c>
      <c r="U10395" t="s">
        <v>0</v>
      </c>
    </row>
    <row r="10396" spans="14:21" x14ac:dyDescent="0.35">
      <c r="N10396" s="1">
        <v>44984</v>
      </c>
      <c r="O10396" s="2">
        <v>2.6805555555555555E-2</v>
      </c>
      <c r="Q10396">
        <v>33.700000000000003</v>
      </c>
      <c r="R10396">
        <v>52.6</v>
      </c>
      <c r="S10396">
        <v>71.099999999999994</v>
      </c>
      <c r="T10396" t="s">
        <v>0</v>
      </c>
      <c r="U10396" t="s">
        <v>0</v>
      </c>
    </row>
    <row r="10397" spans="14:21" x14ac:dyDescent="0.35">
      <c r="N10397" s="1">
        <v>44984</v>
      </c>
      <c r="O10397" s="2">
        <v>2.6909722222222224E-2</v>
      </c>
      <c r="Q10397">
        <v>34.700000000000003</v>
      </c>
      <c r="R10397">
        <v>52.7</v>
      </c>
      <c r="S10397">
        <v>70.599999999999994</v>
      </c>
      <c r="T10397" t="s">
        <v>0</v>
      </c>
      <c r="U10397" t="s">
        <v>0</v>
      </c>
    </row>
    <row r="10398" spans="14:21" x14ac:dyDescent="0.35">
      <c r="N10398" s="1">
        <v>44984</v>
      </c>
      <c r="O10398" s="2">
        <v>2.7013888888888889E-2</v>
      </c>
      <c r="Q10398">
        <v>35.6</v>
      </c>
      <c r="R10398">
        <v>53.4</v>
      </c>
      <c r="S10398">
        <v>68.900000000000006</v>
      </c>
      <c r="T10398" t="s">
        <v>0</v>
      </c>
      <c r="U10398" t="s">
        <v>0</v>
      </c>
    </row>
    <row r="10399" spans="14:21" x14ac:dyDescent="0.35">
      <c r="N10399" s="1">
        <v>44984</v>
      </c>
      <c r="O10399" s="2">
        <v>2.7118055555555552E-2</v>
      </c>
      <c r="Q10399">
        <v>35</v>
      </c>
      <c r="R10399">
        <v>53.7</v>
      </c>
      <c r="S10399">
        <v>68.7</v>
      </c>
      <c r="T10399" t="s">
        <v>0</v>
      </c>
      <c r="U10399" t="s">
        <v>0</v>
      </c>
    </row>
    <row r="10400" spans="14:21" x14ac:dyDescent="0.35">
      <c r="N10400" s="1">
        <v>44984</v>
      </c>
      <c r="O10400" s="2">
        <v>2.7222222222222228E-2</v>
      </c>
      <c r="Q10400">
        <v>34</v>
      </c>
      <c r="R10400">
        <v>52.8</v>
      </c>
      <c r="S10400">
        <v>67.2</v>
      </c>
      <c r="T10400" t="s">
        <v>0</v>
      </c>
      <c r="U10400" t="s">
        <v>0</v>
      </c>
    </row>
    <row r="10401" spans="14:21" x14ac:dyDescent="0.35">
      <c r="N10401" s="1">
        <v>44984</v>
      </c>
      <c r="O10401" s="2">
        <v>2.732638888888889E-2</v>
      </c>
      <c r="Q10401">
        <v>34.5</v>
      </c>
      <c r="R10401">
        <v>52.1</v>
      </c>
      <c r="S10401">
        <v>68.099999999999994</v>
      </c>
      <c r="T10401" t="s">
        <v>0</v>
      </c>
      <c r="U10401" t="s">
        <v>0</v>
      </c>
    </row>
    <row r="10402" spans="14:21" x14ac:dyDescent="0.35">
      <c r="N10402" s="1">
        <v>44984</v>
      </c>
      <c r="O10402" s="2">
        <v>2.7418981481481485E-2</v>
      </c>
      <c r="Q10402">
        <v>34.299999999999997</v>
      </c>
      <c r="R10402">
        <v>52.9</v>
      </c>
      <c r="S10402">
        <v>70</v>
      </c>
      <c r="T10402" t="s">
        <v>0</v>
      </c>
      <c r="U10402" t="s">
        <v>0</v>
      </c>
    </row>
    <row r="10403" spans="14:21" x14ac:dyDescent="0.35">
      <c r="N10403" s="1">
        <v>44984</v>
      </c>
      <c r="O10403" s="2">
        <v>2.7523148148148147E-2</v>
      </c>
      <c r="Q10403">
        <v>33.6</v>
      </c>
      <c r="R10403">
        <v>52.5</v>
      </c>
      <c r="S10403">
        <v>69.7</v>
      </c>
      <c r="T10403" t="s">
        <v>0</v>
      </c>
      <c r="U10403" t="s">
        <v>0</v>
      </c>
    </row>
    <row r="10404" spans="14:21" x14ac:dyDescent="0.35">
      <c r="N10404" s="1">
        <v>44984</v>
      </c>
      <c r="O10404" s="2">
        <v>2.7627314814814813E-2</v>
      </c>
      <c r="Q10404">
        <v>33.700000000000003</v>
      </c>
      <c r="R10404">
        <v>52.8</v>
      </c>
      <c r="S10404">
        <v>67.5</v>
      </c>
      <c r="T10404" t="s">
        <v>0</v>
      </c>
      <c r="U10404" t="s">
        <v>0</v>
      </c>
    </row>
    <row r="10405" spans="14:21" x14ac:dyDescent="0.35">
      <c r="N10405" s="1">
        <v>44984</v>
      </c>
      <c r="O10405" s="2">
        <v>2.7719907407407405E-2</v>
      </c>
      <c r="Q10405">
        <v>34</v>
      </c>
      <c r="R10405">
        <v>52.1</v>
      </c>
      <c r="S10405">
        <v>65.5</v>
      </c>
      <c r="T10405" t="s">
        <v>0</v>
      </c>
      <c r="U10405" t="s">
        <v>0</v>
      </c>
    </row>
    <row r="10406" spans="14:21" x14ac:dyDescent="0.35">
      <c r="N10406" s="1">
        <v>44984</v>
      </c>
      <c r="O10406" s="2">
        <v>2.7824074074074074E-2</v>
      </c>
      <c r="Q10406">
        <v>33.700000000000003</v>
      </c>
      <c r="R10406">
        <v>52.1</v>
      </c>
      <c r="S10406">
        <v>64.5</v>
      </c>
      <c r="T10406" t="s">
        <v>0</v>
      </c>
      <c r="U10406" t="s">
        <v>0</v>
      </c>
    </row>
    <row r="10407" spans="14:21" x14ac:dyDescent="0.35">
      <c r="N10407" s="1">
        <v>44984</v>
      </c>
      <c r="O10407" s="2">
        <v>2.7928240740740743E-2</v>
      </c>
      <c r="Q10407">
        <v>34.200000000000003</v>
      </c>
      <c r="R10407">
        <v>53</v>
      </c>
      <c r="S10407">
        <v>66.8</v>
      </c>
      <c r="T10407" t="s">
        <v>0</v>
      </c>
      <c r="U10407" t="s">
        <v>0</v>
      </c>
    </row>
    <row r="10408" spans="14:21" x14ac:dyDescent="0.35">
      <c r="N10408" s="1">
        <v>44984</v>
      </c>
      <c r="O10408" s="2">
        <v>2.8032407407407409E-2</v>
      </c>
      <c r="Q10408">
        <v>35</v>
      </c>
      <c r="R10408">
        <v>54.5</v>
      </c>
      <c r="S10408">
        <v>68.2</v>
      </c>
      <c r="T10408" t="s">
        <v>0</v>
      </c>
      <c r="U10408" t="s">
        <v>0</v>
      </c>
    </row>
    <row r="10409" spans="14:21" x14ac:dyDescent="0.35">
      <c r="N10409" s="1">
        <v>44984</v>
      </c>
      <c r="O10409" s="2">
        <v>2.8136574074074074E-2</v>
      </c>
      <c r="Q10409">
        <v>35.200000000000003</v>
      </c>
      <c r="R10409">
        <v>55.9</v>
      </c>
      <c r="S10409">
        <v>71.400000000000006</v>
      </c>
      <c r="T10409" t="s">
        <v>0</v>
      </c>
      <c r="U10409" t="s">
        <v>0</v>
      </c>
    </row>
    <row r="10410" spans="14:21" x14ac:dyDescent="0.35">
      <c r="N10410" s="1">
        <v>44984</v>
      </c>
      <c r="O10410" s="2">
        <v>2.8240740740740736E-2</v>
      </c>
      <c r="Q10410">
        <v>35</v>
      </c>
      <c r="R10410">
        <v>53.8</v>
      </c>
      <c r="S10410">
        <v>70.400000000000006</v>
      </c>
      <c r="T10410" t="s">
        <v>0</v>
      </c>
      <c r="U10410" t="s">
        <v>0</v>
      </c>
    </row>
    <row r="10411" spans="14:21" x14ac:dyDescent="0.35">
      <c r="N10411" s="1">
        <v>44984</v>
      </c>
      <c r="O10411" s="2">
        <v>2.8344907407407412E-2</v>
      </c>
      <c r="Q10411">
        <v>35.5</v>
      </c>
      <c r="R10411">
        <v>53</v>
      </c>
      <c r="S10411">
        <v>69.400000000000006</v>
      </c>
      <c r="T10411" t="s">
        <v>0</v>
      </c>
      <c r="U10411" t="s">
        <v>0</v>
      </c>
    </row>
    <row r="10412" spans="14:21" x14ac:dyDescent="0.35">
      <c r="N10412" s="1">
        <v>44984</v>
      </c>
      <c r="O10412" s="2">
        <v>2.8449074074074075E-2</v>
      </c>
      <c r="Q10412">
        <v>34.6</v>
      </c>
      <c r="R10412">
        <v>52.7</v>
      </c>
      <c r="S10412">
        <v>68.3</v>
      </c>
      <c r="T10412" t="s">
        <v>0</v>
      </c>
      <c r="U10412" t="s">
        <v>0</v>
      </c>
    </row>
    <row r="10413" spans="14:21" x14ac:dyDescent="0.35">
      <c r="N10413" s="1">
        <v>44984</v>
      </c>
      <c r="O10413" s="2">
        <v>2.855324074074074E-2</v>
      </c>
      <c r="Q10413">
        <v>34.200000000000003</v>
      </c>
      <c r="R10413">
        <v>52.4</v>
      </c>
      <c r="S10413">
        <v>67.7</v>
      </c>
      <c r="T10413" t="s">
        <v>0</v>
      </c>
      <c r="U10413" t="s">
        <v>0</v>
      </c>
    </row>
    <row r="10414" spans="14:21" x14ac:dyDescent="0.35">
      <c r="N10414" s="1">
        <v>44984</v>
      </c>
      <c r="O10414" s="2">
        <v>2.8657407407407406E-2</v>
      </c>
      <c r="Q10414">
        <v>34.5</v>
      </c>
      <c r="R10414">
        <v>53.4</v>
      </c>
      <c r="S10414">
        <v>69.900000000000006</v>
      </c>
      <c r="T10414" t="s">
        <v>0</v>
      </c>
      <c r="U10414" t="s">
        <v>0</v>
      </c>
    </row>
    <row r="10415" spans="14:21" x14ac:dyDescent="0.35">
      <c r="N10415" s="1">
        <v>44984</v>
      </c>
      <c r="O10415" s="2">
        <v>2.8761574074074075E-2</v>
      </c>
      <c r="Q10415">
        <v>33.9</v>
      </c>
      <c r="R10415">
        <v>51.9</v>
      </c>
      <c r="S10415">
        <v>67.599999999999994</v>
      </c>
      <c r="T10415" t="s">
        <v>0</v>
      </c>
      <c r="U10415" t="s">
        <v>0</v>
      </c>
    </row>
    <row r="10416" spans="14:21" x14ac:dyDescent="0.35">
      <c r="N10416" s="1">
        <v>44984</v>
      </c>
      <c r="O10416" s="2">
        <v>2.8865740740740744E-2</v>
      </c>
      <c r="Q10416">
        <v>34</v>
      </c>
      <c r="R10416">
        <v>50.4</v>
      </c>
      <c r="S10416">
        <v>66.400000000000006</v>
      </c>
      <c r="T10416" t="s">
        <v>0</v>
      </c>
      <c r="U10416" t="s">
        <v>0</v>
      </c>
    </row>
    <row r="10417" spans="14:21" x14ac:dyDescent="0.35">
      <c r="N10417" s="1">
        <v>44984</v>
      </c>
      <c r="O10417" s="2">
        <v>2.8981481481481483E-2</v>
      </c>
      <c r="Q10417">
        <v>33.9</v>
      </c>
      <c r="R10417">
        <v>51.6</v>
      </c>
      <c r="S10417">
        <v>66</v>
      </c>
      <c r="T10417" t="s">
        <v>0</v>
      </c>
      <c r="U10417" t="s">
        <v>0</v>
      </c>
    </row>
    <row r="10418" spans="14:21" x14ac:dyDescent="0.35">
      <c r="N10418" s="1">
        <v>44984</v>
      </c>
      <c r="O10418" s="2">
        <v>2.9074074074074075E-2</v>
      </c>
      <c r="Q10418">
        <v>33.9</v>
      </c>
      <c r="R10418">
        <v>52</v>
      </c>
      <c r="S10418">
        <v>65.3</v>
      </c>
      <c r="T10418" t="s">
        <v>0</v>
      </c>
      <c r="U10418" t="s">
        <v>0</v>
      </c>
    </row>
    <row r="10419" spans="14:21" x14ac:dyDescent="0.35">
      <c r="N10419" s="1">
        <v>44984</v>
      </c>
      <c r="O10419" s="2">
        <v>2.9178240740740741E-2</v>
      </c>
      <c r="Q10419">
        <v>33.799999999999997</v>
      </c>
      <c r="R10419">
        <v>50.8</v>
      </c>
      <c r="S10419">
        <v>63.5</v>
      </c>
      <c r="T10419" t="s">
        <v>0</v>
      </c>
      <c r="U10419" t="s">
        <v>0</v>
      </c>
    </row>
    <row r="10420" spans="14:21" x14ac:dyDescent="0.35">
      <c r="N10420" s="1">
        <v>44984</v>
      </c>
      <c r="O10420" s="2">
        <v>2.9282407407407406E-2</v>
      </c>
      <c r="Q10420">
        <v>33.700000000000003</v>
      </c>
      <c r="R10420">
        <v>51.4</v>
      </c>
      <c r="S10420">
        <v>65</v>
      </c>
      <c r="T10420" t="s">
        <v>0</v>
      </c>
      <c r="U10420" t="s">
        <v>0</v>
      </c>
    </row>
    <row r="10421" spans="14:21" x14ac:dyDescent="0.35">
      <c r="N10421" s="1">
        <v>44984</v>
      </c>
      <c r="O10421" s="2">
        <v>2.9386574074074075E-2</v>
      </c>
      <c r="Q10421">
        <v>34</v>
      </c>
      <c r="R10421">
        <v>51.4</v>
      </c>
      <c r="S10421">
        <v>67</v>
      </c>
      <c r="T10421" t="s">
        <v>0</v>
      </c>
      <c r="U10421" t="s">
        <v>0</v>
      </c>
    </row>
    <row r="10422" spans="14:21" x14ac:dyDescent="0.35">
      <c r="N10422" s="1">
        <v>44984</v>
      </c>
      <c r="O10422" s="2">
        <v>2.9490740740740744E-2</v>
      </c>
      <c r="Q10422">
        <v>34</v>
      </c>
      <c r="R10422">
        <v>51.8</v>
      </c>
      <c r="S10422">
        <v>65.8</v>
      </c>
      <c r="T10422" t="s">
        <v>0</v>
      </c>
      <c r="U10422" t="s">
        <v>0</v>
      </c>
    </row>
    <row r="10423" spans="14:21" x14ac:dyDescent="0.35">
      <c r="N10423" s="1">
        <v>44984</v>
      </c>
      <c r="O10423" s="2">
        <v>2.9594907407407407E-2</v>
      </c>
      <c r="Q10423">
        <v>34.200000000000003</v>
      </c>
      <c r="R10423">
        <v>53.7</v>
      </c>
      <c r="S10423">
        <v>66.599999999999994</v>
      </c>
      <c r="T10423" t="s">
        <v>0</v>
      </c>
      <c r="U10423" t="s">
        <v>0</v>
      </c>
    </row>
    <row r="10424" spans="14:21" x14ac:dyDescent="0.35">
      <c r="N10424" s="1">
        <v>44984</v>
      </c>
      <c r="O10424" s="2">
        <v>2.9699074074074072E-2</v>
      </c>
      <c r="Q10424">
        <v>34.5</v>
      </c>
      <c r="R10424">
        <v>52.2</v>
      </c>
      <c r="S10424">
        <v>68.3</v>
      </c>
      <c r="T10424" t="s">
        <v>0</v>
      </c>
      <c r="U10424" t="s">
        <v>0</v>
      </c>
    </row>
    <row r="10425" spans="14:21" x14ac:dyDescent="0.35">
      <c r="N10425" s="1">
        <v>44984</v>
      </c>
      <c r="O10425" s="2">
        <v>2.9803240740740741E-2</v>
      </c>
      <c r="Q10425">
        <v>34</v>
      </c>
      <c r="R10425">
        <v>50</v>
      </c>
      <c r="S10425">
        <v>67.099999999999994</v>
      </c>
      <c r="T10425" t="s">
        <v>0</v>
      </c>
      <c r="U10425" t="s">
        <v>0</v>
      </c>
    </row>
    <row r="10426" spans="14:21" x14ac:dyDescent="0.35">
      <c r="N10426" s="1">
        <v>44984</v>
      </c>
      <c r="O10426" s="2">
        <v>2.989583333333333E-2</v>
      </c>
      <c r="Q10426">
        <v>35</v>
      </c>
      <c r="R10426">
        <v>51</v>
      </c>
      <c r="S10426">
        <v>66.7</v>
      </c>
      <c r="T10426" t="s">
        <v>0</v>
      </c>
      <c r="U10426" t="s">
        <v>0</v>
      </c>
    </row>
    <row r="10427" spans="14:21" x14ac:dyDescent="0.35">
      <c r="N10427" s="1">
        <v>44984</v>
      </c>
      <c r="O10427" s="2">
        <v>3.0000000000000002E-2</v>
      </c>
      <c r="Q10427">
        <v>34.299999999999997</v>
      </c>
      <c r="R10427">
        <v>51.9</v>
      </c>
      <c r="S10427">
        <v>64.7</v>
      </c>
      <c r="T10427" t="s">
        <v>0</v>
      </c>
      <c r="U10427" t="s">
        <v>0</v>
      </c>
    </row>
    <row r="10428" spans="14:21" x14ac:dyDescent="0.35">
      <c r="N10428" s="1">
        <v>44984</v>
      </c>
      <c r="O10428" s="2">
        <v>3.0104166666666668E-2</v>
      </c>
      <c r="Q10428">
        <v>33.9</v>
      </c>
      <c r="R10428">
        <v>51.8</v>
      </c>
      <c r="S10428">
        <v>62.5</v>
      </c>
      <c r="T10428" t="s">
        <v>0</v>
      </c>
      <c r="U10428" t="s">
        <v>0</v>
      </c>
    </row>
    <row r="10429" spans="14:21" x14ac:dyDescent="0.35">
      <c r="N10429" s="1">
        <v>44984</v>
      </c>
      <c r="O10429" s="2">
        <v>3.0208333333333334E-2</v>
      </c>
      <c r="Q10429">
        <v>33.700000000000003</v>
      </c>
      <c r="R10429">
        <v>51.2</v>
      </c>
      <c r="S10429">
        <v>63.2</v>
      </c>
      <c r="T10429" t="s">
        <v>0</v>
      </c>
      <c r="U10429" t="s">
        <v>0</v>
      </c>
    </row>
    <row r="10430" spans="14:21" x14ac:dyDescent="0.35">
      <c r="N10430" s="1">
        <v>44984</v>
      </c>
      <c r="O10430" s="2">
        <v>3.0312499999999996E-2</v>
      </c>
      <c r="Q10430">
        <v>34</v>
      </c>
      <c r="R10430">
        <v>51.9</v>
      </c>
      <c r="S10430">
        <v>67.2</v>
      </c>
      <c r="T10430" t="s">
        <v>0</v>
      </c>
      <c r="U10430" t="s">
        <v>0</v>
      </c>
    </row>
    <row r="10431" spans="14:21" x14ac:dyDescent="0.35">
      <c r="N10431" s="1">
        <v>44984</v>
      </c>
      <c r="O10431" s="2">
        <v>3.0416666666666665E-2</v>
      </c>
      <c r="Q10431">
        <v>33.9</v>
      </c>
      <c r="R10431">
        <v>51.6</v>
      </c>
      <c r="S10431">
        <v>66.3</v>
      </c>
      <c r="T10431" t="s">
        <v>0</v>
      </c>
      <c r="U10431" t="s">
        <v>0</v>
      </c>
    </row>
    <row r="10432" spans="14:21" x14ac:dyDescent="0.35">
      <c r="N10432" s="1">
        <v>44984</v>
      </c>
      <c r="O10432" s="2">
        <v>3.0520833333333334E-2</v>
      </c>
      <c r="Q10432">
        <v>34.6</v>
      </c>
      <c r="R10432">
        <v>51.8</v>
      </c>
      <c r="S10432">
        <v>66.5</v>
      </c>
      <c r="T10432" t="s">
        <v>0</v>
      </c>
      <c r="U10432" t="s">
        <v>0</v>
      </c>
    </row>
    <row r="10433" spans="14:21" x14ac:dyDescent="0.35">
      <c r="N10433" s="1">
        <v>44984</v>
      </c>
      <c r="O10433" s="2">
        <v>3.0624999999999999E-2</v>
      </c>
      <c r="Q10433">
        <v>34</v>
      </c>
      <c r="R10433">
        <v>52</v>
      </c>
      <c r="S10433">
        <v>66.599999999999994</v>
      </c>
      <c r="T10433" t="s">
        <v>0</v>
      </c>
      <c r="U10433" t="s">
        <v>0</v>
      </c>
    </row>
    <row r="10434" spans="14:21" x14ac:dyDescent="0.35">
      <c r="N10434" s="1">
        <v>44984</v>
      </c>
      <c r="O10434" s="2">
        <v>3.0729166666666669E-2</v>
      </c>
      <c r="Q10434">
        <v>33.700000000000003</v>
      </c>
      <c r="R10434">
        <v>51.2</v>
      </c>
      <c r="S10434">
        <v>65.400000000000006</v>
      </c>
      <c r="T10434" t="s">
        <v>0</v>
      </c>
      <c r="U10434" t="s">
        <v>0</v>
      </c>
    </row>
    <row r="10435" spans="14:21" x14ac:dyDescent="0.35">
      <c r="N10435" s="1">
        <v>44984</v>
      </c>
      <c r="O10435" s="2">
        <v>3.0833333333333334E-2</v>
      </c>
      <c r="Q10435">
        <v>33.9</v>
      </c>
      <c r="R10435">
        <v>51.7</v>
      </c>
      <c r="S10435">
        <v>66.8</v>
      </c>
      <c r="T10435" t="s">
        <v>0</v>
      </c>
      <c r="U10435" t="s">
        <v>0</v>
      </c>
    </row>
    <row r="10436" spans="14:21" x14ac:dyDescent="0.35">
      <c r="N10436" s="1">
        <v>44984</v>
      </c>
      <c r="O10436" s="2">
        <v>3.0925925925925926E-2</v>
      </c>
      <c r="Q10436">
        <v>34.299999999999997</v>
      </c>
      <c r="R10436">
        <v>52.6</v>
      </c>
      <c r="S10436">
        <v>67.3</v>
      </c>
      <c r="T10436" t="s">
        <v>0</v>
      </c>
      <c r="U10436" t="s">
        <v>0</v>
      </c>
    </row>
    <row r="10437" spans="14:21" x14ac:dyDescent="0.35">
      <c r="N10437" s="1">
        <v>44984</v>
      </c>
      <c r="O10437" s="2">
        <v>3.1030092592592592E-2</v>
      </c>
      <c r="Q10437">
        <v>35</v>
      </c>
      <c r="R10437">
        <v>53</v>
      </c>
      <c r="S10437">
        <v>67.2</v>
      </c>
      <c r="T10437" t="s">
        <v>0</v>
      </c>
      <c r="U10437" t="s">
        <v>0</v>
      </c>
    </row>
    <row r="10438" spans="14:21" x14ac:dyDescent="0.35">
      <c r="N10438" s="1">
        <v>44984</v>
      </c>
      <c r="O10438" s="2">
        <v>3.1134259259259261E-2</v>
      </c>
      <c r="Q10438">
        <v>34.799999999999997</v>
      </c>
      <c r="R10438">
        <v>51.6</v>
      </c>
      <c r="S10438">
        <v>66</v>
      </c>
      <c r="T10438" t="s">
        <v>0</v>
      </c>
      <c r="U10438" t="s">
        <v>0</v>
      </c>
    </row>
    <row r="10439" spans="14:21" x14ac:dyDescent="0.35">
      <c r="N10439" s="1">
        <v>44984</v>
      </c>
      <c r="O10439" s="2">
        <v>3.123842592592593E-2</v>
      </c>
      <c r="Q10439">
        <v>34.1</v>
      </c>
      <c r="R10439">
        <v>52.1</v>
      </c>
      <c r="S10439">
        <v>67.900000000000006</v>
      </c>
      <c r="T10439" t="s">
        <v>0</v>
      </c>
      <c r="U10439" t="s">
        <v>0</v>
      </c>
    </row>
    <row r="10440" spans="14:21" x14ac:dyDescent="0.35">
      <c r="N10440" s="1">
        <v>44984</v>
      </c>
      <c r="O10440" s="2">
        <v>3.1342592592592596E-2</v>
      </c>
      <c r="Q10440">
        <v>34.700000000000003</v>
      </c>
      <c r="R10440">
        <v>53.8</v>
      </c>
      <c r="S10440">
        <v>67.7</v>
      </c>
      <c r="T10440" t="s">
        <v>0</v>
      </c>
      <c r="U10440" t="s">
        <v>0</v>
      </c>
    </row>
    <row r="10441" spans="14:21" x14ac:dyDescent="0.35">
      <c r="N10441" s="1">
        <v>44984</v>
      </c>
      <c r="O10441" s="2">
        <v>3.1446759259259258E-2</v>
      </c>
      <c r="Q10441">
        <v>35</v>
      </c>
      <c r="R10441">
        <v>53.8</v>
      </c>
      <c r="S10441">
        <v>69</v>
      </c>
      <c r="T10441" t="s">
        <v>0</v>
      </c>
      <c r="U10441" t="s">
        <v>0</v>
      </c>
    </row>
    <row r="10442" spans="14:21" x14ac:dyDescent="0.35">
      <c r="N10442" s="1">
        <v>44984</v>
      </c>
      <c r="O10442" s="2">
        <v>3.155092592592592E-2</v>
      </c>
      <c r="Q10442">
        <v>34.4</v>
      </c>
      <c r="R10442">
        <v>51.7</v>
      </c>
      <c r="S10442">
        <v>67.2</v>
      </c>
      <c r="T10442" t="s">
        <v>0</v>
      </c>
      <c r="U10442" t="s">
        <v>0</v>
      </c>
    </row>
    <row r="10443" spans="14:21" x14ac:dyDescent="0.35">
      <c r="N10443" s="1">
        <v>44984</v>
      </c>
      <c r="O10443" s="2">
        <v>3.1655092592592596E-2</v>
      </c>
      <c r="Q10443">
        <v>34.200000000000003</v>
      </c>
      <c r="R10443">
        <v>52.7</v>
      </c>
      <c r="S10443">
        <v>69.900000000000006</v>
      </c>
      <c r="T10443" t="s">
        <v>0</v>
      </c>
      <c r="U10443" t="s">
        <v>0</v>
      </c>
    </row>
    <row r="10444" spans="14:21" x14ac:dyDescent="0.35">
      <c r="N10444" s="1">
        <v>44984</v>
      </c>
      <c r="O10444" s="2">
        <v>3.1759259259259258E-2</v>
      </c>
      <c r="Q10444">
        <v>34.1</v>
      </c>
      <c r="R10444">
        <v>52.1</v>
      </c>
      <c r="S10444">
        <v>69.5</v>
      </c>
      <c r="T10444" t="s">
        <v>0</v>
      </c>
      <c r="U10444" t="s">
        <v>0</v>
      </c>
    </row>
    <row r="10445" spans="14:21" x14ac:dyDescent="0.35">
      <c r="N10445" s="1">
        <v>44984</v>
      </c>
      <c r="O10445" s="2">
        <v>3.1863425925925927E-2</v>
      </c>
      <c r="Q10445">
        <v>33.6</v>
      </c>
      <c r="R10445">
        <v>51.6</v>
      </c>
      <c r="S10445">
        <v>69.5</v>
      </c>
      <c r="T10445" t="s">
        <v>0</v>
      </c>
      <c r="U10445" t="s">
        <v>0</v>
      </c>
    </row>
    <row r="10446" spans="14:21" x14ac:dyDescent="0.35">
      <c r="N10446" s="1">
        <v>44984</v>
      </c>
      <c r="O10446" s="2">
        <v>3.1967592592592589E-2</v>
      </c>
      <c r="Q10446">
        <v>34.5</v>
      </c>
      <c r="R10446">
        <v>52.2</v>
      </c>
      <c r="S10446">
        <v>68.7</v>
      </c>
      <c r="T10446" t="s">
        <v>0</v>
      </c>
      <c r="U10446" t="s">
        <v>0</v>
      </c>
    </row>
    <row r="10447" spans="14:21" x14ac:dyDescent="0.35">
      <c r="N10447" s="1">
        <v>44984</v>
      </c>
      <c r="O10447" s="2">
        <v>3.2071759259259258E-2</v>
      </c>
      <c r="Q10447">
        <v>35</v>
      </c>
      <c r="R10447">
        <v>52.5</v>
      </c>
      <c r="S10447">
        <v>68.3</v>
      </c>
      <c r="T10447" t="s">
        <v>0</v>
      </c>
      <c r="U10447" t="s">
        <v>0</v>
      </c>
    </row>
    <row r="10448" spans="14:21" x14ac:dyDescent="0.35">
      <c r="N10448" s="1">
        <v>44984</v>
      </c>
      <c r="O10448" s="2">
        <v>3.2175925925925927E-2</v>
      </c>
      <c r="Q10448">
        <v>34.9</v>
      </c>
      <c r="R10448">
        <v>52.4</v>
      </c>
      <c r="S10448">
        <v>67.8</v>
      </c>
      <c r="T10448" t="s">
        <v>0</v>
      </c>
      <c r="U10448" t="s">
        <v>0</v>
      </c>
    </row>
    <row r="10449" spans="14:21" x14ac:dyDescent="0.35">
      <c r="N10449" s="1">
        <v>44984</v>
      </c>
      <c r="O10449" s="2">
        <v>3.2280092592592589E-2</v>
      </c>
      <c r="Q10449">
        <v>34.5</v>
      </c>
      <c r="R10449">
        <v>52.3</v>
      </c>
      <c r="S10449">
        <v>66.8</v>
      </c>
      <c r="T10449" t="s">
        <v>0</v>
      </c>
      <c r="U10449" t="s">
        <v>0</v>
      </c>
    </row>
    <row r="10450" spans="14:21" x14ac:dyDescent="0.35">
      <c r="N10450" s="1">
        <v>44984</v>
      </c>
      <c r="O10450" s="2">
        <v>3.2372685185185185E-2</v>
      </c>
      <c r="Q10450">
        <v>34</v>
      </c>
      <c r="R10450">
        <v>52</v>
      </c>
      <c r="S10450">
        <v>66.599999999999994</v>
      </c>
      <c r="T10450" t="s">
        <v>0</v>
      </c>
      <c r="U10450" t="s">
        <v>0</v>
      </c>
    </row>
    <row r="10451" spans="14:21" x14ac:dyDescent="0.35">
      <c r="N10451" s="1">
        <v>44984</v>
      </c>
      <c r="O10451" s="2">
        <v>3.2488425925925928E-2</v>
      </c>
      <c r="Q10451">
        <v>33.4</v>
      </c>
      <c r="R10451">
        <v>52.8</v>
      </c>
      <c r="S10451">
        <v>68.7</v>
      </c>
      <c r="T10451" t="s">
        <v>0</v>
      </c>
      <c r="U10451" t="s">
        <v>0</v>
      </c>
    </row>
    <row r="10452" spans="14:21" x14ac:dyDescent="0.35">
      <c r="N10452" s="1">
        <v>44984</v>
      </c>
      <c r="O10452" s="2">
        <v>3.259259259259259E-2</v>
      </c>
      <c r="Q10452">
        <v>33.9</v>
      </c>
      <c r="R10452">
        <v>52.8</v>
      </c>
      <c r="S10452">
        <v>68.599999999999994</v>
      </c>
      <c r="T10452" t="s">
        <v>0</v>
      </c>
      <c r="U10452" t="s">
        <v>0</v>
      </c>
    </row>
    <row r="10453" spans="14:21" x14ac:dyDescent="0.35">
      <c r="N10453" s="1">
        <v>44984</v>
      </c>
      <c r="O10453" s="2">
        <v>3.2696759259259259E-2</v>
      </c>
      <c r="Q10453">
        <v>34.1</v>
      </c>
      <c r="R10453">
        <v>51.1</v>
      </c>
      <c r="S10453">
        <v>67.099999999999994</v>
      </c>
      <c r="T10453" t="s">
        <v>0</v>
      </c>
      <c r="U10453" t="s">
        <v>0</v>
      </c>
    </row>
    <row r="10454" spans="14:21" x14ac:dyDescent="0.35">
      <c r="N10454" s="1">
        <v>44984</v>
      </c>
      <c r="O10454" s="2">
        <v>3.2800925925925928E-2</v>
      </c>
      <c r="Q10454">
        <v>35</v>
      </c>
      <c r="R10454">
        <v>54</v>
      </c>
      <c r="S10454">
        <v>67</v>
      </c>
      <c r="T10454" t="s">
        <v>0</v>
      </c>
      <c r="U10454" t="s">
        <v>0</v>
      </c>
    </row>
    <row r="10455" spans="14:21" x14ac:dyDescent="0.35">
      <c r="N10455" s="1">
        <v>44984</v>
      </c>
      <c r="O10455" s="2">
        <v>3.290509259259259E-2</v>
      </c>
      <c r="Q10455">
        <v>35.200000000000003</v>
      </c>
      <c r="R10455">
        <v>53</v>
      </c>
      <c r="S10455">
        <v>66.8</v>
      </c>
      <c r="T10455" t="s">
        <v>0</v>
      </c>
      <c r="U10455" t="s">
        <v>0</v>
      </c>
    </row>
    <row r="10456" spans="14:21" x14ac:dyDescent="0.35">
      <c r="N10456" s="1">
        <v>44984</v>
      </c>
      <c r="O10456" s="2">
        <v>3.3009259259259259E-2</v>
      </c>
      <c r="Q10456">
        <v>35.799999999999997</v>
      </c>
      <c r="R10456">
        <v>53.6</v>
      </c>
      <c r="S10456">
        <v>68.3</v>
      </c>
      <c r="T10456" t="s">
        <v>0</v>
      </c>
      <c r="U10456" t="s">
        <v>0</v>
      </c>
    </row>
    <row r="10457" spans="14:21" x14ac:dyDescent="0.35">
      <c r="N10457" s="1">
        <v>44984</v>
      </c>
      <c r="O10457" s="2">
        <v>3.3113425925925928E-2</v>
      </c>
      <c r="Q10457">
        <v>33.799999999999997</v>
      </c>
      <c r="R10457">
        <v>52.2</v>
      </c>
      <c r="S10457">
        <v>68.099999999999994</v>
      </c>
      <c r="T10457" t="s">
        <v>0</v>
      </c>
      <c r="U10457" t="s">
        <v>0</v>
      </c>
    </row>
    <row r="10458" spans="14:21" x14ac:dyDescent="0.35">
      <c r="N10458" s="1">
        <v>44984</v>
      </c>
      <c r="O10458" s="2">
        <v>3.3217592592592597E-2</v>
      </c>
      <c r="Q10458">
        <v>34.299999999999997</v>
      </c>
      <c r="R10458">
        <v>52.7</v>
      </c>
      <c r="S10458">
        <v>70.3</v>
      </c>
      <c r="T10458" t="s">
        <v>0</v>
      </c>
      <c r="U10458" t="s">
        <v>0</v>
      </c>
    </row>
    <row r="10459" spans="14:21" x14ac:dyDescent="0.35">
      <c r="N10459" s="1">
        <v>44984</v>
      </c>
      <c r="O10459" s="2">
        <v>3.3321759259259259E-2</v>
      </c>
      <c r="Q10459">
        <v>33.799999999999997</v>
      </c>
      <c r="R10459">
        <v>51.4</v>
      </c>
      <c r="S10459">
        <v>67.599999999999994</v>
      </c>
      <c r="T10459" t="s">
        <v>0</v>
      </c>
      <c r="U10459" t="s">
        <v>0</v>
      </c>
    </row>
    <row r="10460" spans="14:21" x14ac:dyDescent="0.35">
      <c r="N10460" s="1">
        <v>44984</v>
      </c>
      <c r="O10460" s="2">
        <v>3.3414351851851855E-2</v>
      </c>
      <c r="Q10460">
        <v>34</v>
      </c>
      <c r="R10460">
        <v>50.4</v>
      </c>
      <c r="S10460">
        <v>64.3</v>
      </c>
      <c r="T10460" t="s">
        <v>0</v>
      </c>
      <c r="U10460" t="s">
        <v>0</v>
      </c>
    </row>
    <row r="10461" spans="14:21" x14ac:dyDescent="0.35">
      <c r="N10461" s="1">
        <v>44984</v>
      </c>
      <c r="O10461" s="2">
        <v>3.3530092592592591E-2</v>
      </c>
      <c r="Q10461">
        <v>34.1</v>
      </c>
      <c r="R10461">
        <v>51.9</v>
      </c>
      <c r="S10461">
        <v>67.2</v>
      </c>
      <c r="T10461" t="s">
        <v>0</v>
      </c>
      <c r="U10461" t="s">
        <v>0</v>
      </c>
    </row>
    <row r="10462" spans="14:21" x14ac:dyDescent="0.35">
      <c r="N10462" s="1">
        <v>44984</v>
      </c>
      <c r="O10462" s="2">
        <v>3.363425925925926E-2</v>
      </c>
      <c r="Q10462">
        <v>34.6</v>
      </c>
      <c r="R10462">
        <v>52.6</v>
      </c>
      <c r="S10462">
        <v>69.7</v>
      </c>
      <c r="T10462" t="s">
        <v>0</v>
      </c>
      <c r="U10462" t="s">
        <v>0</v>
      </c>
    </row>
    <row r="10463" spans="14:21" x14ac:dyDescent="0.35">
      <c r="N10463" s="1">
        <v>44984</v>
      </c>
      <c r="O10463" s="2">
        <v>3.3738425925925929E-2</v>
      </c>
      <c r="Q10463">
        <v>34.200000000000003</v>
      </c>
      <c r="R10463">
        <v>52.3</v>
      </c>
      <c r="S10463">
        <v>67.400000000000006</v>
      </c>
      <c r="T10463" t="s">
        <v>0</v>
      </c>
      <c r="U10463" t="s">
        <v>0</v>
      </c>
    </row>
    <row r="10464" spans="14:21" x14ac:dyDescent="0.35">
      <c r="N10464" s="1">
        <v>44984</v>
      </c>
      <c r="O10464" s="2">
        <v>3.3842592592592598E-2</v>
      </c>
      <c r="Q10464">
        <v>34.5</v>
      </c>
      <c r="R10464">
        <v>52.5</v>
      </c>
      <c r="S10464">
        <v>67.900000000000006</v>
      </c>
      <c r="T10464" t="s">
        <v>0</v>
      </c>
      <c r="U10464" t="s">
        <v>0</v>
      </c>
    </row>
    <row r="10465" spans="14:21" x14ac:dyDescent="0.35">
      <c r="N10465" s="1">
        <v>44984</v>
      </c>
      <c r="O10465" s="2">
        <v>3.3935185185185186E-2</v>
      </c>
      <c r="Q10465">
        <v>34.5</v>
      </c>
      <c r="R10465">
        <v>51.3</v>
      </c>
      <c r="S10465">
        <v>64.400000000000006</v>
      </c>
      <c r="T10465" t="s">
        <v>0</v>
      </c>
      <c r="U10465" t="s">
        <v>0</v>
      </c>
    </row>
    <row r="10466" spans="14:21" x14ac:dyDescent="0.35">
      <c r="N10466" s="1">
        <v>44984</v>
      </c>
      <c r="O10466" s="2">
        <v>3.4039351851851855E-2</v>
      </c>
      <c r="Q10466">
        <v>34.4</v>
      </c>
      <c r="R10466">
        <v>50.9</v>
      </c>
      <c r="S10466">
        <v>63.5</v>
      </c>
      <c r="T10466" t="s">
        <v>0</v>
      </c>
      <c r="U10466" t="s">
        <v>0</v>
      </c>
    </row>
    <row r="10467" spans="14:21" x14ac:dyDescent="0.35">
      <c r="N10467" s="1">
        <v>44984</v>
      </c>
      <c r="O10467" s="2">
        <v>3.4143518518518517E-2</v>
      </c>
      <c r="Q10467">
        <v>33.799999999999997</v>
      </c>
      <c r="R10467">
        <v>52.1</v>
      </c>
      <c r="S10467">
        <v>64.599999999999994</v>
      </c>
      <c r="T10467" t="s">
        <v>0</v>
      </c>
      <c r="U10467" t="s">
        <v>0</v>
      </c>
    </row>
    <row r="10468" spans="14:21" x14ac:dyDescent="0.35">
      <c r="N10468" s="1">
        <v>44984</v>
      </c>
      <c r="O10468" s="2">
        <v>3.4247685185185187E-2</v>
      </c>
      <c r="Q10468">
        <v>33.1</v>
      </c>
      <c r="R10468">
        <v>51.3</v>
      </c>
      <c r="S10468">
        <v>65.3</v>
      </c>
      <c r="T10468" t="s">
        <v>0</v>
      </c>
      <c r="U10468" t="s">
        <v>0</v>
      </c>
    </row>
    <row r="10469" spans="14:21" x14ac:dyDescent="0.35">
      <c r="N10469" s="1">
        <v>44984</v>
      </c>
      <c r="O10469" s="2">
        <v>3.4351851851851849E-2</v>
      </c>
      <c r="Q10469">
        <v>34</v>
      </c>
      <c r="R10469">
        <v>51.5</v>
      </c>
      <c r="S10469">
        <v>67.400000000000006</v>
      </c>
      <c r="T10469" t="s">
        <v>0</v>
      </c>
      <c r="U10469" t="s">
        <v>0</v>
      </c>
    </row>
    <row r="10470" spans="14:21" x14ac:dyDescent="0.35">
      <c r="N10470" s="1">
        <v>44984</v>
      </c>
      <c r="O10470" s="2">
        <v>3.4444444444444444E-2</v>
      </c>
      <c r="Q10470">
        <v>34</v>
      </c>
      <c r="R10470">
        <v>51.3</v>
      </c>
      <c r="S10470">
        <v>66.099999999999994</v>
      </c>
      <c r="T10470" t="s">
        <v>0</v>
      </c>
      <c r="U10470" t="s">
        <v>0</v>
      </c>
    </row>
    <row r="10471" spans="14:21" x14ac:dyDescent="0.35">
      <c r="N10471" s="1">
        <v>44984</v>
      </c>
      <c r="O10471" s="2">
        <v>3.4548611111111113E-2</v>
      </c>
      <c r="Q10471">
        <v>34.4</v>
      </c>
      <c r="R10471">
        <v>50.5</v>
      </c>
      <c r="S10471">
        <v>65.099999999999994</v>
      </c>
      <c r="T10471" t="s">
        <v>0</v>
      </c>
      <c r="U10471" t="s">
        <v>0</v>
      </c>
    </row>
    <row r="10472" spans="14:21" x14ac:dyDescent="0.35">
      <c r="N10472" s="1">
        <v>44984</v>
      </c>
      <c r="O10472" s="2">
        <v>3.4652777777777775E-2</v>
      </c>
      <c r="Q10472">
        <v>34</v>
      </c>
      <c r="R10472">
        <v>50.4</v>
      </c>
      <c r="S10472">
        <v>64.5</v>
      </c>
      <c r="T10472" t="s">
        <v>0</v>
      </c>
      <c r="U10472" t="s">
        <v>0</v>
      </c>
    </row>
    <row r="10473" spans="14:21" x14ac:dyDescent="0.35">
      <c r="N10473" s="1">
        <v>44984</v>
      </c>
      <c r="O10473" s="2">
        <v>3.4756944444444444E-2</v>
      </c>
      <c r="Q10473">
        <v>34.299999999999997</v>
      </c>
      <c r="R10473">
        <v>52.2</v>
      </c>
      <c r="S10473">
        <v>68.900000000000006</v>
      </c>
      <c r="T10473" t="s">
        <v>0</v>
      </c>
      <c r="U10473" t="s">
        <v>0</v>
      </c>
    </row>
    <row r="10474" spans="14:21" x14ac:dyDescent="0.35">
      <c r="N10474" s="1">
        <v>44984</v>
      </c>
      <c r="O10474" s="2">
        <v>3.4861111111111114E-2</v>
      </c>
      <c r="Q10474">
        <v>32.6</v>
      </c>
      <c r="R10474">
        <v>50.1</v>
      </c>
      <c r="S10474">
        <v>66.400000000000006</v>
      </c>
      <c r="T10474" t="s">
        <v>0</v>
      </c>
      <c r="U10474" t="s">
        <v>0</v>
      </c>
    </row>
    <row r="10475" spans="14:21" x14ac:dyDescent="0.35">
      <c r="N10475" s="1">
        <v>44984</v>
      </c>
      <c r="O10475" s="2">
        <v>3.4965277777777783E-2</v>
      </c>
      <c r="Q10475">
        <v>32.799999999999997</v>
      </c>
      <c r="R10475">
        <v>50.3</v>
      </c>
      <c r="S10475">
        <v>67.5</v>
      </c>
      <c r="T10475" t="s">
        <v>0</v>
      </c>
      <c r="U10475" t="s">
        <v>0</v>
      </c>
    </row>
    <row r="10476" spans="14:21" x14ac:dyDescent="0.35">
      <c r="N10476" s="1">
        <v>44984</v>
      </c>
      <c r="O10476" s="2">
        <v>3.5069444444444445E-2</v>
      </c>
      <c r="Q10476">
        <v>34.299999999999997</v>
      </c>
      <c r="R10476">
        <v>53</v>
      </c>
      <c r="S10476">
        <v>69.900000000000006</v>
      </c>
      <c r="T10476" t="s">
        <v>0</v>
      </c>
      <c r="U10476" t="s">
        <v>0</v>
      </c>
    </row>
    <row r="10477" spans="14:21" x14ac:dyDescent="0.35">
      <c r="N10477" s="1">
        <v>44984</v>
      </c>
      <c r="O10477" s="2">
        <v>3.5173611111111107E-2</v>
      </c>
      <c r="Q10477">
        <v>34</v>
      </c>
      <c r="R10477">
        <v>52</v>
      </c>
      <c r="S10477">
        <v>66.2</v>
      </c>
      <c r="T10477" t="s">
        <v>0</v>
      </c>
      <c r="U10477" t="s">
        <v>0</v>
      </c>
    </row>
    <row r="10478" spans="14:21" x14ac:dyDescent="0.35">
      <c r="N10478" s="1">
        <v>44984</v>
      </c>
      <c r="O10478" s="2">
        <v>3.5266203703703702E-2</v>
      </c>
      <c r="Q10478">
        <v>33.5</v>
      </c>
      <c r="R10478">
        <v>51.2</v>
      </c>
      <c r="S10478">
        <v>62.8</v>
      </c>
      <c r="T10478" t="s">
        <v>0</v>
      </c>
      <c r="U10478" t="s">
        <v>0</v>
      </c>
    </row>
    <row r="10479" spans="14:21" x14ac:dyDescent="0.35">
      <c r="N10479" s="1">
        <v>44984</v>
      </c>
      <c r="O10479" s="2">
        <v>3.5370370370370365E-2</v>
      </c>
      <c r="Q10479">
        <v>32.9</v>
      </c>
      <c r="R10479">
        <v>50.3</v>
      </c>
      <c r="S10479">
        <v>61.1</v>
      </c>
      <c r="T10479" t="s">
        <v>0</v>
      </c>
      <c r="U10479" t="s">
        <v>0</v>
      </c>
    </row>
    <row r="10480" spans="14:21" x14ac:dyDescent="0.35">
      <c r="N10480" s="1">
        <v>44984</v>
      </c>
      <c r="O10480" s="2">
        <v>3.5474537037037041E-2</v>
      </c>
      <c r="Q10480">
        <v>33.299999999999997</v>
      </c>
      <c r="R10480">
        <v>51.7</v>
      </c>
      <c r="S10480">
        <v>65.8</v>
      </c>
      <c r="T10480" t="s">
        <v>0</v>
      </c>
      <c r="U10480" t="s">
        <v>0</v>
      </c>
    </row>
    <row r="10481" spans="14:21" x14ac:dyDescent="0.35">
      <c r="N10481" s="1">
        <v>44984</v>
      </c>
      <c r="O10481" s="2">
        <v>3.5578703703703703E-2</v>
      </c>
      <c r="Q10481">
        <v>33.4</v>
      </c>
      <c r="R10481">
        <v>52.1</v>
      </c>
      <c r="S10481">
        <v>67.7</v>
      </c>
      <c r="T10481" t="s">
        <v>0</v>
      </c>
      <c r="U10481" t="s">
        <v>0</v>
      </c>
    </row>
    <row r="10482" spans="14:21" x14ac:dyDescent="0.35">
      <c r="N10482" s="1">
        <v>44984</v>
      </c>
      <c r="O10482" s="2">
        <v>3.5682870370370372E-2</v>
      </c>
      <c r="Q10482">
        <v>33.1</v>
      </c>
      <c r="R10482">
        <v>50.9</v>
      </c>
      <c r="S10482">
        <v>65</v>
      </c>
      <c r="T10482" t="s">
        <v>0</v>
      </c>
      <c r="U10482" t="s">
        <v>0</v>
      </c>
    </row>
    <row r="10483" spans="14:21" x14ac:dyDescent="0.35">
      <c r="N10483" s="1">
        <v>44984</v>
      </c>
      <c r="O10483" s="2">
        <v>3.5787037037037034E-2</v>
      </c>
      <c r="Q10483">
        <v>33.1</v>
      </c>
      <c r="R10483">
        <v>50.8</v>
      </c>
      <c r="S10483">
        <v>66.400000000000006</v>
      </c>
      <c r="T10483" t="s">
        <v>0</v>
      </c>
      <c r="U10483" t="s">
        <v>0</v>
      </c>
    </row>
    <row r="10484" spans="14:21" x14ac:dyDescent="0.35">
      <c r="N10484" s="1">
        <v>44984</v>
      </c>
      <c r="O10484" s="2">
        <v>3.5891203703703703E-2</v>
      </c>
      <c r="Q10484">
        <v>32.6</v>
      </c>
      <c r="R10484">
        <v>49.9</v>
      </c>
      <c r="S10484">
        <v>65.900000000000006</v>
      </c>
      <c r="T10484" t="s">
        <v>0</v>
      </c>
      <c r="U10484" t="s">
        <v>0</v>
      </c>
    </row>
    <row r="10485" spans="14:21" x14ac:dyDescent="0.35">
      <c r="N10485" s="1">
        <v>44984</v>
      </c>
      <c r="O10485" s="2">
        <v>3.5995370370370372E-2</v>
      </c>
      <c r="Q10485">
        <v>32.1</v>
      </c>
      <c r="R10485">
        <v>49.9</v>
      </c>
      <c r="S10485">
        <v>65.400000000000006</v>
      </c>
      <c r="T10485" t="s">
        <v>0</v>
      </c>
      <c r="U10485" t="s">
        <v>0</v>
      </c>
    </row>
    <row r="10486" spans="14:21" x14ac:dyDescent="0.35">
      <c r="N10486" s="1">
        <v>44984</v>
      </c>
      <c r="O10486" s="2">
        <v>3.6099537037037034E-2</v>
      </c>
      <c r="Q10486">
        <v>32.6</v>
      </c>
      <c r="R10486">
        <v>50.6</v>
      </c>
      <c r="S10486">
        <v>65.2</v>
      </c>
      <c r="T10486" t="s">
        <v>0</v>
      </c>
      <c r="U10486" t="s">
        <v>0</v>
      </c>
    </row>
    <row r="10487" spans="14:21" x14ac:dyDescent="0.35">
      <c r="N10487" s="1">
        <v>44984</v>
      </c>
      <c r="O10487" s="2">
        <v>3.6203703703703703E-2</v>
      </c>
      <c r="Q10487">
        <v>33.799999999999997</v>
      </c>
      <c r="R10487">
        <v>52.5</v>
      </c>
      <c r="S10487">
        <v>68.099999999999994</v>
      </c>
      <c r="T10487" t="s">
        <v>0</v>
      </c>
      <c r="U10487" t="s">
        <v>0</v>
      </c>
    </row>
    <row r="10488" spans="14:21" x14ac:dyDescent="0.35">
      <c r="N10488" s="1">
        <v>44984</v>
      </c>
      <c r="O10488" s="2">
        <v>3.6307870370370372E-2</v>
      </c>
      <c r="Q10488">
        <v>34.299999999999997</v>
      </c>
      <c r="R10488">
        <v>52.6</v>
      </c>
      <c r="S10488">
        <v>68.900000000000006</v>
      </c>
      <c r="T10488" t="s">
        <v>0</v>
      </c>
      <c r="U10488" t="s">
        <v>0</v>
      </c>
    </row>
    <row r="10489" spans="14:21" x14ac:dyDescent="0.35">
      <c r="N10489" s="1">
        <v>44984</v>
      </c>
      <c r="O10489" s="2">
        <v>3.6412037037037034E-2</v>
      </c>
      <c r="Q10489">
        <v>34.1</v>
      </c>
      <c r="R10489">
        <v>52</v>
      </c>
      <c r="S10489">
        <v>67.400000000000006</v>
      </c>
      <c r="T10489" t="s">
        <v>0</v>
      </c>
      <c r="U10489" t="s">
        <v>0</v>
      </c>
    </row>
    <row r="10490" spans="14:21" x14ac:dyDescent="0.35">
      <c r="N10490" s="1">
        <v>44984</v>
      </c>
      <c r="O10490" s="2">
        <v>3.6516203703703703E-2</v>
      </c>
      <c r="Q10490">
        <v>33.6</v>
      </c>
      <c r="R10490">
        <v>52.6</v>
      </c>
      <c r="S10490">
        <v>67.900000000000006</v>
      </c>
      <c r="T10490" t="s">
        <v>0</v>
      </c>
      <c r="U10490" t="s">
        <v>0</v>
      </c>
    </row>
    <row r="10491" spans="14:21" x14ac:dyDescent="0.35">
      <c r="N10491" s="1">
        <v>44984</v>
      </c>
      <c r="O10491" s="2">
        <v>3.6620370370370373E-2</v>
      </c>
      <c r="Q10491">
        <v>33.1</v>
      </c>
      <c r="R10491">
        <v>51.9</v>
      </c>
      <c r="S10491">
        <v>69.2</v>
      </c>
      <c r="T10491" t="s">
        <v>0</v>
      </c>
      <c r="U10491" t="s">
        <v>0</v>
      </c>
    </row>
    <row r="10492" spans="14:21" x14ac:dyDescent="0.35">
      <c r="N10492" s="1">
        <v>44984</v>
      </c>
      <c r="O10492" s="2">
        <v>3.6724537037037035E-2</v>
      </c>
      <c r="Q10492">
        <v>33.1</v>
      </c>
      <c r="R10492">
        <v>52.1</v>
      </c>
      <c r="S10492">
        <v>67.8</v>
      </c>
      <c r="T10492" t="s">
        <v>0</v>
      </c>
      <c r="U10492" t="s">
        <v>0</v>
      </c>
    </row>
    <row r="10493" spans="14:21" x14ac:dyDescent="0.35">
      <c r="N10493" s="1">
        <v>44984</v>
      </c>
      <c r="O10493" s="2">
        <v>3.6828703703703704E-2</v>
      </c>
      <c r="Q10493">
        <v>33</v>
      </c>
      <c r="R10493">
        <v>51.6</v>
      </c>
      <c r="S10493">
        <v>65.900000000000006</v>
      </c>
      <c r="T10493" t="s">
        <v>0</v>
      </c>
      <c r="U10493" t="s">
        <v>0</v>
      </c>
    </row>
    <row r="10494" spans="14:21" x14ac:dyDescent="0.35">
      <c r="N10494" s="1">
        <v>44984</v>
      </c>
      <c r="O10494" s="2">
        <v>3.6932870370370366E-2</v>
      </c>
      <c r="Q10494">
        <v>33.9</v>
      </c>
      <c r="R10494">
        <v>51.7</v>
      </c>
      <c r="S10494">
        <v>65.900000000000006</v>
      </c>
      <c r="T10494" t="s">
        <v>0</v>
      </c>
      <c r="U10494" t="s">
        <v>0</v>
      </c>
    </row>
    <row r="10495" spans="14:21" x14ac:dyDescent="0.35">
      <c r="N10495" s="1">
        <v>44984</v>
      </c>
      <c r="O10495" s="2">
        <v>3.7037037037037042E-2</v>
      </c>
      <c r="Q10495">
        <v>34.299999999999997</v>
      </c>
      <c r="R10495">
        <v>50.8</v>
      </c>
      <c r="S10495">
        <v>67.3</v>
      </c>
      <c r="T10495" t="s">
        <v>0</v>
      </c>
      <c r="U10495" t="s">
        <v>0</v>
      </c>
    </row>
    <row r="10496" spans="14:21" x14ac:dyDescent="0.35">
      <c r="N10496" s="1">
        <v>44984</v>
      </c>
      <c r="O10496" s="2">
        <v>3.7141203703703704E-2</v>
      </c>
      <c r="Q10496">
        <v>34.6</v>
      </c>
      <c r="R10496">
        <v>51</v>
      </c>
      <c r="S10496">
        <v>67</v>
      </c>
      <c r="T10496" t="s">
        <v>0</v>
      </c>
      <c r="U10496" t="s">
        <v>0</v>
      </c>
    </row>
    <row r="10497" spans="14:21" x14ac:dyDescent="0.35">
      <c r="N10497" s="1">
        <v>44984</v>
      </c>
      <c r="O10497" s="2">
        <v>3.7245370370370366E-2</v>
      </c>
      <c r="Q10497">
        <v>33.4</v>
      </c>
      <c r="R10497">
        <v>51.7</v>
      </c>
      <c r="S10497">
        <v>68.7</v>
      </c>
      <c r="T10497" t="s">
        <v>0</v>
      </c>
      <c r="U10497" t="s">
        <v>0</v>
      </c>
    </row>
    <row r="10498" spans="14:21" x14ac:dyDescent="0.35">
      <c r="N10498" s="1">
        <v>44984</v>
      </c>
      <c r="O10498" s="2">
        <v>3.7349537037037035E-2</v>
      </c>
      <c r="Q10498">
        <v>34</v>
      </c>
      <c r="R10498">
        <v>53.2</v>
      </c>
      <c r="S10498">
        <v>70.099999999999994</v>
      </c>
      <c r="T10498" t="s">
        <v>0</v>
      </c>
      <c r="U10498" t="s">
        <v>0</v>
      </c>
    </row>
    <row r="10499" spans="14:21" x14ac:dyDescent="0.35">
      <c r="N10499" s="1">
        <v>44984</v>
      </c>
      <c r="O10499" s="2">
        <v>3.7453703703703704E-2</v>
      </c>
      <c r="Q10499">
        <v>33.200000000000003</v>
      </c>
      <c r="R10499">
        <v>52.3</v>
      </c>
      <c r="S10499">
        <v>70.3</v>
      </c>
      <c r="T10499" t="s">
        <v>0</v>
      </c>
      <c r="U10499" t="s">
        <v>0</v>
      </c>
    </row>
    <row r="10500" spans="14:21" x14ac:dyDescent="0.35">
      <c r="N10500" s="1">
        <v>44984</v>
      </c>
      <c r="O10500" s="2">
        <v>3.7557870370370373E-2</v>
      </c>
      <c r="Q10500">
        <v>33.4</v>
      </c>
      <c r="R10500">
        <v>51.4</v>
      </c>
      <c r="S10500">
        <v>67.900000000000006</v>
      </c>
      <c r="T10500" t="s">
        <v>0</v>
      </c>
      <c r="U10500" t="s">
        <v>0</v>
      </c>
    </row>
    <row r="10501" spans="14:21" x14ac:dyDescent="0.35">
      <c r="N10501" s="1">
        <v>44984</v>
      </c>
      <c r="O10501" s="2">
        <v>3.7662037037037036E-2</v>
      </c>
      <c r="Q10501">
        <v>34.4</v>
      </c>
      <c r="R10501">
        <v>51.6</v>
      </c>
      <c r="S10501">
        <v>68.900000000000006</v>
      </c>
      <c r="T10501" t="s">
        <v>0</v>
      </c>
      <c r="U10501" t="s">
        <v>0</v>
      </c>
    </row>
    <row r="10502" spans="14:21" x14ac:dyDescent="0.35">
      <c r="N10502" s="1">
        <v>44984</v>
      </c>
      <c r="O10502" s="2">
        <v>3.7766203703703705E-2</v>
      </c>
      <c r="Q10502">
        <v>34.6</v>
      </c>
      <c r="R10502">
        <v>51.8</v>
      </c>
      <c r="S10502">
        <v>66.8</v>
      </c>
      <c r="T10502" t="s">
        <v>0</v>
      </c>
      <c r="U10502" t="s">
        <v>0</v>
      </c>
    </row>
    <row r="10503" spans="14:21" x14ac:dyDescent="0.35">
      <c r="N10503" s="1">
        <v>44984</v>
      </c>
      <c r="O10503" s="2">
        <v>3.788194444444444E-2</v>
      </c>
      <c r="Q10503">
        <v>34.799999999999997</v>
      </c>
      <c r="R10503">
        <v>51.8</v>
      </c>
      <c r="S10503">
        <v>66.599999999999994</v>
      </c>
      <c r="T10503" t="s">
        <v>0</v>
      </c>
      <c r="U10503" t="s">
        <v>0</v>
      </c>
    </row>
    <row r="10504" spans="14:21" x14ac:dyDescent="0.35">
      <c r="N10504" s="1">
        <v>44984</v>
      </c>
      <c r="O10504" s="2">
        <v>3.7986111111111116E-2</v>
      </c>
      <c r="Q10504">
        <v>35</v>
      </c>
      <c r="R10504">
        <v>51.7</v>
      </c>
      <c r="S10504">
        <v>65.900000000000006</v>
      </c>
      <c r="T10504" t="s">
        <v>0</v>
      </c>
      <c r="U10504" t="s">
        <v>0</v>
      </c>
    </row>
    <row r="10505" spans="14:21" x14ac:dyDescent="0.35">
      <c r="N10505" s="1">
        <v>44984</v>
      </c>
      <c r="O10505" s="2">
        <v>3.8090277777777778E-2</v>
      </c>
      <c r="Q10505">
        <v>35</v>
      </c>
      <c r="R10505">
        <v>52.2</v>
      </c>
      <c r="S10505">
        <v>69.2</v>
      </c>
      <c r="T10505" t="s">
        <v>0</v>
      </c>
      <c r="U10505" t="s">
        <v>0</v>
      </c>
    </row>
    <row r="10506" spans="14:21" x14ac:dyDescent="0.35">
      <c r="N10506" s="1">
        <v>44984</v>
      </c>
      <c r="O10506" s="2">
        <v>3.8182870370370374E-2</v>
      </c>
      <c r="Q10506">
        <v>35</v>
      </c>
      <c r="R10506">
        <v>53.6</v>
      </c>
      <c r="S10506">
        <v>70.3</v>
      </c>
      <c r="T10506" t="s">
        <v>0</v>
      </c>
      <c r="U10506" t="s">
        <v>0</v>
      </c>
    </row>
    <row r="10507" spans="14:21" x14ac:dyDescent="0.35">
      <c r="N10507" s="1">
        <v>44984</v>
      </c>
      <c r="O10507" s="2">
        <v>3.829861111111111E-2</v>
      </c>
      <c r="Q10507">
        <v>34.200000000000003</v>
      </c>
      <c r="R10507">
        <v>52.4</v>
      </c>
      <c r="S10507">
        <v>68</v>
      </c>
      <c r="T10507" t="s">
        <v>0</v>
      </c>
      <c r="U10507" t="s">
        <v>0</v>
      </c>
    </row>
    <row r="10508" spans="14:21" x14ac:dyDescent="0.35">
      <c r="N10508" s="1">
        <v>44984</v>
      </c>
      <c r="O10508" s="2">
        <v>3.8391203703703698E-2</v>
      </c>
      <c r="Q10508">
        <v>34.700000000000003</v>
      </c>
      <c r="R10508">
        <v>53</v>
      </c>
      <c r="S10508">
        <v>69.900000000000006</v>
      </c>
      <c r="T10508" t="s">
        <v>0</v>
      </c>
      <c r="U10508" t="s">
        <v>0</v>
      </c>
    </row>
    <row r="10509" spans="14:21" x14ac:dyDescent="0.35">
      <c r="N10509" s="1">
        <v>44984</v>
      </c>
      <c r="O10509" s="2">
        <v>3.8495370370370367E-2</v>
      </c>
      <c r="Q10509">
        <v>35</v>
      </c>
      <c r="R10509">
        <v>53</v>
      </c>
      <c r="S10509">
        <v>68.5</v>
      </c>
      <c r="T10509" t="s">
        <v>0</v>
      </c>
      <c r="U10509" t="s">
        <v>0</v>
      </c>
    </row>
    <row r="10510" spans="14:21" x14ac:dyDescent="0.35">
      <c r="N10510" s="1">
        <v>44984</v>
      </c>
      <c r="O10510" s="2">
        <v>3.8599537037037036E-2</v>
      </c>
      <c r="Q10510">
        <v>34.299999999999997</v>
      </c>
      <c r="R10510">
        <v>53.8</v>
      </c>
      <c r="S10510">
        <v>69.3</v>
      </c>
      <c r="T10510" t="s">
        <v>0</v>
      </c>
      <c r="U10510" t="s">
        <v>0</v>
      </c>
    </row>
    <row r="10511" spans="14:21" x14ac:dyDescent="0.35">
      <c r="N10511" s="1">
        <v>44984</v>
      </c>
      <c r="O10511" s="2">
        <v>3.8703703703703705E-2</v>
      </c>
      <c r="Q10511">
        <v>34.200000000000003</v>
      </c>
      <c r="R10511">
        <v>52.6</v>
      </c>
      <c r="S10511">
        <v>69.400000000000006</v>
      </c>
      <c r="T10511" t="s">
        <v>0</v>
      </c>
      <c r="U10511" t="s">
        <v>0</v>
      </c>
    </row>
    <row r="10512" spans="14:21" x14ac:dyDescent="0.35">
      <c r="N10512" s="1">
        <v>44984</v>
      </c>
      <c r="O10512" s="2">
        <v>3.8807870370370375E-2</v>
      </c>
      <c r="Q10512">
        <v>34.799999999999997</v>
      </c>
      <c r="R10512">
        <v>52.5</v>
      </c>
      <c r="S10512">
        <v>70</v>
      </c>
      <c r="T10512" t="s">
        <v>0</v>
      </c>
      <c r="U10512" t="s">
        <v>0</v>
      </c>
    </row>
    <row r="10513" spans="14:21" x14ac:dyDescent="0.35">
      <c r="N10513" s="1">
        <v>44984</v>
      </c>
      <c r="O10513" s="2">
        <v>3.8912037037037037E-2</v>
      </c>
      <c r="Q10513">
        <v>34.5</v>
      </c>
      <c r="R10513">
        <v>53.7</v>
      </c>
      <c r="S10513">
        <v>69.099999999999994</v>
      </c>
      <c r="T10513" t="s">
        <v>0</v>
      </c>
      <c r="U10513" t="s">
        <v>0</v>
      </c>
    </row>
    <row r="10514" spans="14:21" x14ac:dyDescent="0.35">
      <c r="N10514" s="1">
        <v>44984</v>
      </c>
      <c r="O10514" s="2">
        <v>3.9016203703703699E-2</v>
      </c>
      <c r="Q10514">
        <v>33.6</v>
      </c>
      <c r="R10514">
        <v>52.6</v>
      </c>
      <c r="S10514">
        <v>67.5</v>
      </c>
      <c r="T10514" t="s">
        <v>0</v>
      </c>
      <c r="U10514" t="s">
        <v>0</v>
      </c>
    </row>
    <row r="10515" spans="14:21" x14ac:dyDescent="0.35">
      <c r="N10515" s="1">
        <v>44984</v>
      </c>
      <c r="O10515" s="2">
        <v>3.9108796296296301E-2</v>
      </c>
      <c r="Q10515">
        <v>33.700000000000003</v>
      </c>
      <c r="R10515">
        <v>52</v>
      </c>
      <c r="S10515">
        <v>65.099999999999994</v>
      </c>
      <c r="T10515" t="s">
        <v>0</v>
      </c>
      <c r="U10515" t="s">
        <v>0</v>
      </c>
    </row>
    <row r="10516" spans="14:21" x14ac:dyDescent="0.35">
      <c r="N10516" s="1">
        <v>44984</v>
      </c>
      <c r="O10516" s="2">
        <v>3.9224537037037037E-2</v>
      </c>
      <c r="Q10516">
        <v>34.9</v>
      </c>
      <c r="R10516">
        <v>54</v>
      </c>
      <c r="S10516">
        <v>67.5</v>
      </c>
      <c r="T10516" t="s">
        <v>0</v>
      </c>
      <c r="U10516" t="s">
        <v>0</v>
      </c>
    </row>
    <row r="10517" spans="14:21" x14ac:dyDescent="0.35">
      <c r="N10517" s="1">
        <v>44984</v>
      </c>
      <c r="O10517" s="2">
        <v>3.9328703703703706E-2</v>
      </c>
      <c r="Q10517">
        <v>35.200000000000003</v>
      </c>
      <c r="R10517">
        <v>53.1</v>
      </c>
      <c r="S10517">
        <v>67.099999999999994</v>
      </c>
      <c r="T10517" t="s">
        <v>0</v>
      </c>
      <c r="U10517" t="s">
        <v>0</v>
      </c>
    </row>
    <row r="10518" spans="14:21" x14ac:dyDescent="0.35">
      <c r="N10518" s="1">
        <v>44984</v>
      </c>
      <c r="O10518" s="2">
        <v>3.9432870370370368E-2</v>
      </c>
      <c r="Q10518">
        <v>34.4</v>
      </c>
      <c r="R10518">
        <v>51.4</v>
      </c>
      <c r="S10518">
        <v>65.599999999999994</v>
      </c>
      <c r="T10518" t="s">
        <v>0</v>
      </c>
      <c r="U10518" t="s">
        <v>0</v>
      </c>
    </row>
    <row r="10519" spans="14:21" x14ac:dyDescent="0.35">
      <c r="N10519" s="1">
        <v>44984</v>
      </c>
      <c r="O10519" s="2">
        <v>3.9525462962962964E-2</v>
      </c>
      <c r="Q10519">
        <v>33.4</v>
      </c>
      <c r="R10519">
        <v>50.1</v>
      </c>
      <c r="S10519">
        <v>65.400000000000006</v>
      </c>
      <c r="T10519" t="s">
        <v>0</v>
      </c>
      <c r="U10519" t="s">
        <v>0</v>
      </c>
    </row>
    <row r="10520" spans="14:21" x14ac:dyDescent="0.35">
      <c r="N10520" s="1">
        <v>44984</v>
      </c>
      <c r="O10520" s="2">
        <v>3.9629629629629633E-2</v>
      </c>
      <c r="Q10520">
        <v>34.1</v>
      </c>
      <c r="R10520">
        <v>51</v>
      </c>
      <c r="S10520">
        <v>65.7</v>
      </c>
      <c r="T10520" t="s">
        <v>0</v>
      </c>
      <c r="U10520" t="s">
        <v>0</v>
      </c>
    </row>
    <row r="10521" spans="14:21" x14ac:dyDescent="0.35">
      <c r="N10521" s="1">
        <v>44984</v>
      </c>
      <c r="O10521" s="2">
        <v>3.9733796296296302E-2</v>
      </c>
      <c r="Q10521">
        <v>34.200000000000003</v>
      </c>
      <c r="R10521">
        <v>51.3</v>
      </c>
      <c r="S10521">
        <v>65.5</v>
      </c>
      <c r="T10521" t="s">
        <v>0</v>
      </c>
      <c r="U10521" t="s">
        <v>0</v>
      </c>
    </row>
    <row r="10522" spans="14:21" x14ac:dyDescent="0.35">
      <c r="N10522" s="1">
        <v>44984</v>
      </c>
      <c r="O10522" s="2">
        <v>3.9837962962962964E-2</v>
      </c>
      <c r="Q10522">
        <v>34</v>
      </c>
      <c r="R10522">
        <v>51.6</v>
      </c>
      <c r="S10522">
        <v>65.3</v>
      </c>
      <c r="T10522" t="s">
        <v>0</v>
      </c>
      <c r="U10522" t="s">
        <v>0</v>
      </c>
    </row>
    <row r="10523" spans="14:21" x14ac:dyDescent="0.35">
      <c r="N10523" s="1">
        <v>44984</v>
      </c>
      <c r="O10523" s="2">
        <v>3.9942129629629626E-2</v>
      </c>
      <c r="Q10523">
        <v>33.6</v>
      </c>
      <c r="R10523">
        <v>52.1</v>
      </c>
      <c r="S10523">
        <v>67.099999999999994</v>
      </c>
      <c r="T10523" t="s">
        <v>0</v>
      </c>
      <c r="U10523" t="s">
        <v>0</v>
      </c>
    </row>
    <row r="10524" spans="14:21" x14ac:dyDescent="0.35">
      <c r="N10524" s="1">
        <v>44984</v>
      </c>
      <c r="O10524" s="2">
        <v>4.0046296296296295E-2</v>
      </c>
      <c r="Q10524">
        <v>33.200000000000003</v>
      </c>
      <c r="R10524">
        <v>51.6</v>
      </c>
      <c r="S10524">
        <v>67.3</v>
      </c>
      <c r="T10524" t="s">
        <v>0</v>
      </c>
      <c r="U10524" t="s">
        <v>0</v>
      </c>
    </row>
    <row r="10525" spans="14:21" x14ac:dyDescent="0.35">
      <c r="N10525" s="1">
        <v>44984</v>
      </c>
      <c r="O10525" s="2">
        <v>4.0138888888888884E-2</v>
      </c>
      <c r="Q10525">
        <v>35</v>
      </c>
      <c r="R10525">
        <v>51.9</v>
      </c>
      <c r="S10525">
        <v>68.5</v>
      </c>
      <c r="T10525" t="s">
        <v>0</v>
      </c>
      <c r="U10525" t="s">
        <v>0</v>
      </c>
    </row>
    <row r="10526" spans="14:21" x14ac:dyDescent="0.35">
      <c r="N10526" s="1">
        <v>44984</v>
      </c>
      <c r="O10526" s="2">
        <v>4.0254629629629633E-2</v>
      </c>
      <c r="Q10526">
        <v>34.1</v>
      </c>
      <c r="R10526">
        <v>52.3</v>
      </c>
      <c r="S10526">
        <v>67.8</v>
      </c>
      <c r="T10526" t="s">
        <v>0</v>
      </c>
      <c r="U10526" t="s">
        <v>0</v>
      </c>
    </row>
    <row r="10527" spans="14:21" x14ac:dyDescent="0.35">
      <c r="N10527" s="1">
        <v>44984</v>
      </c>
      <c r="O10527" s="2">
        <v>4.0347222222222222E-2</v>
      </c>
      <c r="Q10527">
        <v>32.4</v>
      </c>
      <c r="R10527">
        <v>49.4</v>
      </c>
      <c r="S10527">
        <v>65.2</v>
      </c>
      <c r="T10527" t="s">
        <v>0</v>
      </c>
      <c r="U10527" t="s">
        <v>0</v>
      </c>
    </row>
    <row r="10528" spans="14:21" x14ac:dyDescent="0.35">
      <c r="N10528" s="1">
        <v>44984</v>
      </c>
      <c r="O10528" s="2">
        <v>4.0451388888888891E-2</v>
      </c>
      <c r="Q10528">
        <v>33</v>
      </c>
      <c r="R10528">
        <v>50</v>
      </c>
      <c r="S10528">
        <v>63.9</v>
      </c>
      <c r="T10528" t="s">
        <v>0</v>
      </c>
      <c r="U10528" t="s">
        <v>0</v>
      </c>
    </row>
    <row r="10529" spans="14:21" x14ac:dyDescent="0.35">
      <c r="N10529" s="1">
        <v>44984</v>
      </c>
      <c r="O10529" s="2">
        <v>4.0555555555555553E-2</v>
      </c>
      <c r="Q10529">
        <v>34.4</v>
      </c>
      <c r="R10529">
        <v>51.8</v>
      </c>
      <c r="S10529">
        <v>65.8</v>
      </c>
      <c r="T10529" t="s">
        <v>0</v>
      </c>
      <c r="U10529" t="s">
        <v>0</v>
      </c>
    </row>
    <row r="10530" spans="14:21" x14ac:dyDescent="0.35">
      <c r="N10530" s="1">
        <v>44984</v>
      </c>
      <c r="O10530" s="2">
        <v>4.0659722222222222E-2</v>
      </c>
      <c r="Q10530">
        <v>35.5</v>
      </c>
      <c r="R10530">
        <v>53.4</v>
      </c>
      <c r="S10530">
        <v>66.7</v>
      </c>
      <c r="T10530" t="s">
        <v>0</v>
      </c>
      <c r="U10530" t="s">
        <v>0</v>
      </c>
    </row>
    <row r="10531" spans="14:21" x14ac:dyDescent="0.35">
      <c r="N10531" s="1">
        <v>44984</v>
      </c>
      <c r="O10531" s="2">
        <v>4.0763888888888891E-2</v>
      </c>
      <c r="Q10531">
        <v>35</v>
      </c>
      <c r="R10531">
        <v>53.1</v>
      </c>
      <c r="S10531">
        <v>67.099999999999994</v>
      </c>
      <c r="T10531" t="s">
        <v>0</v>
      </c>
      <c r="U10531" t="s">
        <v>0</v>
      </c>
    </row>
    <row r="10532" spans="14:21" x14ac:dyDescent="0.35">
      <c r="N10532" s="1">
        <v>44984</v>
      </c>
      <c r="O10532" s="2">
        <v>4.0868055555555553E-2</v>
      </c>
      <c r="Q10532">
        <v>33.9</v>
      </c>
      <c r="R10532">
        <v>50.7</v>
      </c>
      <c r="S10532">
        <v>66.3</v>
      </c>
      <c r="T10532" t="s">
        <v>0</v>
      </c>
      <c r="U10532" t="s">
        <v>0</v>
      </c>
    </row>
    <row r="10533" spans="14:21" x14ac:dyDescent="0.35">
      <c r="N10533" s="1">
        <v>44984</v>
      </c>
      <c r="O10533" s="2">
        <v>4.0972222222222222E-2</v>
      </c>
      <c r="Q10533">
        <v>34.9</v>
      </c>
      <c r="R10533">
        <v>51</v>
      </c>
      <c r="S10533">
        <v>66.2</v>
      </c>
      <c r="T10533" t="s">
        <v>0</v>
      </c>
      <c r="U10533" t="s">
        <v>0</v>
      </c>
    </row>
    <row r="10534" spans="14:21" x14ac:dyDescent="0.35">
      <c r="N10534" s="1">
        <v>44984</v>
      </c>
      <c r="O10534" s="2">
        <v>4.1076388888888891E-2</v>
      </c>
      <c r="Q10534">
        <v>35</v>
      </c>
      <c r="R10534">
        <v>51.3</v>
      </c>
      <c r="S10534">
        <v>67</v>
      </c>
      <c r="T10534" t="s">
        <v>0</v>
      </c>
      <c r="U10534" t="s">
        <v>0</v>
      </c>
    </row>
    <row r="10535" spans="14:21" x14ac:dyDescent="0.35">
      <c r="N10535" s="1">
        <v>44984</v>
      </c>
      <c r="O10535" s="2">
        <v>4.1180555555555554E-2</v>
      </c>
      <c r="Q10535">
        <v>34</v>
      </c>
      <c r="R10535">
        <v>53.7</v>
      </c>
      <c r="S10535">
        <v>68.900000000000006</v>
      </c>
      <c r="T10535" t="s">
        <v>0</v>
      </c>
      <c r="U10535" t="s">
        <v>0</v>
      </c>
    </row>
    <row r="10536" spans="14:21" x14ac:dyDescent="0.35">
      <c r="N10536" s="1">
        <v>44984</v>
      </c>
      <c r="O10536" s="2">
        <v>4.1284722222222223E-2</v>
      </c>
      <c r="Q10536">
        <v>34.200000000000003</v>
      </c>
      <c r="R10536">
        <v>55.2</v>
      </c>
      <c r="S10536">
        <v>71.3</v>
      </c>
      <c r="T10536" t="s">
        <v>0</v>
      </c>
      <c r="U10536" t="s">
        <v>0</v>
      </c>
    </row>
    <row r="10537" spans="14:21" x14ac:dyDescent="0.35">
      <c r="N10537" s="1">
        <v>44984</v>
      </c>
      <c r="O10537" s="2">
        <v>4.1388888888888892E-2</v>
      </c>
      <c r="Q10537">
        <v>34.5</v>
      </c>
      <c r="R10537">
        <v>53</v>
      </c>
      <c r="S10537">
        <v>68.3</v>
      </c>
      <c r="T10537" t="s">
        <v>0</v>
      </c>
      <c r="U10537" t="s">
        <v>0</v>
      </c>
    </row>
    <row r="10538" spans="14:21" x14ac:dyDescent="0.35">
      <c r="N10538" s="1">
        <v>44984</v>
      </c>
      <c r="O10538" s="2">
        <v>4.1493055555555554E-2</v>
      </c>
      <c r="Q10538">
        <v>34.1</v>
      </c>
      <c r="R10538">
        <v>50.9</v>
      </c>
      <c r="S10538">
        <v>65.7</v>
      </c>
      <c r="T10538" t="s">
        <v>0</v>
      </c>
      <c r="U10538" t="s">
        <v>0</v>
      </c>
    </row>
    <row r="10539" spans="14:21" x14ac:dyDescent="0.35">
      <c r="N10539" s="1">
        <v>44984</v>
      </c>
      <c r="O10539" s="2">
        <v>4.1597222222222223E-2</v>
      </c>
      <c r="Q10539">
        <v>34.1</v>
      </c>
      <c r="R10539">
        <v>51.7</v>
      </c>
      <c r="S10539">
        <v>66.5</v>
      </c>
      <c r="T10539" t="s">
        <v>0</v>
      </c>
      <c r="U10539" t="s">
        <v>0</v>
      </c>
    </row>
    <row r="10540" spans="14:21" x14ac:dyDescent="0.35">
      <c r="N10540" s="1">
        <v>44984</v>
      </c>
      <c r="O10540" s="2">
        <v>4.1701388888888885E-2</v>
      </c>
      <c r="Q10540">
        <v>34.200000000000003</v>
      </c>
      <c r="R10540">
        <v>52.4</v>
      </c>
      <c r="S10540">
        <v>67.599999999999994</v>
      </c>
      <c r="T10540" t="s">
        <v>0</v>
      </c>
      <c r="U10540" t="s">
        <v>0</v>
      </c>
    </row>
    <row r="10541" spans="14:21" x14ac:dyDescent="0.35">
      <c r="N10541" s="1">
        <v>44984</v>
      </c>
      <c r="O10541" s="2">
        <v>4.1793981481481481E-2</v>
      </c>
      <c r="Q10541">
        <v>34.799999999999997</v>
      </c>
      <c r="R10541">
        <v>52.1</v>
      </c>
      <c r="S10541">
        <v>67</v>
      </c>
      <c r="T10541" t="s">
        <v>0</v>
      </c>
      <c r="U10541" t="s">
        <v>0</v>
      </c>
    </row>
    <row r="10542" spans="14:21" x14ac:dyDescent="0.35">
      <c r="N10542" s="1">
        <v>44984</v>
      </c>
      <c r="O10542" s="2">
        <v>4.189814814814815E-2</v>
      </c>
      <c r="Q10542">
        <v>34.5</v>
      </c>
      <c r="R10542">
        <v>51.4</v>
      </c>
      <c r="S10542">
        <v>66</v>
      </c>
      <c r="T10542" t="s">
        <v>0</v>
      </c>
      <c r="U10542" t="s">
        <v>0</v>
      </c>
    </row>
    <row r="10543" spans="14:21" x14ac:dyDescent="0.35">
      <c r="N10543" s="1">
        <v>44984</v>
      </c>
      <c r="O10543" s="2">
        <v>4.2002314814814812E-2</v>
      </c>
      <c r="Q10543">
        <v>34.700000000000003</v>
      </c>
      <c r="R10543">
        <v>52.4</v>
      </c>
      <c r="S10543">
        <v>70.2</v>
      </c>
      <c r="T10543" t="s">
        <v>0</v>
      </c>
      <c r="U10543" t="s">
        <v>0</v>
      </c>
    </row>
    <row r="10544" spans="14:21" x14ac:dyDescent="0.35">
      <c r="N10544" s="1">
        <v>44984</v>
      </c>
      <c r="O10544" s="2">
        <v>4.2118055555555554E-2</v>
      </c>
      <c r="Q10544">
        <v>34.299999999999997</v>
      </c>
      <c r="R10544">
        <v>53.3</v>
      </c>
      <c r="S10544">
        <v>70</v>
      </c>
      <c r="T10544" t="s">
        <v>0</v>
      </c>
      <c r="U10544" t="s">
        <v>0</v>
      </c>
    </row>
    <row r="10545" spans="14:21" x14ac:dyDescent="0.35">
      <c r="N10545" s="1">
        <v>44984</v>
      </c>
      <c r="O10545" s="2">
        <v>4.2222222222222223E-2</v>
      </c>
      <c r="Q10545">
        <v>34.4</v>
      </c>
      <c r="R10545">
        <v>52.4</v>
      </c>
      <c r="S10545">
        <v>70.599999999999994</v>
      </c>
      <c r="T10545" t="s">
        <v>0</v>
      </c>
      <c r="U10545" t="s">
        <v>0</v>
      </c>
    </row>
    <row r="10546" spans="14:21" x14ac:dyDescent="0.35">
      <c r="N10546" s="1">
        <v>44984</v>
      </c>
      <c r="O10546" s="2">
        <v>4.2326388888888893E-2</v>
      </c>
      <c r="Q10546">
        <v>34.700000000000003</v>
      </c>
      <c r="R10546">
        <v>53.7</v>
      </c>
      <c r="S10546">
        <v>70</v>
      </c>
      <c r="T10546" t="s">
        <v>0</v>
      </c>
      <c r="U10546" t="s">
        <v>0</v>
      </c>
    </row>
    <row r="10547" spans="14:21" x14ac:dyDescent="0.35">
      <c r="N10547" s="1">
        <v>44984</v>
      </c>
      <c r="O10547" s="2">
        <v>4.2418981481481481E-2</v>
      </c>
      <c r="Q10547">
        <v>35</v>
      </c>
      <c r="R10547">
        <v>53.6</v>
      </c>
      <c r="S10547">
        <v>68.400000000000006</v>
      </c>
      <c r="T10547" t="s">
        <v>0</v>
      </c>
      <c r="U10547" t="s">
        <v>0</v>
      </c>
    </row>
    <row r="10548" spans="14:21" x14ac:dyDescent="0.35">
      <c r="N10548" s="1">
        <v>44984</v>
      </c>
      <c r="O10548" s="2">
        <v>4.252314814814815E-2</v>
      </c>
      <c r="Q10548">
        <v>34.299999999999997</v>
      </c>
      <c r="R10548">
        <v>52</v>
      </c>
      <c r="S10548">
        <v>66</v>
      </c>
      <c r="T10548" t="s">
        <v>0</v>
      </c>
      <c r="U10548" t="s">
        <v>0</v>
      </c>
    </row>
    <row r="10549" spans="14:21" x14ac:dyDescent="0.35">
      <c r="N10549" s="1">
        <v>44984</v>
      </c>
      <c r="O10549" s="2">
        <v>4.2627314814814819E-2</v>
      </c>
      <c r="Q10549">
        <v>33.6</v>
      </c>
      <c r="R10549">
        <v>51.6</v>
      </c>
      <c r="S10549">
        <v>67.5</v>
      </c>
      <c r="T10549" t="s">
        <v>0</v>
      </c>
      <c r="U10549" t="s">
        <v>0</v>
      </c>
    </row>
    <row r="10550" spans="14:21" x14ac:dyDescent="0.35">
      <c r="N10550" s="1">
        <v>44984</v>
      </c>
      <c r="O10550" s="2">
        <v>4.2731481481481481E-2</v>
      </c>
      <c r="Q10550">
        <v>33.1</v>
      </c>
      <c r="R10550">
        <v>50.1</v>
      </c>
      <c r="S10550">
        <v>66</v>
      </c>
      <c r="T10550" t="s">
        <v>0</v>
      </c>
      <c r="U10550" t="s">
        <v>0</v>
      </c>
    </row>
    <row r="10551" spans="14:21" x14ac:dyDescent="0.35">
      <c r="N10551" s="1">
        <v>44984</v>
      </c>
      <c r="O10551" s="2">
        <v>4.2835648148148144E-2</v>
      </c>
      <c r="Q10551">
        <v>33.4</v>
      </c>
      <c r="R10551">
        <v>51.4</v>
      </c>
      <c r="S10551">
        <v>66.3</v>
      </c>
      <c r="T10551" t="s">
        <v>0</v>
      </c>
      <c r="U10551" t="s">
        <v>0</v>
      </c>
    </row>
    <row r="10552" spans="14:21" x14ac:dyDescent="0.35">
      <c r="N10552" s="1">
        <v>44984</v>
      </c>
      <c r="O10552" s="2">
        <v>4.2939814814814813E-2</v>
      </c>
      <c r="Q10552">
        <v>35</v>
      </c>
      <c r="R10552">
        <v>53</v>
      </c>
      <c r="S10552">
        <v>69.7</v>
      </c>
      <c r="T10552" t="s">
        <v>0</v>
      </c>
      <c r="U10552" t="s">
        <v>0</v>
      </c>
    </row>
    <row r="10553" spans="14:21" x14ac:dyDescent="0.35">
      <c r="N10553" s="1">
        <v>44984</v>
      </c>
      <c r="O10553" s="2">
        <v>4.3043981481481482E-2</v>
      </c>
      <c r="Q10553">
        <v>34.9</v>
      </c>
      <c r="R10553">
        <v>53</v>
      </c>
      <c r="S10553">
        <v>68.900000000000006</v>
      </c>
      <c r="T10553" t="s">
        <v>0</v>
      </c>
      <c r="U10553" t="s">
        <v>0</v>
      </c>
    </row>
    <row r="10554" spans="14:21" x14ac:dyDescent="0.35">
      <c r="N10554" s="1">
        <v>44984</v>
      </c>
      <c r="O10554" s="2">
        <v>4.3148148148148151E-2</v>
      </c>
      <c r="Q10554">
        <v>34.799999999999997</v>
      </c>
      <c r="R10554">
        <v>52.5</v>
      </c>
      <c r="S10554">
        <v>67.3</v>
      </c>
      <c r="T10554" t="s">
        <v>0</v>
      </c>
      <c r="U10554" t="s">
        <v>0</v>
      </c>
    </row>
    <row r="10555" spans="14:21" x14ac:dyDescent="0.35">
      <c r="N10555" s="1">
        <v>44984</v>
      </c>
      <c r="O10555" s="2">
        <v>4.3252314814814813E-2</v>
      </c>
      <c r="Q10555">
        <v>33.700000000000003</v>
      </c>
      <c r="R10555">
        <v>51.4</v>
      </c>
      <c r="S10555">
        <v>65.099999999999994</v>
      </c>
      <c r="T10555" t="s">
        <v>0</v>
      </c>
      <c r="U10555" t="s">
        <v>0</v>
      </c>
    </row>
    <row r="10556" spans="14:21" x14ac:dyDescent="0.35">
      <c r="N10556" s="1">
        <v>44984</v>
      </c>
      <c r="O10556" s="2">
        <v>4.3356481481481475E-2</v>
      </c>
      <c r="Q10556">
        <v>33.799999999999997</v>
      </c>
      <c r="R10556">
        <v>52.8</v>
      </c>
      <c r="S10556">
        <v>67.8</v>
      </c>
      <c r="T10556" t="s">
        <v>0</v>
      </c>
      <c r="U10556" t="s">
        <v>0</v>
      </c>
    </row>
    <row r="10557" spans="14:21" x14ac:dyDescent="0.35">
      <c r="N10557" s="1">
        <v>44984</v>
      </c>
      <c r="O10557" s="2">
        <v>4.3449074074074077E-2</v>
      </c>
      <c r="Q10557">
        <v>34.4</v>
      </c>
      <c r="R10557">
        <v>53.1</v>
      </c>
      <c r="S10557">
        <v>67.2</v>
      </c>
      <c r="T10557" t="s">
        <v>0</v>
      </c>
      <c r="U10557" t="s">
        <v>0</v>
      </c>
    </row>
    <row r="10558" spans="14:21" x14ac:dyDescent="0.35">
      <c r="N10558" s="1">
        <v>44984</v>
      </c>
      <c r="O10558" s="2">
        <v>4.355324074074074E-2</v>
      </c>
      <c r="Q10558">
        <v>34</v>
      </c>
      <c r="R10558">
        <v>52.4</v>
      </c>
      <c r="S10558">
        <v>66.400000000000006</v>
      </c>
      <c r="T10558" t="s">
        <v>0</v>
      </c>
      <c r="U10558" t="s">
        <v>0</v>
      </c>
    </row>
    <row r="10559" spans="14:21" x14ac:dyDescent="0.35">
      <c r="N10559" s="1">
        <v>44984</v>
      </c>
      <c r="O10559" s="2">
        <v>4.3657407407407402E-2</v>
      </c>
      <c r="Q10559">
        <v>33</v>
      </c>
      <c r="R10559">
        <v>51.3</v>
      </c>
      <c r="S10559">
        <v>63</v>
      </c>
      <c r="T10559" t="s">
        <v>0</v>
      </c>
      <c r="U10559" t="s">
        <v>0</v>
      </c>
    </row>
    <row r="10560" spans="14:21" x14ac:dyDescent="0.35">
      <c r="N10560" s="1">
        <v>44984</v>
      </c>
      <c r="O10560" s="2">
        <v>4.3761574074074078E-2</v>
      </c>
      <c r="Q10560">
        <v>33.6</v>
      </c>
      <c r="R10560">
        <v>51.4</v>
      </c>
      <c r="S10560">
        <v>65.099999999999994</v>
      </c>
      <c r="T10560" t="s">
        <v>0</v>
      </c>
      <c r="U10560" t="s">
        <v>0</v>
      </c>
    </row>
    <row r="10561" spans="14:21" x14ac:dyDescent="0.35">
      <c r="N10561" s="1">
        <v>44984</v>
      </c>
      <c r="O10561" s="2">
        <v>4.386574074074074E-2</v>
      </c>
      <c r="Q10561">
        <v>33.799999999999997</v>
      </c>
      <c r="R10561">
        <v>51</v>
      </c>
      <c r="S10561">
        <v>68.400000000000006</v>
      </c>
      <c r="T10561" t="s">
        <v>0</v>
      </c>
      <c r="U10561" t="s">
        <v>0</v>
      </c>
    </row>
    <row r="10562" spans="14:21" x14ac:dyDescent="0.35">
      <c r="N10562" s="1">
        <v>44984</v>
      </c>
      <c r="O10562" s="2">
        <v>4.3969907407407409E-2</v>
      </c>
      <c r="Q10562">
        <v>34</v>
      </c>
      <c r="R10562">
        <v>51.8</v>
      </c>
      <c r="S10562">
        <v>66.8</v>
      </c>
      <c r="T10562" t="s">
        <v>0</v>
      </c>
      <c r="U10562" t="s">
        <v>0</v>
      </c>
    </row>
    <row r="10563" spans="14:21" x14ac:dyDescent="0.35">
      <c r="N10563" s="1">
        <v>44984</v>
      </c>
      <c r="O10563" s="2">
        <v>4.4074074074074071E-2</v>
      </c>
      <c r="Q10563">
        <v>34.6</v>
      </c>
      <c r="R10563">
        <v>52.7</v>
      </c>
      <c r="S10563">
        <v>67.3</v>
      </c>
      <c r="T10563" t="s">
        <v>0</v>
      </c>
      <c r="U10563" t="s">
        <v>0</v>
      </c>
    </row>
    <row r="10564" spans="14:21" x14ac:dyDescent="0.35">
      <c r="N10564" s="1">
        <v>44984</v>
      </c>
      <c r="O10564" s="2">
        <v>4.4178240740740747E-2</v>
      </c>
      <c r="Q10564">
        <v>34.9</v>
      </c>
      <c r="R10564">
        <v>51.5</v>
      </c>
      <c r="S10564">
        <v>67.400000000000006</v>
      </c>
      <c r="T10564" t="s">
        <v>0</v>
      </c>
      <c r="U10564" t="s">
        <v>0</v>
      </c>
    </row>
    <row r="10565" spans="14:21" x14ac:dyDescent="0.35">
      <c r="N10565" s="1">
        <v>44984</v>
      </c>
      <c r="O10565" s="2">
        <v>4.4282407407407409E-2</v>
      </c>
      <c r="Q10565">
        <v>34</v>
      </c>
      <c r="R10565">
        <v>51.7</v>
      </c>
      <c r="S10565">
        <v>68.7</v>
      </c>
      <c r="T10565" t="s">
        <v>0</v>
      </c>
      <c r="U10565" t="s">
        <v>0</v>
      </c>
    </row>
    <row r="10566" spans="14:21" x14ac:dyDescent="0.35">
      <c r="N10566" s="1">
        <v>44984</v>
      </c>
      <c r="O10566" s="2">
        <v>4.4386574074074071E-2</v>
      </c>
      <c r="Q10566">
        <v>34.4</v>
      </c>
      <c r="R10566">
        <v>52.1</v>
      </c>
      <c r="S10566">
        <v>67.2</v>
      </c>
      <c r="T10566" t="s">
        <v>0</v>
      </c>
      <c r="U10566" t="s">
        <v>0</v>
      </c>
    </row>
    <row r="10567" spans="14:21" x14ac:dyDescent="0.35">
      <c r="N10567" s="1">
        <v>44984</v>
      </c>
      <c r="O10567" s="2">
        <v>4.449074074074074E-2</v>
      </c>
      <c r="Q10567">
        <v>34.5</v>
      </c>
      <c r="R10567">
        <v>52.3</v>
      </c>
      <c r="S10567">
        <v>66.400000000000006</v>
      </c>
      <c r="T10567" t="s">
        <v>0</v>
      </c>
      <c r="U10567" t="s">
        <v>0</v>
      </c>
    </row>
    <row r="10568" spans="14:21" x14ac:dyDescent="0.35">
      <c r="N10568" s="1">
        <v>44984</v>
      </c>
      <c r="O10568" s="2">
        <v>4.4594907407407409E-2</v>
      </c>
      <c r="Q10568">
        <v>32.9</v>
      </c>
      <c r="R10568">
        <v>49.8</v>
      </c>
      <c r="S10568">
        <v>65.099999999999994</v>
      </c>
      <c r="T10568" t="s">
        <v>0</v>
      </c>
      <c r="U10568" t="s">
        <v>0</v>
      </c>
    </row>
    <row r="10569" spans="14:21" x14ac:dyDescent="0.35">
      <c r="N10569" s="1">
        <v>44984</v>
      </c>
      <c r="O10569" s="2">
        <v>4.4699074074074079E-2</v>
      </c>
      <c r="Q10569">
        <v>34</v>
      </c>
      <c r="R10569">
        <v>51</v>
      </c>
      <c r="S10569">
        <v>66.599999999999994</v>
      </c>
      <c r="T10569" t="s">
        <v>0</v>
      </c>
      <c r="U10569" t="s">
        <v>0</v>
      </c>
    </row>
    <row r="10570" spans="14:21" x14ac:dyDescent="0.35">
      <c r="N10570" s="1">
        <v>44984</v>
      </c>
      <c r="O10570" s="2">
        <v>4.4803240740740741E-2</v>
      </c>
      <c r="Q10570">
        <v>35</v>
      </c>
      <c r="R10570">
        <v>52.4</v>
      </c>
      <c r="S10570">
        <v>68.3</v>
      </c>
      <c r="T10570" t="s">
        <v>0</v>
      </c>
      <c r="U10570" t="s">
        <v>0</v>
      </c>
    </row>
    <row r="10571" spans="14:21" x14ac:dyDescent="0.35">
      <c r="N10571" s="1">
        <v>44984</v>
      </c>
      <c r="O10571" s="2">
        <v>4.4907407407407403E-2</v>
      </c>
      <c r="Q10571">
        <v>34.6</v>
      </c>
      <c r="R10571">
        <v>52.9</v>
      </c>
      <c r="S10571">
        <v>67.3</v>
      </c>
      <c r="T10571" t="s">
        <v>0</v>
      </c>
      <c r="U10571" t="s">
        <v>0</v>
      </c>
    </row>
    <row r="10572" spans="14:21" x14ac:dyDescent="0.35">
      <c r="N10572" s="1">
        <v>44984</v>
      </c>
      <c r="O10572" s="2">
        <v>4.5011574074074072E-2</v>
      </c>
      <c r="Q10572">
        <v>34.1</v>
      </c>
      <c r="R10572">
        <v>52.1</v>
      </c>
      <c r="S10572">
        <v>66.7</v>
      </c>
      <c r="T10572" t="s">
        <v>0</v>
      </c>
      <c r="U10572" t="s">
        <v>0</v>
      </c>
    </row>
    <row r="10573" spans="14:21" x14ac:dyDescent="0.35">
      <c r="N10573" s="1">
        <v>44984</v>
      </c>
      <c r="O10573" s="2">
        <v>4.5115740740740741E-2</v>
      </c>
      <c r="Q10573">
        <v>35</v>
      </c>
      <c r="R10573">
        <v>52.4</v>
      </c>
      <c r="S10573">
        <v>67.599999999999994</v>
      </c>
      <c r="T10573" t="s">
        <v>0</v>
      </c>
      <c r="U10573" t="s">
        <v>0</v>
      </c>
    </row>
    <row r="10574" spans="14:21" x14ac:dyDescent="0.35">
      <c r="N10574" s="1">
        <v>44984</v>
      </c>
      <c r="O10574" s="2">
        <v>4.521990740740741E-2</v>
      </c>
      <c r="Q10574">
        <v>33.9</v>
      </c>
      <c r="R10574">
        <v>51.7</v>
      </c>
      <c r="S10574">
        <v>67.8</v>
      </c>
      <c r="T10574" t="s">
        <v>0</v>
      </c>
      <c r="U10574" t="s">
        <v>0</v>
      </c>
    </row>
    <row r="10575" spans="14:21" x14ac:dyDescent="0.35">
      <c r="N10575" s="1">
        <v>44984</v>
      </c>
      <c r="O10575" s="2">
        <v>4.5324074074074072E-2</v>
      </c>
      <c r="Q10575">
        <v>33.299999999999997</v>
      </c>
      <c r="R10575">
        <v>51.6</v>
      </c>
      <c r="S10575">
        <v>67.2</v>
      </c>
      <c r="T10575" t="s">
        <v>0</v>
      </c>
      <c r="U10575" t="s">
        <v>0</v>
      </c>
    </row>
    <row r="10576" spans="14:21" x14ac:dyDescent="0.35">
      <c r="N10576" s="1">
        <v>44984</v>
      </c>
      <c r="O10576" s="2">
        <v>4.5428240740740734E-2</v>
      </c>
      <c r="Q10576">
        <v>34.9</v>
      </c>
      <c r="R10576">
        <v>54.1</v>
      </c>
      <c r="S10576">
        <v>69.8</v>
      </c>
      <c r="T10576" t="s">
        <v>0</v>
      </c>
      <c r="U10576" t="s">
        <v>0</v>
      </c>
    </row>
    <row r="10577" spans="14:21" x14ac:dyDescent="0.35">
      <c r="N10577" s="1">
        <v>44984</v>
      </c>
      <c r="O10577" s="2">
        <v>4.553240740740741E-2</v>
      </c>
      <c r="Q10577">
        <v>34.4</v>
      </c>
      <c r="R10577">
        <v>52.3</v>
      </c>
      <c r="S10577">
        <v>67</v>
      </c>
      <c r="T10577" t="s">
        <v>0</v>
      </c>
      <c r="U10577" t="s">
        <v>0</v>
      </c>
    </row>
    <row r="10578" spans="14:21" x14ac:dyDescent="0.35">
      <c r="N10578" s="1">
        <v>44984</v>
      </c>
      <c r="O10578" s="2">
        <v>4.5636574074074072E-2</v>
      </c>
      <c r="Q10578">
        <v>34.5</v>
      </c>
      <c r="R10578">
        <v>52.8</v>
      </c>
      <c r="S10578">
        <v>66.400000000000006</v>
      </c>
      <c r="T10578" t="s">
        <v>0</v>
      </c>
      <c r="U10578" t="s">
        <v>0</v>
      </c>
    </row>
    <row r="10579" spans="14:21" x14ac:dyDescent="0.35">
      <c r="N10579" s="1">
        <v>44984</v>
      </c>
      <c r="O10579" s="2">
        <v>4.5752314814814815E-2</v>
      </c>
      <c r="Q10579">
        <v>34.200000000000003</v>
      </c>
      <c r="R10579">
        <v>52.8</v>
      </c>
      <c r="S10579">
        <v>67.7</v>
      </c>
      <c r="T10579" t="s">
        <v>0</v>
      </c>
      <c r="U10579" t="s">
        <v>0</v>
      </c>
    </row>
    <row r="10580" spans="14:21" x14ac:dyDescent="0.35">
      <c r="N10580" s="1">
        <v>44984</v>
      </c>
      <c r="O10580" s="2">
        <v>4.5856481481481477E-2</v>
      </c>
      <c r="Q10580">
        <v>33.799999999999997</v>
      </c>
      <c r="R10580">
        <v>53.4</v>
      </c>
      <c r="S10580">
        <v>69.8</v>
      </c>
      <c r="T10580" t="s">
        <v>0</v>
      </c>
      <c r="U10580" t="s">
        <v>0</v>
      </c>
    </row>
    <row r="10581" spans="14:21" x14ac:dyDescent="0.35">
      <c r="N10581" s="1">
        <v>44984</v>
      </c>
      <c r="O10581" s="2">
        <v>4.5960648148148146E-2</v>
      </c>
      <c r="Q10581">
        <v>34.700000000000003</v>
      </c>
      <c r="R10581">
        <v>52.6</v>
      </c>
      <c r="S10581">
        <v>69.2</v>
      </c>
      <c r="T10581" t="s">
        <v>0</v>
      </c>
      <c r="U10581" t="s">
        <v>0</v>
      </c>
    </row>
    <row r="10582" spans="14:21" x14ac:dyDescent="0.35">
      <c r="N10582" s="1">
        <v>44984</v>
      </c>
      <c r="O10582" s="2">
        <v>4.6064814814814815E-2</v>
      </c>
      <c r="Q10582">
        <v>35.200000000000003</v>
      </c>
      <c r="R10582">
        <v>54.7</v>
      </c>
      <c r="S10582">
        <v>69.3</v>
      </c>
      <c r="T10582" t="s">
        <v>0</v>
      </c>
      <c r="U10582" t="s">
        <v>0</v>
      </c>
    </row>
    <row r="10583" spans="14:21" x14ac:dyDescent="0.35">
      <c r="N10583" s="1">
        <v>44984</v>
      </c>
      <c r="O10583" s="2">
        <v>4.6168981481481484E-2</v>
      </c>
      <c r="Q10583">
        <v>33.700000000000003</v>
      </c>
      <c r="R10583">
        <v>51.4</v>
      </c>
      <c r="S10583">
        <v>66.5</v>
      </c>
      <c r="T10583" t="s">
        <v>0</v>
      </c>
      <c r="U10583" t="s">
        <v>0</v>
      </c>
    </row>
    <row r="10584" spans="14:21" x14ac:dyDescent="0.35">
      <c r="N10584" s="1">
        <v>44984</v>
      </c>
      <c r="O10584" s="2">
        <v>4.6273148148148147E-2</v>
      </c>
      <c r="Q10584">
        <v>33.200000000000003</v>
      </c>
      <c r="R10584">
        <v>50.9</v>
      </c>
      <c r="S10584">
        <v>65.7</v>
      </c>
      <c r="T10584" t="s">
        <v>0</v>
      </c>
      <c r="U10584" t="s">
        <v>0</v>
      </c>
    </row>
    <row r="10585" spans="14:21" x14ac:dyDescent="0.35">
      <c r="N10585" s="1">
        <v>44984</v>
      </c>
      <c r="O10585" s="2">
        <v>4.6377314814814809E-2</v>
      </c>
      <c r="Q10585">
        <v>33.700000000000003</v>
      </c>
      <c r="R10585">
        <v>51</v>
      </c>
      <c r="S10585">
        <v>67.2</v>
      </c>
      <c r="T10585" t="s">
        <v>0</v>
      </c>
      <c r="U10585" t="s">
        <v>0</v>
      </c>
    </row>
    <row r="10586" spans="14:21" x14ac:dyDescent="0.35">
      <c r="N10586" s="1">
        <v>44984</v>
      </c>
      <c r="O10586" s="2">
        <v>4.6481481481481485E-2</v>
      </c>
      <c r="Q10586">
        <v>34</v>
      </c>
      <c r="R10586">
        <v>50.6</v>
      </c>
      <c r="S10586">
        <v>66</v>
      </c>
      <c r="T10586" t="s">
        <v>0</v>
      </c>
      <c r="U10586" t="s">
        <v>0</v>
      </c>
    </row>
    <row r="10587" spans="14:21" x14ac:dyDescent="0.35">
      <c r="N10587" s="1">
        <v>44984</v>
      </c>
      <c r="O10587" s="2">
        <v>4.6574074074074073E-2</v>
      </c>
      <c r="Q10587">
        <v>34</v>
      </c>
      <c r="R10587">
        <v>50.5</v>
      </c>
      <c r="S10587">
        <v>65.7</v>
      </c>
      <c r="T10587" t="s">
        <v>0</v>
      </c>
      <c r="U10587" t="s">
        <v>0</v>
      </c>
    </row>
    <row r="10588" spans="14:21" x14ac:dyDescent="0.35">
      <c r="N10588" s="1">
        <v>44984</v>
      </c>
      <c r="O10588" s="2">
        <v>4.6678240740740735E-2</v>
      </c>
      <c r="Q10588">
        <v>34.299999999999997</v>
      </c>
      <c r="R10588">
        <v>51.9</v>
      </c>
      <c r="S10588">
        <v>65.400000000000006</v>
      </c>
      <c r="T10588" t="s">
        <v>0</v>
      </c>
      <c r="U10588" t="s">
        <v>0</v>
      </c>
    </row>
    <row r="10589" spans="14:21" x14ac:dyDescent="0.35">
      <c r="N10589" s="1">
        <v>44984</v>
      </c>
      <c r="O10589" s="2">
        <v>4.6782407407407411E-2</v>
      </c>
      <c r="Q10589">
        <v>33.6</v>
      </c>
      <c r="R10589">
        <v>51.1</v>
      </c>
      <c r="S10589">
        <v>65.099999999999994</v>
      </c>
      <c r="T10589" t="s">
        <v>0</v>
      </c>
      <c r="U10589" t="s">
        <v>0</v>
      </c>
    </row>
    <row r="10590" spans="14:21" x14ac:dyDescent="0.35">
      <c r="N10590" s="1">
        <v>44984</v>
      </c>
      <c r="O10590" s="2">
        <v>4.6875E-2</v>
      </c>
      <c r="Q10590">
        <v>33.700000000000003</v>
      </c>
      <c r="R10590">
        <v>49.5</v>
      </c>
      <c r="S10590">
        <v>63.6</v>
      </c>
      <c r="T10590" t="s">
        <v>0</v>
      </c>
      <c r="U10590" t="s">
        <v>0</v>
      </c>
    </row>
    <row r="10591" spans="14:21" x14ac:dyDescent="0.35">
      <c r="N10591" s="1">
        <v>44984</v>
      </c>
      <c r="O10591" s="2">
        <v>4.6979166666666662E-2</v>
      </c>
      <c r="Q10591">
        <v>33.700000000000003</v>
      </c>
      <c r="R10591">
        <v>48.7</v>
      </c>
      <c r="S10591">
        <v>62.6</v>
      </c>
      <c r="T10591" t="s">
        <v>0</v>
      </c>
      <c r="U10591" t="s">
        <v>0</v>
      </c>
    </row>
    <row r="10592" spans="14:21" x14ac:dyDescent="0.35">
      <c r="N10592" s="1">
        <v>44984</v>
      </c>
      <c r="O10592" s="2">
        <v>4.7083333333333331E-2</v>
      </c>
      <c r="Q10592">
        <v>34</v>
      </c>
      <c r="R10592">
        <v>50.2</v>
      </c>
      <c r="S10592">
        <v>62.9</v>
      </c>
      <c r="T10592" t="s">
        <v>0</v>
      </c>
      <c r="U10592" t="s">
        <v>0</v>
      </c>
    </row>
    <row r="10593" spans="14:21" x14ac:dyDescent="0.35">
      <c r="N10593" s="1">
        <v>44984</v>
      </c>
      <c r="O10593" s="2">
        <v>4.71875E-2</v>
      </c>
      <c r="Q10593">
        <v>33.799999999999997</v>
      </c>
      <c r="R10593">
        <v>53.8</v>
      </c>
      <c r="S10593">
        <v>69.3</v>
      </c>
      <c r="T10593" t="s">
        <v>0</v>
      </c>
      <c r="U10593" t="s">
        <v>0</v>
      </c>
    </row>
    <row r="10594" spans="14:21" x14ac:dyDescent="0.35">
      <c r="N10594" s="1">
        <v>44984</v>
      </c>
      <c r="O10594" s="2">
        <v>4.7291666666666669E-2</v>
      </c>
      <c r="Q10594">
        <v>34</v>
      </c>
      <c r="R10594">
        <v>52.8</v>
      </c>
      <c r="S10594">
        <v>68.2</v>
      </c>
      <c r="T10594" t="s">
        <v>0</v>
      </c>
      <c r="U10594" t="s">
        <v>0</v>
      </c>
    </row>
    <row r="10595" spans="14:21" x14ac:dyDescent="0.35">
      <c r="N10595" s="1">
        <v>44984</v>
      </c>
      <c r="O10595" s="2">
        <v>4.7395833333333331E-2</v>
      </c>
      <c r="Q10595">
        <v>35</v>
      </c>
      <c r="R10595">
        <v>56.4</v>
      </c>
      <c r="S10595">
        <v>71.2</v>
      </c>
      <c r="T10595" t="s">
        <v>0</v>
      </c>
      <c r="U10595" t="s">
        <v>0</v>
      </c>
    </row>
    <row r="10596" spans="14:21" x14ac:dyDescent="0.35">
      <c r="N10596" s="1">
        <v>44984</v>
      </c>
      <c r="O10596" s="2">
        <v>4.7500000000000007E-2</v>
      </c>
      <c r="Q10596">
        <v>35.4</v>
      </c>
      <c r="R10596">
        <v>54.9</v>
      </c>
      <c r="S10596">
        <v>70.2</v>
      </c>
      <c r="T10596" t="s">
        <v>0</v>
      </c>
      <c r="U10596" t="s">
        <v>0</v>
      </c>
    </row>
    <row r="10597" spans="14:21" x14ac:dyDescent="0.35">
      <c r="N10597" s="1">
        <v>44984</v>
      </c>
      <c r="O10597" s="2">
        <v>4.760416666666667E-2</v>
      </c>
      <c r="Q10597">
        <v>34.700000000000003</v>
      </c>
      <c r="R10597">
        <v>54.7</v>
      </c>
      <c r="S10597">
        <v>70.400000000000006</v>
      </c>
      <c r="T10597" t="s">
        <v>0</v>
      </c>
      <c r="U10597" t="s">
        <v>0</v>
      </c>
    </row>
    <row r="10598" spans="14:21" x14ac:dyDescent="0.35">
      <c r="N10598" s="1">
        <v>44984</v>
      </c>
      <c r="O10598" s="2">
        <v>4.7708333333333332E-2</v>
      </c>
      <c r="Q10598">
        <v>33.9</v>
      </c>
      <c r="R10598">
        <v>51.5</v>
      </c>
      <c r="S10598">
        <v>66.599999999999994</v>
      </c>
      <c r="T10598" t="s">
        <v>0</v>
      </c>
      <c r="U10598" t="s">
        <v>0</v>
      </c>
    </row>
    <row r="10599" spans="14:21" x14ac:dyDescent="0.35">
      <c r="N10599" s="1">
        <v>44984</v>
      </c>
      <c r="O10599" s="2">
        <v>4.7824074074074074E-2</v>
      </c>
      <c r="Q10599">
        <v>33.700000000000003</v>
      </c>
      <c r="R10599">
        <v>49.9</v>
      </c>
      <c r="S10599">
        <v>65.8</v>
      </c>
      <c r="T10599" t="s">
        <v>0</v>
      </c>
      <c r="U10599" t="s">
        <v>0</v>
      </c>
    </row>
    <row r="10600" spans="14:21" x14ac:dyDescent="0.35">
      <c r="N10600" s="1">
        <v>44984</v>
      </c>
      <c r="O10600" s="2">
        <v>4.7916666666666663E-2</v>
      </c>
      <c r="Q10600">
        <v>34.6</v>
      </c>
      <c r="R10600">
        <v>52.2</v>
      </c>
      <c r="S10600">
        <v>67.900000000000006</v>
      </c>
      <c r="T10600" t="s">
        <v>0</v>
      </c>
      <c r="U10600" t="s">
        <v>0</v>
      </c>
    </row>
    <row r="10601" spans="14:21" x14ac:dyDescent="0.35">
      <c r="N10601" s="1">
        <v>44984</v>
      </c>
      <c r="O10601" s="2">
        <v>4.8020833333333339E-2</v>
      </c>
      <c r="Q10601">
        <v>34.799999999999997</v>
      </c>
      <c r="R10601">
        <v>52.7</v>
      </c>
      <c r="S10601">
        <v>68.599999999999994</v>
      </c>
      <c r="T10601" t="s">
        <v>0</v>
      </c>
      <c r="U10601" t="s">
        <v>0</v>
      </c>
    </row>
    <row r="10602" spans="14:21" x14ac:dyDescent="0.35">
      <c r="N10602" s="1">
        <v>44984</v>
      </c>
      <c r="O10602" s="2">
        <v>4.8136574074074075E-2</v>
      </c>
      <c r="Q10602">
        <v>34.299999999999997</v>
      </c>
      <c r="R10602">
        <v>53.5</v>
      </c>
      <c r="S10602">
        <v>70.3</v>
      </c>
      <c r="T10602" t="s">
        <v>0</v>
      </c>
      <c r="U10602" t="s">
        <v>0</v>
      </c>
    </row>
    <row r="10603" spans="14:21" x14ac:dyDescent="0.35">
      <c r="N10603" s="1">
        <v>44984</v>
      </c>
      <c r="O10603" s="2">
        <v>4.8229166666666663E-2</v>
      </c>
      <c r="Q10603">
        <v>34.9</v>
      </c>
      <c r="R10603">
        <v>52.7</v>
      </c>
      <c r="S10603">
        <v>68.8</v>
      </c>
      <c r="T10603" t="s">
        <v>0</v>
      </c>
      <c r="U10603" t="s">
        <v>0</v>
      </c>
    </row>
    <row r="10604" spans="14:21" x14ac:dyDescent="0.35">
      <c r="N10604" s="1">
        <v>44984</v>
      </c>
      <c r="O10604" s="2">
        <v>4.8333333333333332E-2</v>
      </c>
      <c r="Q10604">
        <v>34.5</v>
      </c>
      <c r="R10604">
        <v>51.8</v>
      </c>
      <c r="S10604">
        <v>67.7</v>
      </c>
      <c r="T10604" t="s">
        <v>0</v>
      </c>
      <c r="U10604" t="s">
        <v>0</v>
      </c>
    </row>
    <row r="10605" spans="14:21" x14ac:dyDescent="0.35">
      <c r="N10605" s="1">
        <v>44984</v>
      </c>
      <c r="O10605" s="2">
        <v>4.8437500000000001E-2</v>
      </c>
      <c r="Q10605">
        <v>34</v>
      </c>
      <c r="R10605">
        <v>52.1</v>
      </c>
      <c r="S10605">
        <v>68.099999999999994</v>
      </c>
      <c r="T10605" t="s">
        <v>0</v>
      </c>
      <c r="U10605" t="s">
        <v>0</v>
      </c>
    </row>
    <row r="10606" spans="14:21" x14ac:dyDescent="0.35">
      <c r="N10606" s="1">
        <v>44984</v>
      </c>
      <c r="O10606" s="2">
        <v>4.854166666666667E-2</v>
      </c>
      <c r="Q10606">
        <v>34.6</v>
      </c>
      <c r="R10606">
        <v>52.9</v>
      </c>
      <c r="S10606">
        <v>68.5</v>
      </c>
      <c r="T10606" t="s">
        <v>0</v>
      </c>
      <c r="U10606" t="s">
        <v>0</v>
      </c>
    </row>
    <row r="10607" spans="14:21" x14ac:dyDescent="0.35">
      <c r="N10607" s="1">
        <v>44984</v>
      </c>
      <c r="O10607" s="2">
        <v>4.8645833333333333E-2</v>
      </c>
      <c r="Q10607">
        <v>35</v>
      </c>
      <c r="R10607">
        <v>52.6</v>
      </c>
      <c r="S10607">
        <v>67.5</v>
      </c>
      <c r="T10607" t="s">
        <v>0</v>
      </c>
      <c r="U10607" t="s">
        <v>0</v>
      </c>
    </row>
    <row r="10608" spans="14:21" x14ac:dyDescent="0.35">
      <c r="N10608" s="1">
        <v>44984</v>
      </c>
      <c r="O10608" s="2">
        <v>4.8749999999999995E-2</v>
      </c>
      <c r="Q10608">
        <v>35</v>
      </c>
      <c r="R10608">
        <v>51.7</v>
      </c>
      <c r="S10608">
        <v>67.2</v>
      </c>
      <c r="T10608" t="s">
        <v>0</v>
      </c>
      <c r="U10608" t="s">
        <v>0</v>
      </c>
    </row>
    <row r="10609" spans="14:21" x14ac:dyDescent="0.35">
      <c r="N10609" s="1">
        <v>44984</v>
      </c>
      <c r="O10609" s="2">
        <v>4.8854166666666664E-2</v>
      </c>
      <c r="Q10609">
        <v>34.4</v>
      </c>
      <c r="R10609">
        <v>51.1</v>
      </c>
      <c r="S10609">
        <v>64.900000000000006</v>
      </c>
      <c r="T10609" t="s">
        <v>0</v>
      </c>
      <c r="U10609" t="s">
        <v>0</v>
      </c>
    </row>
    <row r="10610" spans="14:21" x14ac:dyDescent="0.35">
      <c r="N10610" s="1">
        <v>44984</v>
      </c>
      <c r="O10610" s="2">
        <v>4.8958333333333333E-2</v>
      </c>
      <c r="Q10610">
        <v>34.1</v>
      </c>
      <c r="R10610">
        <v>51.6</v>
      </c>
      <c r="S10610">
        <v>63.9</v>
      </c>
      <c r="T10610" t="s">
        <v>0</v>
      </c>
      <c r="U10610" t="s">
        <v>0</v>
      </c>
    </row>
    <row r="10611" spans="14:21" x14ac:dyDescent="0.35">
      <c r="N10611" s="1">
        <v>44984</v>
      </c>
      <c r="O10611" s="2">
        <v>4.9062500000000002E-2</v>
      </c>
      <c r="Q10611">
        <v>34.4</v>
      </c>
      <c r="R10611">
        <v>53.6</v>
      </c>
      <c r="S10611">
        <v>69.599999999999994</v>
      </c>
      <c r="T10611" t="s">
        <v>0</v>
      </c>
      <c r="U10611" t="s">
        <v>0</v>
      </c>
    </row>
    <row r="10612" spans="14:21" x14ac:dyDescent="0.35">
      <c r="N10612" s="1">
        <v>44984</v>
      </c>
      <c r="O10612" s="2">
        <v>4.9166666666666664E-2</v>
      </c>
      <c r="Q10612">
        <v>34.200000000000003</v>
      </c>
      <c r="R10612">
        <v>52.4</v>
      </c>
      <c r="S10612">
        <v>68.7</v>
      </c>
      <c r="T10612" t="s">
        <v>0</v>
      </c>
      <c r="U10612" t="s">
        <v>0</v>
      </c>
    </row>
    <row r="10613" spans="14:21" x14ac:dyDescent="0.35">
      <c r="N10613" s="1">
        <v>44984</v>
      </c>
      <c r="O10613" s="2">
        <v>4.927083333333334E-2</v>
      </c>
      <c r="Q10613">
        <v>33.4</v>
      </c>
      <c r="R10613">
        <v>51.8</v>
      </c>
      <c r="S10613">
        <v>65.2</v>
      </c>
      <c r="T10613" t="s">
        <v>0</v>
      </c>
      <c r="U10613" t="s">
        <v>0</v>
      </c>
    </row>
    <row r="10614" spans="14:21" x14ac:dyDescent="0.35">
      <c r="N10614" s="1">
        <v>44984</v>
      </c>
      <c r="O10614" s="2">
        <v>4.9375000000000002E-2</v>
      </c>
      <c r="Q10614">
        <v>34</v>
      </c>
      <c r="R10614">
        <v>51.3</v>
      </c>
      <c r="S10614">
        <v>67.099999999999994</v>
      </c>
      <c r="T10614" t="s">
        <v>0</v>
      </c>
      <c r="U10614" t="s">
        <v>0</v>
      </c>
    </row>
    <row r="10615" spans="14:21" x14ac:dyDescent="0.35">
      <c r="N10615" s="1">
        <v>44984</v>
      </c>
      <c r="O10615" s="2">
        <v>4.9479166666666664E-2</v>
      </c>
      <c r="Q10615">
        <v>33.799999999999997</v>
      </c>
      <c r="R10615">
        <v>49.9</v>
      </c>
      <c r="S10615">
        <v>64.599999999999994</v>
      </c>
      <c r="T10615" t="s">
        <v>0</v>
      </c>
      <c r="U10615" t="s">
        <v>0</v>
      </c>
    </row>
    <row r="10616" spans="14:21" x14ac:dyDescent="0.35">
      <c r="N10616" s="1">
        <v>44984</v>
      </c>
      <c r="O10616" s="2">
        <v>4.9571759259259253E-2</v>
      </c>
      <c r="Q10616">
        <v>33.9</v>
      </c>
      <c r="R10616">
        <v>50.7</v>
      </c>
      <c r="S10616">
        <v>63.5</v>
      </c>
      <c r="T10616" t="s">
        <v>0</v>
      </c>
      <c r="U10616" t="s">
        <v>0</v>
      </c>
    </row>
    <row r="10617" spans="14:21" x14ac:dyDescent="0.35">
      <c r="N10617" s="1">
        <v>44984</v>
      </c>
      <c r="O10617" s="2">
        <v>4.9687499999999996E-2</v>
      </c>
      <c r="Q10617">
        <v>33.6</v>
      </c>
      <c r="R10617">
        <v>52.5</v>
      </c>
      <c r="S10617">
        <v>65.599999999999994</v>
      </c>
      <c r="T10617" t="s">
        <v>0</v>
      </c>
      <c r="U10617" t="s">
        <v>0</v>
      </c>
    </row>
    <row r="10618" spans="14:21" x14ac:dyDescent="0.35">
      <c r="N10618" s="1">
        <v>44984</v>
      </c>
      <c r="O10618" s="2">
        <v>4.9780092592592591E-2</v>
      </c>
      <c r="Q10618">
        <v>34.299999999999997</v>
      </c>
      <c r="R10618">
        <v>53.3</v>
      </c>
      <c r="S10618">
        <v>67.900000000000006</v>
      </c>
      <c r="T10618" t="s">
        <v>0</v>
      </c>
      <c r="U10618" t="s">
        <v>0</v>
      </c>
    </row>
    <row r="10619" spans="14:21" x14ac:dyDescent="0.35">
      <c r="N10619" s="1">
        <v>44984</v>
      </c>
      <c r="O10619" s="2">
        <v>4.9895833333333334E-2</v>
      </c>
      <c r="Q10619">
        <v>34.200000000000003</v>
      </c>
      <c r="R10619">
        <v>52.3</v>
      </c>
      <c r="S10619">
        <v>67</v>
      </c>
      <c r="T10619" t="s">
        <v>0</v>
      </c>
      <c r="U10619" t="s">
        <v>0</v>
      </c>
    </row>
    <row r="10620" spans="14:21" x14ac:dyDescent="0.35">
      <c r="N10620" s="1">
        <v>44984</v>
      </c>
      <c r="O10620" s="2">
        <v>4.9988425925925922E-2</v>
      </c>
      <c r="Q10620">
        <v>33.299999999999997</v>
      </c>
      <c r="R10620">
        <v>52.5</v>
      </c>
      <c r="S10620">
        <v>67.5</v>
      </c>
      <c r="T10620" t="s">
        <v>0</v>
      </c>
      <c r="U10620" t="s">
        <v>0</v>
      </c>
    </row>
    <row r="10621" spans="14:21" x14ac:dyDescent="0.35">
      <c r="N10621" s="1">
        <v>44984</v>
      </c>
      <c r="O10621" s="2">
        <v>5.0092592592592598E-2</v>
      </c>
      <c r="Q10621">
        <v>33.200000000000003</v>
      </c>
      <c r="R10621">
        <v>52.4</v>
      </c>
      <c r="S10621">
        <v>66.3</v>
      </c>
      <c r="T10621" t="s">
        <v>0</v>
      </c>
      <c r="U10621" t="s">
        <v>0</v>
      </c>
    </row>
    <row r="10622" spans="14:21" x14ac:dyDescent="0.35">
      <c r="N10622" s="1">
        <v>44984</v>
      </c>
      <c r="O10622" s="2">
        <v>5.019675925925926E-2</v>
      </c>
      <c r="Q10622">
        <v>33.799999999999997</v>
      </c>
      <c r="R10622">
        <v>51.6</v>
      </c>
      <c r="S10622">
        <v>66.400000000000006</v>
      </c>
      <c r="T10622" t="s">
        <v>0</v>
      </c>
      <c r="U10622" t="s">
        <v>0</v>
      </c>
    </row>
    <row r="10623" spans="14:21" x14ac:dyDescent="0.35">
      <c r="N10623" s="1">
        <v>44984</v>
      </c>
      <c r="O10623" s="2">
        <v>5.0300925925925923E-2</v>
      </c>
      <c r="Q10623">
        <v>33.200000000000003</v>
      </c>
      <c r="R10623">
        <v>52.3</v>
      </c>
      <c r="S10623">
        <v>67.8</v>
      </c>
      <c r="T10623" t="s">
        <v>0</v>
      </c>
      <c r="U10623" t="s">
        <v>0</v>
      </c>
    </row>
    <row r="10624" spans="14:21" x14ac:dyDescent="0.35">
      <c r="N10624" s="1">
        <v>44984</v>
      </c>
      <c r="O10624" s="2">
        <v>5.0405092592592592E-2</v>
      </c>
      <c r="Q10624">
        <v>34</v>
      </c>
      <c r="R10624">
        <v>51.6</v>
      </c>
      <c r="S10624">
        <v>66.3</v>
      </c>
      <c r="T10624" t="s">
        <v>0</v>
      </c>
      <c r="U10624" t="s">
        <v>0</v>
      </c>
    </row>
    <row r="10625" spans="14:21" x14ac:dyDescent="0.35">
      <c r="N10625" s="1">
        <v>44984</v>
      </c>
      <c r="O10625" s="2">
        <v>5.0509259259259254E-2</v>
      </c>
      <c r="Q10625">
        <v>34</v>
      </c>
      <c r="R10625">
        <v>51.6</v>
      </c>
      <c r="S10625">
        <v>66.900000000000006</v>
      </c>
      <c r="T10625" t="s">
        <v>0</v>
      </c>
      <c r="U10625" t="s">
        <v>0</v>
      </c>
    </row>
    <row r="10626" spans="14:21" x14ac:dyDescent="0.35">
      <c r="N10626" s="1">
        <v>44984</v>
      </c>
      <c r="O10626" s="2">
        <v>5.061342592592593E-2</v>
      </c>
      <c r="Q10626">
        <v>34</v>
      </c>
      <c r="R10626">
        <v>52.6</v>
      </c>
      <c r="S10626">
        <v>67.400000000000006</v>
      </c>
      <c r="T10626" t="s">
        <v>0</v>
      </c>
      <c r="U10626" t="s">
        <v>0</v>
      </c>
    </row>
    <row r="10627" spans="14:21" x14ac:dyDescent="0.35">
      <c r="N10627" s="1">
        <v>44984</v>
      </c>
      <c r="O10627" s="2">
        <v>5.0717592592592592E-2</v>
      </c>
      <c r="Q10627">
        <v>34.9</v>
      </c>
      <c r="R10627">
        <v>52.9</v>
      </c>
      <c r="S10627">
        <v>67.099999999999994</v>
      </c>
      <c r="T10627" t="s">
        <v>0</v>
      </c>
      <c r="U10627" t="s">
        <v>0</v>
      </c>
    </row>
    <row r="10628" spans="14:21" x14ac:dyDescent="0.35">
      <c r="N10628" s="1">
        <v>44984</v>
      </c>
      <c r="O10628" s="2">
        <v>5.0821759259259254E-2</v>
      </c>
      <c r="Q10628">
        <v>34.1</v>
      </c>
      <c r="R10628">
        <v>52.2</v>
      </c>
      <c r="S10628">
        <v>68.7</v>
      </c>
      <c r="T10628" t="s">
        <v>0</v>
      </c>
      <c r="U10628" t="s">
        <v>0</v>
      </c>
    </row>
    <row r="10629" spans="14:21" x14ac:dyDescent="0.35">
      <c r="N10629" s="1">
        <v>44984</v>
      </c>
      <c r="O10629" s="2">
        <v>5.092592592592593E-2</v>
      </c>
      <c r="Q10629">
        <v>34.200000000000003</v>
      </c>
      <c r="R10629">
        <v>52.9</v>
      </c>
      <c r="S10629">
        <v>68.900000000000006</v>
      </c>
      <c r="T10629" t="s">
        <v>0</v>
      </c>
      <c r="U10629" t="s">
        <v>0</v>
      </c>
    </row>
    <row r="10630" spans="14:21" x14ac:dyDescent="0.35">
      <c r="N10630" s="1">
        <v>44984</v>
      </c>
      <c r="O10630" s="2">
        <v>5.1030092592592592E-2</v>
      </c>
      <c r="Q10630">
        <v>34.4</v>
      </c>
      <c r="R10630">
        <v>53.3</v>
      </c>
      <c r="S10630">
        <v>66.8</v>
      </c>
      <c r="T10630" t="s">
        <v>0</v>
      </c>
      <c r="U10630" t="s">
        <v>0</v>
      </c>
    </row>
    <row r="10631" spans="14:21" x14ac:dyDescent="0.35">
      <c r="N10631" s="1">
        <v>44984</v>
      </c>
      <c r="O10631" s="2">
        <v>5.1134259259259261E-2</v>
      </c>
      <c r="Q10631">
        <v>34.1</v>
      </c>
      <c r="R10631">
        <v>51.6</v>
      </c>
      <c r="S10631">
        <v>65.900000000000006</v>
      </c>
      <c r="T10631" t="s">
        <v>0</v>
      </c>
      <c r="U10631" t="s">
        <v>0</v>
      </c>
    </row>
    <row r="10632" spans="14:21" x14ac:dyDescent="0.35">
      <c r="N10632" s="1">
        <v>44984</v>
      </c>
      <c r="O10632" s="2">
        <v>5.1238425925925923E-2</v>
      </c>
      <c r="Q10632">
        <v>34.5</v>
      </c>
      <c r="R10632">
        <v>52.2</v>
      </c>
      <c r="S10632">
        <v>67</v>
      </c>
      <c r="T10632" t="s">
        <v>0</v>
      </c>
      <c r="U10632" t="s">
        <v>0</v>
      </c>
    </row>
    <row r="10633" spans="14:21" x14ac:dyDescent="0.35">
      <c r="N10633" s="1">
        <v>44984</v>
      </c>
      <c r="O10633" s="2">
        <v>5.1342592592592586E-2</v>
      </c>
      <c r="Q10633">
        <v>35</v>
      </c>
      <c r="R10633">
        <v>52.7</v>
      </c>
      <c r="S10633">
        <v>67</v>
      </c>
      <c r="T10633" t="s">
        <v>0</v>
      </c>
      <c r="U10633" t="s">
        <v>0</v>
      </c>
    </row>
    <row r="10634" spans="14:21" x14ac:dyDescent="0.35">
      <c r="N10634" s="1">
        <v>44984</v>
      </c>
      <c r="O10634" s="2">
        <v>5.1446759259259262E-2</v>
      </c>
      <c r="Q10634">
        <v>34.5</v>
      </c>
      <c r="R10634">
        <v>51.6</v>
      </c>
      <c r="S10634">
        <v>66.599999999999994</v>
      </c>
      <c r="T10634" t="s">
        <v>0</v>
      </c>
      <c r="U10634" t="s">
        <v>0</v>
      </c>
    </row>
    <row r="10635" spans="14:21" x14ac:dyDescent="0.35">
      <c r="N10635" s="1">
        <v>44984</v>
      </c>
      <c r="O10635" s="2">
        <v>5.1550925925925924E-2</v>
      </c>
      <c r="Q10635">
        <v>34.1</v>
      </c>
      <c r="R10635">
        <v>52.2</v>
      </c>
      <c r="S10635">
        <v>69.2</v>
      </c>
      <c r="T10635" t="s">
        <v>0</v>
      </c>
      <c r="U10635" t="s">
        <v>0</v>
      </c>
    </row>
    <row r="10636" spans="14:21" x14ac:dyDescent="0.35">
      <c r="N10636" s="1">
        <v>44984</v>
      </c>
      <c r="O10636" s="2">
        <v>5.1655092592592593E-2</v>
      </c>
      <c r="Q10636">
        <v>33.9</v>
      </c>
      <c r="R10636">
        <v>51.9</v>
      </c>
      <c r="S10636">
        <v>67.7</v>
      </c>
      <c r="T10636" t="s">
        <v>0</v>
      </c>
      <c r="U10636" t="s">
        <v>0</v>
      </c>
    </row>
    <row r="10637" spans="14:21" x14ac:dyDescent="0.35">
      <c r="N10637" s="1">
        <v>44984</v>
      </c>
      <c r="O10637" s="2">
        <v>5.1759259259259262E-2</v>
      </c>
      <c r="Q10637">
        <v>34</v>
      </c>
      <c r="R10637">
        <v>52.4</v>
      </c>
      <c r="S10637">
        <v>67.8</v>
      </c>
      <c r="T10637" t="s">
        <v>0</v>
      </c>
      <c r="U10637" t="s">
        <v>0</v>
      </c>
    </row>
    <row r="10638" spans="14:21" x14ac:dyDescent="0.35">
      <c r="N10638" s="1">
        <v>44984</v>
      </c>
      <c r="O10638" s="2">
        <v>5.1863425925925931E-2</v>
      </c>
      <c r="Q10638">
        <v>33.6</v>
      </c>
      <c r="R10638">
        <v>51.5</v>
      </c>
      <c r="S10638">
        <v>65.400000000000006</v>
      </c>
      <c r="T10638" t="s">
        <v>0</v>
      </c>
      <c r="U10638" t="s">
        <v>0</v>
      </c>
    </row>
    <row r="10639" spans="14:21" x14ac:dyDescent="0.35">
      <c r="N10639" s="1">
        <v>44984</v>
      </c>
      <c r="O10639" s="2">
        <v>5.1967592592592593E-2</v>
      </c>
      <c r="Q10639">
        <v>33.799999999999997</v>
      </c>
      <c r="R10639">
        <v>51.7</v>
      </c>
      <c r="S10639">
        <v>66.599999999999994</v>
      </c>
      <c r="T10639" t="s">
        <v>0</v>
      </c>
      <c r="U10639" t="s">
        <v>0</v>
      </c>
    </row>
    <row r="10640" spans="14:21" x14ac:dyDescent="0.35">
      <c r="N10640" s="1">
        <v>44984</v>
      </c>
      <c r="O10640" s="2">
        <v>5.2071759259259255E-2</v>
      </c>
      <c r="Q10640">
        <v>33.700000000000003</v>
      </c>
      <c r="R10640">
        <v>50.7</v>
      </c>
      <c r="S10640">
        <v>65.2</v>
      </c>
      <c r="T10640" t="s">
        <v>0</v>
      </c>
      <c r="U10640" t="s">
        <v>0</v>
      </c>
    </row>
    <row r="10641" spans="14:21" x14ac:dyDescent="0.35">
      <c r="N10641" s="1">
        <v>44984</v>
      </c>
      <c r="O10641" s="2">
        <v>5.2175925925925924E-2</v>
      </c>
      <c r="Q10641">
        <v>34</v>
      </c>
      <c r="R10641">
        <v>51.5</v>
      </c>
      <c r="S10641">
        <v>65.8</v>
      </c>
      <c r="T10641" t="s">
        <v>0</v>
      </c>
      <c r="U10641" t="s">
        <v>0</v>
      </c>
    </row>
    <row r="10642" spans="14:21" x14ac:dyDescent="0.35">
      <c r="N10642" s="1">
        <v>44984</v>
      </c>
      <c r="O10642" s="2">
        <v>5.226851851851852E-2</v>
      </c>
      <c r="Q10642">
        <v>34</v>
      </c>
      <c r="R10642">
        <v>52.9</v>
      </c>
      <c r="S10642">
        <v>69.5</v>
      </c>
      <c r="T10642" t="s">
        <v>0</v>
      </c>
      <c r="U10642" t="s">
        <v>0</v>
      </c>
    </row>
    <row r="10643" spans="14:21" x14ac:dyDescent="0.35">
      <c r="N10643" s="1">
        <v>44984</v>
      </c>
      <c r="O10643" s="2">
        <v>5.2372685185185182E-2</v>
      </c>
      <c r="Q10643">
        <v>34</v>
      </c>
      <c r="R10643">
        <v>52.6</v>
      </c>
      <c r="S10643">
        <v>68.5</v>
      </c>
      <c r="T10643" t="s">
        <v>0</v>
      </c>
      <c r="U10643" t="s">
        <v>0</v>
      </c>
    </row>
    <row r="10644" spans="14:21" x14ac:dyDescent="0.35">
      <c r="N10644" s="1">
        <v>44984</v>
      </c>
      <c r="O10644" s="2">
        <v>5.2476851851851851E-2</v>
      </c>
      <c r="Q10644">
        <v>34.299999999999997</v>
      </c>
      <c r="R10644">
        <v>52.4</v>
      </c>
      <c r="S10644">
        <v>67.2</v>
      </c>
      <c r="T10644" t="s">
        <v>0</v>
      </c>
      <c r="U10644" t="s">
        <v>0</v>
      </c>
    </row>
    <row r="10645" spans="14:21" x14ac:dyDescent="0.35">
      <c r="N10645" s="1">
        <v>44984</v>
      </c>
      <c r="O10645" s="2">
        <v>5.258101851851852E-2</v>
      </c>
      <c r="Q10645">
        <v>33.9</v>
      </c>
      <c r="R10645">
        <v>50.9</v>
      </c>
      <c r="S10645">
        <v>67.599999999999994</v>
      </c>
      <c r="T10645" t="s">
        <v>0</v>
      </c>
      <c r="U10645" t="s">
        <v>0</v>
      </c>
    </row>
    <row r="10646" spans="14:21" x14ac:dyDescent="0.35">
      <c r="N10646" s="1">
        <v>44984</v>
      </c>
      <c r="O10646" s="2">
        <v>5.2685185185185189E-2</v>
      </c>
      <c r="Q10646">
        <v>34.299999999999997</v>
      </c>
      <c r="R10646">
        <v>51.3</v>
      </c>
      <c r="S10646">
        <v>67.900000000000006</v>
      </c>
      <c r="T10646" t="s">
        <v>0</v>
      </c>
      <c r="U10646" t="s">
        <v>0</v>
      </c>
    </row>
    <row r="10647" spans="14:21" x14ac:dyDescent="0.35">
      <c r="N10647" s="1">
        <v>44984</v>
      </c>
      <c r="O10647" s="2">
        <v>5.2789351851851851E-2</v>
      </c>
      <c r="Q10647">
        <v>34.299999999999997</v>
      </c>
      <c r="R10647">
        <v>51</v>
      </c>
      <c r="S10647">
        <v>67</v>
      </c>
      <c r="T10647" t="s">
        <v>0</v>
      </c>
      <c r="U10647" t="s">
        <v>0</v>
      </c>
    </row>
    <row r="10648" spans="14:21" x14ac:dyDescent="0.35">
      <c r="N10648" s="1">
        <v>44984</v>
      </c>
      <c r="O10648" s="2">
        <v>5.288194444444444E-2</v>
      </c>
      <c r="Q10648">
        <v>34.299999999999997</v>
      </c>
      <c r="R10648">
        <v>51.3</v>
      </c>
      <c r="S10648">
        <v>66.400000000000006</v>
      </c>
      <c r="T10648" t="s">
        <v>0</v>
      </c>
      <c r="U10648" t="s">
        <v>0</v>
      </c>
    </row>
    <row r="10649" spans="14:21" x14ac:dyDescent="0.35">
      <c r="N10649" s="1">
        <v>44984</v>
      </c>
      <c r="O10649" s="2">
        <v>5.2986111111111116E-2</v>
      </c>
      <c r="Q10649">
        <v>34.700000000000003</v>
      </c>
      <c r="R10649">
        <v>51.7</v>
      </c>
      <c r="S10649">
        <v>64.599999999999994</v>
      </c>
      <c r="T10649" t="s">
        <v>0</v>
      </c>
      <c r="U10649" t="s">
        <v>0</v>
      </c>
    </row>
    <row r="10650" spans="14:21" x14ac:dyDescent="0.35">
      <c r="N10650" s="1">
        <v>44984</v>
      </c>
      <c r="O10650" s="2">
        <v>5.3090277777777778E-2</v>
      </c>
      <c r="Q10650">
        <v>34.700000000000003</v>
      </c>
      <c r="R10650">
        <v>51.9</v>
      </c>
      <c r="S10650">
        <v>64.2</v>
      </c>
      <c r="T10650" t="s">
        <v>0</v>
      </c>
      <c r="U10650" t="s">
        <v>0</v>
      </c>
    </row>
    <row r="10651" spans="14:21" x14ac:dyDescent="0.35">
      <c r="N10651" s="1">
        <v>44984</v>
      </c>
      <c r="O10651" s="2">
        <v>5.319444444444444E-2</v>
      </c>
      <c r="Q10651">
        <v>34</v>
      </c>
      <c r="R10651">
        <v>52.2</v>
      </c>
      <c r="S10651">
        <v>66.7</v>
      </c>
      <c r="T10651" t="s">
        <v>0</v>
      </c>
      <c r="U10651" t="s">
        <v>0</v>
      </c>
    </row>
    <row r="10652" spans="14:21" x14ac:dyDescent="0.35">
      <c r="N10652" s="1">
        <v>44984</v>
      </c>
      <c r="O10652" s="2">
        <v>5.3298611111111116E-2</v>
      </c>
      <c r="Q10652">
        <v>33.799999999999997</v>
      </c>
      <c r="R10652">
        <v>51.8</v>
      </c>
      <c r="S10652">
        <v>66.5</v>
      </c>
      <c r="T10652" t="s">
        <v>0</v>
      </c>
      <c r="U10652" t="s">
        <v>0</v>
      </c>
    </row>
    <row r="10653" spans="14:21" x14ac:dyDescent="0.35">
      <c r="N10653" s="1">
        <v>44984</v>
      </c>
      <c r="O10653" s="2">
        <v>5.3402777777777778E-2</v>
      </c>
      <c r="Q10653">
        <v>34</v>
      </c>
      <c r="R10653">
        <v>53</v>
      </c>
      <c r="S10653">
        <v>70.3</v>
      </c>
      <c r="T10653" t="s">
        <v>0</v>
      </c>
      <c r="U10653" t="s">
        <v>0</v>
      </c>
    </row>
    <row r="10654" spans="14:21" x14ac:dyDescent="0.35">
      <c r="N10654" s="1">
        <v>44984</v>
      </c>
      <c r="O10654" s="2">
        <v>5.3506944444444447E-2</v>
      </c>
      <c r="Q10654">
        <v>34</v>
      </c>
      <c r="R10654">
        <v>53.3</v>
      </c>
      <c r="S10654">
        <v>70.099999999999994</v>
      </c>
      <c r="T10654" t="s">
        <v>0</v>
      </c>
      <c r="U10654" t="s">
        <v>0</v>
      </c>
    </row>
    <row r="10655" spans="14:21" x14ac:dyDescent="0.35">
      <c r="N10655" s="1">
        <v>44984</v>
      </c>
      <c r="O10655" s="2">
        <v>5.3611111111111109E-2</v>
      </c>
      <c r="Q10655">
        <v>33.9</v>
      </c>
      <c r="R10655">
        <v>51.4</v>
      </c>
      <c r="S10655">
        <v>67</v>
      </c>
      <c r="T10655" t="s">
        <v>0</v>
      </c>
      <c r="U10655" t="s">
        <v>0</v>
      </c>
    </row>
    <row r="10656" spans="14:21" x14ac:dyDescent="0.35">
      <c r="N10656" s="1">
        <v>44984</v>
      </c>
      <c r="O10656" s="2">
        <v>5.3715277777777772E-2</v>
      </c>
      <c r="Q10656">
        <v>33.799999999999997</v>
      </c>
      <c r="R10656">
        <v>51</v>
      </c>
      <c r="S10656">
        <v>66.400000000000006</v>
      </c>
      <c r="T10656" t="s">
        <v>0</v>
      </c>
      <c r="U10656" t="s">
        <v>0</v>
      </c>
    </row>
    <row r="10657" spans="14:21" x14ac:dyDescent="0.35">
      <c r="N10657" s="1">
        <v>44984</v>
      </c>
      <c r="O10657" s="2">
        <v>5.3819444444444448E-2</v>
      </c>
      <c r="Q10657">
        <v>33.1</v>
      </c>
      <c r="R10657">
        <v>50.6</v>
      </c>
      <c r="S10657">
        <v>66.8</v>
      </c>
      <c r="T10657" t="s">
        <v>0</v>
      </c>
      <c r="U10657" t="s">
        <v>0</v>
      </c>
    </row>
    <row r="10658" spans="14:21" x14ac:dyDescent="0.35">
      <c r="N10658" s="1">
        <v>44984</v>
      </c>
      <c r="O10658" s="2">
        <v>5.392361111111111E-2</v>
      </c>
      <c r="Q10658">
        <v>34.299999999999997</v>
      </c>
      <c r="R10658">
        <v>53</v>
      </c>
      <c r="S10658">
        <v>68</v>
      </c>
      <c r="T10658" t="s">
        <v>0</v>
      </c>
      <c r="U10658" t="s">
        <v>0</v>
      </c>
    </row>
    <row r="10659" spans="14:21" x14ac:dyDescent="0.35">
      <c r="N10659" s="1">
        <v>44984</v>
      </c>
      <c r="O10659" s="2">
        <v>5.4027777777777779E-2</v>
      </c>
      <c r="Q10659">
        <v>35</v>
      </c>
      <c r="R10659">
        <v>54.1</v>
      </c>
      <c r="S10659">
        <v>67.400000000000006</v>
      </c>
      <c r="T10659" t="s">
        <v>0</v>
      </c>
      <c r="U10659" t="s">
        <v>0</v>
      </c>
    </row>
    <row r="10660" spans="14:21" x14ac:dyDescent="0.35">
      <c r="N10660" s="1">
        <v>44984</v>
      </c>
      <c r="O10660" s="2">
        <v>5.4131944444444441E-2</v>
      </c>
      <c r="Q10660">
        <v>34.5</v>
      </c>
      <c r="R10660">
        <v>52.2</v>
      </c>
      <c r="S10660">
        <v>68.5</v>
      </c>
      <c r="T10660" t="s">
        <v>0</v>
      </c>
      <c r="U10660" t="s">
        <v>0</v>
      </c>
    </row>
    <row r="10661" spans="14:21" x14ac:dyDescent="0.35">
      <c r="N10661" s="1">
        <v>44984</v>
      </c>
      <c r="O10661" s="2">
        <v>5.4236111111111117E-2</v>
      </c>
      <c r="Q10661">
        <v>34.200000000000003</v>
      </c>
      <c r="R10661">
        <v>52.2</v>
      </c>
      <c r="S10661">
        <v>67.2</v>
      </c>
      <c r="T10661" t="s">
        <v>0</v>
      </c>
      <c r="U10661" t="s">
        <v>0</v>
      </c>
    </row>
    <row r="10662" spans="14:21" x14ac:dyDescent="0.35">
      <c r="N10662" s="1">
        <v>44984</v>
      </c>
      <c r="O10662" s="2">
        <v>5.4340277777777779E-2</v>
      </c>
      <c r="Q10662">
        <v>33.799999999999997</v>
      </c>
      <c r="R10662">
        <v>52.3</v>
      </c>
      <c r="S10662">
        <v>67.3</v>
      </c>
      <c r="T10662" t="s">
        <v>0</v>
      </c>
      <c r="U10662" t="s">
        <v>0</v>
      </c>
    </row>
    <row r="10663" spans="14:21" x14ac:dyDescent="0.35">
      <c r="N10663" s="1">
        <v>44984</v>
      </c>
      <c r="O10663" s="2">
        <v>5.4444444444444441E-2</v>
      </c>
      <c r="Q10663">
        <v>34.4</v>
      </c>
      <c r="R10663">
        <v>52.8</v>
      </c>
      <c r="S10663">
        <v>66.599999999999994</v>
      </c>
      <c r="T10663" t="s">
        <v>0</v>
      </c>
      <c r="U10663" t="s">
        <v>0</v>
      </c>
    </row>
    <row r="10664" spans="14:21" x14ac:dyDescent="0.35">
      <c r="N10664" s="1">
        <v>44984</v>
      </c>
      <c r="O10664" s="2">
        <v>5.4537037037037044E-2</v>
      </c>
      <c r="Q10664">
        <v>34</v>
      </c>
      <c r="R10664">
        <v>52.3</v>
      </c>
      <c r="S10664">
        <v>65.599999999999994</v>
      </c>
      <c r="T10664" t="s">
        <v>0</v>
      </c>
      <c r="U10664" t="s">
        <v>0</v>
      </c>
    </row>
    <row r="10665" spans="14:21" x14ac:dyDescent="0.35">
      <c r="N10665" s="1">
        <v>44984</v>
      </c>
      <c r="O10665" s="2">
        <v>5.4641203703703706E-2</v>
      </c>
      <c r="Q10665">
        <v>33.9</v>
      </c>
      <c r="R10665">
        <v>51.9</v>
      </c>
      <c r="S10665">
        <v>66.099999999999994</v>
      </c>
      <c r="T10665" t="s">
        <v>0</v>
      </c>
      <c r="U10665" t="s">
        <v>0</v>
      </c>
    </row>
    <row r="10666" spans="14:21" x14ac:dyDescent="0.35">
      <c r="N10666" s="1">
        <v>44984</v>
      </c>
      <c r="O10666" s="2">
        <v>5.4745370370370368E-2</v>
      </c>
      <c r="Q10666">
        <v>33.799999999999997</v>
      </c>
      <c r="R10666">
        <v>52.2</v>
      </c>
      <c r="S10666">
        <v>67.5</v>
      </c>
      <c r="T10666" t="s">
        <v>0</v>
      </c>
      <c r="U10666" t="s">
        <v>0</v>
      </c>
    </row>
    <row r="10667" spans="14:21" x14ac:dyDescent="0.35">
      <c r="N10667" s="1">
        <v>44984</v>
      </c>
      <c r="O10667" s="2">
        <v>5.4849537037037037E-2</v>
      </c>
      <c r="Q10667">
        <v>34</v>
      </c>
      <c r="R10667">
        <v>53.3</v>
      </c>
      <c r="S10667">
        <v>68.2</v>
      </c>
      <c r="T10667" t="s">
        <v>0</v>
      </c>
      <c r="U10667" t="s">
        <v>0</v>
      </c>
    </row>
    <row r="10668" spans="14:21" x14ac:dyDescent="0.35">
      <c r="N10668" s="1">
        <v>44984</v>
      </c>
      <c r="O10668" s="2">
        <v>5.4953703703703706E-2</v>
      </c>
      <c r="Q10668">
        <v>33.700000000000003</v>
      </c>
      <c r="R10668">
        <v>52</v>
      </c>
      <c r="S10668">
        <v>67.5</v>
      </c>
      <c r="T10668" t="s">
        <v>0</v>
      </c>
      <c r="U10668" t="s">
        <v>0</v>
      </c>
    </row>
    <row r="10669" spans="14:21" x14ac:dyDescent="0.35">
      <c r="N10669" s="1">
        <v>44984</v>
      </c>
      <c r="O10669" s="2">
        <v>5.5057870370370375E-2</v>
      </c>
      <c r="Q10669">
        <v>34</v>
      </c>
      <c r="R10669">
        <v>52.3</v>
      </c>
      <c r="S10669">
        <v>69.3</v>
      </c>
      <c r="T10669" t="s">
        <v>0</v>
      </c>
      <c r="U10669" t="s">
        <v>0</v>
      </c>
    </row>
    <row r="10670" spans="14:21" x14ac:dyDescent="0.35">
      <c r="N10670" s="1">
        <v>44984</v>
      </c>
      <c r="O10670" s="2">
        <v>5.5162037037037037E-2</v>
      </c>
      <c r="Q10670">
        <v>34.4</v>
      </c>
      <c r="R10670">
        <v>52.1</v>
      </c>
      <c r="S10670">
        <v>68</v>
      </c>
      <c r="T10670" t="s">
        <v>0</v>
      </c>
      <c r="U10670" t="s">
        <v>0</v>
      </c>
    </row>
    <row r="10671" spans="14:21" x14ac:dyDescent="0.35">
      <c r="N10671" s="1">
        <v>44984</v>
      </c>
      <c r="O10671" s="2">
        <v>5.5266203703703699E-2</v>
      </c>
      <c r="Q10671">
        <v>34.299999999999997</v>
      </c>
      <c r="R10671">
        <v>52.9</v>
      </c>
      <c r="S10671">
        <v>66.599999999999994</v>
      </c>
      <c r="T10671" t="s">
        <v>0</v>
      </c>
      <c r="U10671" t="s">
        <v>0</v>
      </c>
    </row>
    <row r="10672" spans="14:21" x14ac:dyDescent="0.35">
      <c r="N10672" s="1">
        <v>44984</v>
      </c>
      <c r="O10672" s="2">
        <v>5.5370370370370368E-2</v>
      </c>
      <c r="Q10672">
        <v>34.5</v>
      </c>
      <c r="R10672">
        <v>52.1</v>
      </c>
      <c r="S10672">
        <v>66.5</v>
      </c>
      <c r="T10672" t="s">
        <v>0</v>
      </c>
      <c r="U10672" t="s">
        <v>0</v>
      </c>
    </row>
    <row r="10673" spans="14:21" x14ac:dyDescent="0.35">
      <c r="N10673" s="1">
        <v>44984</v>
      </c>
      <c r="O10673" s="2">
        <v>5.5474537037037037E-2</v>
      </c>
      <c r="Q10673">
        <v>33.6</v>
      </c>
      <c r="R10673">
        <v>50.8</v>
      </c>
      <c r="S10673">
        <v>65.400000000000006</v>
      </c>
      <c r="T10673" t="s">
        <v>0</v>
      </c>
      <c r="U10673" t="s">
        <v>0</v>
      </c>
    </row>
    <row r="10674" spans="14:21" x14ac:dyDescent="0.35">
      <c r="N10674" s="1">
        <v>44984</v>
      </c>
      <c r="O10674" s="2">
        <v>5.5578703703703707E-2</v>
      </c>
      <c r="Q10674">
        <v>33.700000000000003</v>
      </c>
      <c r="R10674">
        <v>51.8</v>
      </c>
      <c r="S10674">
        <v>66.5</v>
      </c>
      <c r="T10674" t="s">
        <v>0</v>
      </c>
      <c r="U10674" t="s">
        <v>0</v>
      </c>
    </row>
    <row r="10675" spans="14:21" x14ac:dyDescent="0.35">
      <c r="N10675" s="1">
        <v>44984</v>
      </c>
      <c r="O10675" s="2">
        <v>5.5682870370370369E-2</v>
      </c>
      <c r="Q10675">
        <v>34</v>
      </c>
      <c r="R10675">
        <v>51.8</v>
      </c>
      <c r="S10675">
        <v>67.900000000000006</v>
      </c>
      <c r="T10675" t="s">
        <v>0</v>
      </c>
      <c r="U10675" t="s">
        <v>0</v>
      </c>
    </row>
    <row r="10676" spans="14:21" x14ac:dyDescent="0.35">
      <c r="N10676" s="1">
        <v>44984</v>
      </c>
      <c r="O10676" s="2">
        <v>5.5787037037037031E-2</v>
      </c>
      <c r="Q10676">
        <v>34.9</v>
      </c>
      <c r="R10676">
        <v>53</v>
      </c>
      <c r="S10676">
        <v>68</v>
      </c>
      <c r="T10676" t="s">
        <v>0</v>
      </c>
      <c r="U10676" t="s">
        <v>0</v>
      </c>
    </row>
    <row r="10677" spans="14:21" x14ac:dyDescent="0.35">
      <c r="N10677" s="1">
        <v>44984</v>
      </c>
      <c r="O10677" s="2">
        <v>5.5891203703703707E-2</v>
      </c>
      <c r="Q10677">
        <v>34.1</v>
      </c>
      <c r="R10677">
        <v>53</v>
      </c>
      <c r="S10677">
        <v>66.900000000000006</v>
      </c>
      <c r="T10677" t="s">
        <v>0</v>
      </c>
      <c r="U10677" t="s">
        <v>0</v>
      </c>
    </row>
    <row r="10678" spans="14:21" x14ac:dyDescent="0.35">
      <c r="N10678" s="1">
        <v>44984</v>
      </c>
      <c r="O10678" s="2">
        <v>5.5995370370370369E-2</v>
      </c>
      <c r="Q10678">
        <v>33.200000000000003</v>
      </c>
      <c r="R10678">
        <v>52</v>
      </c>
      <c r="S10678">
        <v>67.3</v>
      </c>
      <c r="T10678" t="s">
        <v>0</v>
      </c>
      <c r="U10678" t="s">
        <v>0</v>
      </c>
    </row>
    <row r="10679" spans="14:21" x14ac:dyDescent="0.35">
      <c r="N10679" s="1">
        <v>44984</v>
      </c>
      <c r="O10679" s="2">
        <v>5.6099537037037038E-2</v>
      </c>
      <c r="Q10679">
        <v>33.5</v>
      </c>
      <c r="R10679">
        <v>50.8</v>
      </c>
      <c r="S10679">
        <v>65.599999999999994</v>
      </c>
      <c r="T10679" t="s">
        <v>0</v>
      </c>
      <c r="U10679" t="s">
        <v>0</v>
      </c>
    </row>
    <row r="10680" spans="14:21" x14ac:dyDescent="0.35">
      <c r="N10680" s="1">
        <v>44984</v>
      </c>
      <c r="O10680" s="2">
        <v>5.62037037037037E-2</v>
      </c>
      <c r="Q10680">
        <v>32.6</v>
      </c>
      <c r="R10680">
        <v>50.4</v>
      </c>
      <c r="S10680">
        <v>65.099999999999994</v>
      </c>
      <c r="T10680" t="s">
        <v>0</v>
      </c>
      <c r="U10680" t="s">
        <v>0</v>
      </c>
    </row>
    <row r="10681" spans="14:21" x14ac:dyDescent="0.35">
      <c r="N10681" s="1">
        <v>44984</v>
      </c>
      <c r="O10681" s="2">
        <v>5.6307870370370362E-2</v>
      </c>
      <c r="Q10681">
        <v>34</v>
      </c>
      <c r="R10681">
        <v>52.8</v>
      </c>
      <c r="S10681">
        <v>66.900000000000006</v>
      </c>
      <c r="T10681" t="s">
        <v>0</v>
      </c>
      <c r="U10681" t="s">
        <v>0</v>
      </c>
    </row>
    <row r="10682" spans="14:21" x14ac:dyDescent="0.35">
      <c r="N10682" s="1">
        <v>44984</v>
      </c>
      <c r="O10682" s="2">
        <v>5.6412037037037038E-2</v>
      </c>
      <c r="Q10682">
        <v>34</v>
      </c>
      <c r="R10682">
        <v>52.6</v>
      </c>
      <c r="S10682">
        <v>65.599999999999994</v>
      </c>
      <c r="T10682" t="s">
        <v>0</v>
      </c>
      <c r="U10682" t="s">
        <v>0</v>
      </c>
    </row>
    <row r="10683" spans="14:21" x14ac:dyDescent="0.35">
      <c r="N10683" s="1">
        <v>44984</v>
      </c>
      <c r="O10683" s="2">
        <v>5.6504629629629627E-2</v>
      </c>
      <c r="Q10683">
        <v>33.200000000000003</v>
      </c>
      <c r="R10683">
        <v>52</v>
      </c>
      <c r="S10683">
        <v>64.5</v>
      </c>
      <c r="T10683" t="s">
        <v>0</v>
      </c>
      <c r="U10683" t="s">
        <v>0</v>
      </c>
    </row>
    <row r="10684" spans="14:21" x14ac:dyDescent="0.35">
      <c r="N10684" s="1">
        <v>44984</v>
      </c>
      <c r="O10684" s="2">
        <v>5.6608796296296303E-2</v>
      </c>
      <c r="Q10684">
        <v>33.6</v>
      </c>
      <c r="R10684">
        <v>51.7</v>
      </c>
      <c r="S10684">
        <v>63.4</v>
      </c>
      <c r="T10684" t="s">
        <v>0</v>
      </c>
      <c r="U10684" t="s">
        <v>0</v>
      </c>
    </row>
    <row r="10685" spans="14:21" x14ac:dyDescent="0.35">
      <c r="N10685" s="1">
        <v>44984</v>
      </c>
      <c r="O10685" s="2">
        <v>5.6712962962962965E-2</v>
      </c>
      <c r="Q10685">
        <v>34.1</v>
      </c>
      <c r="R10685">
        <v>50.7</v>
      </c>
      <c r="S10685">
        <v>64.099999999999994</v>
      </c>
      <c r="T10685" t="s">
        <v>0</v>
      </c>
      <c r="U10685" t="s">
        <v>0</v>
      </c>
    </row>
    <row r="10686" spans="14:21" x14ac:dyDescent="0.35">
      <c r="N10686" s="1">
        <v>44984</v>
      </c>
      <c r="O10686" s="2">
        <v>5.6817129629629627E-2</v>
      </c>
      <c r="Q10686">
        <v>34.1</v>
      </c>
      <c r="R10686">
        <v>50.9</v>
      </c>
      <c r="S10686">
        <v>65.099999999999994</v>
      </c>
      <c r="T10686" t="s">
        <v>0</v>
      </c>
      <c r="U10686" t="s">
        <v>0</v>
      </c>
    </row>
    <row r="10687" spans="14:21" x14ac:dyDescent="0.35">
      <c r="N10687" s="1">
        <v>44984</v>
      </c>
      <c r="O10687" s="2">
        <v>5.6909722222222216E-2</v>
      </c>
      <c r="Q10687">
        <v>34</v>
      </c>
      <c r="R10687">
        <v>51</v>
      </c>
      <c r="S10687">
        <v>65.099999999999994</v>
      </c>
      <c r="T10687" t="s">
        <v>0</v>
      </c>
      <c r="U10687" t="s">
        <v>0</v>
      </c>
    </row>
    <row r="10688" spans="14:21" x14ac:dyDescent="0.35">
      <c r="N10688" s="1">
        <v>44984</v>
      </c>
      <c r="O10688" s="2">
        <v>5.7013888888888892E-2</v>
      </c>
      <c r="Q10688">
        <v>34.1</v>
      </c>
      <c r="R10688">
        <v>52</v>
      </c>
      <c r="S10688">
        <v>65.099999999999994</v>
      </c>
      <c r="T10688" t="s">
        <v>0</v>
      </c>
      <c r="U10688" t="s">
        <v>0</v>
      </c>
    </row>
    <row r="10689" spans="14:21" x14ac:dyDescent="0.35">
      <c r="N10689" s="1">
        <v>44984</v>
      </c>
      <c r="O10689" s="2">
        <v>5.7118055555555554E-2</v>
      </c>
      <c r="Q10689">
        <v>34.200000000000003</v>
      </c>
      <c r="R10689">
        <v>52.7</v>
      </c>
      <c r="S10689">
        <v>67.3</v>
      </c>
      <c r="T10689" t="s">
        <v>0</v>
      </c>
      <c r="U10689" t="s">
        <v>0</v>
      </c>
    </row>
    <row r="10690" spans="14:21" x14ac:dyDescent="0.35">
      <c r="N10690" s="1">
        <v>44984</v>
      </c>
      <c r="O10690" s="2">
        <v>5.7222222222222223E-2</v>
      </c>
      <c r="Q10690">
        <v>33.6</v>
      </c>
      <c r="R10690">
        <v>52.8</v>
      </c>
      <c r="S10690">
        <v>68.400000000000006</v>
      </c>
      <c r="T10690" t="s">
        <v>0</v>
      </c>
      <c r="U10690" t="s">
        <v>0</v>
      </c>
    </row>
    <row r="10691" spans="14:21" x14ac:dyDescent="0.35">
      <c r="N10691" s="1">
        <v>44984</v>
      </c>
      <c r="O10691" s="2">
        <v>5.7326388888888892E-2</v>
      </c>
      <c r="Q10691">
        <v>34</v>
      </c>
      <c r="R10691">
        <v>52.1</v>
      </c>
      <c r="S10691">
        <v>69</v>
      </c>
      <c r="T10691" t="s">
        <v>0</v>
      </c>
      <c r="U10691" t="s">
        <v>0</v>
      </c>
    </row>
    <row r="10692" spans="14:21" x14ac:dyDescent="0.35">
      <c r="N10692" s="1">
        <v>44984</v>
      </c>
      <c r="O10692" s="2">
        <v>5.7430555555555561E-2</v>
      </c>
      <c r="Q10692">
        <v>34.1</v>
      </c>
      <c r="R10692">
        <v>51.6</v>
      </c>
      <c r="S10692">
        <v>68.5</v>
      </c>
      <c r="T10692" t="s">
        <v>0</v>
      </c>
      <c r="U10692" t="s">
        <v>0</v>
      </c>
    </row>
    <row r="10693" spans="14:21" x14ac:dyDescent="0.35">
      <c r="N10693" s="1">
        <v>44984</v>
      </c>
      <c r="O10693" s="2">
        <v>5.7534722222222223E-2</v>
      </c>
      <c r="Q10693">
        <v>35</v>
      </c>
      <c r="R10693">
        <v>52.3</v>
      </c>
      <c r="S10693">
        <v>68.099999999999994</v>
      </c>
      <c r="T10693" t="s">
        <v>0</v>
      </c>
      <c r="U10693" t="s">
        <v>0</v>
      </c>
    </row>
    <row r="10694" spans="14:21" x14ac:dyDescent="0.35">
      <c r="N10694" s="1">
        <v>44984</v>
      </c>
      <c r="O10694" s="2">
        <v>5.7638888888888885E-2</v>
      </c>
      <c r="Q10694">
        <v>34.4</v>
      </c>
      <c r="R10694">
        <v>52.9</v>
      </c>
      <c r="S10694">
        <v>68.7</v>
      </c>
      <c r="T10694" t="s">
        <v>0</v>
      </c>
      <c r="U10694" t="s">
        <v>0</v>
      </c>
    </row>
    <row r="10695" spans="14:21" x14ac:dyDescent="0.35">
      <c r="N10695" s="1">
        <v>44984</v>
      </c>
      <c r="O10695" s="2">
        <v>5.7743055555555554E-2</v>
      </c>
      <c r="Q10695">
        <v>35</v>
      </c>
      <c r="R10695">
        <v>52.5</v>
      </c>
      <c r="S10695">
        <v>70</v>
      </c>
      <c r="T10695" t="s">
        <v>0</v>
      </c>
      <c r="U10695" t="s">
        <v>0</v>
      </c>
    </row>
    <row r="10696" spans="14:21" x14ac:dyDescent="0.35">
      <c r="N10696" s="1">
        <v>44984</v>
      </c>
      <c r="O10696" s="2">
        <v>5.783564814814815E-2</v>
      </c>
      <c r="Q10696">
        <v>35</v>
      </c>
      <c r="R10696">
        <v>52.6</v>
      </c>
      <c r="S10696">
        <v>68.3</v>
      </c>
      <c r="T10696" t="s">
        <v>0</v>
      </c>
      <c r="U10696" t="s">
        <v>0</v>
      </c>
    </row>
    <row r="10697" spans="14:21" x14ac:dyDescent="0.35">
      <c r="N10697" s="1">
        <v>44984</v>
      </c>
      <c r="O10697" s="2">
        <v>5.7939814814814812E-2</v>
      </c>
      <c r="Q10697">
        <v>34.299999999999997</v>
      </c>
      <c r="R10697">
        <v>52.9</v>
      </c>
      <c r="S10697">
        <v>68.400000000000006</v>
      </c>
      <c r="T10697" t="s">
        <v>0</v>
      </c>
      <c r="U10697" t="s">
        <v>0</v>
      </c>
    </row>
    <row r="10698" spans="14:21" x14ac:dyDescent="0.35">
      <c r="N10698" s="1">
        <v>44984</v>
      </c>
      <c r="O10698" s="2">
        <v>5.8043981481481481E-2</v>
      </c>
      <c r="Q10698">
        <v>33.1</v>
      </c>
      <c r="R10698">
        <v>51</v>
      </c>
      <c r="S10698">
        <v>68.3</v>
      </c>
      <c r="T10698" t="s">
        <v>0</v>
      </c>
      <c r="U10698" t="s">
        <v>0</v>
      </c>
    </row>
    <row r="10699" spans="14:21" x14ac:dyDescent="0.35">
      <c r="N10699" s="1">
        <v>44984</v>
      </c>
      <c r="O10699" s="2">
        <v>5.8159722222222217E-2</v>
      </c>
      <c r="Q10699">
        <v>32.9</v>
      </c>
      <c r="R10699">
        <v>50</v>
      </c>
      <c r="S10699">
        <v>68.2</v>
      </c>
      <c r="T10699" t="s">
        <v>0</v>
      </c>
      <c r="U10699" t="s">
        <v>0</v>
      </c>
    </row>
    <row r="10700" spans="14:21" x14ac:dyDescent="0.35">
      <c r="N10700" s="1">
        <v>44984</v>
      </c>
      <c r="O10700" s="2">
        <v>5.8263888888888893E-2</v>
      </c>
      <c r="Q10700">
        <v>34</v>
      </c>
      <c r="R10700">
        <v>50.9</v>
      </c>
      <c r="S10700">
        <v>67</v>
      </c>
      <c r="T10700" t="s">
        <v>0</v>
      </c>
      <c r="U10700" t="s">
        <v>0</v>
      </c>
    </row>
    <row r="10701" spans="14:21" x14ac:dyDescent="0.35">
      <c r="N10701" s="1">
        <v>44984</v>
      </c>
      <c r="O10701" s="2">
        <v>5.8368055555555555E-2</v>
      </c>
      <c r="Q10701">
        <v>33.200000000000003</v>
      </c>
      <c r="R10701">
        <v>50.2</v>
      </c>
      <c r="S10701">
        <v>64.900000000000006</v>
      </c>
      <c r="T10701" t="s">
        <v>0</v>
      </c>
      <c r="U10701" t="s">
        <v>0</v>
      </c>
    </row>
    <row r="10702" spans="14:21" x14ac:dyDescent="0.35">
      <c r="N10702" s="1">
        <v>44984</v>
      </c>
      <c r="O10702" s="2">
        <v>5.8472222222222224E-2</v>
      </c>
      <c r="Q10702">
        <v>33.9</v>
      </c>
      <c r="R10702">
        <v>50.9</v>
      </c>
      <c r="S10702">
        <v>66.599999999999994</v>
      </c>
      <c r="T10702" t="s">
        <v>0</v>
      </c>
      <c r="U10702" t="s">
        <v>0</v>
      </c>
    </row>
    <row r="10703" spans="14:21" x14ac:dyDescent="0.35">
      <c r="N10703" s="1">
        <v>44984</v>
      </c>
      <c r="O10703" s="2">
        <v>5.8576388888888886E-2</v>
      </c>
      <c r="Q10703">
        <v>34.299999999999997</v>
      </c>
      <c r="R10703">
        <v>52</v>
      </c>
      <c r="S10703">
        <v>67.900000000000006</v>
      </c>
      <c r="T10703" t="s">
        <v>0</v>
      </c>
      <c r="U10703" t="s">
        <v>0</v>
      </c>
    </row>
    <row r="10704" spans="14:21" x14ac:dyDescent="0.35">
      <c r="N10704" s="1">
        <v>44984</v>
      </c>
      <c r="O10704" s="2">
        <v>5.8680555555555548E-2</v>
      </c>
      <c r="Q10704">
        <v>33.700000000000003</v>
      </c>
      <c r="R10704">
        <v>50.2</v>
      </c>
      <c r="S10704">
        <v>64.400000000000006</v>
      </c>
      <c r="T10704" t="s">
        <v>0</v>
      </c>
      <c r="U10704" t="s">
        <v>0</v>
      </c>
    </row>
    <row r="10705" spans="14:21" x14ac:dyDescent="0.35">
      <c r="N10705" s="1">
        <v>44984</v>
      </c>
      <c r="O10705" s="2">
        <v>5.8784722222222224E-2</v>
      </c>
      <c r="Q10705">
        <v>34</v>
      </c>
      <c r="R10705">
        <v>50</v>
      </c>
      <c r="S10705">
        <v>61.3</v>
      </c>
      <c r="T10705" t="s">
        <v>0</v>
      </c>
      <c r="U10705" t="s">
        <v>0</v>
      </c>
    </row>
    <row r="10706" spans="14:21" x14ac:dyDescent="0.35">
      <c r="N10706" s="1">
        <v>44984</v>
      </c>
      <c r="O10706" s="2">
        <v>5.8888888888888886E-2</v>
      </c>
      <c r="Q10706">
        <v>34.299999999999997</v>
      </c>
      <c r="R10706">
        <v>51.3</v>
      </c>
      <c r="S10706">
        <v>63</v>
      </c>
      <c r="T10706" t="s">
        <v>0</v>
      </c>
      <c r="U10706" t="s">
        <v>0</v>
      </c>
    </row>
    <row r="10707" spans="14:21" x14ac:dyDescent="0.35">
      <c r="N10707" s="1">
        <v>44984</v>
      </c>
      <c r="O10707" s="2">
        <v>5.8981481481481489E-2</v>
      </c>
      <c r="Q10707">
        <v>34.700000000000003</v>
      </c>
      <c r="R10707">
        <v>50.9</v>
      </c>
      <c r="S10707">
        <v>62.9</v>
      </c>
      <c r="T10707" t="s">
        <v>0</v>
      </c>
      <c r="U10707" t="s">
        <v>0</v>
      </c>
    </row>
    <row r="10708" spans="14:21" x14ac:dyDescent="0.35">
      <c r="N10708" s="1">
        <v>44984</v>
      </c>
      <c r="O10708" s="2">
        <v>5.9085648148148151E-2</v>
      </c>
      <c r="Q10708">
        <v>35</v>
      </c>
      <c r="R10708">
        <v>51</v>
      </c>
      <c r="S10708">
        <v>63.6</v>
      </c>
      <c r="T10708" t="s">
        <v>0</v>
      </c>
      <c r="U10708" t="s">
        <v>0</v>
      </c>
    </row>
    <row r="10709" spans="14:21" x14ac:dyDescent="0.35">
      <c r="N10709" s="1">
        <v>44984</v>
      </c>
      <c r="O10709" s="2">
        <v>5.9189814814814813E-2</v>
      </c>
      <c r="Q10709">
        <v>34.299999999999997</v>
      </c>
      <c r="R10709">
        <v>50.9</v>
      </c>
      <c r="S10709">
        <v>64</v>
      </c>
      <c r="T10709" t="s">
        <v>0</v>
      </c>
      <c r="U10709" t="s">
        <v>0</v>
      </c>
    </row>
    <row r="10710" spans="14:21" x14ac:dyDescent="0.35">
      <c r="N10710" s="1">
        <v>44984</v>
      </c>
      <c r="O10710" s="2">
        <v>5.9282407407407402E-2</v>
      </c>
      <c r="Q10710">
        <v>33.700000000000003</v>
      </c>
      <c r="R10710">
        <v>50.2</v>
      </c>
      <c r="S10710">
        <v>63.2</v>
      </c>
      <c r="T10710" t="s">
        <v>0</v>
      </c>
      <c r="U10710" t="s">
        <v>0</v>
      </c>
    </row>
    <row r="10711" spans="14:21" x14ac:dyDescent="0.35">
      <c r="N10711" s="1">
        <v>44984</v>
      </c>
      <c r="O10711" s="2">
        <v>5.9386574074074071E-2</v>
      </c>
      <c r="Q10711">
        <v>32.799999999999997</v>
      </c>
      <c r="R10711">
        <v>50.1</v>
      </c>
      <c r="S10711">
        <v>63.3</v>
      </c>
      <c r="T10711" t="s">
        <v>0</v>
      </c>
      <c r="U10711" t="s">
        <v>0</v>
      </c>
    </row>
    <row r="10712" spans="14:21" x14ac:dyDescent="0.35">
      <c r="N10712" s="1">
        <v>44984</v>
      </c>
      <c r="O10712" s="2">
        <v>5.949074074074074E-2</v>
      </c>
      <c r="Q10712">
        <v>33.5</v>
      </c>
      <c r="R10712">
        <v>50.2</v>
      </c>
      <c r="S10712">
        <v>62.6</v>
      </c>
      <c r="T10712" t="s">
        <v>0</v>
      </c>
      <c r="U10712" t="s">
        <v>0</v>
      </c>
    </row>
    <row r="10713" spans="14:21" x14ac:dyDescent="0.35">
      <c r="N10713" s="1">
        <v>44984</v>
      </c>
      <c r="O10713" s="2">
        <v>5.9594907407407409E-2</v>
      </c>
      <c r="Q10713">
        <v>32.799999999999997</v>
      </c>
      <c r="R10713">
        <v>50.6</v>
      </c>
      <c r="S10713">
        <v>63.5</v>
      </c>
      <c r="T10713" t="s">
        <v>0</v>
      </c>
      <c r="U10713" t="s">
        <v>0</v>
      </c>
    </row>
    <row r="10714" spans="14:21" x14ac:dyDescent="0.35">
      <c r="N10714" s="1">
        <v>44984</v>
      </c>
      <c r="O10714" s="2">
        <v>5.9687500000000004E-2</v>
      </c>
      <c r="Q10714">
        <v>33</v>
      </c>
      <c r="R10714">
        <v>50.7</v>
      </c>
      <c r="S10714">
        <v>63.5</v>
      </c>
      <c r="T10714" t="s">
        <v>0</v>
      </c>
      <c r="U10714" t="s">
        <v>0</v>
      </c>
    </row>
    <row r="10715" spans="14:21" x14ac:dyDescent="0.35">
      <c r="N10715" s="1">
        <v>44984</v>
      </c>
      <c r="O10715" s="2">
        <v>5.9791666666666667E-2</v>
      </c>
      <c r="Q10715">
        <v>33.700000000000003</v>
      </c>
      <c r="R10715">
        <v>51.3</v>
      </c>
      <c r="S10715">
        <v>66.400000000000006</v>
      </c>
      <c r="T10715" t="s">
        <v>0</v>
      </c>
      <c r="U10715" t="s">
        <v>0</v>
      </c>
    </row>
    <row r="10716" spans="14:21" x14ac:dyDescent="0.35">
      <c r="N10716" s="1">
        <v>44984</v>
      </c>
      <c r="O10716" s="2">
        <v>5.9895833333333336E-2</v>
      </c>
      <c r="Q10716">
        <v>33.299999999999997</v>
      </c>
      <c r="R10716">
        <v>51.4</v>
      </c>
      <c r="S10716">
        <v>67.099999999999994</v>
      </c>
      <c r="T10716" t="s">
        <v>0</v>
      </c>
      <c r="U10716" t="s">
        <v>0</v>
      </c>
    </row>
    <row r="10717" spans="14:21" x14ac:dyDescent="0.35">
      <c r="N10717" s="1">
        <v>44984</v>
      </c>
      <c r="O10717" s="2">
        <v>0.06</v>
      </c>
      <c r="Q10717">
        <v>33.700000000000003</v>
      </c>
      <c r="R10717">
        <v>52</v>
      </c>
      <c r="S10717">
        <v>66.7</v>
      </c>
      <c r="T10717" t="s">
        <v>0</v>
      </c>
      <c r="U10717" t="s">
        <v>0</v>
      </c>
    </row>
    <row r="10718" spans="14:21" x14ac:dyDescent="0.35">
      <c r="N10718" s="1">
        <v>44984</v>
      </c>
      <c r="O10718" s="2">
        <v>6.010416666666666E-2</v>
      </c>
      <c r="Q10718">
        <v>34.200000000000003</v>
      </c>
      <c r="R10718">
        <v>52.9</v>
      </c>
      <c r="S10718">
        <v>67.5</v>
      </c>
      <c r="T10718" t="s">
        <v>0</v>
      </c>
      <c r="U10718" t="s">
        <v>0</v>
      </c>
    </row>
    <row r="10719" spans="14:21" x14ac:dyDescent="0.35">
      <c r="N10719" s="1">
        <v>44984</v>
      </c>
      <c r="O10719" s="2">
        <v>6.0208333333333336E-2</v>
      </c>
      <c r="Q10719">
        <v>34</v>
      </c>
      <c r="R10719">
        <v>52</v>
      </c>
      <c r="S10719">
        <v>67.900000000000006</v>
      </c>
      <c r="T10719" t="s">
        <v>0</v>
      </c>
      <c r="U10719" t="s">
        <v>0</v>
      </c>
    </row>
    <row r="10720" spans="14:21" x14ac:dyDescent="0.35">
      <c r="N10720" s="1">
        <v>44984</v>
      </c>
      <c r="O10720" s="2">
        <v>6.0312499999999998E-2</v>
      </c>
      <c r="Q10720">
        <v>33.1</v>
      </c>
      <c r="R10720">
        <v>50.9</v>
      </c>
      <c r="S10720">
        <v>66.2</v>
      </c>
      <c r="T10720" t="s">
        <v>0</v>
      </c>
      <c r="U10720" t="s">
        <v>0</v>
      </c>
    </row>
    <row r="10721" spans="14:21" x14ac:dyDescent="0.35">
      <c r="N10721" s="1">
        <v>44984</v>
      </c>
      <c r="O10721" s="2">
        <v>6.0416666666666667E-2</v>
      </c>
      <c r="Q10721">
        <v>32.799999999999997</v>
      </c>
      <c r="R10721">
        <v>50.8</v>
      </c>
      <c r="S10721">
        <v>65.2</v>
      </c>
      <c r="T10721" t="s">
        <v>0</v>
      </c>
      <c r="U10721" t="s">
        <v>0</v>
      </c>
    </row>
    <row r="10722" spans="14:21" x14ac:dyDescent="0.35">
      <c r="N10722" s="1">
        <v>44984</v>
      </c>
      <c r="O10722" s="2">
        <v>6.0520833333333329E-2</v>
      </c>
      <c r="Q10722">
        <v>33.700000000000003</v>
      </c>
      <c r="R10722">
        <v>51.7</v>
      </c>
      <c r="S10722">
        <v>66.5</v>
      </c>
      <c r="T10722" t="s">
        <v>0</v>
      </c>
      <c r="U10722" t="s">
        <v>0</v>
      </c>
    </row>
    <row r="10723" spans="14:21" x14ac:dyDescent="0.35">
      <c r="N10723" s="1">
        <v>44984</v>
      </c>
      <c r="O10723" s="2">
        <v>6.0625000000000005E-2</v>
      </c>
      <c r="Q10723">
        <v>34.1</v>
      </c>
      <c r="R10723">
        <v>52.1</v>
      </c>
      <c r="S10723">
        <v>65.7</v>
      </c>
      <c r="T10723" t="s">
        <v>0</v>
      </c>
      <c r="U10723" t="s">
        <v>0</v>
      </c>
    </row>
    <row r="10724" spans="14:21" x14ac:dyDescent="0.35">
      <c r="N10724" s="1">
        <v>44984</v>
      </c>
      <c r="O10724" s="2">
        <v>6.0729166666666667E-2</v>
      </c>
      <c r="Q10724">
        <v>33.6</v>
      </c>
      <c r="R10724">
        <v>53.2</v>
      </c>
      <c r="S10724">
        <v>68.900000000000006</v>
      </c>
      <c r="T10724" t="s">
        <v>0</v>
      </c>
      <c r="U10724" t="s">
        <v>0</v>
      </c>
    </row>
    <row r="10725" spans="14:21" x14ac:dyDescent="0.35">
      <c r="N10725" s="1">
        <v>44984</v>
      </c>
      <c r="O10725" s="2">
        <v>6.0821759259259256E-2</v>
      </c>
      <c r="Q10725">
        <v>32.700000000000003</v>
      </c>
      <c r="R10725">
        <v>52</v>
      </c>
      <c r="S10725">
        <v>67.400000000000006</v>
      </c>
      <c r="T10725" t="s">
        <v>0</v>
      </c>
      <c r="U10725" t="s">
        <v>0</v>
      </c>
    </row>
    <row r="10726" spans="14:21" x14ac:dyDescent="0.35">
      <c r="N10726" s="1">
        <v>44984</v>
      </c>
      <c r="O10726" s="2">
        <v>6.0925925925925932E-2</v>
      </c>
      <c r="Q10726">
        <v>33</v>
      </c>
      <c r="R10726">
        <v>51.4</v>
      </c>
      <c r="S10726">
        <v>66.5</v>
      </c>
      <c r="T10726" t="s">
        <v>0</v>
      </c>
      <c r="U10726" t="s">
        <v>0</v>
      </c>
    </row>
    <row r="10727" spans="14:21" x14ac:dyDescent="0.35">
      <c r="N10727" s="1">
        <v>44984</v>
      </c>
      <c r="O10727" s="2">
        <v>6.1030092592592594E-2</v>
      </c>
      <c r="Q10727">
        <v>33</v>
      </c>
      <c r="R10727">
        <v>51.5</v>
      </c>
      <c r="S10727">
        <v>65.900000000000006</v>
      </c>
      <c r="T10727" t="s">
        <v>0</v>
      </c>
      <c r="U10727" t="s">
        <v>0</v>
      </c>
    </row>
    <row r="10728" spans="14:21" x14ac:dyDescent="0.35">
      <c r="N10728" s="1">
        <v>44984</v>
      </c>
      <c r="O10728" s="2">
        <v>6.1134259259259256E-2</v>
      </c>
      <c r="Q10728">
        <v>33</v>
      </c>
      <c r="R10728">
        <v>50.7</v>
      </c>
      <c r="S10728">
        <v>66.099999999999994</v>
      </c>
      <c r="T10728" t="s">
        <v>0</v>
      </c>
      <c r="U10728" t="s">
        <v>0</v>
      </c>
    </row>
    <row r="10729" spans="14:21" x14ac:dyDescent="0.35">
      <c r="N10729" s="1">
        <v>44984</v>
      </c>
      <c r="O10729" s="2">
        <v>6.1238425925925925E-2</v>
      </c>
      <c r="Q10729">
        <v>32.299999999999997</v>
      </c>
      <c r="R10729">
        <v>50.1</v>
      </c>
      <c r="S10729">
        <v>68.099999999999994</v>
      </c>
      <c r="T10729" t="s">
        <v>0</v>
      </c>
      <c r="U10729" t="s">
        <v>0</v>
      </c>
    </row>
    <row r="10730" spans="14:21" x14ac:dyDescent="0.35">
      <c r="N10730" s="1">
        <v>44984</v>
      </c>
      <c r="O10730" s="2">
        <v>6.1342592592592594E-2</v>
      </c>
      <c r="Q10730">
        <v>33.4</v>
      </c>
      <c r="R10730">
        <v>50.7</v>
      </c>
      <c r="S10730">
        <v>66</v>
      </c>
      <c r="T10730" t="s">
        <v>0</v>
      </c>
      <c r="U10730" t="s">
        <v>0</v>
      </c>
    </row>
    <row r="10731" spans="14:21" x14ac:dyDescent="0.35">
      <c r="N10731" s="1">
        <v>44984</v>
      </c>
      <c r="O10731" s="2">
        <v>6.1446759259259263E-2</v>
      </c>
      <c r="Q10731">
        <v>33.200000000000003</v>
      </c>
      <c r="R10731">
        <v>51.5</v>
      </c>
      <c r="S10731">
        <v>67.3</v>
      </c>
      <c r="T10731" t="s">
        <v>0</v>
      </c>
      <c r="U10731" t="s">
        <v>0</v>
      </c>
    </row>
    <row r="10732" spans="14:21" x14ac:dyDescent="0.35">
      <c r="N10732" s="1">
        <v>44984</v>
      </c>
      <c r="O10732" s="2">
        <v>6.1550925925925926E-2</v>
      </c>
      <c r="Q10732">
        <v>32.9</v>
      </c>
      <c r="R10732">
        <v>50.5</v>
      </c>
      <c r="S10732">
        <v>66.2</v>
      </c>
      <c r="T10732" t="s">
        <v>0</v>
      </c>
      <c r="U10732" t="s">
        <v>0</v>
      </c>
    </row>
    <row r="10733" spans="14:21" x14ac:dyDescent="0.35">
      <c r="N10733" s="1">
        <v>44984</v>
      </c>
      <c r="O10733" s="2">
        <v>6.1655092592592588E-2</v>
      </c>
      <c r="Q10733">
        <v>32.299999999999997</v>
      </c>
      <c r="R10733">
        <v>47.7</v>
      </c>
      <c r="S10733">
        <v>62.6</v>
      </c>
      <c r="T10733" t="s">
        <v>0</v>
      </c>
      <c r="U10733" t="s">
        <v>0</v>
      </c>
    </row>
    <row r="10734" spans="14:21" x14ac:dyDescent="0.35">
      <c r="N10734" s="1">
        <v>44984</v>
      </c>
      <c r="O10734" s="2">
        <v>6.1759259259259257E-2</v>
      </c>
      <c r="Q10734">
        <v>33.299999999999997</v>
      </c>
      <c r="R10734">
        <v>48.9</v>
      </c>
      <c r="S10734">
        <v>63.3</v>
      </c>
      <c r="T10734" t="s">
        <v>0</v>
      </c>
      <c r="U10734" t="s">
        <v>0</v>
      </c>
    </row>
    <row r="10735" spans="14:21" x14ac:dyDescent="0.35">
      <c r="N10735" s="1">
        <v>44984</v>
      </c>
      <c r="O10735" s="2">
        <v>6.1863425925925926E-2</v>
      </c>
      <c r="Q10735">
        <v>34</v>
      </c>
      <c r="R10735">
        <v>51.8</v>
      </c>
      <c r="S10735">
        <v>67.599999999999994</v>
      </c>
      <c r="T10735" t="s">
        <v>0</v>
      </c>
      <c r="U10735" t="s">
        <v>0</v>
      </c>
    </row>
    <row r="10736" spans="14:21" x14ac:dyDescent="0.35">
      <c r="N10736" s="1">
        <v>44984</v>
      </c>
      <c r="O10736" s="2">
        <v>6.1967592592592595E-2</v>
      </c>
      <c r="Q10736">
        <v>33.6</v>
      </c>
      <c r="R10736">
        <v>50.6</v>
      </c>
      <c r="S10736">
        <v>66.3</v>
      </c>
      <c r="T10736" t="s">
        <v>0</v>
      </c>
      <c r="U10736" t="s">
        <v>0</v>
      </c>
    </row>
    <row r="10737" spans="14:21" x14ac:dyDescent="0.35">
      <c r="N10737" s="1">
        <v>44984</v>
      </c>
      <c r="O10737" s="2">
        <v>6.2071759259259257E-2</v>
      </c>
      <c r="Q10737">
        <v>33.200000000000003</v>
      </c>
      <c r="R10737">
        <v>52</v>
      </c>
      <c r="S10737">
        <v>66.8</v>
      </c>
      <c r="T10737" t="s">
        <v>0</v>
      </c>
      <c r="U10737" t="s">
        <v>0</v>
      </c>
    </row>
    <row r="10738" spans="14:21" x14ac:dyDescent="0.35">
      <c r="N10738" s="1">
        <v>44984</v>
      </c>
      <c r="O10738" s="2">
        <v>6.2175925925925933E-2</v>
      </c>
      <c r="Q10738">
        <v>32.9</v>
      </c>
      <c r="R10738">
        <v>51.7</v>
      </c>
      <c r="S10738">
        <v>65.599999999999994</v>
      </c>
      <c r="T10738" t="s">
        <v>0</v>
      </c>
      <c r="U10738" t="s">
        <v>0</v>
      </c>
    </row>
    <row r="10739" spans="14:21" x14ac:dyDescent="0.35">
      <c r="N10739" s="1">
        <v>44984</v>
      </c>
      <c r="O10739" s="2">
        <v>6.2280092592592595E-2</v>
      </c>
      <c r="Q10739">
        <v>33.9</v>
      </c>
      <c r="R10739">
        <v>51.3</v>
      </c>
      <c r="S10739">
        <v>66.7</v>
      </c>
      <c r="T10739" t="s">
        <v>0</v>
      </c>
      <c r="U10739" t="s">
        <v>0</v>
      </c>
    </row>
    <row r="10740" spans="14:21" x14ac:dyDescent="0.35">
      <c r="N10740" s="1">
        <v>44984</v>
      </c>
      <c r="O10740" s="2">
        <v>6.2384259259259257E-2</v>
      </c>
      <c r="Q10740">
        <v>33.5</v>
      </c>
      <c r="R10740">
        <v>50.7</v>
      </c>
      <c r="S10740">
        <v>66.2</v>
      </c>
      <c r="T10740" t="s">
        <v>0</v>
      </c>
      <c r="U10740" t="s">
        <v>0</v>
      </c>
    </row>
    <row r="10741" spans="14:21" x14ac:dyDescent="0.35">
      <c r="N10741" s="1">
        <v>44984</v>
      </c>
      <c r="O10741" s="2">
        <v>6.2488425925925926E-2</v>
      </c>
      <c r="Q10741">
        <v>33</v>
      </c>
      <c r="R10741">
        <v>49.7</v>
      </c>
      <c r="S10741">
        <v>64</v>
      </c>
      <c r="T10741" t="s">
        <v>0</v>
      </c>
      <c r="U10741" t="s">
        <v>0</v>
      </c>
    </row>
    <row r="10742" spans="14:21" x14ac:dyDescent="0.35">
      <c r="N10742" s="1">
        <v>44984</v>
      </c>
      <c r="O10742" s="2">
        <v>6.2592592592592589E-2</v>
      </c>
      <c r="Q10742">
        <v>33</v>
      </c>
      <c r="R10742">
        <v>49.2</v>
      </c>
      <c r="S10742">
        <v>63.5</v>
      </c>
      <c r="T10742" t="s">
        <v>0</v>
      </c>
      <c r="U10742" t="s">
        <v>0</v>
      </c>
    </row>
    <row r="10743" spans="14:21" x14ac:dyDescent="0.35">
      <c r="N10743" s="1">
        <v>44984</v>
      </c>
      <c r="O10743" s="2">
        <v>6.2685185185185191E-2</v>
      </c>
      <c r="Q10743">
        <v>32.700000000000003</v>
      </c>
      <c r="R10743">
        <v>50.5</v>
      </c>
      <c r="S10743">
        <v>65.5</v>
      </c>
      <c r="T10743" t="s">
        <v>0</v>
      </c>
      <c r="U10743" t="s">
        <v>0</v>
      </c>
    </row>
    <row r="10744" spans="14:21" x14ac:dyDescent="0.35">
      <c r="N10744" s="1">
        <v>44984</v>
      </c>
      <c r="O10744" s="2">
        <v>6.2789351851851846E-2</v>
      </c>
      <c r="Q10744">
        <v>33</v>
      </c>
      <c r="R10744">
        <v>51</v>
      </c>
      <c r="S10744">
        <v>65.099999999999994</v>
      </c>
      <c r="T10744" t="s">
        <v>0</v>
      </c>
      <c r="U10744" t="s">
        <v>0</v>
      </c>
    </row>
    <row r="10745" spans="14:21" x14ac:dyDescent="0.35">
      <c r="N10745" s="1">
        <v>44984</v>
      </c>
      <c r="O10745" s="2">
        <v>6.2893518518518529E-2</v>
      </c>
      <c r="Q10745">
        <v>33</v>
      </c>
      <c r="R10745">
        <v>51</v>
      </c>
      <c r="S10745">
        <v>63.3</v>
      </c>
      <c r="T10745" t="s">
        <v>0</v>
      </c>
      <c r="U10745" t="s">
        <v>0</v>
      </c>
    </row>
    <row r="10746" spans="14:21" x14ac:dyDescent="0.35">
      <c r="N10746" s="1">
        <v>44984</v>
      </c>
      <c r="O10746" s="2">
        <v>6.2986111111111118E-2</v>
      </c>
      <c r="Q10746">
        <v>33</v>
      </c>
      <c r="R10746">
        <v>51</v>
      </c>
      <c r="S10746">
        <v>62.6</v>
      </c>
      <c r="T10746" t="s">
        <v>0</v>
      </c>
      <c r="U10746" t="s">
        <v>0</v>
      </c>
    </row>
    <row r="10747" spans="14:21" x14ac:dyDescent="0.35">
      <c r="N10747" s="1">
        <v>44984</v>
      </c>
      <c r="O10747" s="2">
        <v>6.3090277777777773E-2</v>
      </c>
      <c r="Q10747">
        <v>33.9</v>
      </c>
      <c r="R10747">
        <v>51</v>
      </c>
      <c r="S10747">
        <v>65.2</v>
      </c>
      <c r="T10747" t="s">
        <v>0</v>
      </c>
      <c r="U10747" t="s">
        <v>0</v>
      </c>
    </row>
    <row r="10748" spans="14:21" x14ac:dyDescent="0.35">
      <c r="N10748" s="1">
        <v>44984</v>
      </c>
      <c r="O10748" s="2">
        <v>6.3194444444444442E-2</v>
      </c>
      <c r="Q10748">
        <v>33</v>
      </c>
      <c r="R10748">
        <v>51</v>
      </c>
      <c r="S10748">
        <v>66.3</v>
      </c>
      <c r="T10748" t="s">
        <v>0</v>
      </c>
      <c r="U10748" t="s">
        <v>0</v>
      </c>
    </row>
    <row r="10749" spans="14:21" x14ac:dyDescent="0.35">
      <c r="N10749" s="1">
        <v>44984</v>
      </c>
      <c r="O10749" s="2">
        <v>6.3298611111111111E-2</v>
      </c>
      <c r="Q10749">
        <v>33.799999999999997</v>
      </c>
      <c r="R10749">
        <v>52.3</v>
      </c>
      <c r="S10749">
        <v>67</v>
      </c>
      <c r="T10749" t="s">
        <v>0</v>
      </c>
      <c r="U10749" t="s">
        <v>0</v>
      </c>
    </row>
    <row r="10750" spans="14:21" x14ac:dyDescent="0.35">
      <c r="N10750" s="1">
        <v>44984</v>
      </c>
      <c r="O10750" s="2">
        <v>6.340277777777778E-2</v>
      </c>
      <c r="Q10750">
        <v>34.1</v>
      </c>
      <c r="R10750">
        <v>51.9</v>
      </c>
      <c r="S10750">
        <v>67.8</v>
      </c>
      <c r="T10750" t="s">
        <v>0</v>
      </c>
      <c r="U10750" t="s">
        <v>0</v>
      </c>
    </row>
    <row r="10751" spans="14:21" x14ac:dyDescent="0.35">
      <c r="N10751" s="1">
        <v>44984</v>
      </c>
      <c r="O10751" s="2">
        <v>6.3506944444444449E-2</v>
      </c>
      <c r="Q10751">
        <v>33.5</v>
      </c>
      <c r="R10751">
        <v>51</v>
      </c>
      <c r="S10751">
        <v>67.599999999999994</v>
      </c>
      <c r="T10751" t="s">
        <v>0</v>
      </c>
      <c r="U10751" t="s">
        <v>0</v>
      </c>
    </row>
    <row r="10752" spans="14:21" x14ac:dyDescent="0.35">
      <c r="N10752" s="1">
        <v>44984</v>
      </c>
      <c r="O10752" s="2">
        <v>6.3611111111111118E-2</v>
      </c>
      <c r="Q10752">
        <v>33.1</v>
      </c>
      <c r="R10752">
        <v>51.2</v>
      </c>
      <c r="S10752">
        <v>67</v>
      </c>
      <c r="T10752" t="s">
        <v>0</v>
      </c>
      <c r="U10752" t="s">
        <v>0</v>
      </c>
    </row>
    <row r="10753" spans="14:21" x14ac:dyDescent="0.35">
      <c r="N10753" s="1">
        <v>44984</v>
      </c>
      <c r="O10753" s="2">
        <v>6.3703703703703707E-2</v>
      </c>
      <c r="Q10753">
        <v>33</v>
      </c>
      <c r="R10753">
        <v>51.3</v>
      </c>
      <c r="S10753">
        <v>66.400000000000006</v>
      </c>
      <c r="T10753" t="s">
        <v>0</v>
      </c>
      <c r="U10753" t="s">
        <v>0</v>
      </c>
    </row>
    <row r="10754" spans="14:21" x14ac:dyDescent="0.35">
      <c r="N10754" s="1">
        <v>44984</v>
      </c>
      <c r="O10754" s="2">
        <v>6.3807870370370376E-2</v>
      </c>
      <c r="Q10754">
        <v>33</v>
      </c>
      <c r="R10754">
        <v>50.3</v>
      </c>
      <c r="S10754">
        <v>63</v>
      </c>
      <c r="T10754" t="s">
        <v>0</v>
      </c>
      <c r="U10754" t="s">
        <v>0</v>
      </c>
    </row>
    <row r="10755" spans="14:21" x14ac:dyDescent="0.35">
      <c r="N10755" s="1">
        <v>44984</v>
      </c>
      <c r="O10755" s="2">
        <v>6.3912037037037031E-2</v>
      </c>
      <c r="Q10755">
        <v>33.200000000000003</v>
      </c>
      <c r="R10755">
        <v>51.3</v>
      </c>
      <c r="S10755">
        <v>65.5</v>
      </c>
      <c r="T10755" t="s">
        <v>0</v>
      </c>
      <c r="U10755" t="s">
        <v>0</v>
      </c>
    </row>
    <row r="10756" spans="14:21" x14ac:dyDescent="0.35">
      <c r="N10756" s="1">
        <v>44984</v>
      </c>
      <c r="O10756" s="2">
        <v>6.40162037037037E-2</v>
      </c>
      <c r="Q10756">
        <v>34</v>
      </c>
      <c r="R10756">
        <v>53</v>
      </c>
      <c r="S10756">
        <v>68.3</v>
      </c>
      <c r="T10756" t="s">
        <v>0</v>
      </c>
      <c r="U10756" t="s">
        <v>0</v>
      </c>
    </row>
    <row r="10757" spans="14:21" x14ac:dyDescent="0.35">
      <c r="N10757" s="1">
        <v>44984</v>
      </c>
      <c r="O10757" s="2">
        <v>6.4120370370370369E-2</v>
      </c>
      <c r="Q10757">
        <v>33.4</v>
      </c>
      <c r="R10757">
        <v>51.8</v>
      </c>
      <c r="S10757">
        <v>67.8</v>
      </c>
      <c r="T10757" t="s">
        <v>0</v>
      </c>
      <c r="U10757" t="s">
        <v>0</v>
      </c>
    </row>
    <row r="10758" spans="14:21" x14ac:dyDescent="0.35">
      <c r="N10758" s="1">
        <v>44984</v>
      </c>
      <c r="O10758" s="2">
        <v>6.4224537037037038E-2</v>
      </c>
      <c r="Q10758">
        <v>33.200000000000003</v>
      </c>
      <c r="R10758">
        <v>50.7</v>
      </c>
      <c r="S10758">
        <v>67.900000000000006</v>
      </c>
      <c r="T10758" t="s">
        <v>0</v>
      </c>
      <c r="U10758" t="s">
        <v>0</v>
      </c>
    </row>
    <row r="10759" spans="14:21" x14ac:dyDescent="0.35">
      <c r="N10759" s="1">
        <v>44984</v>
      </c>
      <c r="O10759" s="2">
        <v>6.4328703703703707E-2</v>
      </c>
      <c r="Q10759">
        <v>33</v>
      </c>
      <c r="R10759">
        <v>51</v>
      </c>
      <c r="S10759">
        <v>69.400000000000006</v>
      </c>
      <c r="T10759" t="s">
        <v>0</v>
      </c>
      <c r="U10759" t="s">
        <v>0</v>
      </c>
    </row>
    <row r="10760" spans="14:21" x14ac:dyDescent="0.35">
      <c r="N10760" s="1">
        <v>44984</v>
      </c>
      <c r="O10760" s="2">
        <v>6.4432870370370363E-2</v>
      </c>
      <c r="Q10760">
        <v>33.4</v>
      </c>
      <c r="R10760">
        <v>52.4</v>
      </c>
      <c r="S10760">
        <v>67.900000000000006</v>
      </c>
      <c r="T10760" t="s">
        <v>0</v>
      </c>
      <c r="U10760" t="s">
        <v>0</v>
      </c>
    </row>
    <row r="10761" spans="14:21" x14ac:dyDescent="0.35">
      <c r="N10761" s="1">
        <v>44984</v>
      </c>
      <c r="O10761" s="2">
        <v>6.4525462962962965E-2</v>
      </c>
      <c r="Q10761">
        <v>33.5</v>
      </c>
      <c r="R10761">
        <v>52.5</v>
      </c>
      <c r="S10761">
        <v>66.2</v>
      </c>
      <c r="T10761" t="s">
        <v>0</v>
      </c>
      <c r="U10761" t="s">
        <v>0</v>
      </c>
    </row>
    <row r="10762" spans="14:21" x14ac:dyDescent="0.35">
      <c r="N10762" s="1">
        <v>44984</v>
      </c>
      <c r="O10762" s="2">
        <v>6.4629629629629634E-2</v>
      </c>
      <c r="Q10762">
        <v>34</v>
      </c>
      <c r="R10762">
        <v>52.5</v>
      </c>
      <c r="S10762">
        <v>67.099999999999994</v>
      </c>
      <c r="T10762" t="s">
        <v>0</v>
      </c>
      <c r="U10762" t="s">
        <v>0</v>
      </c>
    </row>
    <row r="10763" spans="14:21" x14ac:dyDescent="0.35">
      <c r="N10763" s="1">
        <v>44984</v>
      </c>
      <c r="O10763" s="2">
        <v>6.4733796296296289E-2</v>
      </c>
      <c r="Q10763">
        <v>33.5</v>
      </c>
      <c r="R10763">
        <v>51.2</v>
      </c>
      <c r="S10763">
        <v>67</v>
      </c>
      <c r="T10763" t="s">
        <v>0</v>
      </c>
      <c r="U10763" t="s">
        <v>0</v>
      </c>
    </row>
    <row r="10764" spans="14:21" x14ac:dyDescent="0.35">
      <c r="N10764" s="1">
        <v>44984</v>
      </c>
      <c r="O10764" s="2">
        <v>6.4837962962962958E-2</v>
      </c>
      <c r="Q10764">
        <v>33.1</v>
      </c>
      <c r="R10764">
        <v>49.4</v>
      </c>
      <c r="S10764">
        <v>66.400000000000006</v>
      </c>
      <c r="T10764" t="s">
        <v>0</v>
      </c>
      <c r="U10764" t="s">
        <v>0</v>
      </c>
    </row>
    <row r="10765" spans="14:21" x14ac:dyDescent="0.35">
      <c r="N10765" s="1">
        <v>44984</v>
      </c>
      <c r="O10765" s="2">
        <v>6.4942129629629627E-2</v>
      </c>
      <c r="Q10765">
        <v>32.5</v>
      </c>
      <c r="R10765">
        <v>49.3</v>
      </c>
      <c r="S10765">
        <v>64.8</v>
      </c>
      <c r="T10765" t="s">
        <v>0</v>
      </c>
      <c r="U10765" t="s">
        <v>0</v>
      </c>
    </row>
    <row r="10766" spans="14:21" x14ac:dyDescent="0.35">
      <c r="N10766" s="1">
        <v>44984</v>
      </c>
      <c r="O10766" s="2">
        <v>6.5046296296296297E-2</v>
      </c>
      <c r="Q10766">
        <v>33</v>
      </c>
      <c r="R10766">
        <v>51</v>
      </c>
      <c r="S10766">
        <v>68.099999999999994</v>
      </c>
      <c r="T10766" t="s">
        <v>0</v>
      </c>
      <c r="U10766" t="s">
        <v>0</v>
      </c>
    </row>
    <row r="10767" spans="14:21" x14ac:dyDescent="0.35">
      <c r="N10767" s="1">
        <v>44984</v>
      </c>
      <c r="O10767" s="2">
        <v>6.5150462962962966E-2</v>
      </c>
      <c r="Q10767">
        <v>33.9</v>
      </c>
      <c r="R10767">
        <v>50.8</v>
      </c>
      <c r="S10767">
        <v>66.3</v>
      </c>
      <c r="T10767" t="s">
        <v>0</v>
      </c>
      <c r="U10767" t="s">
        <v>0</v>
      </c>
    </row>
    <row r="10768" spans="14:21" x14ac:dyDescent="0.35">
      <c r="N10768" s="1">
        <v>44984</v>
      </c>
      <c r="O10768" s="2">
        <v>6.5254629629629635E-2</v>
      </c>
      <c r="Q10768">
        <v>33.700000000000003</v>
      </c>
      <c r="R10768">
        <v>50.4</v>
      </c>
      <c r="S10768">
        <v>64.400000000000006</v>
      </c>
      <c r="T10768" t="s">
        <v>0</v>
      </c>
      <c r="U10768" t="s">
        <v>0</v>
      </c>
    </row>
    <row r="10769" spans="14:21" x14ac:dyDescent="0.35">
      <c r="N10769" s="1">
        <v>44984</v>
      </c>
      <c r="O10769" s="2">
        <v>6.5358796296296304E-2</v>
      </c>
      <c r="Q10769">
        <v>34</v>
      </c>
      <c r="R10769">
        <v>50</v>
      </c>
      <c r="S10769">
        <v>62</v>
      </c>
      <c r="T10769" t="s">
        <v>0</v>
      </c>
      <c r="U10769" t="s">
        <v>0</v>
      </c>
    </row>
    <row r="10770" spans="14:21" x14ac:dyDescent="0.35">
      <c r="N10770" s="1">
        <v>44984</v>
      </c>
      <c r="O10770" s="2">
        <v>6.5451388888888892E-2</v>
      </c>
      <c r="Q10770">
        <v>33.4</v>
      </c>
      <c r="R10770">
        <v>50.4</v>
      </c>
      <c r="S10770">
        <v>61.9</v>
      </c>
      <c r="T10770" t="s">
        <v>0</v>
      </c>
      <c r="U10770" t="s">
        <v>0</v>
      </c>
    </row>
    <row r="10771" spans="14:21" x14ac:dyDescent="0.35">
      <c r="N10771" s="1">
        <v>44984</v>
      </c>
      <c r="O10771" s="2">
        <v>6.5555555555555547E-2</v>
      </c>
      <c r="Q10771">
        <v>32.9</v>
      </c>
      <c r="R10771">
        <v>51.3</v>
      </c>
      <c r="S10771">
        <v>63.5</v>
      </c>
      <c r="T10771" t="s">
        <v>0</v>
      </c>
      <c r="U10771" t="s">
        <v>0</v>
      </c>
    </row>
    <row r="10772" spans="14:21" x14ac:dyDescent="0.35">
      <c r="N10772" s="1">
        <v>44984</v>
      </c>
      <c r="O10772" s="2">
        <v>6.5659722222222217E-2</v>
      </c>
      <c r="Q10772">
        <v>33.1</v>
      </c>
      <c r="R10772">
        <v>51.8</v>
      </c>
      <c r="S10772">
        <v>68.599999999999994</v>
      </c>
      <c r="T10772" t="s">
        <v>0</v>
      </c>
      <c r="U10772" t="s">
        <v>0</v>
      </c>
    </row>
    <row r="10773" spans="14:21" x14ac:dyDescent="0.35">
      <c r="N10773" s="1">
        <v>44984</v>
      </c>
      <c r="O10773" s="2">
        <v>6.5763888888888886E-2</v>
      </c>
      <c r="Q10773">
        <v>33</v>
      </c>
      <c r="R10773">
        <v>51</v>
      </c>
      <c r="S10773">
        <v>67.5</v>
      </c>
      <c r="T10773" t="s">
        <v>0</v>
      </c>
      <c r="U10773" t="s">
        <v>0</v>
      </c>
    </row>
    <row r="10774" spans="14:21" x14ac:dyDescent="0.35">
      <c r="N10774" s="1">
        <v>44984</v>
      </c>
      <c r="O10774" s="2">
        <v>6.5868055555555555E-2</v>
      </c>
      <c r="Q10774">
        <v>33</v>
      </c>
      <c r="R10774">
        <v>51</v>
      </c>
      <c r="S10774">
        <v>65.7</v>
      </c>
      <c r="T10774" t="s">
        <v>0</v>
      </c>
      <c r="U10774" t="s">
        <v>0</v>
      </c>
    </row>
    <row r="10775" spans="14:21" x14ac:dyDescent="0.35">
      <c r="N10775" s="1">
        <v>44984</v>
      </c>
      <c r="O10775" s="2">
        <v>6.5972222222222224E-2</v>
      </c>
      <c r="Q10775">
        <v>33.1</v>
      </c>
      <c r="R10775">
        <v>51</v>
      </c>
      <c r="S10775">
        <v>64.400000000000006</v>
      </c>
      <c r="T10775" t="s">
        <v>0</v>
      </c>
      <c r="U10775" t="s">
        <v>0</v>
      </c>
    </row>
    <row r="10776" spans="14:21" x14ac:dyDescent="0.35">
      <c r="N10776" s="1">
        <v>44984</v>
      </c>
      <c r="O10776" s="2">
        <v>6.6076388888888893E-2</v>
      </c>
      <c r="Q10776">
        <v>33.5</v>
      </c>
      <c r="R10776">
        <v>50.6</v>
      </c>
      <c r="S10776">
        <v>65.900000000000006</v>
      </c>
      <c r="T10776" t="s">
        <v>0</v>
      </c>
      <c r="U10776" t="s">
        <v>0</v>
      </c>
    </row>
    <row r="10777" spans="14:21" x14ac:dyDescent="0.35">
      <c r="N10777" s="1">
        <v>44984</v>
      </c>
      <c r="O10777" s="2">
        <v>6.6168981481481481E-2</v>
      </c>
      <c r="Q10777">
        <v>32.299999999999997</v>
      </c>
      <c r="R10777">
        <v>50</v>
      </c>
      <c r="S10777">
        <v>66</v>
      </c>
      <c r="T10777" t="s">
        <v>0</v>
      </c>
      <c r="U10777" t="s">
        <v>0</v>
      </c>
    </row>
    <row r="10778" spans="14:21" x14ac:dyDescent="0.35">
      <c r="N10778" s="1">
        <v>44984</v>
      </c>
      <c r="O10778" s="2">
        <v>6.627314814814815E-2</v>
      </c>
      <c r="Q10778">
        <v>32.4</v>
      </c>
      <c r="R10778">
        <v>50</v>
      </c>
      <c r="S10778">
        <v>64.400000000000006</v>
      </c>
      <c r="T10778" t="s">
        <v>0</v>
      </c>
      <c r="U10778" t="s">
        <v>0</v>
      </c>
    </row>
    <row r="10779" spans="14:21" x14ac:dyDescent="0.35">
      <c r="N10779" s="1">
        <v>44984</v>
      </c>
      <c r="O10779" s="2">
        <v>6.6377314814814806E-2</v>
      </c>
      <c r="Q10779">
        <v>34.299999999999997</v>
      </c>
      <c r="R10779">
        <v>51.2</v>
      </c>
      <c r="S10779">
        <v>65.400000000000006</v>
      </c>
      <c r="T10779" t="s">
        <v>0</v>
      </c>
      <c r="U10779" t="s">
        <v>0</v>
      </c>
    </row>
    <row r="10780" spans="14:21" x14ac:dyDescent="0.35">
      <c r="N10780" s="1">
        <v>44984</v>
      </c>
      <c r="O10780" s="2">
        <v>6.6481481481481489E-2</v>
      </c>
      <c r="Q10780">
        <v>33.5</v>
      </c>
      <c r="R10780">
        <v>50.9</v>
      </c>
      <c r="S10780">
        <v>66.599999999999994</v>
      </c>
      <c r="T10780" t="s">
        <v>0</v>
      </c>
      <c r="U10780" t="s">
        <v>0</v>
      </c>
    </row>
    <row r="10781" spans="14:21" x14ac:dyDescent="0.35">
      <c r="N10781" s="1">
        <v>44984</v>
      </c>
      <c r="O10781" s="2">
        <v>6.6585648148148144E-2</v>
      </c>
      <c r="Q10781">
        <v>32.9</v>
      </c>
      <c r="R10781">
        <v>50.1</v>
      </c>
      <c r="S10781">
        <v>67.599999999999994</v>
      </c>
      <c r="T10781" t="s">
        <v>0</v>
      </c>
      <c r="U10781" t="s">
        <v>0</v>
      </c>
    </row>
    <row r="10782" spans="14:21" x14ac:dyDescent="0.35">
      <c r="N10782" s="1">
        <v>44984</v>
      </c>
      <c r="O10782" s="2">
        <v>6.6689814814814813E-2</v>
      </c>
      <c r="Q10782">
        <v>33.5</v>
      </c>
      <c r="R10782">
        <v>49.5</v>
      </c>
      <c r="S10782">
        <v>65.5</v>
      </c>
      <c r="T10782" t="s">
        <v>0</v>
      </c>
      <c r="U10782" t="s">
        <v>0</v>
      </c>
    </row>
    <row r="10783" spans="14:21" x14ac:dyDescent="0.35">
      <c r="N10783" s="1">
        <v>44984</v>
      </c>
      <c r="O10783" s="2">
        <v>6.6793981481481482E-2</v>
      </c>
      <c r="Q10783">
        <v>33.5</v>
      </c>
      <c r="R10783">
        <v>49.9</v>
      </c>
      <c r="S10783">
        <v>66</v>
      </c>
      <c r="T10783" t="s">
        <v>0</v>
      </c>
      <c r="U10783" t="s">
        <v>0</v>
      </c>
    </row>
    <row r="10784" spans="14:21" x14ac:dyDescent="0.35">
      <c r="N10784" s="1">
        <v>44984</v>
      </c>
      <c r="O10784" s="2">
        <v>6.6898148148148151E-2</v>
      </c>
      <c r="Q10784">
        <v>32.799999999999997</v>
      </c>
      <c r="R10784">
        <v>50.9</v>
      </c>
      <c r="S10784">
        <v>67.900000000000006</v>
      </c>
      <c r="T10784" t="s">
        <v>0</v>
      </c>
      <c r="U10784" t="s">
        <v>0</v>
      </c>
    </row>
    <row r="10785" spans="14:21" x14ac:dyDescent="0.35">
      <c r="N10785" s="1">
        <v>44984</v>
      </c>
      <c r="O10785" s="2">
        <v>6.699074074074074E-2</v>
      </c>
      <c r="Q10785">
        <v>33.5</v>
      </c>
      <c r="R10785">
        <v>50.3</v>
      </c>
      <c r="S10785">
        <v>66</v>
      </c>
      <c r="T10785" t="s">
        <v>0</v>
      </c>
      <c r="U10785" t="s">
        <v>0</v>
      </c>
    </row>
    <row r="10786" spans="14:21" x14ac:dyDescent="0.35">
      <c r="N10786" s="1">
        <v>44984</v>
      </c>
      <c r="O10786" s="2">
        <v>6.7106481481481475E-2</v>
      </c>
      <c r="Q10786">
        <v>32.9</v>
      </c>
      <c r="R10786">
        <v>50.3</v>
      </c>
      <c r="S10786">
        <v>66.3</v>
      </c>
      <c r="T10786" t="s">
        <v>0</v>
      </c>
      <c r="U10786" t="s">
        <v>0</v>
      </c>
    </row>
    <row r="10787" spans="14:21" x14ac:dyDescent="0.35">
      <c r="N10787" s="1">
        <v>44984</v>
      </c>
      <c r="O10787" s="2">
        <v>6.7210648148148144E-2</v>
      </c>
      <c r="Q10787">
        <v>32</v>
      </c>
      <c r="R10787">
        <v>50</v>
      </c>
      <c r="S10787">
        <v>67.099999999999994</v>
      </c>
      <c r="T10787" t="s">
        <v>0</v>
      </c>
      <c r="U10787" t="s">
        <v>0</v>
      </c>
    </row>
    <row r="10788" spans="14:21" x14ac:dyDescent="0.35">
      <c r="N10788" s="1">
        <v>44984</v>
      </c>
      <c r="O10788" s="2">
        <v>6.7314814814814813E-2</v>
      </c>
      <c r="Q10788">
        <v>33.299999999999997</v>
      </c>
      <c r="R10788">
        <v>50.3</v>
      </c>
      <c r="S10788">
        <v>66.3</v>
      </c>
      <c r="T10788" t="s">
        <v>0</v>
      </c>
      <c r="U10788" t="s">
        <v>0</v>
      </c>
    </row>
    <row r="10789" spans="14:21" x14ac:dyDescent="0.35">
      <c r="N10789" s="1">
        <v>44984</v>
      </c>
      <c r="O10789" s="2">
        <v>6.7407407407407416E-2</v>
      </c>
      <c r="Q10789">
        <v>33.200000000000003</v>
      </c>
      <c r="R10789">
        <v>50.9</v>
      </c>
      <c r="S10789">
        <v>65.900000000000006</v>
      </c>
      <c r="T10789" t="s">
        <v>0</v>
      </c>
      <c r="U10789" t="s">
        <v>0</v>
      </c>
    </row>
    <row r="10790" spans="14:21" x14ac:dyDescent="0.35">
      <c r="N10790" s="1">
        <v>44984</v>
      </c>
      <c r="O10790" s="2">
        <v>6.7511574074074085E-2</v>
      </c>
      <c r="Q10790">
        <v>34</v>
      </c>
      <c r="R10790">
        <v>52.2</v>
      </c>
      <c r="S10790">
        <v>66.3</v>
      </c>
      <c r="T10790" t="s">
        <v>0</v>
      </c>
      <c r="U10790" t="s">
        <v>0</v>
      </c>
    </row>
    <row r="10791" spans="14:21" x14ac:dyDescent="0.35">
      <c r="N10791" s="1">
        <v>44984</v>
      </c>
      <c r="O10791" s="2">
        <v>6.761574074074074E-2</v>
      </c>
      <c r="Q10791">
        <v>33.200000000000003</v>
      </c>
      <c r="R10791">
        <v>50.4</v>
      </c>
      <c r="S10791">
        <v>66</v>
      </c>
      <c r="T10791" t="s">
        <v>0</v>
      </c>
      <c r="U10791" t="s">
        <v>0</v>
      </c>
    </row>
    <row r="10792" spans="14:21" x14ac:dyDescent="0.35">
      <c r="N10792" s="1">
        <v>44984</v>
      </c>
      <c r="O10792" s="2">
        <v>6.773148148148149E-2</v>
      </c>
      <c r="Q10792">
        <v>33.700000000000003</v>
      </c>
      <c r="R10792">
        <v>50.9</v>
      </c>
      <c r="S10792">
        <v>65.5</v>
      </c>
      <c r="T10792" t="s">
        <v>0</v>
      </c>
      <c r="U10792" t="s">
        <v>0</v>
      </c>
    </row>
    <row r="10793" spans="14:21" x14ac:dyDescent="0.35">
      <c r="N10793" s="1">
        <v>44984</v>
      </c>
      <c r="O10793" s="2">
        <v>6.7824074074074078E-2</v>
      </c>
      <c r="Q10793">
        <v>33</v>
      </c>
      <c r="R10793">
        <v>50</v>
      </c>
      <c r="S10793">
        <v>65</v>
      </c>
      <c r="T10793" t="s">
        <v>0</v>
      </c>
      <c r="U10793" t="s">
        <v>0</v>
      </c>
    </row>
    <row r="10794" spans="14:21" x14ac:dyDescent="0.35">
      <c r="N10794" s="1">
        <v>44984</v>
      </c>
      <c r="O10794" s="2">
        <v>6.7939814814814814E-2</v>
      </c>
      <c r="Q10794">
        <v>33.700000000000003</v>
      </c>
      <c r="R10794">
        <v>52.7</v>
      </c>
      <c r="S10794">
        <v>68.3</v>
      </c>
      <c r="T10794" t="s">
        <v>0</v>
      </c>
      <c r="U10794" t="s">
        <v>0</v>
      </c>
    </row>
    <row r="10795" spans="14:21" x14ac:dyDescent="0.35">
      <c r="N10795" s="1">
        <v>44984</v>
      </c>
      <c r="O10795" s="2">
        <v>6.8032407407407403E-2</v>
      </c>
      <c r="Q10795">
        <v>33.700000000000003</v>
      </c>
      <c r="R10795">
        <v>51.8</v>
      </c>
      <c r="S10795">
        <v>67.2</v>
      </c>
      <c r="T10795" t="s">
        <v>0</v>
      </c>
      <c r="U10795" t="s">
        <v>0</v>
      </c>
    </row>
    <row r="10796" spans="14:21" x14ac:dyDescent="0.35">
      <c r="N10796" s="1">
        <v>44984</v>
      </c>
      <c r="O10796" s="2">
        <v>6.8136574074074072E-2</v>
      </c>
      <c r="Q10796">
        <v>33.9</v>
      </c>
      <c r="R10796">
        <v>51.6</v>
      </c>
      <c r="S10796">
        <v>64.8</v>
      </c>
      <c r="T10796" t="s">
        <v>0</v>
      </c>
      <c r="U10796" t="s">
        <v>0</v>
      </c>
    </row>
    <row r="10797" spans="14:21" x14ac:dyDescent="0.35">
      <c r="N10797" s="1">
        <v>44984</v>
      </c>
      <c r="O10797" s="2">
        <v>6.8240740740740741E-2</v>
      </c>
      <c r="Q10797">
        <v>33</v>
      </c>
      <c r="R10797">
        <v>50.8</v>
      </c>
      <c r="S10797">
        <v>62.5</v>
      </c>
      <c r="T10797" t="s">
        <v>0</v>
      </c>
      <c r="U10797" t="s">
        <v>0</v>
      </c>
    </row>
    <row r="10798" spans="14:21" x14ac:dyDescent="0.35">
      <c r="N10798" s="1">
        <v>44984</v>
      </c>
      <c r="O10798" s="2">
        <v>6.834490740740741E-2</v>
      </c>
      <c r="Q10798">
        <v>33.6</v>
      </c>
      <c r="R10798">
        <v>51.1</v>
      </c>
      <c r="S10798">
        <v>66</v>
      </c>
      <c r="T10798" t="s">
        <v>0</v>
      </c>
      <c r="U10798" t="s">
        <v>0</v>
      </c>
    </row>
    <row r="10799" spans="14:21" x14ac:dyDescent="0.35">
      <c r="N10799" s="1">
        <v>44984</v>
      </c>
      <c r="O10799" s="2">
        <v>6.8449074074074079E-2</v>
      </c>
      <c r="Q10799">
        <v>33.299999999999997</v>
      </c>
      <c r="R10799">
        <v>52</v>
      </c>
      <c r="S10799">
        <v>66.3</v>
      </c>
      <c r="T10799" t="s">
        <v>0</v>
      </c>
      <c r="U10799" t="s">
        <v>0</v>
      </c>
    </row>
    <row r="10800" spans="14:21" x14ac:dyDescent="0.35">
      <c r="N10800" s="1">
        <v>44984</v>
      </c>
      <c r="O10800" s="2">
        <v>6.8553240740740748E-2</v>
      </c>
      <c r="Q10800">
        <v>33.299999999999997</v>
      </c>
      <c r="R10800">
        <v>52.3</v>
      </c>
      <c r="S10800">
        <v>66.599999999999994</v>
      </c>
      <c r="T10800" t="s">
        <v>0</v>
      </c>
      <c r="U10800" t="s">
        <v>0</v>
      </c>
    </row>
    <row r="10801" spans="14:21" x14ac:dyDescent="0.35">
      <c r="N10801" s="1">
        <v>44984</v>
      </c>
      <c r="O10801" s="2">
        <v>6.8657407407407403E-2</v>
      </c>
      <c r="Q10801">
        <v>33.6</v>
      </c>
      <c r="R10801">
        <v>51.4</v>
      </c>
      <c r="S10801">
        <v>66.599999999999994</v>
      </c>
      <c r="T10801" t="s">
        <v>0</v>
      </c>
      <c r="U10801" t="s">
        <v>0</v>
      </c>
    </row>
    <row r="10802" spans="14:21" x14ac:dyDescent="0.35">
      <c r="N10802" s="1">
        <v>44984</v>
      </c>
      <c r="O10802" s="2">
        <v>6.8761574074074072E-2</v>
      </c>
      <c r="Q10802">
        <v>32.799999999999997</v>
      </c>
      <c r="R10802">
        <v>50.2</v>
      </c>
      <c r="S10802">
        <v>65.8</v>
      </c>
      <c r="T10802" t="s">
        <v>0</v>
      </c>
      <c r="U10802" t="s">
        <v>0</v>
      </c>
    </row>
    <row r="10803" spans="14:21" x14ac:dyDescent="0.35">
      <c r="N10803" s="1">
        <v>44984</v>
      </c>
      <c r="O10803" s="2">
        <v>6.8865740740740741E-2</v>
      </c>
      <c r="Q10803">
        <v>32.5</v>
      </c>
      <c r="R10803">
        <v>50.7</v>
      </c>
      <c r="S10803">
        <v>66.599999999999994</v>
      </c>
      <c r="T10803" t="s">
        <v>0</v>
      </c>
      <c r="U10803" t="s">
        <v>0</v>
      </c>
    </row>
    <row r="10804" spans="14:21" x14ac:dyDescent="0.35">
      <c r="N10804" s="1">
        <v>44984</v>
      </c>
      <c r="O10804" s="2">
        <v>6.895833333333333E-2</v>
      </c>
      <c r="Q10804">
        <v>33.6</v>
      </c>
      <c r="R10804">
        <v>50.4</v>
      </c>
      <c r="S10804">
        <v>67</v>
      </c>
      <c r="T10804" t="s">
        <v>0</v>
      </c>
      <c r="U10804" t="s">
        <v>0</v>
      </c>
    </row>
    <row r="10805" spans="14:21" x14ac:dyDescent="0.35">
      <c r="N10805" s="1">
        <v>44984</v>
      </c>
      <c r="O10805" s="2">
        <v>6.9062500000000013E-2</v>
      </c>
      <c r="Q10805">
        <v>33.200000000000003</v>
      </c>
      <c r="R10805">
        <v>50.2</v>
      </c>
      <c r="S10805">
        <v>66</v>
      </c>
      <c r="T10805" t="s">
        <v>0</v>
      </c>
      <c r="U10805" t="s">
        <v>0</v>
      </c>
    </row>
    <row r="10806" spans="14:21" x14ac:dyDescent="0.35">
      <c r="N10806" s="1">
        <v>44984</v>
      </c>
      <c r="O10806" s="2">
        <v>6.9178240740740735E-2</v>
      </c>
      <c r="Q10806">
        <v>33.200000000000003</v>
      </c>
      <c r="R10806">
        <v>50.2</v>
      </c>
      <c r="S10806">
        <v>66.3</v>
      </c>
      <c r="T10806" t="s">
        <v>0</v>
      </c>
      <c r="U10806" t="s">
        <v>0</v>
      </c>
    </row>
    <row r="10807" spans="14:21" x14ac:dyDescent="0.35">
      <c r="N10807" s="1">
        <v>44984</v>
      </c>
      <c r="O10807" s="2">
        <v>6.9282407407407418E-2</v>
      </c>
      <c r="Q10807">
        <v>34</v>
      </c>
      <c r="R10807">
        <v>50.5</v>
      </c>
      <c r="S10807">
        <v>66.400000000000006</v>
      </c>
      <c r="T10807" t="s">
        <v>0</v>
      </c>
      <c r="U10807" t="s">
        <v>0</v>
      </c>
    </row>
    <row r="10808" spans="14:21" x14ac:dyDescent="0.35">
      <c r="N10808" s="1">
        <v>44984</v>
      </c>
      <c r="O10808" s="2">
        <v>6.9386574074074073E-2</v>
      </c>
      <c r="Q10808">
        <v>32.9</v>
      </c>
      <c r="R10808">
        <v>49.1</v>
      </c>
      <c r="S10808">
        <v>64.3</v>
      </c>
      <c r="T10808" t="s">
        <v>0</v>
      </c>
      <c r="U10808" t="s">
        <v>0</v>
      </c>
    </row>
    <row r="10809" spans="14:21" x14ac:dyDescent="0.35">
      <c r="N10809" s="1">
        <v>44984</v>
      </c>
      <c r="O10809" s="2">
        <v>6.9490740740740742E-2</v>
      </c>
      <c r="Q10809">
        <v>33.4</v>
      </c>
      <c r="R10809">
        <v>50.7</v>
      </c>
      <c r="S10809">
        <v>67.400000000000006</v>
      </c>
      <c r="T10809" t="s">
        <v>0</v>
      </c>
      <c r="U10809" t="s">
        <v>0</v>
      </c>
    </row>
    <row r="10810" spans="14:21" x14ac:dyDescent="0.35">
      <c r="N10810" s="1">
        <v>44984</v>
      </c>
      <c r="O10810" s="2">
        <v>6.9594907407407411E-2</v>
      </c>
      <c r="Q10810">
        <v>33.1</v>
      </c>
      <c r="R10810">
        <v>50.8</v>
      </c>
      <c r="S10810">
        <v>64.900000000000006</v>
      </c>
      <c r="T10810" t="s">
        <v>0</v>
      </c>
      <c r="U10810" t="s">
        <v>0</v>
      </c>
    </row>
    <row r="10811" spans="14:21" x14ac:dyDescent="0.35">
      <c r="N10811" s="1">
        <v>44984</v>
      </c>
      <c r="O10811" s="2">
        <v>6.9699074074074066E-2</v>
      </c>
      <c r="Q10811">
        <v>33</v>
      </c>
      <c r="R10811">
        <v>50</v>
      </c>
      <c r="S10811">
        <v>62</v>
      </c>
      <c r="T10811" t="s">
        <v>0</v>
      </c>
      <c r="U10811" t="s">
        <v>0</v>
      </c>
    </row>
    <row r="10812" spans="14:21" x14ac:dyDescent="0.35">
      <c r="N10812" s="1">
        <v>44984</v>
      </c>
      <c r="O10812" s="2">
        <v>6.9803240740740735E-2</v>
      </c>
      <c r="Q10812">
        <v>33</v>
      </c>
      <c r="R10812">
        <v>51.4</v>
      </c>
      <c r="S10812">
        <v>66.8</v>
      </c>
      <c r="T10812" t="s">
        <v>0</v>
      </c>
      <c r="U10812" t="s">
        <v>0</v>
      </c>
    </row>
    <row r="10813" spans="14:21" x14ac:dyDescent="0.35">
      <c r="N10813" s="1">
        <v>44984</v>
      </c>
      <c r="O10813" s="2">
        <v>6.9907407407407404E-2</v>
      </c>
      <c r="Q10813">
        <v>33.700000000000003</v>
      </c>
      <c r="R10813">
        <v>53.2</v>
      </c>
      <c r="S10813">
        <v>68.7</v>
      </c>
      <c r="T10813" t="s">
        <v>0</v>
      </c>
      <c r="U10813" t="s">
        <v>0</v>
      </c>
    </row>
    <row r="10814" spans="14:21" x14ac:dyDescent="0.35">
      <c r="N10814" s="1">
        <v>44984</v>
      </c>
      <c r="O10814" s="2">
        <v>7.0011574074074087E-2</v>
      </c>
      <c r="Q10814">
        <v>32.1</v>
      </c>
      <c r="R10814">
        <v>51</v>
      </c>
      <c r="S10814">
        <v>67.2</v>
      </c>
      <c r="T10814" t="s">
        <v>0</v>
      </c>
      <c r="U10814" t="s">
        <v>0</v>
      </c>
    </row>
    <row r="10815" spans="14:21" x14ac:dyDescent="0.35">
      <c r="N10815" s="1">
        <v>44984</v>
      </c>
      <c r="O10815" s="2">
        <v>7.0104166666666676E-2</v>
      </c>
      <c r="Q10815">
        <v>32.5</v>
      </c>
      <c r="R10815">
        <v>51</v>
      </c>
      <c r="S10815">
        <v>67.7</v>
      </c>
      <c r="T10815" t="s">
        <v>0</v>
      </c>
      <c r="U10815" t="s">
        <v>0</v>
      </c>
    </row>
    <row r="10816" spans="14:21" x14ac:dyDescent="0.35">
      <c r="N10816" s="1">
        <v>44984</v>
      </c>
      <c r="O10816" s="2">
        <v>7.0208333333333331E-2</v>
      </c>
      <c r="Q10816">
        <v>33</v>
      </c>
      <c r="R10816">
        <v>51.9</v>
      </c>
      <c r="S10816">
        <v>67.599999999999994</v>
      </c>
      <c r="T10816" t="s">
        <v>0</v>
      </c>
      <c r="U10816" t="s">
        <v>0</v>
      </c>
    </row>
    <row r="10817" spans="14:21" x14ac:dyDescent="0.35">
      <c r="N10817" s="1">
        <v>44984</v>
      </c>
      <c r="O10817" s="2">
        <v>7.03125E-2</v>
      </c>
      <c r="Q10817">
        <v>33.299999999999997</v>
      </c>
      <c r="R10817">
        <v>51.3</v>
      </c>
      <c r="S10817">
        <v>67.2</v>
      </c>
      <c r="T10817" t="s">
        <v>0</v>
      </c>
      <c r="U10817" t="s">
        <v>0</v>
      </c>
    </row>
    <row r="10818" spans="14:21" x14ac:dyDescent="0.35">
      <c r="N10818" s="1">
        <v>44984</v>
      </c>
      <c r="O10818" s="2">
        <v>7.0416666666666669E-2</v>
      </c>
      <c r="Q10818">
        <v>34</v>
      </c>
      <c r="R10818">
        <v>52</v>
      </c>
      <c r="S10818">
        <v>68.3</v>
      </c>
      <c r="T10818" t="s">
        <v>0</v>
      </c>
      <c r="U10818" t="s">
        <v>0</v>
      </c>
    </row>
    <row r="10819" spans="14:21" x14ac:dyDescent="0.35">
      <c r="N10819" s="1">
        <v>44984</v>
      </c>
      <c r="O10819" s="2">
        <v>7.0520833333333324E-2</v>
      </c>
      <c r="Q10819">
        <v>33.9</v>
      </c>
      <c r="R10819">
        <v>50.8</v>
      </c>
      <c r="S10819">
        <v>65.599999999999994</v>
      </c>
      <c r="T10819" t="s">
        <v>0</v>
      </c>
      <c r="U10819" t="s">
        <v>0</v>
      </c>
    </row>
    <row r="10820" spans="14:21" x14ac:dyDescent="0.35">
      <c r="N10820" s="1">
        <v>44984</v>
      </c>
      <c r="O10820" s="2">
        <v>7.0625000000000007E-2</v>
      </c>
      <c r="Q10820">
        <v>32.9</v>
      </c>
      <c r="R10820">
        <v>50.2</v>
      </c>
      <c r="S10820">
        <v>66.3</v>
      </c>
      <c r="T10820" t="s">
        <v>0</v>
      </c>
      <c r="U10820" t="s">
        <v>0</v>
      </c>
    </row>
    <row r="10821" spans="14:21" x14ac:dyDescent="0.35">
      <c r="N10821" s="1">
        <v>44984</v>
      </c>
      <c r="O10821" s="2">
        <v>7.0729166666666662E-2</v>
      </c>
      <c r="Q10821">
        <v>32.1</v>
      </c>
      <c r="R10821">
        <v>49.6</v>
      </c>
      <c r="S10821">
        <v>64.5</v>
      </c>
      <c r="T10821" t="s">
        <v>0</v>
      </c>
      <c r="U10821" t="s">
        <v>0</v>
      </c>
    </row>
    <row r="10822" spans="14:21" x14ac:dyDescent="0.35">
      <c r="N10822" s="1">
        <v>44984</v>
      </c>
      <c r="O10822" s="2">
        <v>7.0833333333333331E-2</v>
      </c>
      <c r="Q10822">
        <v>31.6</v>
      </c>
      <c r="R10822">
        <v>49</v>
      </c>
      <c r="S10822">
        <v>61.8</v>
      </c>
      <c r="T10822" t="s">
        <v>0</v>
      </c>
      <c r="U10822" t="s">
        <v>0</v>
      </c>
    </row>
    <row r="10823" spans="14:21" x14ac:dyDescent="0.35">
      <c r="N10823" s="1">
        <v>44984</v>
      </c>
      <c r="O10823" s="2">
        <v>7.0925925925925934E-2</v>
      </c>
      <c r="Q10823">
        <v>32.299999999999997</v>
      </c>
      <c r="R10823">
        <v>49.7</v>
      </c>
      <c r="S10823">
        <v>62.1</v>
      </c>
      <c r="T10823" t="s">
        <v>0</v>
      </c>
      <c r="U10823" t="s">
        <v>0</v>
      </c>
    </row>
    <row r="10824" spans="14:21" x14ac:dyDescent="0.35">
      <c r="N10824" s="1">
        <v>44984</v>
      </c>
      <c r="O10824" s="2">
        <v>7.1030092592592589E-2</v>
      </c>
      <c r="Q10824">
        <v>33.4</v>
      </c>
      <c r="R10824">
        <v>51.1</v>
      </c>
      <c r="S10824">
        <v>65.5</v>
      </c>
      <c r="T10824" t="s">
        <v>0</v>
      </c>
      <c r="U10824" t="s">
        <v>0</v>
      </c>
    </row>
    <row r="10825" spans="14:21" x14ac:dyDescent="0.35">
      <c r="N10825" s="1">
        <v>44984</v>
      </c>
      <c r="O10825" s="2">
        <v>7.1134259259259258E-2</v>
      </c>
      <c r="Q10825">
        <v>33.5</v>
      </c>
      <c r="R10825">
        <v>51.9</v>
      </c>
      <c r="S10825">
        <v>67.900000000000006</v>
      </c>
      <c r="T10825" t="s">
        <v>0</v>
      </c>
      <c r="U10825" t="s">
        <v>0</v>
      </c>
    </row>
    <row r="10826" spans="14:21" x14ac:dyDescent="0.35">
      <c r="N10826" s="1">
        <v>44984</v>
      </c>
      <c r="O10826" s="2">
        <v>7.1238425925925927E-2</v>
      </c>
      <c r="Q10826">
        <v>32.6</v>
      </c>
      <c r="R10826">
        <v>50</v>
      </c>
      <c r="S10826">
        <v>64.7</v>
      </c>
      <c r="T10826" t="s">
        <v>0</v>
      </c>
      <c r="U10826" t="s">
        <v>0</v>
      </c>
    </row>
    <row r="10827" spans="14:21" x14ac:dyDescent="0.35">
      <c r="N10827" s="1">
        <v>44984</v>
      </c>
      <c r="O10827" s="2">
        <v>7.1342592592592582E-2</v>
      </c>
      <c r="Q10827">
        <v>32.6</v>
      </c>
      <c r="R10827">
        <v>50.8</v>
      </c>
      <c r="S10827">
        <v>66</v>
      </c>
      <c r="T10827" t="s">
        <v>0</v>
      </c>
      <c r="U10827" t="s">
        <v>0</v>
      </c>
    </row>
    <row r="10828" spans="14:21" x14ac:dyDescent="0.35">
      <c r="N10828" s="1">
        <v>44984</v>
      </c>
      <c r="O10828" s="2">
        <v>7.1446759259259265E-2</v>
      </c>
      <c r="Q10828">
        <v>31.4</v>
      </c>
      <c r="R10828">
        <v>49.8</v>
      </c>
      <c r="S10828">
        <v>65.099999999999994</v>
      </c>
      <c r="T10828" t="s">
        <v>0</v>
      </c>
      <c r="U10828" t="s">
        <v>0</v>
      </c>
    </row>
    <row r="10829" spans="14:21" x14ac:dyDescent="0.35">
      <c r="N10829" s="1">
        <v>44984</v>
      </c>
      <c r="O10829" s="2">
        <v>7.1550925925925921E-2</v>
      </c>
      <c r="Q10829">
        <v>33.299999999999997</v>
      </c>
      <c r="R10829">
        <v>52.5</v>
      </c>
      <c r="S10829">
        <v>69.2</v>
      </c>
      <c r="T10829" t="s">
        <v>0</v>
      </c>
      <c r="U10829" t="s">
        <v>0</v>
      </c>
    </row>
    <row r="10830" spans="14:21" x14ac:dyDescent="0.35">
      <c r="N10830" s="1">
        <v>44984</v>
      </c>
      <c r="O10830" s="2">
        <v>7.165509259259259E-2</v>
      </c>
      <c r="Q10830">
        <v>33.9</v>
      </c>
      <c r="R10830">
        <v>52.2</v>
      </c>
      <c r="S10830">
        <v>66.8</v>
      </c>
      <c r="T10830" t="s">
        <v>0</v>
      </c>
      <c r="U10830" t="s">
        <v>0</v>
      </c>
    </row>
    <row r="10831" spans="14:21" x14ac:dyDescent="0.35">
      <c r="N10831" s="1">
        <v>44984</v>
      </c>
      <c r="O10831" s="2">
        <v>7.1759259259259259E-2</v>
      </c>
      <c r="Q10831">
        <v>33.6</v>
      </c>
      <c r="R10831">
        <v>51.2</v>
      </c>
      <c r="S10831">
        <v>65.5</v>
      </c>
      <c r="T10831" t="s">
        <v>0</v>
      </c>
      <c r="U10831" t="s">
        <v>0</v>
      </c>
    </row>
    <row r="10832" spans="14:21" x14ac:dyDescent="0.35">
      <c r="N10832" s="1">
        <v>44984</v>
      </c>
      <c r="O10832" s="2">
        <v>7.1863425925925928E-2</v>
      </c>
      <c r="Q10832">
        <v>33.6</v>
      </c>
      <c r="R10832">
        <v>50.7</v>
      </c>
      <c r="S10832">
        <v>67.2</v>
      </c>
      <c r="T10832" t="s">
        <v>0</v>
      </c>
      <c r="U10832" t="s">
        <v>0</v>
      </c>
    </row>
    <row r="10833" spans="14:21" x14ac:dyDescent="0.35">
      <c r="N10833" s="1">
        <v>44984</v>
      </c>
      <c r="O10833" s="2">
        <v>7.1967592592592597E-2</v>
      </c>
      <c r="Q10833">
        <v>33.799999999999997</v>
      </c>
      <c r="R10833">
        <v>50.7</v>
      </c>
      <c r="S10833">
        <v>66.5</v>
      </c>
      <c r="T10833" t="s">
        <v>0</v>
      </c>
      <c r="U10833" t="s">
        <v>0</v>
      </c>
    </row>
    <row r="10834" spans="14:21" x14ac:dyDescent="0.35">
      <c r="N10834" s="1">
        <v>44984</v>
      </c>
      <c r="O10834" s="2">
        <v>7.2071759259259252E-2</v>
      </c>
      <c r="Q10834">
        <v>33.5</v>
      </c>
      <c r="R10834">
        <v>51.2</v>
      </c>
      <c r="S10834">
        <v>66.3</v>
      </c>
      <c r="T10834" t="s">
        <v>0</v>
      </c>
      <c r="U10834" t="s">
        <v>0</v>
      </c>
    </row>
    <row r="10835" spans="14:21" x14ac:dyDescent="0.35">
      <c r="N10835" s="1">
        <v>44984</v>
      </c>
      <c r="O10835" s="2">
        <v>7.2175925925925921E-2</v>
      </c>
      <c r="Q10835">
        <v>33.5</v>
      </c>
      <c r="R10835">
        <v>51.2</v>
      </c>
      <c r="S10835">
        <v>66.400000000000006</v>
      </c>
      <c r="T10835" t="s">
        <v>0</v>
      </c>
      <c r="U10835" t="s">
        <v>0</v>
      </c>
    </row>
    <row r="10836" spans="14:21" x14ac:dyDescent="0.35">
      <c r="N10836" s="1">
        <v>44984</v>
      </c>
      <c r="O10836" s="2">
        <v>7.228009259259259E-2</v>
      </c>
      <c r="Q10836">
        <v>33</v>
      </c>
      <c r="R10836">
        <v>51</v>
      </c>
      <c r="S10836">
        <v>64.099999999999994</v>
      </c>
      <c r="T10836" t="s">
        <v>0</v>
      </c>
      <c r="U10836" t="s">
        <v>0</v>
      </c>
    </row>
    <row r="10837" spans="14:21" x14ac:dyDescent="0.35">
      <c r="N10837" s="1">
        <v>44984</v>
      </c>
      <c r="O10837" s="2">
        <v>7.2384259259259259E-2</v>
      </c>
      <c r="Q10837">
        <v>34</v>
      </c>
      <c r="R10837">
        <v>51.6</v>
      </c>
      <c r="S10837">
        <v>66.7</v>
      </c>
      <c r="T10837" t="s">
        <v>0</v>
      </c>
      <c r="U10837" t="s">
        <v>0</v>
      </c>
    </row>
    <row r="10838" spans="14:21" x14ac:dyDescent="0.35">
      <c r="N10838" s="1">
        <v>44984</v>
      </c>
      <c r="O10838" s="2">
        <v>7.2488425925925928E-2</v>
      </c>
      <c r="Q10838">
        <v>32.6</v>
      </c>
      <c r="R10838">
        <v>50.4</v>
      </c>
      <c r="S10838">
        <v>65.099999999999994</v>
      </c>
      <c r="T10838" t="s">
        <v>0</v>
      </c>
      <c r="U10838" t="s">
        <v>0</v>
      </c>
    </row>
    <row r="10839" spans="14:21" x14ac:dyDescent="0.35">
      <c r="N10839" s="1">
        <v>44984</v>
      </c>
      <c r="O10839" s="2">
        <v>7.2592592592592597E-2</v>
      </c>
      <c r="Q10839">
        <v>33</v>
      </c>
      <c r="R10839">
        <v>50.3</v>
      </c>
      <c r="S10839">
        <v>65.8</v>
      </c>
      <c r="T10839" t="s">
        <v>0</v>
      </c>
      <c r="U10839" t="s">
        <v>0</v>
      </c>
    </row>
    <row r="10840" spans="14:21" x14ac:dyDescent="0.35">
      <c r="N10840" s="1">
        <v>44984</v>
      </c>
      <c r="O10840" s="2">
        <v>7.2696759259259267E-2</v>
      </c>
      <c r="Q10840">
        <v>32.9</v>
      </c>
      <c r="R10840">
        <v>51</v>
      </c>
      <c r="S10840">
        <v>68.900000000000006</v>
      </c>
      <c r="T10840" t="s">
        <v>0</v>
      </c>
      <c r="U10840" t="s">
        <v>0</v>
      </c>
    </row>
    <row r="10841" spans="14:21" x14ac:dyDescent="0.35">
      <c r="N10841" s="1">
        <v>44984</v>
      </c>
      <c r="O10841" s="2">
        <v>7.2800925925925922E-2</v>
      </c>
      <c r="Q10841">
        <v>33.6</v>
      </c>
      <c r="R10841">
        <v>50.9</v>
      </c>
      <c r="S10841">
        <v>67.099999999999994</v>
      </c>
      <c r="T10841" t="s">
        <v>0</v>
      </c>
      <c r="U10841" t="s">
        <v>0</v>
      </c>
    </row>
    <row r="10842" spans="14:21" x14ac:dyDescent="0.35">
      <c r="N10842" s="1">
        <v>44984</v>
      </c>
      <c r="O10842" s="2">
        <v>7.2905092592592591E-2</v>
      </c>
      <c r="Q10842">
        <v>33.4</v>
      </c>
      <c r="R10842">
        <v>52.2</v>
      </c>
      <c r="S10842">
        <v>67.599999999999994</v>
      </c>
      <c r="T10842" t="s">
        <v>0</v>
      </c>
      <c r="U10842" t="s">
        <v>0</v>
      </c>
    </row>
    <row r="10843" spans="14:21" x14ac:dyDescent="0.35">
      <c r="N10843" s="1">
        <v>44984</v>
      </c>
      <c r="O10843" s="2">
        <v>7.300925925925926E-2</v>
      </c>
      <c r="Q10843">
        <v>31.7</v>
      </c>
      <c r="R10843">
        <v>49.4</v>
      </c>
      <c r="S10843">
        <v>63.6</v>
      </c>
      <c r="T10843" t="s">
        <v>0</v>
      </c>
      <c r="U10843" t="s">
        <v>0</v>
      </c>
    </row>
    <row r="10844" spans="14:21" x14ac:dyDescent="0.35">
      <c r="N10844" s="1">
        <v>44984</v>
      </c>
      <c r="O10844" s="2">
        <v>7.3113425925925915E-2</v>
      </c>
      <c r="Q10844">
        <v>32.200000000000003</v>
      </c>
      <c r="R10844">
        <v>49.6</v>
      </c>
      <c r="S10844">
        <v>62.8</v>
      </c>
      <c r="T10844" t="s">
        <v>0</v>
      </c>
      <c r="U10844" t="s">
        <v>0</v>
      </c>
    </row>
    <row r="10845" spans="14:21" x14ac:dyDescent="0.35">
      <c r="N10845" s="1">
        <v>44984</v>
      </c>
      <c r="O10845" s="2">
        <v>7.3217592592592584E-2</v>
      </c>
      <c r="Q10845">
        <v>31.6</v>
      </c>
      <c r="R10845">
        <v>51.2</v>
      </c>
      <c r="S10845">
        <v>67.400000000000006</v>
      </c>
      <c r="T10845" t="s">
        <v>0</v>
      </c>
      <c r="U10845" t="s">
        <v>0</v>
      </c>
    </row>
    <row r="10846" spans="14:21" x14ac:dyDescent="0.35">
      <c r="N10846" s="1">
        <v>44984</v>
      </c>
      <c r="O10846" s="2">
        <v>7.3321759259259267E-2</v>
      </c>
      <c r="Q10846">
        <v>32.9</v>
      </c>
      <c r="R10846">
        <v>51.4</v>
      </c>
      <c r="S10846">
        <v>65.7</v>
      </c>
      <c r="T10846" t="s">
        <v>0</v>
      </c>
      <c r="U10846" t="s">
        <v>0</v>
      </c>
    </row>
    <row r="10847" spans="14:21" x14ac:dyDescent="0.35">
      <c r="N10847" s="1">
        <v>44984</v>
      </c>
      <c r="O10847" s="2">
        <v>7.3425925925925936E-2</v>
      </c>
      <c r="Q10847">
        <v>34</v>
      </c>
      <c r="R10847">
        <v>52.3</v>
      </c>
      <c r="S10847">
        <v>67.7</v>
      </c>
      <c r="T10847" t="s">
        <v>0</v>
      </c>
      <c r="U10847" t="s">
        <v>0</v>
      </c>
    </row>
    <row r="10848" spans="14:21" x14ac:dyDescent="0.35">
      <c r="N10848" s="1">
        <v>44984</v>
      </c>
      <c r="O10848" s="2">
        <v>7.3530092592592591E-2</v>
      </c>
      <c r="Q10848">
        <v>34</v>
      </c>
      <c r="R10848">
        <v>51.6</v>
      </c>
      <c r="S10848">
        <v>67.7</v>
      </c>
      <c r="T10848" t="s">
        <v>0</v>
      </c>
      <c r="U10848" t="s">
        <v>0</v>
      </c>
    </row>
    <row r="10849" spans="14:21" x14ac:dyDescent="0.35">
      <c r="N10849" s="1">
        <v>44984</v>
      </c>
      <c r="O10849" s="2">
        <v>7.363425925925926E-2</v>
      </c>
      <c r="Q10849">
        <v>33.6</v>
      </c>
      <c r="R10849">
        <v>50.6</v>
      </c>
      <c r="S10849">
        <v>66</v>
      </c>
      <c r="T10849" t="s">
        <v>0</v>
      </c>
      <c r="U10849" t="s">
        <v>0</v>
      </c>
    </row>
    <row r="10850" spans="14:21" x14ac:dyDescent="0.35">
      <c r="N10850" s="1">
        <v>44984</v>
      </c>
      <c r="O10850" s="2">
        <v>7.3738425925925929E-2</v>
      </c>
      <c r="Q10850">
        <v>33.6</v>
      </c>
      <c r="R10850">
        <v>50.5</v>
      </c>
      <c r="S10850">
        <v>63.4</v>
      </c>
      <c r="T10850" t="s">
        <v>0</v>
      </c>
      <c r="U10850" t="s">
        <v>0</v>
      </c>
    </row>
    <row r="10851" spans="14:21" x14ac:dyDescent="0.35">
      <c r="N10851" s="1">
        <v>44984</v>
      </c>
      <c r="O10851" s="2">
        <v>7.3842592592592585E-2</v>
      </c>
      <c r="Q10851">
        <v>32.700000000000003</v>
      </c>
      <c r="R10851">
        <v>51.3</v>
      </c>
      <c r="S10851">
        <v>66</v>
      </c>
      <c r="T10851" t="s">
        <v>0</v>
      </c>
      <c r="U10851" t="s">
        <v>0</v>
      </c>
    </row>
    <row r="10852" spans="14:21" x14ac:dyDescent="0.35">
      <c r="N10852" s="1">
        <v>44984</v>
      </c>
      <c r="O10852" s="2">
        <v>7.3946759259259254E-2</v>
      </c>
      <c r="Q10852">
        <v>33.6</v>
      </c>
      <c r="R10852">
        <v>51.9</v>
      </c>
      <c r="S10852">
        <v>66.3</v>
      </c>
      <c r="T10852" t="s">
        <v>0</v>
      </c>
      <c r="U10852" t="s">
        <v>0</v>
      </c>
    </row>
    <row r="10853" spans="14:21" x14ac:dyDescent="0.35">
      <c r="N10853" s="1">
        <v>44984</v>
      </c>
      <c r="O10853" s="2">
        <v>7.4039351851851856E-2</v>
      </c>
      <c r="Q10853">
        <v>33.9</v>
      </c>
      <c r="R10853">
        <v>51.4</v>
      </c>
      <c r="S10853">
        <v>64.900000000000006</v>
      </c>
      <c r="T10853" t="s">
        <v>0</v>
      </c>
      <c r="U10853" t="s">
        <v>0</v>
      </c>
    </row>
    <row r="10854" spans="14:21" x14ac:dyDescent="0.35">
      <c r="N10854" s="1">
        <v>44984</v>
      </c>
      <c r="O10854" s="2">
        <v>7.4155092592592592E-2</v>
      </c>
      <c r="Q10854">
        <v>33.1</v>
      </c>
      <c r="R10854">
        <v>51.5</v>
      </c>
      <c r="S10854">
        <v>66.099999999999994</v>
      </c>
      <c r="T10854" t="s">
        <v>0</v>
      </c>
      <c r="U10854" t="s">
        <v>0</v>
      </c>
    </row>
    <row r="10855" spans="14:21" x14ac:dyDescent="0.35">
      <c r="N10855" s="1">
        <v>44984</v>
      </c>
      <c r="O10855" s="2">
        <v>7.4247685185185194E-2</v>
      </c>
      <c r="Q10855">
        <v>32.6</v>
      </c>
      <c r="R10855">
        <v>50.8</v>
      </c>
      <c r="S10855">
        <v>65.5</v>
      </c>
      <c r="T10855" t="s">
        <v>0</v>
      </c>
      <c r="U10855" t="s">
        <v>0</v>
      </c>
    </row>
    <row r="10856" spans="14:21" x14ac:dyDescent="0.35">
      <c r="N10856" s="1">
        <v>44984</v>
      </c>
      <c r="O10856" s="2">
        <v>7.436342592592593E-2</v>
      </c>
      <c r="Q10856">
        <v>31.7</v>
      </c>
      <c r="R10856">
        <v>49.5</v>
      </c>
      <c r="S10856">
        <v>64.400000000000006</v>
      </c>
      <c r="T10856" t="s">
        <v>0</v>
      </c>
      <c r="U10856" t="s">
        <v>0</v>
      </c>
    </row>
    <row r="10857" spans="14:21" x14ac:dyDescent="0.35">
      <c r="N10857" s="1">
        <v>44984</v>
      </c>
      <c r="O10857" s="2">
        <v>7.4456018518518519E-2</v>
      </c>
      <c r="Q10857">
        <v>33.200000000000003</v>
      </c>
      <c r="R10857">
        <v>51</v>
      </c>
      <c r="S10857">
        <v>67.5</v>
      </c>
      <c r="T10857" t="s">
        <v>0</v>
      </c>
      <c r="U10857" t="s">
        <v>0</v>
      </c>
    </row>
    <row r="10858" spans="14:21" x14ac:dyDescent="0.35">
      <c r="N10858" s="1">
        <v>44984</v>
      </c>
      <c r="O10858" s="2">
        <v>7.4560185185185188E-2</v>
      </c>
      <c r="Q10858">
        <v>32.4</v>
      </c>
      <c r="R10858">
        <v>50.4</v>
      </c>
      <c r="S10858">
        <v>64.099999999999994</v>
      </c>
      <c r="T10858" t="s">
        <v>0</v>
      </c>
      <c r="U10858" t="s">
        <v>0</v>
      </c>
    </row>
    <row r="10859" spans="14:21" x14ac:dyDescent="0.35">
      <c r="N10859" s="1">
        <v>44984</v>
      </c>
      <c r="O10859" s="2">
        <v>7.4664351851851843E-2</v>
      </c>
      <c r="Q10859">
        <v>32.1</v>
      </c>
      <c r="R10859">
        <v>49.7</v>
      </c>
      <c r="S10859">
        <v>63.9</v>
      </c>
      <c r="T10859" t="s">
        <v>0</v>
      </c>
      <c r="U10859" t="s">
        <v>0</v>
      </c>
    </row>
    <row r="10860" spans="14:21" x14ac:dyDescent="0.35">
      <c r="N10860" s="1">
        <v>44984</v>
      </c>
      <c r="O10860" s="2">
        <v>7.4768518518518512E-2</v>
      </c>
      <c r="Q10860">
        <v>32.6</v>
      </c>
      <c r="R10860">
        <v>50</v>
      </c>
      <c r="S10860">
        <v>64.2</v>
      </c>
      <c r="T10860" t="s">
        <v>0</v>
      </c>
      <c r="U10860" t="s">
        <v>0</v>
      </c>
    </row>
    <row r="10861" spans="14:21" x14ac:dyDescent="0.35">
      <c r="N10861" s="1">
        <v>44984</v>
      </c>
      <c r="O10861" s="2">
        <v>7.4872685185185181E-2</v>
      </c>
      <c r="Q10861">
        <v>32.299999999999997</v>
      </c>
      <c r="R10861">
        <v>50</v>
      </c>
      <c r="S10861">
        <v>64</v>
      </c>
      <c r="T10861" t="s">
        <v>0</v>
      </c>
      <c r="U10861" t="s">
        <v>0</v>
      </c>
    </row>
    <row r="10862" spans="14:21" x14ac:dyDescent="0.35">
      <c r="N10862" s="1">
        <v>44984</v>
      </c>
      <c r="O10862" s="2">
        <v>7.4976851851851864E-2</v>
      </c>
      <c r="Q10862">
        <v>33.1</v>
      </c>
      <c r="R10862">
        <v>50.5</v>
      </c>
      <c r="S10862">
        <v>64.400000000000006</v>
      </c>
      <c r="T10862" t="s">
        <v>0</v>
      </c>
      <c r="U10862" t="s">
        <v>0</v>
      </c>
    </row>
    <row r="10863" spans="14:21" x14ac:dyDescent="0.35">
      <c r="N10863" s="1">
        <v>44984</v>
      </c>
      <c r="O10863" s="2">
        <v>7.5081018518518519E-2</v>
      </c>
      <c r="Q10863">
        <v>33</v>
      </c>
      <c r="R10863">
        <v>50.4</v>
      </c>
      <c r="S10863">
        <v>65.8</v>
      </c>
      <c r="T10863" t="s">
        <v>0</v>
      </c>
      <c r="U10863" t="s">
        <v>0</v>
      </c>
    </row>
    <row r="10864" spans="14:21" x14ac:dyDescent="0.35">
      <c r="N10864" s="1">
        <v>44984</v>
      </c>
      <c r="O10864" s="2">
        <v>7.5185185185185188E-2</v>
      </c>
      <c r="Q10864">
        <v>32.9</v>
      </c>
      <c r="R10864">
        <v>50.5</v>
      </c>
      <c r="S10864">
        <v>65.8</v>
      </c>
      <c r="T10864" t="s">
        <v>0</v>
      </c>
      <c r="U10864" t="s">
        <v>0</v>
      </c>
    </row>
    <row r="10865" spans="14:21" x14ac:dyDescent="0.35">
      <c r="N10865" s="1">
        <v>44984</v>
      </c>
      <c r="O10865" s="2">
        <v>7.5289351851851857E-2</v>
      </c>
      <c r="Q10865">
        <v>33.9</v>
      </c>
      <c r="R10865">
        <v>51.7</v>
      </c>
      <c r="S10865">
        <v>66.099999999999994</v>
      </c>
      <c r="T10865" t="s">
        <v>0</v>
      </c>
      <c r="U10865" t="s">
        <v>0</v>
      </c>
    </row>
    <row r="10866" spans="14:21" x14ac:dyDescent="0.35">
      <c r="N10866" s="1">
        <v>44984</v>
      </c>
      <c r="O10866" s="2">
        <v>7.5393518518518512E-2</v>
      </c>
      <c r="Q10866">
        <v>33.6</v>
      </c>
      <c r="R10866">
        <v>51.5</v>
      </c>
      <c r="S10866">
        <v>67.099999999999994</v>
      </c>
      <c r="T10866" t="s">
        <v>0</v>
      </c>
      <c r="U10866" t="s">
        <v>0</v>
      </c>
    </row>
    <row r="10867" spans="14:21" x14ac:dyDescent="0.35">
      <c r="N10867" s="1">
        <v>44984</v>
      </c>
      <c r="O10867" s="2">
        <v>7.5497685185185182E-2</v>
      </c>
      <c r="Q10867">
        <v>34</v>
      </c>
      <c r="R10867">
        <v>51.7</v>
      </c>
      <c r="S10867">
        <v>66.5</v>
      </c>
      <c r="T10867" t="s">
        <v>0</v>
      </c>
      <c r="U10867" t="s">
        <v>0</v>
      </c>
    </row>
    <row r="10868" spans="14:21" x14ac:dyDescent="0.35">
      <c r="N10868" s="1">
        <v>44984</v>
      </c>
      <c r="O10868" s="2">
        <v>7.5601851851851851E-2</v>
      </c>
      <c r="Q10868">
        <v>34</v>
      </c>
      <c r="R10868">
        <v>51.9</v>
      </c>
      <c r="S10868">
        <v>64.8</v>
      </c>
      <c r="T10868" t="s">
        <v>0</v>
      </c>
      <c r="U10868" t="s">
        <v>0</v>
      </c>
    </row>
    <row r="10869" spans="14:21" x14ac:dyDescent="0.35">
      <c r="N10869" s="1">
        <v>44984</v>
      </c>
      <c r="O10869" s="2">
        <v>7.5694444444444439E-2</v>
      </c>
      <c r="Q10869">
        <v>33.5</v>
      </c>
      <c r="R10869">
        <v>50.7</v>
      </c>
      <c r="S10869">
        <v>62.5</v>
      </c>
      <c r="T10869" t="s">
        <v>0</v>
      </c>
      <c r="U10869" t="s">
        <v>0</v>
      </c>
    </row>
    <row r="10870" spans="14:21" x14ac:dyDescent="0.35">
      <c r="N10870" s="1">
        <v>44984</v>
      </c>
      <c r="O10870" s="2">
        <v>7.5798611111111108E-2</v>
      </c>
      <c r="Q10870">
        <v>33.700000000000003</v>
      </c>
      <c r="R10870">
        <v>51.4</v>
      </c>
      <c r="S10870">
        <v>62.8</v>
      </c>
      <c r="T10870" t="s">
        <v>0</v>
      </c>
      <c r="U10870" t="s">
        <v>0</v>
      </c>
    </row>
    <row r="10871" spans="14:21" x14ac:dyDescent="0.35">
      <c r="N10871" s="1">
        <v>44984</v>
      </c>
      <c r="O10871" s="2">
        <v>7.5902777777777777E-2</v>
      </c>
      <c r="Q10871">
        <v>33</v>
      </c>
      <c r="R10871">
        <v>51.3</v>
      </c>
      <c r="S10871">
        <v>66.8</v>
      </c>
      <c r="T10871" t="s">
        <v>0</v>
      </c>
      <c r="U10871" t="s">
        <v>0</v>
      </c>
    </row>
    <row r="10872" spans="14:21" x14ac:dyDescent="0.35">
      <c r="N10872" s="1">
        <v>44984</v>
      </c>
      <c r="O10872" s="2">
        <v>7.6006944444444446E-2</v>
      </c>
      <c r="Q10872">
        <v>33</v>
      </c>
      <c r="R10872">
        <v>50.5</v>
      </c>
      <c r="S10872">
        <v>69.5</v>
      </c>
      <c r="T10872" t="s">
        <v>0</v>
      </c>
      <c r="U10872" t="s">
        <v>0</v>
      </c>
    </row>
    <row r="10873" spans="14:21" x14ac:dyDescent="0.35">
      <c r="N10873" s="1">
        <v>44984</v>
      </c>
      <c r="O10873" s="2">
        <v>7.6111111111111115E-2</v>
      </c>
      <c r="Q10873">
        <v>33</v>
      </c>
      <c r="R10873">
        <v>50.6</v>
      </c>
      <c r="S10873">
        <v>67.2</v>
      </c>
      <c r="T10873" t="s">
        <v>0</v>
      </c>
      <c r="U10873" t="s">
        <v>0</v>
      </c>
    </row>
    <row r="10874" spans="14:21" x14ac:dyDescent="0.35">
      <c r="N10874" s="1">
        <v>44984</v>
      </c>
      <c r="O10874" s="2">
        <v>7.6203703703703704E-2</v>
      </c>
      <c r="Q10874">
        <v>33.6</v>
      </c>
      <c r="R10874">
        <v>51</v>
      </c>
      <c r="S10874">
        <v>65.3</v>
      </c>
      <c r="T10874" t="s">
        <v>0</v>
      </c>
      <c r="U10874" t="s">
        <v>0</v>
      </c>
    </row>
    <row r="10875" spans="14:21" x14ac:dyDescent="0.35">
      <c r="N10875" s="1">
        <v>44984</v>
      </c>
      <c r="O10875" s="2">
        <v>7.6307870370370359E-2</v>
      </c>
      <c r="Q10875">
        <v>33.799999999999997</v>
      </c>
      <c r="R10875">
        <v>51</v>
      </c>
      <c r="S10875">
        <v>63.6</v>
      </c>
      <c r="T10875" t="s">
        <v>0</v>
      </c>
      <c r="U10875" t="s">
        <v>0</v>
      </c>
    </row>
    <row r="10876" spans="14:21" x14ac:dyDescent="0.35">
      <c r="N10876" s="1">
        <v>44984</v>
      </c>
      <c r="O10876" s="2">
        <v>7.6412037037037042E-2</v>
      </c>
      <c r="Q10876">
        <v>33.1</v>
      </c>
      <c r="R10876">
        <v>50.8</v>
      </c>
      <c r="S10876">
        <v>63.9</v>
      </c>
      <c r="T10876" t="s">
        <v>0</v>
      </c>
      <c r="U10876" t="s">
        <v>0</v>
      </c>
    </row>
    <row r="10877" spans="14:21" x14ac:dyDescent="0.35">
      <c r="N10877" s="1">
        <v>44984</v>
      </c>
      <c r="O10877" s="2">
        <v>7.6516203703703697E-2</v>
      </c>
      <c r="Q10877">
        <v>33.299999999999997</v>
      </c>
      <c r="R10877">
        <v>52</v>
      </c>
      <c r="S10877">
        <v>69.5</v>
      </c>
      <c r="T10877" t="s">
        <v>0</v>
      </c>
      <c r="U10877" t="s">
        <v>0</v>
      </c>
    </row>
    <row r="10878" spans="14:21" x14ac:dyDescent="0.35">
      <c r="N10878" s="1">
        <v>44984</v>
      </c>
      <c r="O10878" s="2">
        <v>7.662037037037038E-2</v>
      </c>
      <c r="Q10878">
        <v>33.700000000000003</v>
      </c>
      <c r="R10878">
        <v>53</v>
      </c>
      <c r="S10878">
        <v>70</v>
      </c>
      <c r="T10878" t="s">
        <v>0</v>
      </c>
      <c r="U10878" t="s">
        <v>0</v>
      </c>
    </row>
    <row r="10879" spans="14:21" x14ac:dyDescent="0.35">
      <c r="N10879" s="1">
        <v>44984</v>
      </c>
      <c r="O10879" s="2">
        <v>7.6712962962962969E-2</v>
      </c>
      <c r="Q10879">
        <v>34</v>
      </c>
      <c r="R10879">
        <v>52.7</v>
      </c>
      <c r="S10879">
        <v>67</v>
      </c>
      <c r="T10879" t="s">
        <v>0</v>
      </c>
      <c r="U10879" t="s">
        <v>0</v>
      </c>
    </row>
    <row r="10880" spans="14:21" x14ac:dyDescent="0.35">
      <c r="N10880" s="1">
        <v>44984</v>
      </c>
      <c r="O10880" s="2">
        <v>7.6817129629629624E-2</v>
      </c>
      <c r="Q10880">
        <v>32.9</v>
      </c>
      <c r="R10880">
        <v>51.5</v>
      </c>
      <c r="S10880">
        <v>62.8</v>
      </c>
      <c r="T10880" t="s">
        <v>0</v>
      </c>
      <c r="U10880" t="s">
        <v>0</v>
      </c>
    </row>
    <row r="10881" spans="14:21" x14ac:dyDescent="0.35">
      <c r="N10881" s="1">
        <v>44984</v>
      </c>
      <c r="O10881" s="2">
        <v>7.6921296296296293E-2</v>
      </c>
      <c r="Q10881">
        <v>32.6</v>
      </c>
      <c r="R10881">
        <v>50.3</v>
      </c>
      <c r="S10881">
        <v>65.7</v>
      </c>
      <c r="T10881" t="s">
        <v>0</v>
      </c>
      <c r="U10881" t="s">
        <v>0</v>
      </c>
    </row>
    <row r="10882" spans="14:21" x14ac:dyDescent="0.35">
      <c r="N10882" s="1">
        <v>44984</v>
      </c>
      <c r="O10882" s="2">
        <v>7.7025462962962962E-2</v>
      </c>
      <c r="Q10882">
        <v>32.700000000000003</v>
      </c>
      <c r="R10882">
        <v>51.3</v>
      </c>
      <c r="S10882">
        <v>70</v>
      </c>
      <c r="T10882" t="s">
        <v>0</v>
      </c>
      <c r="U10882" t="s">
        <v>0</v>
      </c>
    </row>
    <row r="10883" spans="14:21" x14ac:dyDescent="0.35">
      <c r="N10883" s="1">
        <v>44984</v>
      </c>
      <c r="O10883" s="2">
        <v>7.7141203703703712E-2</v>
      </c>
      <c r="Q10883">
        <v>33</v>
      </c>
      <c r="R10883">
        <v>51.4</v>
      </c>
      <c r="S10883">
        <v>67</v>
      </c>
      <c r="T10883" t="s">
        <v>0</v>
      </c>
      <c r="U10883" t="s">
        <v>0</v>
      </c>
    </row>
    <row r="10884" spans="14:21" x14ac:dyDescent="0.35">
      <c r="N10884" s="1">
        <v>44984</v>
      </c>
      <c r="O10884" s="2">
        <v>7.72337962962963E-2</v>
      </c>
      <c r="Q10884">
        <v>32</v>
      </c>
      <c r="R10884">
        <v>49.1</v>
      </c>
      <c r="S10884">
        <v>64.099999999999994</v>
      </c>
      <c r="T10884" t="s">
        <v>0</v>
      </c>
      <c r="U10884" t="s">
        <v>0</v>
      </c>
    </row>
    <row r="10885" spans="14:21" x14ac:dyDescent="0.35">
      <c r="N10885" s="1">
        <v>44984</v>
      </c>
      <c r="O10885" s="2">
        <v>7.7337962962962969E-2</v>
      </c>
      <c r="Q10885">
        <v>32.700000000000003</v>
      </c>
      <c r="R10885">
        <v>49</v>
      </c>
      <c r="S10885">
        <v>62.5</v>
      </c>
      <c r="T10885" t="s">
        <v>0</v>
      </c>
      <c r="U10885" t="s">
        <v>0</v>
      </c>
    </row>
    <row r="10886" spans="14:21" x14ac:dyDescent="0.35">
      <c r="N10886" s="1">
        <v>44984</v>
      </c>
      <c r="O10886" s="2">
        <v>7.7442129629629639E-2</v>
      </c>
      <c r="Q10886">
        <v>32.1</v>
      </c>
      <c r="R10886">
        <v>50.2</v>
      </c>
      <c r="S10886">
        <v>63.3</v>
      </c>
      <c r="T10886" t="s">
        <v>0</v>
      </c>
      <c r="U10886" t="s">
        <v>0</v>
      </c>
    </row>
    <row r="10887" spans="14:21" x14ac:dyDescent="0.35">
      <c r="N10887" s="1">
        <v>44984</v>
      </c>
      <c r="O10887" s="2">
        <v>7.7546296296296294E-2</v>
      </c>
      <c r="Q10887">
        <v>33</v>
      </c>
      <c r="R10887">
        <v>50</v>
      </c>
      <c r="S10887">
        <v>67.599999999999994</v>
      </c>
      <c r="T10887" t="s">
        <v>0</v>
      </c>
      <c r="U10887" t="s">
        <v>0</v>
      </c>
    </row>
    <row r="10888" spans="14:21" x14ac:dyDescent="0.35">
      <c r="N10888" s="1">
        <v>44984</v>
      </c>
      <c r="O10888" s="2">
        <v>7.7650462962962963E-2</v>
      </c>
      <c r="Q10888">
        <v>33.299999999999997</v>
      </c>
      <c r="R10888">
        <v>50</v>
      </c>
      <c r="S10888">
        <v>67.099999999999994</v>
      </c>
      <c r="T10888" t="s">
        <v>0</v>
      </c>
      <c r="U10888" t="s">
        <v>0</v>
      </c>
    </row>
    <row r="10889" spans="14:21" x14ac:dyDescent="0.35">
      <c r="N10889" s="1">
        <v>44984</v>
      </c>
      <c r="O10889" s="2">
        <v>7.7754629629629632E-2</v>
      </c>
      <c r="Q10889">
        <v>33.6</v>
      </c>
      <c r="R10889">
        <v>49.9</v>
      </c>
      <c r="S10889">
        <v>65.2</v>
      </c>
      <c r="T10889" t="s">
        <v>0</v>
      </c>
      <c r="U10889" t="s">
        <v>0</v>
      </c>
    </row>
    <row r="10890" spans="14:21" x14ac:dyDescent="0.35">
      <c r="N10890" s="1">
        <v>44984</v>
      </c>
      <c r="O10890" s="2">
        <v>7.7858796296296287E-2</v>
      </c>
      <c r="Q10890">
        <v>33.5</v>
      </c>
      <c r="R10890">
        <v>50.8</v>
      </c>
      <c r="S10890">
        <v>66.5</v>
      </c>
      <c r="T10890" t="s">
        <v>0</v>
      </c>
      <c r="U10890" t="s">
        <v>0</v>
      </c>
    </row>
    <row r="10891" spans="14:21" x14ac:dyDescent="0.35">
      <c r="N10891" s="1">
        <v>44984</v>
      </c>
      <c r="O10891" s="2">
        <v>7.7962962962962956E-2</v>
      </c>
      <c r="Q10891">
        <v>33</v>
      </c>
      <c r="R10891">
        <v>50.3</v>
      </c>
      <c r="S10891">
        <v>64.900000000000006</v>
      </c>
      <c r="T10891" t="s">
        <v>0</v>
      </c>
      <c r="U10891" t="s">
        <v>0</v>
      </c>
    </row>
    <row r="10892" spans="14:21" x14ac:dyDescent="0.35">
      <c r="N10892" s="1">
        <v>44984</v>
      </c>
      <c r="O10892" s="2">
        <v>7.8067129629629625E-2</v>
      </c>
      <c r="Q10892">
        <v>33.700000000000003</v>
      </c>
      <c r="R10892">
        <v>50.9</v>
      </c>
      <c r="S10892">
        <v>66.099999999999994</v>
      </c>
      <c r="T10892" t="s">
        <v>0</v>
      </c>
      <c r="U10892" t="s">
        <v>0</v>
      </c>
    </row>
    <row r="10893" spans="14:21" x14ac:dyDescent="0.35">
      <c r="N10893" s="1">
        <v>44984</v>
      </c>
      <c r="O10893" s="2">
        <v>7.8171296296296308E-2</v>
      </c>
      <c r="Q10893">
        <v>33.5</v>
      </c>
      <c r="R10893">
        <v>50.9</v>
      </c>
      <c r="S10893">
        <v>64.8</v>
      </c>
      <c r="T10893" t="s">
        <v>0</v>
      </c>
      <c r="U10893" t="s">
        <v>0</v>
      </c>
    </row>
    <row r="10894" spans="14:21" x14ac:dyDescent="0.35">
      <c r="N10894" s="1">
        <v>44984</v>
      </c>
      <c r="O10894" s="2">
        <v>7.8275462962962963E-2</v>
      </c>
      <c r="Q10894">
        <v>33.700000000000003</v>
      </c>
      <c r="R10894">
        <v>50.7</v>
      </c>
      <c r="S10894">
        <v>62.2</v>
      </c>
      <c r="T10894" t="s">
        <v>0</v>
      </c>
      <c r="U10894" t="s">
        <v>0</v>
      </c>
    </row>
    <row r="10895" spans="14:21" x14ac:dyDescent="0.35">
      <c r="N10895" s="1">
        <v>44984</v>
      </c>
      <c r="O10895" s="2">
        <v>7.8379629629629632E-2</v>
      </c>
      <c r="Q10895">
        <v>33.299999999999997</v>
      </c>
      <c r="R10895">
        <v>50</v>
      </c>
      <c r="S10895">
        <v>61.2</v>
      </c>
      <c r="T10895" t="s">
        <v>0</v>
      </c>
      <c r="U10895" t="s">
        <v>0</v>
      </c>
    </row>
    <row r="10896" spans="14:21" x14ac:dyDescent="0.35">
      <c r="N10896" s="1">
        <v>44984</v>
      </c>
      <c r="O10896" s="2">
        <v>7.8472222222222221E-2</v>
      </c>
      <c r="Q10896">
        <v>32.4</v>
      </c>
      <c r="R10896">
        <v>49.4</v>
      </c>
      <c r="S10896">
        <v>59.7</v>
      </c>
      <c r="T10896" t="s">
        <v>0</v>
      </c>
      <c r="U10896" t="s">
        <v>0</v>
      </c>
    </row>
    <row r="10897" spans="14:21" x14ac:dyDescent="0.35">
      <c r="N10897" s="1">
        <v>44984</v>
      </c>
      <c r="O10897" s="2">
        <v>7.857638888888889E-2</v>
      </c>
      <c r="Q10897">
        <v>33.1</v>
      </c>
      <c r="R10897">
        <v>51.7</v>
      </c>
      <c r="S10897">
        <v>65.2</v>
      </c>
      <c r="T10897" t="s">
        <v>0</v>
      </c>
      <c r="U10897" t="s">
        <v>0</v>
      </c>
    </row>
    <row r="10898" spans="14:21" x14ac:dyDescent="0.35">
      <c r="N10898" s="1">
        <v>44984</v>
      </c>
      <c r="O10898" s="2">
        <v>7.8680555555555545E-2</v>
      </c>
      <c r="Q10898">
        <v>33</v>
      </c>
      <c r="R10898">
        <v>51.1</v>
      </c>
      <c r="S10898">
        <v>69.3</v>
      </c>
      <c r="T10898" t="s">
        <v>0</v>
      </c>
      <c r="U10898" t="s">
        <v>0</v>
      </c>
    </row>
    <row r="10899" spans="14:21" x14ac:dyDescent="0.35">
      <c r="N10899" s="1">
        <v>44984</v>
      </c>
      <c r="O10899" s="2">
        <v>7.8784722222222228E-2</v>
      </c>
      <c r="Q10899">
        <v>33.299999999999997</v>
      </c>
      <c r="R10899">
        <v>51.5</v>
      </c>
      <c r="S10899">
        <v>68.5</v>
      </c>
      <c r="T10899" t="s">
        <v>0</v>
      </c>
      <c r="U10899" t="s">
        <v>0</v>
      </c>
    </row>
    <row r="10900" spans="14:21" x14ac:dyDescent="0.35">
      <c r="N10900" s="1">
        <v>44984</v>
      </c>
      <c r="O10900" s="2">
        <v>7.8888888888888883E-2</v>
      </c>
      <c r="Q10900">
        <v>33.5</v>
      </c>
      <c r="R10900">
        <v>52.2</v>
      </c>
      <c r="S10900">
        <v>67.900000000000006</v>
      </c>
      <c r="T10900" t="s">
        <v>0</v>
      </c>
      <c r="U10900" t="s">
        <v>0</v>
      </c>
    </row>
    <row r="10901" spans="14:21" x14ac:dyDescent="0.35">
      <c r="N10901" s="1">
        <v>44984</v>
      </c>
      <c r="O10901" s="2">
        <v>7.8981481481481486E-2</v>
      </c>
      <c r="Q10901">
        <v>33.6</v>
      </c>
      <c r="R10901">
        <v>51.9</v>
      </c>
      <c r="S10901">
        <v>65.5</v>
      </c>
      <c r="T10901" t="s">
        <v>0</v>
      </c>
      <c r="U10901" t="s">
        <v>0</v>
      </c>
    </row>
    <row r="10902" spans="14:21" x14ac:dyDescent="0.35">
      <c r="N10902" s="1">
        <v>44984</v>
      </c>
      <c r="O10902" s="2">
        <v>7.9085648148148155E-2</v>
      </c>
      <c r="Q10902">
        <v>32.799999999999997</v>
      </c>
      <c r="R10902">
        <v>50.7</v>
      </c>
      <c r="S10902">
        <v>62.9</v>
      </c>
      <c r="T10902" t="s">
        <v>0</v>
      </c>
      <c r="U10902" t="s">
        <v>0</v>
      </c>
    </row>
    <row r="10903" spans="14:21" x14ac:dyDescent="0.35">
      <c r="N10903" s="1">
        <v>44984</v>
      </c>
      <c r="O10903" s="2">
        <v>7.918981481481481E-2</v>
      </c>
      <c r="Q10903">
        <v>33.700000000000003</v>
      </c>
      <c r="R10903">
        <v>50.7</v>
      </c>
      <c r="S10903">
        <v>66</v>
      </c>
      <c r="T10903" t="s">
        <v>0</v>
      </c>
      <c r="U10903" t="s">
        <v>0</v>
      </c>
    </row>
    <row r="10904" spans="14:21" x14ac:dyDescent="0.35">
      <c r="N10904" s="1">
        <v>44984</v>
      </c>
      <c r="O10904" s="2">
        <v>7.930555555555556E-2</v>
      </c>
      <c r="Q10904">
        <v>33.6</v>
      </c>
      <c r="R10904">
        <v>51.6</v>
      </c>
      <c r="S10904">
        <v>66.7</v>
      </c>
      <c r="T10904" t="s">
        <v>0</v>
      </c>
      <c r="U10904" t="s">
        <v>0</v>
      </c>
    </row>
    <row r="10905" spans="14:21" x14ac:dyDescent="0.35">
      <c r="N10905" s="1">
        <v>44984</v>
      </c>
      <c r="O10905" s="2">
        <v>7.9409722222222215E-2</v>
      </c>
      <c r="Q10905">
        <v>33.5</v>
      </c>
      <c r="R10905">
        <v>51.2</v>
      </c>
      <c r="S10905">
        <v>67.5</v>
      </c>
      <c r="T10905" t="s">
        <v>0</v>
      </c>
      <c r="U10905" t="s">
        <v>0</v>
      </c>
    </row>
    <row r="10906" spans="14:21" x14ac:dyDescent="0.35">
      <c r="N10906" s="1">
        <v>44984</v>
      </c>
      <c r="O10906" s="2">
        <v>7.9513888888888884E-2</v>
      </c>
      <c r="Q10906">
        <v>33</v>
      </c>
      <c r="R10906">
        <v>51.9</v>
      </c>
      <c r="S10906">
        <v>68.3</v>
      </c>
      <c r="T10906" t="s">
        <v>0</v>
      </c>
      <c r="U10906" t="s">
        <v>0</v>
      </c>
    </row>
    <row r="10907" spans="14:21" x14ac:dyDescent="0.35">
      <c r="N10907" s="1">
        <v>44984</v>
      </c>
      <c r="O10907" s="2">
        <v>7.9618055555555553E-2</v>
      </c>
      <c r="Q10907">
        <v>33</v>
      </c>
      <c r="R10907">
        <v>50.7</v>
      </c>
      <c r="S10907">
        <v>66.5</v>
      </c>
      <c r="T10907" t="s">
        <v>0</v>
      </c>
      <c r="U10907" t="s">
        <v>0</v>
      </c>
    </row>
    <row r="10908" spans="14:21" x14ac:dyDescent="0.35">
      <c r="N10908" s="1">
        <v>44984</v>
      </c>
      <c r="O10908" s="2">
        <v>7.9722222222222222E-2</v>
      </c>
      <c r="Q10908">
        <v>33</v>
      </c>
      <c r="R10908">
        <v>51.4</v>
      </c>
      <c r="S10908">
        <v>66.7</v>
      </c>
      <c r="T10908" t="s">
        <v>0</v>
      </c>
      <c r="U10908" t="s">
        <v>0</v>
      </c>
    </row>
    <row r="10909" spans="14:21" x14ac:dyDescent="0.35">
      <c r="N10909" s="1">
        <v>44984</v>
      </c>
      <c r="O10909" s="2">
        <v>7.9826388888888891E-2</v>
      </c>
      <c r="Q10909">
        <v>33</v>
      </c>
      <c r="R10909">
        <v>51.1</v>
      </c>
      <c r="S10909">
        <v>65.7</v>
      </c>
      <c r="T10909" t="s">
        <v>0</v>
      </c>
      <c r="U10909" t="s">
        <v>0</v>
      </c>
    </row>
    <row r="10910" spans="14:21" x14ac:dyDescent="0.35">
      <c r="N10910" s="1">
        <v>44984</v>
      </c>
      <c r="O10910" s="2">
        <v>7.993055555555556E-2</v>
      </c>
      <c r="Q10910">
        <v>33.6</v>
      </c>
      <c r="R10910">
        <v>52.4</v>
      </c>
      <c r="S10910">
        <v>68.2</v>
      </c>
      <c r="T10910" t="s">
        <v>0</v>
      </c>
      <c r="U10910" t="s">
        <v>0</v>
      </c>
    </row>
    <row r="10911" spans="14:21" x14ac:dyDescent="0.35">
      <c r="N10911" s="1">
        <v>44984</v>
      </c>
      <c r="O10911" s="2">
        <v>8.0034722222222229E-2</v>
      </c>
      <c r="Q10911">
        <v>34</v>
      </c>
      <c r="R10911">
        <v>53</v>
      </c>
      <c r="S10911">
        <v>68.599999999999994</v>
      </c>
      <c r="T10911" t="s">
        <v>0</v>
      </c>
      <c r="U10911" t="s">
        <v>0</v>
      </c>
    </row>
    <row r="10912" spans="14:21" x14ac:dyDescent="0.35">
      <c r="N10912" s="1">
        <v>44984</v>
      </c>
      <c r="O10912" s="2">
        <v>8.0127314814814818E-2</v>
      </c>
      <c r="Q10912">
        <v>33.1</v>
      </c>
      <c r="R10912">
        <v>51.8</v>
      </c>
      <c r="S10912">
        <v>65.5</v>
      </c>
      <c r="T10912" t="s">
        <v>0</v>
      </c>
      <c r="U10912" t="s">
        <v>0</v>
      </c>
    </row>
    <row r="10913" spans="14:21" x14ac:dyDescent="0.35">
      <c r="N10913" s="1">
        <v>44984</v>
      </c>
      <c r="O10913" s="2">
        <v>8.0231481481481473E-2</v>
      </c>
      <c r="Q10913">
        <v>32.1</v>
      </c>
      <c r="R10913">
        <v>50</v>
      </c>
      <c r="S10913">
        <v>62</v>
      </c>
      <c r="T10913" t="s">
        <v>0</v>
      </c>
      <c r="U10913" t="s">
        <v>0</v>
      </c>
    </row>
    <row r="10914" spans="14:21" x14ac:dyDescent="0.35">
      <c r="N10914" s="1">
        <v>44984</v>
      </c>
      <c r="O10914" s="2">
        <v>8.0335648148148142E-2</v>
      </c>
      <c r="Q10914">
        <v>32.9</v>
      </c>
      <c r="R10914">
        <v>50.6</v>
      </c>
      <c r="S10914">
        <v>65.099999999999994</v>
      </c>
      <c r="T10914" t="s">
        <v>0</v>
      </c>
      <c r="U10914" t="s">
        <v>0</v>
      </c>
    </row>
    <row r="10915" spans="14:21" x14ac:dyDescent="0.35">
      <c r="N10915" s="1">
        <v>44984</v>
      </c>
      <c r="O10915" s="2">
        <v>8.0439814814814811E-2</v>
      </c>
      <c r="Q10915">
        <v>32.4</v>
      </c>
      <c r="R10915">
        <v>50.5</v>
      </c>
      <c r="S10915">
        <v>64.599999999999994</v>
      </c>
      <c r="T10915" t="s">
        <v>0</v>
      </c>
      <c r="U10915" t="s">
        <v>0</v>
      </c>
    </row>
    <row r="10916" spans="14:21" x14ac:dyDescent="0.35">
      <c r="N10916" s="1">
        <v>44984</v>
      </c>
      <c r="O10916" s="2">
        <v>8.0555555555555561E-2</v>
      </c>
      <c r="Q10916">
        <v>31.6</v>
      </c>
      <c r="R10916">
        <v>50.6</v>
      </c>
      <c r="S10916">
        <v>64.8</v>
      </c>
      <c r="T10916" t="s">
        <v>0</v>
      </c>
      <c r="U10916" t="s">
        <v>0</v>
      </c>
    </row>
    <row r="10917" spans="14:21" x14ac:dyDescent="0.35">
      <c r="N10917" s="1">
        <v>44984</v>
      </c>
      <c r="O10917" s="2">
        <v>8.0659722222222216E-2</v>
      </c>
      <c r="Q10917">
        <v>32.299999999999997</v>
      </c>
      <c r="R10917">
        <v>51.8</v>
      </c>
      <c r="S10917">
        <v>66.599999999999994</v>
      </c>
      <c r="T10917" t="s">
        <v>0</v>
      </c>
      <c r="U10917" t="s">
        <v>0</v>
      </c>
    </row>
    <row r="10918" spans="14:21" x14ac:dyDescent="0.35">
      <c r="N10918" s="1">
        <v>44984</v>
      </c>
      <c r="O10918" s="2">
        <v>8.0752314814814818E-2</v>
      </c>
      <c r="Q10918">
        <v>33.4</v>
      </c>
      <c r="R10918">
        <v>51.2</v>
      </c>
      <c r="S10918">
        <v>65.900000000000006</v>
      </c>
      <c r="T10918" t="s">
        <v>0</v>
      </c>
      <c r="U10918" t="s">
        <v>0</v>
      </c>
    </row>
    <row r="10919" spans="14:21" x14ac:dyDescent="0.35">
      <c r="N10919" s="1">
        <v>44984</v>
      </c>
      <c r="O10919" s="2">
        <v>8.0856481481481488E-2</v>
      </c>
      <c r="Q10919">
        <v>33.700000000000003</v>
      </c>
      <c r="R10919">
        <v>50.6</v>
      </c>
      <c r="S10919">
        <v>63.9</v>
      </c>
      <c r="T10919" t="s">
        <v>0</v>
      </c>
      <c r="U10919" t="s">
        <v>0</v>
      </c>
    </row>
    <row r="10920" spans="14:21" x14ac:dyDescent="0.35">
      <c r="N10920" s="1">
        <v>44984</v>
      </c>
      <c r="O10920" s="2">
        <v>8.0960648148148143E-2</v>
      </c>
      <c r="Q10920">
        <v>33</v>
      </c>
      <c r="R10920">
        <v>50.4</v>
      </c>
      <c r="S10920">
        <v>64</v>
      </c>
      <c r="T10920" t="s">
        <v>0</v>
      </c>
      <c r="U10920" t="s">
        <v>0</v>
      </c>
    </row>
    <row r="10921" spans="14:21" x14ac:dyDescent="0.35">
      <c r="N10921" s="1">
        <v>44984</v>
      </c>
      <c r="O10921" s="2">
        <v>8.1064814814814812E-2</v>
      </c>
      <c r="Q10921">
        <v>32.9</v>
      </c>
      <c r="R10921">
        <v>50.3</v>
      </c>
      <c r="S10921">
        <v>66.8</v>
      </c>
      <c r="T10921" t="s">
        <v>0</v>
      </c>
      <c r="U10921" t="s">
        <v>0</v>
      </c>
    </row>
    <row r="10922" spans="14:21" x14ac:dyDescent="0.35">
      <c r="N10922" s="1">
        <v>44984</v>
      </c>
      <c r="O10922" s="2">
        <v>8.1168981481481481E-2</v>
      </c>
      <c r="Q10922">
        <v>33.1</v>
      </c>
      <c r="R10922">
        <v>49.9</v>
      </c>
      <c r="S10922">
        <v>66</v>
      </c>
      <c r="T10922" t="s">
        <v>0</v>
      </c>
      <c r="U10922" t="s">
        <v>0</v>
      </c>
    </row>
    <row r="10923" spans="14:21" x14ac:dyDescent="0.35">
      <c r="N10923" s="1">
        <v>44984</v>
      </c>
      <c r="O10923" s="2">
        <v>8.1273148148148136E-2</v>
      </c>
      <c r="Q10923">
        <v>33.5</v>
      </c>
      <c r="R10923">
        <v>49.8</v>
      </c>
      <c r="S10923">
        <v>65</v>
      </c>
      <c r="T10923" t="s">
        <v>0</v>
      </c>
      <c r="U10923" t="s">
        <v>0</v>
      </c>
    </row>
    <row r="10924" spans="14:21" x14ac:dyDescent="0.35">
      <c r="N10924" s="1">
        <v>44984</v>
      </c>
      <c r="O10924" s="2">
        <v>8.1377314814814819E-2</v>
      </c>
      <c r="Q10924">
        <v>33.700000000000003</v>
      </c>
      <c r="R10924">
        <v>50.3</v>
      </c>
      <c r="S10924">
        <v>64.099999999999994</v>
      </c>
      <c r="T10924" t="s">
        <v>0</v>
      </c>
      <c r="U10924" t="s">
        <v>0</v>
      </c>
    </row>
    <row r="10925" spans="14:21" x14ac:dyDescent="0.35">
      <c r="N10925" s="1">
        <v>44984</v>
      </c>
      <c r="O10925" s="2">
        <v>8.1481481481481488E-2</v>
      </c>
      <c r="Q10925">
        <v>32.799999999999997</v>
      </c>
      <c r="R10925">
        <v>50.4</v>
      </c>
      <c r="S10925">
        <v>63.9</v>
      </c>
      <c r="T10925" t="s">
        <v>0</v>
      </c>
      <c r="U10925" t="s">
        <v>0</v>
      </c>
    </row>
    <row r="10926" spans="14:21" x14ac:dyDescent="0.35">
      <c r="N10926" s="1">
        <v>44984</v>
      </c>
      <c r="O10926" s="2">
        <v>8.1585648148148157E-2</v>
      </c>
      <c r="Q10926">
        <v>32</v>
      </c>
      <c r="R10926">
        <v>50.7</v>
      </c>
      <c r="S10926">
        <v>65.599999999999994</v>
      </c>
      <c r="T10926" t="s">
        <v>0</v>
      </c>
      <c r="U10926" t="s">
        <v>0</v>
      </c>
    </row>
    <row r="10927" spans="14:21" x14ac:dyDescent="0.35">
      <c r="N10927" s="1">
        <v>44984</v>
      </c>
      <c r="O10927" s="2">
        <v>8.1689814814814812E-2</v>
      </c>
      <c r="Q10927">
        <v>32.6</v>
      </c>
      <c r="R10927">
        <v>50.9</v>
      </c>
      <c r="S10927">
        <v>65.599999999999994</v>
      </c>
      <c r="T10927" t="s">
        <v>0</v>
      </c>
      <c r="U10927" t="s">
        <v>0</v>
      </c>
    </row>
    <row r="10928" spans="14:21" x14ac:dyDescent="0.35">
      <c r="N10928" s="1">
        <v>44984</v>
      </c>
      <c r="O10928" s="2">
        <v>8.1793981481481481E-2</v>
      </c>
      <c r="Q10928">
        <v>32.700000000000003</v>
      </c>
      <c r="R10928">
        <v>51.8</v>
      </c>
      <c r="S10928">
        <v>67.5</v>
      </c>
      <c r="T10928" t="s">
        <v>0</v>
      </c>
      <c r="U10928" t="s">
        <v>0</v>
      </c>
    </row>
    <row r="10929" spans="14:21" x14ac:dyDescent="0.35">
      <c r="N10929" s="1">
        <v>44984</v>
      </c>
      <c r="O10929" s="2">
        <v>8.189814814814815E-2</v>
      </c>
      <c r="Q10929">
        <v>32.9</v>
      </c>
      <c r="R10929">
        <v>50.4</v>
      </c>
      <c r="S10929">
        <v>64.900000000000006</v>
      </c>
      <c r="T10929" t="s">
        <v>0</v>
      </c>
      <c r="U10929" t="s">
        <v>0</v>
      </c>
    </row>
    <row r="10930" spans="14:21" x14ac:dyDescent="0.35">
      <c r="N10930" s="1">
        <v>44984</v>
      </c>
      <c r="O10930" s="2">
        <v>8.2002314814814806E-2</v>
      </c>
      <c r="Q10930">
        <v>33.700000000000003</v>
      </c>
      <c r="R10930">
        <v>51</v>
      </c>
      <c r="S10930">
        <v>65.400000000000006</v>
      </c>
      <c r="T10930" t="s">
        <v>0</v>
      </c>
      <c r="U10930" t="s">
        <v>0</v>
      </c>
    </row>
    <row r="10931" spans="14:21" x14ac:dyDescent="0.35">
      <c r="N10931" s="1">
        <v>44984</v>
      </c>
      <c r="O10931" s="2">
        <v>8.2094907407407408E-2</v>
      </c>
      <c r="Q10931">
        <v>33</v>
      </c>
      <c r="R10931">
        <v>50.3</v>
      </c>
      <c r="S10931">
        <v>64.3</v>
      </c>
      <c r="T10931" t="s">
        <v>0</v>
      </c>
      <c r="U10931" t="s">
        <v>0</v>
      </c>
    </row>
    <row r="10932" spans="14:21" x14ac:dyDescent="0.35">
      <c r="N10932" s="1">
        <v>44984</v>
      </c>
      <c r="O10932" s="2">
        <v>8.2199074074074077E-2</v>
      </c>
      <c r="Q10932">
        <v>33</v>
      </c>
      <c r="R10932">
        <v>50.2</v>
      </c>
      <c r="S10932">
        <v>63.9</v>
      </c>
      <c r="T10932" t="s">
        <v>0</v>
      </c>
      <c r="U10932" t="s">
        <v>0</v>
      </c>
    </row>
    <row r="10933" spans="14:21" x14ac:dyDescent="0.35">
      <c r="N10933" s="1">
        <v>44984</v>
      </c>
      <c r="O10933" s="2">
        <v>8.2303240740740746E-2</v>
      </c>
      <c r="Q10933">
        <v>33.700000000000003</v>
      </c>
      <c r="R10933">
        <v>51.4</v>
      </c>
      <c r="S10933">
        <v>67.400000000000006</v>
      </c>
      <c r="T10933" t="s">
        <v>0</v>
      </c>
      <c r="U10933" t="s">
        <v>0</v>
      </c>
    </row>
    <row r="10934" spans="14:21" x14ac:dyDescent="0.35">
      <c r="N10934" s="1">
        <v>44984</v>
      </c>
      <c r="O10934" s="2">
        <v>8.2407407407407415E-2</v>
      </c>
      <c r="Q10934">
        <v>33</v>
      </c>
      <c r="R10934">
        <v>50.8</v>
      </c>
      <c r="S10934">
        <v>66.400000000000006</v>
      </c>
      <c r="T10934" t="s">
        <v>0</v>
      </c>
      <c r="U10934" t="s">
        <v>0</v>
      </c>
    </row>
    <row r="10935" spans="14:21" x14ac:dyDescent="0.35">
      <c r="N10935" s="1">
        <v>44984</v>
      </c>
      <c r="O10935" s="2">
        <v>8.2511574074074071E-2</v>
      </c>
      <c r="Q10935">
        <v>33</v>
      </c>
      <c r="R10935">
        <v>50.4</v>
      </c>
      <c r="S10935">
        <v>65</v>
      </c>
      <c r="T10935" t="s">
        <v>0</v>
      </c>
      <c r="U10935" t="s">
        <v>0</v>
      </c>
    </row>
    <row r="10936" spans="14:21" x14ac:dyDescent="0.35">
      <c r="N10936" s="1">
        <v>44984</v>
      </c>
      <c r="O10936" s="2">
        <v>8.261574074074074E-2</v>
      </c>
      <c r="Q10936">
        <v>33</v>
      </c>
      <c r="R10936">
        <v>50.4</v>
      </c>
      <c r="S10936">
        <v>64</v>
      </c>
      <c r="T10936" t="s">
        <v>0</v>
      </c>
      <c r="U10936" t="s">
        <v>0</v>
      </c>
    </row>
    <row r="10937" spans="14:21" x14ac:dyDescent="0.35">
      <c r="N10937" s="1">
        <v>44984</v>
      </c>
      <c r="O10937" s="2">
        <v>8.2708333333333328E-2</v>
      </c>
      <c r="Q10937">
        <v>32.6</v>
      </c>
      <c r="R10937">
        <v>49.6</v>
      </c>
      <c r="S10937">
        <v>62</v>
      </c>
      <c r="T10937" t="s">
        <v>0</v>
      </c>
      <c r="U10937" t="s">
        <v>0</v>
      </c>
    </row>
    <row r="10938" spans="14:21" x14ac:dyDescent="0.35">
      <c r="N10938" s="1">
        <v>44984</v>
      </c>
      <c r="O10938" s="2">
        <v>8.2824074074074064E-2</v>
      </c>
      <c r="Q10938">
        <v>32.799999999999997</v>
      </c>
      <c r="R10938">
        <v>49.7</v>
      </c>
      <c r="S10938">
        <v>63.3</v>
      </c>
      <c r="T10938" t="s">
        <v>0</v>
      </c>
      <c r="U10938" t="s">
        <v>0</v>
      </c>
    </row>
    <row r="10939" spans="14:21" x14ac:dyDescent="0.35">
      <c r="N10939" s="1">
        <v>44984</v>
      </c>
      <c r="O10939" s="2">
        <v>8.2916666666666666E-2</v>
      </c>
      <c r="Q10939">
        <v>33.799999999999997</v>
      </c>
      <c r="R10939">
        <v>51.7</v>
      </c>
      <c r="S10939">
        <v>66.7</v>
      </c>
      <c r="T10939" t="s">
        <v>0</v>
      </c>
      <c r="U10939" t="s">
        <v>0</v>
      </c>
    </row>
    <row r="10940" spans="14:21" x14ac:dyDescent="0.35">
      <c r="N10940" s="1">
        <v>44984</v>
      </c>
      <c r="O10940" s="2">
        <v>8.3020833333333335E-2</v>
      </c>
      <c r="Q10940">
        <v>33.9</v>
      </c>
      <c r="R10940">
        <v>51.9</v>
      </c>
      <c r="S10940">
        <v>66.8</v>
      </c>
      <c r="T10940" t="s">
        <v>0</v>
      </c>
      <c r="U10940" t="s">
        <v>0</v>
      </c>
    </row>
    <row r="10941" spans="14:21" x14ac:dyDescent="0.35">
      <c r="N10941" s="1">
        <v>44984</v>
      </c>
      <c r="O10941" s="2">
        <v>8.3125000000000004E-2</v>
      </c>
      <c r="Q10941">
        <v>33.700000000000003</v>
      </c>
      <c r="R10941">
        <v>51.6</v>
      </c>
      <c r="S10941">
        <v>65.8</v>
      </c>
      <c r="T10941" t="s">
        <v>0</v>
      </c>
      <c r="U10941" t="s">
        <v>0</v>
      </c>
    </row>
    <row r="10942" spans="14:21" x14ac:dyDescent="0.35">
      <c r="N10942" s="1">
        <v>44984</v>
      </c>
      <c r="O10942" s="2">
        <v>8.3229166666666674E-2</v>
      </c>
      <c r="Q10942">
        <v>32.700000000000003</v>
      </c>
      <c r="R10942">
        <v>49.7</v>
      </c>
      <c r="S10942">
        <v>65.3</v>
      </c>
      <c r="T10942" t="s">
        <v>0</v>
      </c>
      <c r="U10942" t="s">
        <v>0</v>
      </c>
    </row>
    <row r="10943" spans="14:21" x14ac:dyDescent="0.35">
      <c r="N10943" s="1">
        <v>44984</v>
      </c>
      <c r="O10943" s="2">
        <v>8.3333333333333329E-2</v>
      </c>
      <c r="Q10943">
        <v>33.299999999999997</v>
      </c>
      <c r="R10943">
        <v>50.3</v>
      </c>
      <c r="S10943">
        <v>65.3</v>
      </c>
      <c r="T10943" t="s">
        <v>0</v>
      </c>
      <c r="U10943" t="s">
        <v>0</v>
      </c>
    </row>
    <row r="10944" spans="14:21" x14ac:dyDescent="0.35">
      <c r="N10944" s="1">
        <v>44984</v>
      </c>
      <c r="O10944" s="2">
        <v>8.3437499999999998E-2</v>
      </c>
      <c r="Q10944">
        <v>33.5</v>
      </c>
      <c r="R10944">
        <v>50.9</v>
      </c>
      <c r="S10944">
        <v>67.400000000000006</v>
      </c>
      <c r="T10944" t="s">
        <v>0</v>
      </c>
      <c r="U10944" t="s">
        <v>0</v>
      </c>
    </row>
    <row r="10945" spans="14:21" x14ac:dyDescent="0.35">
      <c r="N10945" s="1">
        <v>44984</v>
      </c>
      <c r="O10945" s="2">
        <v>8.3541666666666667E-2</v>
      </c>
      <c r="Q10945">
        <v>33</v>
      </c>
      <c r="R10945">
        <v>51</v>
      </c>
      <c r="S10945">
        <v>66.400000000000006</v>
      </c>
      <c r="T10945" t="s">
        <v>0</v>
      </c>
      <c r="U10945" t="s">
        <v>0</v>
      </c>
    </row>
    <row r="10946" spans="14:21" x14ac:dyDescent="0.35">
      <c r="N10946" s="1">
        <v>44984</v>
      </c>
      <c r="O10946" s="2">
        <v>8.3645833333333322E-2</v>
      </c>
      <c r="Q10946">
        <v>32.700000000000003</v>
      </c>
      <c r="R10946">
        <v>51.4</v>
      </c>
      <c r="S10946">
        <v>65.400000000000006</v>
      </c>
      <c r="T10946" t="s">
        <v>0</v>
      </c>
      <c r="U10946" t="s">
        <v>0</v>
      </c>
    </row>
    <row r="10947" spans="14:21" x14ac:dyDescent="0.35">
      <c r="N10947" s="1">
        <v>44984</v>
      </c>
      <c r="O10947" s="2">
        <v>8.3749999999999991E-2</v>
      </c>
      <c r="Q10947">
        <v>32.299999999999997</v>
      </c>
      <c r="R10947">
        <v>51.3</v>
      </c>
      <c r="S10947">
        <v>67.3</v>
      </c>
      <c r="T10947" t="s">
        <v>0</v>
      </c>
      <c r="U10947" t="s">
        <v>0</v>
      </c>
    </row>
    <row r="10948" spans="14:21" x14ac:dyDescent="0.35">
      <c r="N10948" s="1">
        <v>44984</v>
      </c>
      <c r="O10948" s="2">
        <v>8.3854166666666674E-2</v>
      </c>
      <c r="Q10948">
        <v>33</v>
      </c>
      <c r="R10948">
        <v>51.2</v>
      </c>
      <c r="S10948">
        <v>66.599999999999994</v>
      </c>
      <c r="T10948" t="s">
        <v>0</v>
      </c>
      <c r="U10948" t="s">
        <v>0</v>
      </c>
    </row>
    <row r="10949" spans="14:21" x14ac:dyDescent="0.35">
      <c r="N10949" s="1">
        <v>44984</v>
      </c>
      <c r="O10949" s="2">
        <v>8.3958333333333343E-2</v>
      </c>
      <c r="Q10949">
        <v>33.4</v>
      </c>
      <c r="R10949">
        <v>50.8</v>
      </c>
      <c r="S10949">
        <v>65.599999999999994</v>
      </c>
      <c r="T10949" t="s">
        <v>0</v>
      </c>
      <c r="U10949" t="s">
        <v>0</v>
      </c>
    </row>
    <row r="10950" spans="14:21" x14ac:dyDescent="0.35">
      <c r="N10950" s="1">
        <v>44984</v>
      </c>
      <c r="O10950" s="2">
        <v>8.4062499999999998E-2</v>
      </c>
      <c r="Q10950">
        <v>34</v>
      </c>
      <c r="R10950">
        <v>52</v>
      </c>
      <c r="S10950">
        <v>67.2</v>
      </c>
      <c r="T10950" t="s">
        <v>0</v>
      </c>
      <c r="U10950" t="s">
        <v>0</v>
      </c>
    </row>
    <row r="10951" spans="14:21" x14ac:dyDescent="0.35">
      <c r="N10951" s="1">
        <v>44984</v>
      </c>
      <c r="O10951" s="2">
        <v>8.4166666666666667E-2</v>
      </c>
      <c r="Q10951">
        <v>33.4</v>
      </c>
      <c r="R10951">
        <v>51.5</v>
      </c>
      <c r="S10951">
        <v>65.400000000000006</v>
      </c>
      <c r="T10951" t="s">
        <v>0</v>
      </c>
      <c r="U10951" t="s">
        <v>0</v>
      </c>
    </row>
    <row r="10952" spans="14:21" x14ac:dyDescent="0.35">
      <c r="N10952" s="1">
        <v>44984</v>
      </c>
      <c r="O10952" s="2">
        <v>8.4270833333333336E-2</v>
      </c>
      <c r="Q10952">
        <v>33.200000000000003</v>
      </c>
      <c r="R10952">
        <v>50.2</v>
      </c>
      <c r="S10952">
        <v>64.2</v>
      </c>
      <c r="T10952" t="s">
        <v>0</v>
      </c>
      <c r="U10952" t="s">
        <v>0</v>
      </c>
    </row>
    <row r="10953" spans="14:21" x14ac:dyDescent="0.35">
      <c r="N10953" s="1">
        <v>44984</v>
      </c>
      <c r="O10953" s="2">
        <v>8.4374999999999992E-2</v>
      </c>
      <c r="Q10953">
        <v>33.200000000000003</v>
      </c>
      <c r="R10953">
        <v>49.7</v>
      </c>
      <c r="S10953">
        <v>65.5</v>
      </c>
      <c r="T10953" t="s">
        <v>0</v>
      </c>
      <c r="U10953" t="s">
        <v>0</v>
      </c>
    </row>
    <row r="10954" spans="14:21" x14ac:dyDescent="0.35">
      <c r="N10954" s="1">
        <v>44984</v>
      </c>
      <c r="O10954" s="2">
        <v>8.4479166666666661E-2</v>
      </c>
      <c r="Q10954">
        <v>33</v>
      </c>
      <c r="R10954">
        <v>49.8</v>
      </c>
      <c r="S10954">
        <v>65.2</v>
      </c>
      <c r="T10954" t="s">
        <v>0</v>
      </c>
      <c r="U10954" t="s">
        <v>0</v>
      </c>
    </row>
    <row r="10955" spans="14:21" x14ac:dyDescent="0.35">
      <c r="N10955" s="1">
        <v>44984</v>
      </c>
      <c r="O10955" s="2">
        <v>8.458333333333333E-2</v>
      </c>
      <c r="Q10955">
        <v>33.200000000000003</v>
      </c>
      <c r="R10955">
        <v>51.1</v>
      </c>
      <c r="S10955">
        <v>66.5</v>
      </c>
      <c r="T10955" t="s">
        <v>0</v>
      </c>
      <c r="U10955" t="s">
        <v>0</v>
      </c>
    </row>
    <row r="10956" spans="14:21" x14ac:dyDescent="0.35">
      <c r="N10956" s="1">
        <v>44984</v>
      </c>
      <c r="O10956" s="2">
        <v>8.4687500000000013E-2</v>
      </c>
      <c r="Q10956">
        <v>32.9</v>
      </c>
      <c r="R10956">
        <v>50.7</v>
      </c>
      <c r="S10956">
        <v>66.7</v>
      </c>
      <c r="T10956" t="s">
        <v>0</v>
      </c>
      <c r="U10956" t="s">
        <v>0</v>
      </c>
    </row>
    <row r="10957" spans="14:21" x14ac:dyDescent="0.35">
      <c r="N10957" s="1">
        <v>44984</v>
      </c>
      <c r="O10957" s="2">
        <v>8.4791666666666668E-2</v>
      </c>
      <c r="Q10957">
        <v>32.799999999999997</v>
      </c>
      <c r="R10957">
        <v>50.2</v>
      </c>
      <c r="S10957">
        <v>64.900000000000006</v>
      </c>
      <c r="T10957" t="s">
        <v>0</v>
      </c>
      <c r="U10957" t="s">
        <v>0</v>
      </c>
    </row>
    <row r="10958" spans="14:21" x14ac:dyDescent="0.35">
      <c r="N10958" s="1">
        <v>44984</v>
      </c>
      <c r="O10958" s="2">
        <v>8.4895833333333337E-2</v>
      </c>
      <c r="Q10958">
        <v>33.700000000000003</v>
      </c>
      <c r="R10958">
        <v>50.9</v>
      </c>
      <c r="S10958">
        <v>67.2</v>
      </c>
      <c r="T10958" t="s">
        <v>0</v>
      </c>
      <c r="U10958" t="s">
        <v>0</v>
      </c>
    </row>
    <row r="10959" spans="14:21" x14ac:dyDescent="0.35">
      <c r="N10959" s="1">
        <v>44984</v>
      </c>
      <c r="O10959" s="2">
        <v>8.4988425925925926E-2</v>
      </c>
      <c r="Q10959">
        <v>33</v>
      </c>
      <c r="R10959">
        <v>51</v>
      </c>
      <c r="S10959">
        <v>67</v>
      </c>
      <c r="T10959" t="s">
        <v>0</v>
      </c>
      <c r="U10959" t="s">
        <v>0</v>
      </c>
    </row>
    <row r="10960" spans="14:21" x14ac:dyDescent="0.35">
      <c r="N10960" s="1">
        <v>44984</v>
      </c>
      <c r="O10960" s="2">
        <v>8.5092592592592595E-2</v>
      </c>
      <c r="Q10960">
        <v>33.4</v>
      </c>
      <c r="R10960">
        <v>50.8</v>
      </c>
      <c r="S10960">
        <v>65.7</v>
      </c>
      <c r="T10960" t="s">
        <v>0</v>
      </c>
      <c r="U10960" t="s">
        <v>0</v>
      </c>
    </row>
    <row r="10961" spans="14:21" x14ac:dyDescent="0.35">
      <c r="N10961" s="1">
        <v>44984</v>
      </c>
      <c r="O10961" s="2">
        <v>8.519675925925925E-2</v>
      </c>
      <c r="Q10961">
        <v>33.5</v>
      </c>
      <c r="R10961">
        <v>51.2</v>
      </c>
      <c r="S10961">
        <v>65.7</v>
      </c>
      <c r="T10961" t="s">
        <v>0</v>
      </c>
      <c r="U10961" t="s">
        <v>0</v>
      </c>
    </row>
    <row r="10962" spans="14:21" x14ac:dyDescent="0.35">
      <c r="N10962" s="1">
        <v>44984</v>
      </c>
      <c r="O10962" s="2">
        <v>8.5300925925925919E-2</v>
      </c>
      <c r="Q10962">
        <v>33.1</v>
      </c>
      <c r="R10962">
        <v>50.8</v>
      </c>
      <c r="S10962">
        <v>66.099999999999994</v>
      </c>
      <c r="T10962" t="s">
        <v>0</v>
      </c>
      <c r="U10962" t="s">
        <v>0</v>
      </c>
    </row>
    <row r="10963" spans="14:21" x14ac:dyDescent="0.35">
      <c r="N10963" s="1">
        <v>44984</v>
      </c>
      <c r="O10963" s="2">
        <v>8.5405092592592588E-2</v>
      </c>
      <c r="Q10963">
        <v>33.299999999999997</v>
      </c>
      <c r="R10963">
        <v>51</v>
      </c>
      <c r="S10963">
        <v>65.3</v>
      </c>
      <c r="T10963" t="s">
        <v>0</v>
      </c>
      <c r="U10963" t="s">
        <v>0</v>
      </c>
    </row>
    <row r="10964" spans="14:21" x14ac:dyDescent="0.35">
      <c r="N10964" s="1">
        <v>44984</v>
      </c>
      <c r="O10964" s="2">
        <v>8.5509259259259271E-2</v>
      </c>
      <c r="Q10964">
        <v>33.9</v>
      </c>
      <c r="R10964">
        <v>50.8</v>
      </c>
      <c r="S10964">
        <v>67.099999999999994</v>
      </c>
      <c r="T10964" t="s">
        <v>0</v>
      </c>
      <c r="U10964" t="s">
        <v>0</v>
      </c>
    </row>
    <row r="10965" spans="14:21" x14ac:dyDescent="0.35">
      <c r="N10965" s="1">
        <v>44984</v>
      </c>
      <c r="O10965" s="2">
        <v>8.5613425925925926E-2</v>
      </c>
      <c r="Q10965">
        <v>33</v>
      </c>
      <c r="R10965">
        <v>50.6</v>
      </c>
      <c r="S10965">
        <v>65.5</v>
      </c>
      <c r="T10965" t="s">
        <v>0</v>
      </c>
      <c r="U10965" t="s">
        <v>0</v>
      </c>
    </row>
    <row r="10966" spans="14:21" x14ac:dyDescent="0.35">
      <c r="N10966" s="1">
        <v>44984</v>
      </c>
      <c r="O10966" s="2">
        <v>8.5717592592592595E-2</v>
      </c>
      <c r="Q10966">
        <v>33.1</v>
      </c>
      <c r="R10966">
        <v>50.7</v>
      </c>
      <c r="S10966">
        <v>65.3</v>
      </c>
      <c r="T10966" t="s">
        <v>0</v>
      </c>
      <c r="U10966" t="s">
        <v>0</v>
      </c>
    </row>
    <row r="10967" spans="14:21" x14ac:dyDescent="0.35">
      <c r="N10967" s="1">
        <v>44984</v>
      </c>
      <c r="O10967" s="2">
        <v>8.5821759259259264E-2</v>
      </c>
      <c r="Q10967">
        <v>32.5</v>
      </c>
      <c r="R10967">
        <v>50.2</v>
      </c>
      <c r="S10967">
        <v>65.099999999999994</v>
      </c>
      <c r="T10967" t="s">
        <v>0</v>
      </c>
      <c r="U10967" t="s">
        <v>0</v>
      </c>
    </row>
    <row r="10968" spans="14:21" x14ac:dyDescent="0.35">
      <c r="N10968" s="1">
        <v>44984</v>
      </c>
      <c r="O10968" s="2">
        <v>8.5925925925925919E-2</v>
      </c>
      <c r="Q10968">
        <v>33</v>
      </c>
      <c r="R10968">
        <v>50.2</v>
      </c>
      <c r="S10968">
        <v>65.900000000000006</v>
      </c>
      <c r="T10968" t="s">
        <v>0</v>
      </c>
      <c r="U10968" t="s">
        <v>0</v>
      </c>
    </row>
    <row r="10969" spans="14:21" x14ac:dyDescent="0.35">
      <c r="N10969" s="1">
        <v>44984</v>
      </c>
      <c r="O10969" s="2">
        <v>8.6030092592592589E-2</v>
      </c>
      <c r="Q10969">
        <v>32.799999999999997</v>
      </c>
      <c r="R10969">
        <v>50.8</v>
      </c>
      <c r="S10969">
        <v>67.2</v>
      </c>
      <c r="T10969" t="s">
        <v>0</v>
      </c>
      <c r="U10969" t="s">
        <v>0</v>
      </c>
    </row>
    <row r="10970" spans="14:21" x14ac:dyDescent="0.35">
      <c r="N10970" s="1">
        <v>44984</v>
      </c>
      <c r="O10970" s="2">
        <v>8.6134259259259258E-2</v>
      </c>
      <c r="Q10970">
        <v>32.6</v>
      </c>
      <c r="R10970">
        <v>50.8</v>
      </c>
      <c r="S10970">
        <v>67.5</v>
      </c>
      <c r="T10970" t="s">
        <v>0</v>
      </c>
      <c r="U10970" t="s">
        <v>0</v>
      </c>
    </row>
    <row r="10971" spans="14:21" x14ac:dyDescent="0.35">
      <c r="N10971" s="1">
        <v>44984</v>
      </c>
      <c r="O10971" s="2">
        <v>8.6238425925925913E-2</v>
      </c>
      <c r="Q10971">
        <v>32.700000000000003</v>
      </c>
      <c r="R10971">
        <v>50</v>
      </c>
      <c r="S10971">
        <v>65.5</v>
      </c>
      <c r="T10971" t="s">
        <v>0</v>
      </c>
      <c r="U10971" t="s">
        <v>0</v>
      </c>
    </row>
    <row r="10972" spans="14:21" x14ac:dyDescent="0.35">
      <c r="N10972" s="1">
        <v>44984</v>
      </c>
      <c r="O10972" s="2">
        <v>8.6342592592592596E-2</v>
      </c>
      <c r="Q10972">
        <v>33</v>
      </c>
      <c r="R10972">
        <v>49.5</v>
      </c>
      <c r="S10972">
        <v>64.099999999999994</v>
      </c>
      <c r="T10972" t="s">
        <v>0</v>
      </c>
      <c r="U10972" t="s">
        <v>0</v>
      </c>
    </row>
    <row r="10973" spans="14:21" x14ac:dyDescent="0.35">
      <c r="N10973" s="1">
        <v>44984</v>
      </c>
      <c r="O10973" s="2">
        <v>8.6446759259259265E-2</v>
      </c>
      <c r="Q10973">
        <v>32.4</v>
      </c>
      <c r="R10973">
        <v>49.4</v>
      </c>
      <c r="S10973">
        <v>63.4</v>
      </c>
      <c r="T10973" t="s">
        <v>0</v>
      </c>
      <c r="U10973" t="s">
        <v>0</v>
      </c>
    </row>
    <row r="10974" spans="14:21" x14ac:dyDescent="0.35">
      <c r="N10974" s="1">
        <v>44984</v>
      </c>
      <c r="O10974" s="2">
        <v>8.6550925925925934E-2</v>
      </c>
      <c r="Q10974">
        <v>32.5</v>
      </c>
      <c r="R10974">
        <v>49.6</v>
      </c>
      <c r="S10974">
        <v>63.3</v>
      </c>
      <c r="T10974" t="s">
        <v>0</v>
      </c>
      <c r="U10974" t="s">
        <v>0</v>
      </c>
    </row>
    <row r="10975" spans="14:21" x14ac:dyDescent="0.35">
      <c r="N10975" s="1">
        <v>44984</v>
      </c>
      <c r="O10975" s="2">
        <v>8.6655092592592589E-2</v>
      </c>
      <c r="Q10975">
        <v>33</v>
      </c>
      <c r="R10975">
        <v>50.7</v>
      </c>
      <c r="S10975">
        <v>66.099999999999994</v>
      </c>
      <c r="T10975" t="s">
        <v>0</v>
      </c>
      <c r="U10975" t="s">
        <v>0</v>
      </c>
    </row>
    <row r="10976" spans="14:21" x14ac:dyDescent="0.35">
      <c r="N10976" s="1">
        <v>44984</v>
      </c>
      <c r="O10976" s="2">
        <v>8.6759259259259258E-2</v>
      </c>
      <c r="Q10976">
        <v>33</v>
      </c>
      <c r="R10976">
        <v>51.4</v>
      </c>
      <c r="S10976">
        <v>67</v>
      </c>
      <c r="T10976" t="s">
        <v>0</v>
      </c>
      <c r="U10976" t="s">
        <v>0</v>
      </c>
    </row>
    <row r="10977" spans="14:21" x14ac:dyDescent="0.35">
      <c r="N10977" s="1">
        <v>44984</v>
      </c>
      <c r="O10977" s="2">
        <v>8.6851851851851847E-2</v>
      </c>
      <c r="Q10977">
        <v>33.200000000000003</v>
      </c>
      <c r="R10977">
        <v>51.6</v>
      </c>
      <c r="S10977">
        <v>65.599999999999994</v>
      </c>
      <c r="T10977" t="s">
        <v>0</v>
      </c>
      <c r="U10977" t="s">
        <v>0</v>
      </c>
    </row>
    <row r="10978" spans="14:21" x14ac:dyDescent="0.35">
      <c r="N10978" s="1">
        <v>44984</v>
      </c>
      <c r="O10978" s="2">
        <v>8.6967592592592582E-2</v>
      </c>
      <c r="Q10978">
        <v>33.4</v>
      </c>
      <c r="R10978">
        <v>50.4</v>
      </c>
      <c r="S10978">
        <v>63.5</v>
      </c>
      <c r="T10978" t="s">
        <v>0</v>
      </c>
      <c r="U10978" t="s">
        <v>0</v>
      </c>
    </row>
    <row r="10979" spans="14:21" x14ac:dyDescent="0.35">
      <c r="N10979" s="1">
        <v>44984</v>
      </c>
      <c r="O10979" s="2">
        <v>8.7071759259259252E-2</v>
      </c>
      <c r="Q10979">
        <v>33.799999999999997</v>
      </c>
      <c r="R10979">
        <v>50.4</v>
      </c>
      <c r="S10979">
        <v>63.6</v>
      </c>
      <c r="T10979" t="s">
        <v>0</v>
      </c>
      <c r="U10979" t="s">
        <v>0</v>
      </c>
    </row>
    <row r="10980" spans="14:21" x14ac:dyDescent="0.35">
      <c r="N10980" s="1">
        <v>44984</v>
      </c>
      <c r="O10980" s="2">
        <v>8.7175925925925934E-2</v>
      </c>
      <c r="Q10980">
        <v>33</v>
      </c>
      <c r="R10980">
        <v>51.1</v>
      </c>
      <c r="S10980">
        <v>66.5</v>
      </c>
      <c r="T10980" t="s">
        <v>0</v>
      </c>
      <c r="U10980" t="s">
        <v>0</v>
      </c>
    </row>
    <row r="10981" spans="14:21" x14ac:dyDescent="0.35">
      <c r="N10981" s="1">
        <v>44984</v>
      </c>
      <c r="O10981" s="2">
        <v>8.7268518518518523E-2</v>
      </c>
      <c r="Q10981">
        <v>32.4</v>
      </c>
      <c r="R10981">
        <v>52</v>
      </c>
      <c r="S10981">
        <v>67.400000000000006</v>
      </c>
      <c r="T10981" t="s">
        <v>0</v>
      </c>
      <c r="U10981" t="s">
        <v>0</v>
      </c>
    </row>
    <row r="10982" spans="14:21" x14ac:dyDescent="0.35">
      <c r="N10982" s="1">
        <v>44984</v>
      </c>
      <c r="O10982" s="2">
        <v>8.7372685185185192E-2</v>
      </c>
      <c r="Q10982">
        <v>33</v>
      </c>
      <c r="R10982">
        <v>52</v>
      </c>
      <c r="S10982">
        <v>66.3</v>
      </c>
      <c r="T10982" t="s">
        <v>0</v>
      </c>
      <c r="U10982" t="s">
        <v>0</v>
      </c>
    </row>
    <row r="10983" spans="14:21" x14ac:dyDescent="0.35">
      <c r="N10983" s="1">
        <v>44984</v>
      </c>
      <c r="O10983" s="2">
        <v>8.7476851851851847E-2</v>
      </c>
      <c r="Q10983">
        <v>33.799999999999997</v>
      </c>
      <c r="R10983">
        <v>53.5</v>
      </c>
      <c r="S10983">
        <v>66.599999999999994</v>
      </c>
      <c r="T10983" t="s">
        <v>0</v>
      </c>
      <c r="U10983" t="s">
        <v>0</v>
      </c>
    </row>
    <row r="10984" spans="14:21" x14ac:dyDescent="0.35">
      <c r="N10984" s="1">
        <v>44984</v>
      </c>
      <c r="O10984" s="2">
        <v>8.7581018518518516E-2</v>
      </c>
      <c r="Q10984">
        <v>34.299999999999997</v>
      </c>
      <c r="R10984">
        <v>51.6</v>
      </c>
      <c r="S10984">
        <v>66.7</v>
      </c>
      <c r="T10984" t="s">
        <v>0</v>
      </c>
      <c r="U10984" t="s">
        <v>0</v>
      </c>
    </row>
    <row r="10985" spans="14:21" x14ac:dyDescent="0.35">
      <c r="N10985" s="1">
        <v>44984</v>
      </c>
      <c r="O10985" s="2">
        <v>8.7685185185185185E-2</v>
      </c>
      <c r="Q10985">
        <v>33.700000000000003</v>
      </c>
      <c r="R10985">
        <v>50.6</v>
      </c>
      <c r="S10985">
        <v>66.2</v>
      </c>
      <c r="T10985" t="s">
        <v>0</v>
      </c>
      <c r="U10985" t="s">
        <v>0</v>
      </c>
    </row>
    <row r="10986" spans="14:21" x14ac:dyDescent="0.35">
      <c r="N10986" s="1">
        <v>44984</v>
      </c>
      <c r="O10986" s="2">
        <v>8.7789351851851841E-2</v>
      </c>
      <c r="Q10986">
        <v>33.6</v>
      </c>
      <c r="R10986">
        <v>50</v>
      </c>
      <c r="S10986">
        <v>65.3</v>
      </c>
      <c r="T10986" t="s">
        <v>0</v>
      </c>
      <c r="U10986" t="s">
        <v>0</v>
      </c>
    </row>
    <row r="10987" spans="14:21" x14ac:dyDescent="0.35">
      <c r="N10987" s="1">
        <v>44984</v>
      </c>
      <c r="O10987" s="2">
        <v>8.789351851851851E-2</v>
      </c>
      <c r="Q10987">
        <v>32.9</v>
      </c>
      <c r="R10987">
        <v>50.8</v>
      </c>
      <c r="S10987">
        <v>65.7</v>
      </c>
      <c r="T10987" t="s">
        <v>0</v>
      </c>
      <c r="U10987" t="s">
        <v>0</v>
      </c>
    </row>
    <row r="10988" spans="14:21" x14ac:dyDescent="0.35">
      <c r="N10988" s="1">
        <v>44984</v>
      </c>
      <c r="O10988" s="2">
        <v>8.7997685185185193E-2</v>
      </c>
      <c r="Q10988">
        <v>32</v>
      </c>
      <c r="R10988">
        <v>50.2</v>
      </c>
      <c r="S10988">
        <v>64.8</v>
      </c>
      <c r="T10988" t="s">
        <v>0</v>
      </c>
      <c r="U10988" t="s">
        <v>0</v>
      </c>
    </row>
    <row r="10989" spans="14:21" x14ac:dyDescent="0.35">
      <c r="N10989" s="1">
        <v>44984</v>
      </c>
      <c r="O10989" s="2">
        <v>8.8101851851851862E-2</v>
      </c>
      <c r="Q10989">
        <v>33</v>
      </c>
      <c r="R10989">
        <v>51.5</v>
      </c>
      <c r="S10989">
        <v>67.2</v>
      </c>
      <c r="T10989" t="s">
        <v>0</v>
      </c>
      <c r="U10989" t="s">
        <v>0</v>
      </c>
    </row>
    <row r="10990" spans="14:21" x14ac:dyDescent="0.35">
      <c r="N10990" s="1">
        <v>44984</v>
      </c>
      <c r="O10990" s="2">
        <v>8.8206018518518517E-2</v>
      </c>
      <c r="Q10990">
        <v>33.5</v>
      </c>
      <c r="R10990">
        <v>51</v>
      </c>
      <c r="S10990">
        <v>68.3</v>
      </c>
      <c r="T10990" t="s">
        <v>0</v>
      </c>
      <c r="U10990" t="s">
        <v>0</v>
      </c>
    </row>
    <row r="10991" spans="14:21" x14ac:dyDescent="0.35">
      <c r="N10991" s="1">
        <v>44984</v>
      </c>
      <c r="O10991" s="2">
        <v>8.8310185185185186E-2</v>
      </c>
      <c r="Q10991">
        <v>33.299999999999997</v>
      </c>
      <c r="R10991">
        <v>51</v>
      </c>
      <c r="S10991">
        <v>66.3</v>
      </c>
      <c r="T10991" t="s">
        <v>0</v>
      </c>
      <c r="U10991" t="s">
        <v>0</v>
      </c>
    </row>
    <row r="10992" spans="14:21" x14ac:dyDescent="0.35">
      <c r="N10992" s="1">
        <v>44984</v>
      </c>
      <c r="O10992" s="2">
        <v>8.8402777777777775E-2</v>
      </c>
      <c r="Q10992">
        <v>33</v>
      </c>
      <c r="R10992">
        <v>50.8</v>
      </c>
      <c r="S10992">
        <v>66.3</v>
      </c>
      <c r="T10992" t="s">
        <v>0</v>
      </c>
      <c r="U10992" t="s">
        <v>0</v>
      </c>
    </row>
    <row r="10993" spans="14:21" x14ac:dyDescent="0.35">
      <c r="N10993" s="1">
        <v>44984</v>
      </c>
      <c r="O10993" s="2">
        <v>8.8506944444444444E-2</v>
      </c>
      <c r="Q10993">
        <v>32.9</v>
      </c>
      <c r="R10993">
        <v>50.8</v>
      </c>
      <c r="S10993">
        <v>65.599999999999994</v>
      </c>
      <c r="T10993" t="s">
        <v>0</v>
      </c>
      <c r="U10993" t="s">
        <v>0</v>
      </c>
    </row>
    <row r="10994" spans="14:21" x14ac:dyDescent="0.35">
      <c r="N10994" s="1">
        <v>44984</v>
      </c>
      <c r="O10994" s="2">
        <v>8.8611111111111099E-2</v>
      </c>
      <c r="Q10994">
        <v>32.700000000000003</v>
      </c>
      <c r="R10994">
        <v>50.8</v>
      </c>
      <c r="S10994">
        <v>66.099999999999994</v>
      </c>
      <c r="T10994" t="s">
        <v>0</v>
      </c>
      <c r="U10994" t="s">
        <v>0</v>
      </c>
    </row>
    <row r="10995" spans="14:21" x14ac:dyDescent="0.35">
      <c r="N10995" s="1">
        <v>44984</v>
      </c>
      <c r="O10995" s="2">
        <v>8.8715277777777782E-2</v>
      </c>
      <c r="Q10995">
        <v>32.299999999999997</v>
      </c>
      <c r="R10995">
        <v>50.5</v>
      </c>
      <c r="S10995">
        <v>64.5</v>
      </c>
      <c r="T10995" t="s">
        <v>0</v>
      </c>
      <c r="U10995" t="s">
        <v>0</v>
      </c>
    </row>
    <row r="10996" spans="14:21" x14ac:dyDescent="0.35">
      <c r="N10996" s="1">
        <v>44984</v>
      </c>
      <c r="O10996" s="2">
        <v>8.880787037037037E-2</v>
      </c>
      <c r="Q10996">
        <v>32</v>
      </c>
      <c r="R10996">
        <v>49.4</v>
      </c>
      <c r="S10996">
        <v>62.4</v>
      </c>
      <c r="T10996" t="s">
        <v>0</v>
      </c>
      <c r="U10996" t="s">
        <v>0</v>
      </c>
    </row>
    <row r="10997" spans="14:21" x14ac:dyDescent="0.35">
      <c r="N10997" s="1">
        <v>44984</v>
      </c>
      <c r="O10997" s="2">
        <v>8.8912037037037039E-2</v>
      </c>
      <c r="Q10997">
        <v>32.6</v>
      </c>
      <c r="R10997">
        <v>50.9</v>
      </c>
      <c r="S10997">
        <v>63.7</v>
      </c>
      <c r="T10997" t="s">
        <v>0</v>
      </c>
      <c r="U10997" t="s">
        <v>0</v>
      </c>
    </row>
    <row r="10998" spans="14:21" x14ac:dyDescent="0.35">
      <c r="N10998" s="1">
        <v>44984</v>
      </c>
      <c r="O10998" s="2">
        <v>8.9016203703703708E-2</v>
      </c>
      <c r="Q10998">
        <v>33.5</v>
      </c>
      <c r="R10998">
        <v>50.5</v>
      </c>
      <c r="S10998">
        <v>66.2</v>
      </c>
      <c r="T10998" t="s">
        <v>0</v>
      </c>
      <c r="U10998" t="s">
        <v>0</v>
      </c>
    </row>
    <row r="10999" spans="14:21" x14ac:dyDescent="0.35">
      <c r="N10999" s="1">
        <v>44984</v>
      </c>
      <c r="O10999" s="2">
        <v>8.9120370370370364E-2</v>
      </c>
      <c r="Q10999">
        <v>32.700000000000003</v>
      </c>
      <c r="R10999">
        <v>49.7</v>
      </c>
      <c r="S10999">
        <v>64</v>
      </c>
      <c r="T10999" t="s">
        <v>0</v>
      </c>
      <c r="U10999" t="s">
        <v>0</v>
      </c>
    </row>
    <row r="11000" spans="14:21" x14ac:dyDescent="0.35">
      <c r="N11000" s="1">
        <v>44984</v>
      </c>
      <c r="O11000" s="2">
        <v>8.9224537037037033E-2</v>
      </c>
      <c r="Q11000">
        <v>33.299999999999997</v>
      </c>
      <c r="R11000">
        <v>50.7</v>
      </c>
      <c r="S11000">
        <v>65.3</v>
      </c>
      <c r="T11000" t="s">
        <v>0</v>
      </c>
      <c r="U11000" t="s">
        <v>0</v>
      </c>
    </row>
    <row r="11001" spans="14:21" x14ac:dyDescent="0.35">
      <c r="N11001" s="1">
        <v>44984</v>
      </c>
      <c r="O11001" s="2">
        <v>8.9328703703703702E-2</v>
      </c>
      <c r="Q11001">
        <v>32.299999999999997</v>
      </c>
      <c r="R11001">
        <v>50.2</v>
      </c>
      <c r="S11001">
        <v>65.099999999999994</v>
      </c>
      <c r="T11001" t="s">
        <v>0</v>
      </c>
      <c r="U11001" t="s">
        <v>0</v>
      </c>
    </row>
    <row r="11002" spans="14:21" x14ac:dyDescent="0.35">
      <c r="N11002" s="1">
        <v>44984</v>
      </c>
      <c r="O11002" s="2">
        <v>8.9432870370370357E-2</v>
      </c>
      <c r="Q11002">
        <v>32.200000000000003</v>
      </c>
      <c r="R11002">
        <v>49.8</v>
      </c>
      <c r="S11002">
        <v>63.1</v>
      </c>
      <c r="T11002" t="s">
        <v>0</v>
      </c>
      <c r="U11002" t="s">
        <v>0</v>
      </c>
    </row>
    <row r="11003" spans="14:21" x14ac:dyDescent="0.35">
      <c r="N11003" s="1">
        <v>44984</v>
      </c>
      <c r="O11003" s="2">
        <v>8.953703703703704E-2</v>
      </c>
      <c r="Q11003">
        <v>32.9</v>
      </c>
      <c r="R11003">
        <v>49.8</v>
      </c>
      <c r="S11003">
        <v>63.8</v>
      </c>
      <c r="T11003" t="s">
        <v>0</v>
      </c>
      <c r="U11003" t="s">
        <v>0</v>
      </c>
    </row>
    <row r="11004" spans="14:21" x14ac:dyDescent="0.35">
      <c r="N11004" s="1">
        <v>44984</v>
      </c>
      <c r="O11004" s="2">
        <v>8.9641203703703709E-2</v>
      </c>
      <c r="Q11004">
        <v>34</v>
      </c>
      <c r="R11004">
        <v>51.5</v>
      </c>
      <c r="S11004">
        <v>67.099999999999994</v>
      </c>
      <c r="T11004" t="s">
        <v>0</v>
      </c>
      <c r="U11004" t="s">
        <v>0</v>
      </c>
    </row>
    <row r="11005" spans="14:21" x14ac:dyDescent="0.35">
      <c r="N11005" s="1">
        <v>44984</v>
      </c>
      <c r="O11005" s="2">
        <v>8.9745370370370378E-2</v>
      </c>
      <c r="Q11005">
        <v>33.700000000000003</v>
      </c>
      <c r="R11005">
        <v>52</v>
      </c>
      <c r="S11005">
        <v>67</v>
      </c>
      <c r="T11005" t="s">
        <v>0</v>
      </c>
      <c r="U11005" t="s">
        <v>0</v>
      </c>
    </row>
    <row r="11006" spans="14:21" x14ac:dyDescent="0.35">
      <c r="N11006" s="1">
        <v>44984</v>
      </c>
      <c r="O11006" s="2">
        <v>8.9849537037037033E-2</v>
      </c>
      <c r="Q11006">
        <v>32.9</v>
      </c>
      <c r="R11006">
        <v>51</v>
      </c>
      <c r="S11006">
        <v>65.900000000000006</v>
      </c>
      <c r="T11006" t="s">
        <v>0</v>
      </c>
      <c r="U11006" t="s">
        <v>0</v>
      </c>
    </row>
    <row r="11007" spans="14:21" x14ac:dyDescent="0.35">
      <c r="N11007" s="1">
        <v>44984</v>
      </c>
      <c r="O11007" s="2">
        <v>8.9953703703703702E-2</v>
      </c>
      <c r="Q11007">
        <v>33.700000000000003</v>
      </c>
      <c r="R11007">
        <v>51.5</v>
      </c>
      <c r="S11007">
        <v>66.5</v>
      </c>
      <c r="T11007" t="s">
        <v>0</v>
      </c>
      <c r="U11007" t="s">
        <v>0</v>
      </c>
    </row>
    <row r="11008" spans="14:21" x14ac:dyDescent="0.35">
      <c r="N11008" s="1">
        <v>44984</v>
      </c>
      <c r="O11008" s="2">
        <v>9.0057870370370371E-2</v>
      </c>
      <c r="Q11008">
        <v>34</v>
      </c>
      <c r="R11008">
        <v>51.6</v>
      </c>
      <c r="S11008">
        <v>64.7</v>
      </c>
      <c r="T11008" t="s">
        <v>0</v>
      </c>
      <c r="U11008" t="s">
        <v>0</v>
      </c>
    </row>
    <row r="11009" spans="14:21" x14ac:dyDescent="0.35">
      <c r="N11009" s="1">
        <v>44984</v>
      </c>
      <c r="O11009" s="2">
        <v>9.0162037037037027E-2</v>
      </c>
      <c r="Q11009">
        <v>33.700000000000003</v>
      </c>
      <c r="R11009">
        <v>51.4</v>
      </c>
      <c r="S11009">
        <v>63.7</v>
      </c>
      <c r="T11009" t="s">
        <v>0</v>
      </c>
      <c r="U11009" t="s">
        <v>0</v>
      </c>
    </row>
    <row r="11010" spans="14:21" x14ac:dyDescent="0.35">
      <c r="N11010" s="1">
        <v>44984</v>
      </c>
      <c r="O11010" s="2">
        <v>9.0254629629629643E-2</v>
      </c>
      <c r="Q11010">
        <v>33.200000000000003</v>
      </c>
      <c r="R11010">
        <v>51.2</v>
      </c>
      <c r="S11010">
        <v>62.9</v>
      </c>
      <c r="T11010" t="s">
        <v>0</v>
      </c>
      <c r="U11010" t="s">
        <v>0</v>
      </c>
    </row>
    <row r="11011" spans="14:21" x14ac:dyDescent="0.35">
      <c r="N11011" s="1">
        <v>44984</v>
      </c>
      <c r="O11011" s="2">
        <v>9.0358796296296298E-2</v>
      </c>
      <c r="Q11011">
        <v>33</v>
      </c>
      <c r="R11011">
        <v>50.7</v>
      </c>
      <c r="S11011">
        <v>64.5</v>
      </c>
      <c r="T11011" t="s">
        <v>0</v>
      </c>
      <c r="U11011" t="s">
        <v>0</v>
      </c>
    </row>
    <row r="11012" spans="14:21" x14ac:dyDescent="0.35">
      <c r="N11012" s="1">
        <v>44984</v>
      </c>
      <c r="O11012" s="2">
        <v>9.0462962962962967E-2</v>
      </c>
      <c r="Q11012">
        <v>32.700000000000003</v>
      </c>
      <c r="R11012">
        <v>50.3</v>
      </c>
      <c r="S11012">
        <v>64.400000000000006</v>
      </c>
      <c r="T11012" t="s">
        <v>0</v>
      </c>
      <c r="U11012" t="s">
        <v>0</v>
      </c>
    </row>
    <row r="11013" spans="14:21" x14ac:dyDescent="0.35">
      <c r="N11013" s="1">
        <v>44984</v>
      </c>
      <c r="O11013" s="2">
        <v>9.0567129629629636E-2</v>
      </c>
      <c r="Q11013">
        <v>33.700000000000003</v>
      </c>
      <c r="R11013">
        <v>50.3</v>
      </c>
      <c r="S11013">
        <v>64.400000000000006</v>
      </c>
      <c r="T11013" t="s">
        <v>0</v>
      </c>
      <c r="U11013" t="s">
        <v>0</v>
      </c>
    </row>
    <row r="11014" spans="14:21" x14ac:dyDescent="0.35">
      <c r="N11014" s="1">
        <v>44984</v>
      </c>
      <c r="O11014" s="2">
        <v>9.0671296296296292E-2</v>
      </c>
      <c r="Q11014">
        <v>33</v>
      </c>
      <c r="R11014">
        <v>49.5</v>
      </c>
      <c r="S11014">
        <v>64.099999999999994</v>
      </c>
      <c r="T11014" t="s">
        <v>0</v>
      </c>
      <c r="U11014" t="s">
        <v>0</v>
      </c>
    </row>
    <row r="11015" spans="14:21" x14ac:dyDescent="0.35">
      <c r="N11015" s="1">
        <v>44984</v>
      </c>
      <c r="O11015" s="2">
        <v>9.0775462962962961E-2</v>
      </c>
      <c r="Q11015">
        <v>31.7</v>
      </c>
      <c r="R11015">
        <v>48.8</v>
      </c>
      <c r="S11015">
        <v>62.9</v>
      </c>
      <c r="T11015" t="s">
        <v>0</v>
      </c>
      <c r="U11015" t="s">
        <v>0</v>
      </c>
    </row>
    <row r="11016" spans="14:21" x14ac:dyDescent="0.35">
      <c r="N11016" s="1">
        <v>44984</v>
      </c>
      <c r="O11016" s="2">
        <v>9.087962962962963E-2</v>
      </c>
      <c r="Q11016">
        <v>31.4</v>
      </c>
      <c r="R11016">
        <v>49.8</v>
      </c>
      <c r="S11016">
        <v>63.3</v>
      </c>
      <c r="T11016" t="s">
        <v>0</v>
      </c>
      <c r="U11016" t="s">
        <v>0</v>
      </c>
    </row>
    <row r="11017" spans="14:21" x14ac:dyDescent="0.35">
      <c r="N11017" s="1">
        <v>44984</v>
      </c>
      <c r="O11017" s="2">
        <v>9.0983796296296285E-2</v>
      </c>
      <c r="Q11017">
        <v>32.1</v>
      </c>
      <c r="R11017">
        <v>50.5</v>
      </c>
      <c r="S11017">
        <v>64.7</v>
      </c>
      <c r="T11017" t="s">
        <v>0</v>
      </c>
      <c r="U11017" t="s">
        <v>0</v>
      </c>
    </row>
    <row r="11018" spans="14:21" x14ac:dyDescent="0.35">
      <c r="N11018" s="1">
        <v>44984</v>
      </c>
      <c r="O11018" s="2">
        <v>9.1087962962962954E-2</v>
      </c>
      <c r="Q11018">
        <v>33</v>
      </c>
      <c r="R11018">
        <v>51.3</v>
      </c>
      <c r="S11018">
        <v>67.900000000000006</v>
      </c>
      <c r="T11018" t="s">
        <v>0</v>
      </c>
      <c r="U11018" t="s">
        <v>0</v>
      </c>
    </row>
    <row r="11019" spans="14:21" x14ac:dyDescent="0.35">
      <c r="N11019" s="1">
        <v>44984</v>
      </c>
      <c r="O11019" s="2">
        <v>9.1180555555555556E-2</v>
      </c>
      <c r="Q11019">
        <v>33</v>
      </c>
      <c r="R11019">
        <v>51.7</v>
      </c>
      <c r="S11019">
        <v>66.5</v>
      </c>
      <c r="T11019" t="s">
        <v>0</v>
      </c>
      <c r="U11019" t="s">
        <v>0</v>
      </c>
    </row>
    <row r="11020" spans="14:21" x14ac:dyDescent="0.35">
      <c r="N11020" s="1">
        <v>44984</v>
      </c>
      <c r="O11020" s="2">
        <v>9.1284722222222225E-2</v>
      </c>
      <c r="Q11020">
        <v>33</v>
      </c>
      <c r="R11020">
        <v>50.5</v>
      </c>
      <c r="S11020">
        <v>63.9</v>
      </c>
      <c r="T11020" t="s">
        <v>0</v>
      </c>
      <c r="U11020" t="s">
        <v>0</v>
      </c>
    </row>
    <row r="11021" spans="14:21" x14ac:dyDescent="0.35">
      <c r="N11021" s="1">
        <v>44984</v>
      </c>
      <c r="O11021" s="2">
        <v>9.1388888888888895E-2</v>
      </c>
      <c r="Q11021">
        <v>33.4</v>
      </c>
      <c r="R11021">
        <v>50.3</v>
      </c>
      <c r="S11021">
        <v>64</v>
      </c>
      <c r="T11021" t="s">
        <v>0</v>
      </c>
      <c r="U11021" t="s">
        <v>0</v>
      </c>
    </row>
    <row r="11022" spans="14:21" x14ac:dyDescent="0.35">
      <c r="N11022" s="1">
        <v>44984</v>
      </c>
      <c r="O11022" s="2">
        <v>9.149305555555555E-2</v>
      </c>
      <c r="Q11022">
        <v>33.299999999999997</v>
      </c>
      <c r="R11022">
        <v>49.5</v>
      </c>
      <c r="S11022">
        <v>65.400000000000006</v>
      </c>
      <c r="T11022" t="s">
        <v>0</v>
      </c>
      <c r="U11022" t="s">
        <v>0</v>
      </c>
    </row>
    <row r="11023" spans="14:21" x14ac:dyDescent="0.35">
      <c r="N11023" s="1">
        <v>44984</v>
      </c>
      <c r="O11023" s="2">
        <v>9.1597222222222219E-2</v>
      </c>
      <c r="Q11023">
        <v>32.6</v>
      </c>
      <c r="R11023">
        <v>49.6</v>
      </c>
      <c r="S11023">
        <v>65.7</v>
      </c>
      <c r="T11023" t="s">
        <v>0</v>
      </c>
      <c r="U11023" t="s">
        <v>0</v>
      </c>
    </row>
    <row r="11024" spans="14:21" x14ac:dyDescent="0.35">
      <c r="N11024" s="1">
        <v>44984</v>
      </c>
      <c r="O11024" s="2">
        <v>9.1701388888888888E-2</v>
      </c>
      <c r="Q11024">
        <v>32.700000000000003</v>
      </c>
      <c r="R11024">
        <v>49.7</v>
      </c>
      <c r="S11024">
        <v>62.6</v>
      </c>
      <c r="T11024" t="s">
        <v>0</v>
      </c>
      <c r="U11024" t="s">
        <v>0</v>
      </c>
    </row>
    <row r="11025" spans="14:21" x14ac:dyDescent="0.35">
      <c r="N11025" s="1">
        <v>44984</v>
      </c>
      <c r="O11025" s="2">
        <v>9.1805555555555543E-2</v>
      </c>
      <c r="Q11025">
        <v>32.4</v>
      </c>
      <c r="R11025">
        <v>50.3</v>
      </c>
      <c r="S11025">
        <v>64</v>
      </c>
      <c r="T11025" t="s">
        <v>0</v>
      </c>
      <c r="U11025" t="s">
        <v>0</v>
      </c>
    </row>
    <row r="11026" spans="14:21" x14ac:dyDescent="0.35">
      <c r="N11026" s="1">
        <v>44984</v>
      </c>
      <c r="O11026" s="2">
        <v>9.1909722222222226E-2</v>
      </c>
      <c r="Q11026">
        <v>32</v>
      </c>
      <c r="R11026">
        <v>49.8</v>
      </c>
      <c r="S11026">
        <v>66.099999999999994</v>
      </c>
      <c r="T11026" t="s">
        <v>0</v>
      </c>
      <c r="U11026" t="s">
        <v>0</v>
      </c>
    </row>
    <row r="11027" spans="14:21" x14ac:dyDescent="0.35">
      <c r="N11027" s="1">
        <v>44984</v>
      </c>
      <c r="O11027" s="2">
        <v>9.2013888888888895E-2</v>
      </c>
      <c r="Q11027">
        <v>33</v>
      </c>
      <c r="R11027">
        <v>50.7</v>
      </c>
      <c r="S11027">
        <v>66.599999999999994</v>
      </c>
      <c r="T11027" t="s">
        <v>0</v>
      </c>
      <c r="U11027" t="s">
        <v>0</v>
      </c>
    </row>
    <row r="11028" spans="14:21" x14ac:dyDescent="0.35">
      <c r="N11028" s="1">
        <v>44984</v>
      </c>
      <c r="O11028" s="2">
        <v>9.2118055555555564E-2</v>
      </c>
      <c r="Q11028">
        <v>33</v>
      </c>
      <c r="R11028">
        <v>50.9</v>
      </c>
      <c r="S11028">
        <v>64.8</v>
      </c>
      <c r="T11028" t="s">
        <v>0</v>
      </c>
      <c r="U11028" t="s">
        <v>0</v>
      </c>
    </row>
    <row r="11029" spans="14:21" x14ac:dyDescent="0.35">
      <c r="N11029" s="1">
        <v>44984</v>
      </c>
      <c r="O11029" s="2">
        <v>9.2222222222222219E-2</v>
      </c>
      <c r="Q11029">
        <v>33.299999999999997</v>
      </c>
      <c r="R11029">
        <v>50.3</v>
      </c>
      <c r="S11029">
        <v>65</v>
      </c>
      <c r="T11029" t="s">
        <v>0</v>
      </c>
      <c r="U11029" t="s">
        <v>0</v>
      </c>
    </row>
    <row r="11030" spans="14:21" x14ac:dyDescent="0.35">
      <c r="N11030" s="1">
        <v>44984</v>
      </c>
      <c r="O11030" s="2">
        <v>9.2326388888888888E-2</v>
      </c>
      <c r="Q11030">
        <v>33.200000000000003</v>
      </c>
      <c r="R11030">
        <v>50.6</v>
      </c>
      <c r="S11030">
        <v>64.400000000000006</v>
      </c>
      <c r="T11030" t="s">
        <v>0</v>
      </c>
      <c r="U11030" t="s">
        <v>0</v>
      </c>
    </row>
    <row r="11031" spans="14:21" x14ac:dyDescent="0.35">
      <c r="N11031" s="1">
        <v>44984</v>
      </c>
      <c r="O11031" s="2">
        <v>9.2430555555555557E-2</v>
      </c>
      <c r="Q11031">
        <v>33</v>
      </c>
      <c r="R11031">
        <v>50.8</v>
      </c>
      <c r="S11031">
        <v>66</v>
      </c>
      <c r="T11031" t="s">
        <v>0</v>
      </c>
      <c r="U11031" t="s">
        <v>0</v>
      </c>
    </row>
    <row r="11032" spans="14:21" x14ac:dyDescent="0.35">
      <c r="N11032" s="1">
        <v>44984</v>
      </c>
      <c r="O11032" s="2">
        <v>9.2534722222222213E-2</v>
      </c>
      <c r="Q11032">
        <v>33.1</v>
      </c>
      <c r="R11032">
        <v>50.6</v>
      </c>
      <c r="S11032">
        <v>66.2</v>
      </c>
      <c r="T11032" t="s">
        <v>0</v>
      </c>
      <c r="U11032" t="s">
        <v>0</v>
      </c>
    </row>
    <row r="11033" spans="14:21" x14ac:dyDescent="0.35">
      <c r="N11033" s="1">
        <v>44984</v>
      </c>
      <c r="O11033" s="2">
        <v>9.2638888888888882E-2</v>
      </c>
      <c r="Q11033">
        <v>33.299999999999997</v>
      </c>
      <c r="R11033">
        <v>50</v>
      </c>
      <c r="S11033">
        <v>65.900000000000006</v>
      </c>
      <c r="T11033" t="s">
        <v>0</v>
      </c>
      <c r="U11033" t="s">
        <v>0</v>
      </c>
    </row>
    <row r="11034" spans="14:21" x14ac:dyDescent="0.35">
      <c r="N11034" s="1">
        <v>44984</v>
      </c>
      <c r="O11034" s="2">
        <v>9.2743055555555565E-2</v>
      </c>
      <c r="Q11034">
        <v>33.700000000000003</v>
      </c>
      <c r="R11034">
        <v>50.4</v>
      </c>
      <c r="S11034">
        <v>65.2</v>
      </c>
      <c r="T11034" t="s">
        <v>0</v>
      </c>
      <c r="U11034" t="s">
        <v>0</v>
      </c>
    </row>
    <row r="11035" spans="14:21" x14ac:dyDescent="0.35">
      <c r="N11035" s="1">
        <v>44984</v>
      </c>
      <c r="O11035" s="2">
        <v>9.2847222222222234E-2</v>
      </c>
      <c r="Q11035">
        <v>34.299999999999997</v>
      </c>
      <c r="R11035">
        <v>50.8</v>
      </c>
      <c r="S11035">
        <v>67.099999999999994</v>
      </c>
      <c r="T11035" t="s">
        <v>0</v>
      </c>
      <c r="U11035" t="s">
        <v>0</v>
      </c>
    </row>
    <row r="11036" spans="14:21" x14ac:dyDescent="0.35">
      <c r="N11036" s="1">
        <v>44984</v>
      </c>
      <c r="O11036" s="2">
        <v>9.2951388888888889E-2</v>
      </c>
      <c r="Q11036">
        <v>34.299999999999997</v>
      </c>
      <c r="R11036">
        <v>50.3</v>
      </c>
      <c r="S11036">
        <v>65.8</v>
      </c>
      <c r="T11036" t="s">
        <v>0</v>
      </c>
      <c r="U11036" t="s">
        <v>0</v>
      </c>
    </row>
    <row r="11037" spans="14:21" x14ac:dyDescent="0.35">
      <c r="N11037" s="1">
        <v>44984</v>
      </c>
      <c r="O11037" s="2">
        <v>9.3055555555555558E-2</v>
      </c>
      <c r="Q11037">
        <v>32.700000000000003</v>
      </c>
      <c r="R11037">
        <v>49.7</v>
      </c>
      <c r="S11037">
        <v>63.4</v>
      </c>
      <c r="T11037" t="s">
        <v>0</v>
      </c>
      <c r="U11037" t="s">
        <v>0</v>
      </c>
    </row>
    <row r="11038" spans="14:21" x14ac:dyDescent="0.35">
      <c r="N11038" s="1">
        <v>44984</v>
      </c>
      <c r="O11038" s="2">
        <v>9.3159722222222227E-2</v>
      </c>
      <c r="Q11038">
        <v>33</v>
      </c>
      <c r="R11038">
        <v>50.1</v>
      </c>
      <c r="S11038">
        <v>63.8</v>
      </c>
      <c r="T11038" t="s">
        <v>0</v>
      </c>
      <c r="U11038" t="s">
        <v>0</v>
      </c>
    </row>
    <row r="11039" spans="14:21" x14ac:dyDescent="0.35">
      <c r="N11039" s="1">
        <v>44984</v>
      </c>
      <c r="O11039" s="2">
        <v>9.3263888888888882E-2</v>
      </c>
      <c r="Q11039">
        <v>33.6</v>
      </c>
      <c r="R11039">
        <v>51.5</v>
      </c>
      <c r="S11039">
        <v>66.400000000000006</v>
      </c>
      <c r="T11039" t="s">
        <v>0</v>
      </c>
      <c r="U11039" t="s">
        <v>0</v>
      </c>
    </row>
    <row r="11040" spans="14:21" x14ac:dyDescent="0.35">
      <c r="N11040" s="1">
        <v>44984</v>
      </c>
      <c r="O11040" s="2">
        <v>9.3368055555555551E-2</v>
      </c>
      <c r="Q11040">
        <v>33</v>
      </c>
      <c r="R11040">
        <v>51.3</v>
      </c>
      <c r="S11040">
        <v>66.3</v>
      </c>
      <c r="T11040" t="s">
        <v>0</v>
      </c>
      <c r="U11040" t="s">
        <v>0</v>
      </c>
    </row>
    <row r="11041" spans="14:21" x14ac:dyDescent="0.35">
      <c r="N11041" s="1">
        <v>44984</v>
      </c>
      <c r="O11041" s="2">
        <v>9.347222222222222E-2</v>
      </c>
      <c r="Q11041">
        <v>34</v>
      </c>
      <c r="R11041">
        <v>52.2</v>
      </c>
      <c r="S11041">
        <v>68.400000000000006</v>
      </c>
      <c r="T11041" t="s">
        <v>0</v>
      </c>
      <c r="U11041" t="s">
        <v>0</v>
      </c>
    </row>
    <row r="11042" spans="14:21" x14ac:dyDescent="0.35">
      <c r="N11042" s="1">
        <v>44984</v>
      </c>
      <c r="O11042" s="2">
        <v>9.3576388888888876E-2</v>
      </c>
      <c r="Q11042">
        <v>33</v>
      </c>
      <c r="R11042">
        <v>50.7</v>
      </c>
      <c r="S11042">
        <v>67.3</v>
      </c>
      <c r="T11042" t="s">
        <v>0</v>
      </c>
      <c r="U11042" t="s">
        <v>0</v>
      </c>
    </row>
    <row r="11043" spans="14:21" x14ac:dyDescent="0.35">
      <c r="N11043" s="1">
        <v>44984</v>
      </c>
      <c r="O11043" s="2">
        <v>9.3680555555555559E-2</v>
      </c>
      <c r="Q11043">
        <v>33.4</v>
      </c>
      <c r="R11043">
        <v>51.2</v>
      </c>
      <c r="S11043">
        <v>66.900000000000006</v>
      </c>
      <c r="T11043" t="s">
        <v>0</v>
      </c>
      <c r="U11043" t="s">
        <v>0</v>
      </c>
    </row>
    <row r="11044" spans="14:21" x14ac:dyDescent="0.35">
      <c r="N11044" s="1">
        <v>44984</v>
      </c>
      <c r="O11044" s="2">
        <v>9.3784722222222228E-2</v>
      </c>
      <c r="Q11044">
        <v>32.4</v>
      </c>
      <c r="R11044">
        <v>50.9</v>
      </c>
      <c r="S11044">
        <v>66.900000000000006</v>
      </c>
      <c r="T11044" t="s">
        <v>0</v>
      </c>
      <c r="U11044" t="s">
        <v>0</v>
      </c>
    </row>
    <row r="11045" spans="14:21" x14ac:dyDescent="0.35">
      <c r="N11045" s="1">
        <v>44984</v>
      </c>
      <c r="O11045" s="2">
        <v>9.3888888888888897E-2</v>
      </c>
      <c r="Q11045">
        <v>32.9</v>
      </c>
      <c r="R11045">
        <v>49.8</v>
      </c>
      <c r="S11045">
        <v>64.2</v>
      </c>
      <c r="T11045" t="s">
        <v>0</v>
      </c>
      <c r="U11045" t="s">
        <v>0</v>
      </c>
    </row>
    <row r="11046" spans="14:21" x14ac:dyDescent="0.35">
      <c r="N11046" s="1">
        <v>44984</v>
      </c>
      <c r="O11046" s="2">
        <v>9.3993055555555552E-2</v>
      </c>
      <c r="Q11046">
        <v>32.6</v>
      </c>
      <c r="R11046">
        <v>49.9</v>
      </c>
      <c r="S11046">
        <v>64.5</v>
      </c>
      <c r="T11046" t="s">
        <v>0</v>
      </c>
      <c r="U11046" t="s">
        <v>0</v>
      </c>
    </row>
    <row r="11047" spans="14:21" x14ac:dyDescent="0.35">
      <c r="N11047" s="1">
        <v>44984</v>
      </c>
      <c r="O11047" s="2">
        <v>9.4097222222222221E-2</v>
      </c>
      <c r="Q11047">
        <v>30.4</v>
      </c>
      <c r="R11047">
        <v>48.5</v>
      </c>
      <c r="S11047">
        <v>63.5</v>
      </c>
      <c r="T11047" t="s">
        <v>0</v>
      </c>
      <c r="U11047" t="s">
        <v>0</v>
      </c>
    </row>
    <row r="11048" spans="14:21" x14ac:dyDescent="0.35">
      <c r="N11048" s="1">
        <v>44984</v>
      </c>
      <c r="O11048" s="2">
        <v>9.420138888888889E-2</v>
      </c>
      <c r="Q11048">
        <v>30.8</v>
      </c>
      <c r="R11048">
        <v>49.1</v>
      </c>
      <c r="S11048">
        <v>63.4</v>
      </c>
      <c r="T11048" t="s">
        <v>0</v>
      </c>
      <c r="U11048" t="s">
        <v>0</v>
      </c>
    </row>
    <row r="11049" spans="14:21" x14ac:dyDescent="0.35">
      <c r="N11049" s="1">
        <v>44984</v>
      </c>
      <c r="O11049" s="2">
        <v>9.4305555555555545E-2</v>
      </c>
      <c r="Q11049">
        <v>32.299999999999997</v>
      </c>
      <c r="R11049">
        <v>50.9</v>
      </c>
      <c r="S11049">
        <v>66.099999999999994</v>
      </c>
      <c r="T11049" t="s">
        <v>0</v>
      </c>
      <c r="U11049" t="s">
        <v>0</v>
      </c>
    </row>
    <row r="11050" spans="14:21" x14ac:dyDescent="0.35">
      <c r="N11050" s="1">
        <v>44984</v>
      </c>
      <c r="O11050" s="2">
        <v>9.4409722222222214E-2</v>
      </c>
      <c r="Q11050">
        <v>32.4</v>
      </c>
      <c r="R11050">
        <v>50</v>
      </c>
      <c r="S11050">
        <v>66.5</v>
      </c>
      <c r="T11050" t="s">
        <v>0</v>
      </c>
      <c r="U11050" t="s">
        <v>0</v>
      </c>
    </row>
    <row r="11051" spans="14:21" x14ac:dyDescent="0.35">
      <c r="N11051" s="1">
        <v>44984</v>
      </c>
      <c r="O11051" s="2">
        <v>9.4513888888888897E-2</v>
      </c>
      <c r="Q11051">
        <v>33</v>
      </c>
      <c r="R11051">
        <v>49.9</v>
      </c>
      <c r="S11051">
        <v>65.7</v>
      </c>
      <c r="T11051" t="s">
        <v>0</v>
      </c>
      <c r="U11051" t="s">
        <v>0</v>
      </c>
    </row>
    <row r="11052" spans="14:21" x14ac:dyDescent="0.35">
      <c r="N11052" s="1">
        <v>44984</v>
      </c>
      <c r="O11052" s="2">
        <v>9.4618055555555566E-2</v>
      </c>
      <c r="Q11052">
        <v>32.799999999999997</v>
      </c>
      <c r="R11052">
        <v>49</v>
      </c>
      <c r="S11052">
        <v>63.8</v>
      </c>
      <c r="T11052" t="s">
        <v>0</v>
      </c>
      <c r="U11052" t="s">
        <v>0</v>
      </c>
    </row>
    <row r="11053" spans="14:21" x14ac:dyDescent="0.35">
      <c r="N11053" s="1">
        <v>44984</v>
      </c>
      <c r="O11053" s="2">
        <v>9.4710648148148155E-2</v>
      </c>
      <c r="Q11053">
        <v>32.6</v>
      </c>
      <c r="R11053">
        <v>48.6</v>
      </c>
      <c r="S11053">
        <v>62</v>
      </c>
      <c r="T11053" t="s">
        <v>0</v>
      </c>
      <c r="U11053" t="s">
        <v>0</v>
      </c>
    </row>
    <row r="11054" spans="14:21" x14ac:dyDescent="0.35">
      <c r="N11054" s="1">
        <v>44984</v>
      </c>
      <c r="O11054" s="2">
        <v>9.481481481481481E-2</v>
      </c>
      <c r="Q11054">
        <v>33.200000000000003</v>
      </c>
      <c r="R11054">
        <v>49.8</v>
      </c>
      <c r="S11054">
        <v>62.9</v>
      </c>
      <c r="T11054" t="s">
        <v>0</v>
      </c>
      <c r="U11054" t="s">
        <v>0</v>
      </c>
    </row>
    <row r="11055" spans="14:21" x14ac:dyDescent="0.35">
      <c r="N11055" s="1">
        <v>44984</v>
      </c>
      <c r="O11055" s="2">
        <v>9.4918981481481479E-2</v>
      </c>
      <c r="Q11055">
        <v>33</v>
      </c>
      <c r="R11055">
        <v>49.6</v>
      </c>
      <c r="S11055">
        <v>64.400000000000006</v>
      </c>
      <c r="T11055" t="s">
        <v>0</v>
      </c>
      <c r="U11055" t="s">
        <v>0</v>
      </c>
    </row>
    <row r="11056" spans="14:21" x14ac:dyDescent="0.35">
      <c r="N11056" s="1">
        <v>44984</v>
      </c>
      <c r="O11056" s="2">
        <v>9.5023148148148148E-2</v>
      </c>
      <c r="Q11056">
        <v>33</v>
      </c>
      <c r="R11056">
        <v>49</v>
      </c>
      <c r="S11056">
        <v>62.1</v>
      </c>
      <c r="T11056" t="s">
        <v>0</v>
      </c>
      <c r="U11056" t="s">
        <v>0</v>
      </c>
    </row>
    <row r="11057" spans="14:21" x14ac:dyDescent="0.35">
      <c r="N11057" s="1">
        <v>44984</v>
      </c>
      <c r="O11057" s="2">
        <v>9.5127314814814803E-2</v>
      </c>
      <c r="Q11057">
        <v>33.1</v>
      </c>
      <c r="R11057">
        <v>50.4</v>
      </c>
      <c r="S11057">
        <v>63.5</v>
      </c>
      <c r="T11057" t="s">
        <v>0</v>
      </c>
      <c r="U11057" t="s">
        <v>0</v>
      </c>
    </row>
    <row r="11058" spans="14:21" x14ac:dyDescent="0.35">
      <c r="N11058" s="1">
        <v>44984</v>
      </c>
      <c r="O11058" s="2">
        <v>9.521990740740742E-2</v>
      </c>
      <c r="Q11058">
        <v>33.5</v>
      </c>
      <c r="R11058">
        <v>51.3</v>
      </c>
      <c r="S11058">
        <v>65</v>
      </c>
      <c r="T11058" t="s">
        <v>0</v>
      </c>
      <c r="U11058" t="s">
        <v>0</v>
      </c>
    </row>
    <row r="11059" spans="14:21" x14ac:dyDescent="0.35">
      <c r="N11059" s="1">
        <v>44984</v>
      </c>
      <c r="O11059" s="2">
        <v>9.5324074074074075E-2</v>
      </c>
      <c r="Q11059">
        <v>33.700000000000003</v>
      </c>
      <c r="R11059">
        <v>52.6</v>
      </c>
      <c r="S11059">
        <v>66.599999999999994</v>
      </c>
      <c r="T11059" t="s">
        <v>0</v>
      </c>
      <c r="U11059" t="s">
        <v>0</v>
      </c>
    </row>
    <row r="11060" spans="14:21" x14ac:dyDescent="0.35">
      <c r="N11060" s="1">
        <v>44984</v>
      </c>
      <c r="O11060" s="2">
        <v>9.5428240740740744E-2</v>
      </c>
      <c r="Q11060">
        <v>32.299999999999997</v>
      </c>
      <c r="R11060">
        <v>50</v>
      </c>
      <c r="S11060">
        <v>64.400000000000006</v>
      </c>
      <c r="T11060" t="s">
        <v>0</v>
      </c>
      <c r="U11060" t="s">
        <v>0</v>
      </c>
    </row>
    <row r="11061" spans="14:21" x14ac:dyDescent="0.35">
      <c r="N11061" s="1">
        <v>44984</v>
      </c>
      <c r="O11061" s="2">
        <v>9.5532407407407413E-2</v>
      </c>
      <c r="Q11061">
        <v>32.299999999999997</v>
      </c>
      <c r="R11061">
        <v>49.9</v>
      </c>
      <c r="S11061">
        <v>64.7</v>
      </c>
      <c r="T11061" t="s">
        <v>0</v>
      </c>
      <c r="U11061" t="s">
        <v>0</v>
      </c>
    </row>
    <row r="11062" spans="14:21" x14ac:dyDescent="0.35">
      <c r="N11062" s="1">
        <v>44984</v>
      </c>
      <c r="O11062" s="2">
        <v>9.5636574074074068E-2</v>
      </c>
      <c r="Q11062">
        <v>32.9</v>
      </c>
      <c r="R11062">
        <v>51.1</v>
      </c>
      <c r="S11062">
        <v>66.599999999999994</v>
      </c>
      <c r="T11062" t="s">
        <v>0</v>
      </c>
      <c r="U11062" t="s">
        <v>0</v>
      </c>
    </row>
    <row r="11063" spans="14:21" x14ac:dyDescent="0.35">
      <c r="N11063" s="1">
        <v>44984</v>
      </c>
      <c r="O11063" s="2">
        <v>9.5740740740740737E-2</v>
      </c>
      <c r="Q11063">
        <v>33.6</v>
      </c>
      <c r="R11063">
        <v>51.8</v>
      </c>
      <c r="S11063">
        <v>66.7</v>
      </c>
      <c r="T11063" t="s">
        <v>0</v>
      </c>
      <c r="U11063" t="s">
        <v>0</v>
      </c>
    </row>
    <row r="11064" spans="14:21" x14ac:dyDescent="0.35">
      <c r="N11064" s="1">
        <v>44984</v>
      </c>
      <c r="O11064" s="2">
        <v>9.5844907407407406E-2</v>
      </c>
      <c r="Q11064">
        <v>32</v>
      </c>
      <c r="R11064">
        <v>49.4</v>
      </c>
      <c r="S11064">
        <v>63.7</v>
      </c>
      <c r="T11064" t="s">
        <v>0</v>
      </c>
      <c r="U11064" t="s">
        <v>0</v>
      </c>
    </row>
    <row r="11065" spans="14:21" x14ac:dyDescent="0.35">
      <c r="N11065" s="1">
        <v>44984</v>
      </c>
      <c r="O11065" s="2">
        <v>9.5949074074074089E-2</v>
      </c>
      <c r="Q11065">
        <v>33.200000000000003</v>
      </c>
      <c r="R11065">
        <v>50.9</v>
      </c>
      <c r="S11065">
        <v>65.3</v>
      </c>
      <c r="T11065" t="s">
        <v>0</v>
      </c>
      <c r="U11065" t="s">
        <v>0</v>
      </c>
    </row>
    <row r="11066" spans="14:21" x14ac:dyDescent="0.35">
      <c r="N11066" s="1">
        <v>44984</v>
      </c>
      <c r="O11066" s="2">
        <v>9.6053240740740731E-2</v>
      </c>
      <c r="Q11066">
        <v>32.5</v>
      </c>
      <c r="R11066">
        <v>48.5</v>
      </c>
      <c r="S11066">
        <v>61.6</v>
      </c>
      <c r="T11066" t="s">
        <v>0</v>
      </c>
      <c r="U11066" t="s">
        <v>0</v>
      </c>
    </row>
    <row r="11067" spans="14:21" x14ac:dyDescent="0.35">
      <c r="N11067" s="1">
        <v>44984</v>
      </c>
      <c r="O11067" s="2">
        <v>9.6157407407407414E-2</v>
      </c>
      <c r="Q11067">
        <v>31.7</v>
      </c>
      <c r="R11067">
        <v>48.8</v>
      </c>
      <c r="S11067">
        <v>63.3</v>
      </c>
      <c r="T11067" t="s">
        <v>0</v>
      </c>
      <c r="U11067" t="s">
        <v>0</v>
      </c>
    </row>
    <row r="11068" spans="14:21" x14ac:dyDescent="0.35">
      <c r="N11068" s="1">
        <v>44984</v>
      </c>
      <c r="O11068" s="2">
        <v>9.6261574074074083E-2</v>
      </c>
      <c r="Q11068">
        <v>31.9</v>
      </c>
      <c r="R11068">
        <v>49</v>
      </c>
      <c r="S11068">
        <v>63.5</v>
      </c>
      <c r="T11068" t="s">
        <v>0</v>
      </c>
      <c r="U11068" t="s">
        <v>0</v>
      </c>
    </row>
    <row r="11069" spans="14:21" x14ac:dyDescent="0.35">
      <c r="N11069" s="1">
        <v>44984</v>
      </c>
      <c r="O11069" s="2">
        <v>9.6365740740740738E-2</v>
      </c>
      <c r="Q11069">
        <v>32.299999999999997</v>
      </c>
      <c r="R11069">
        <v>50.3</v>
      </c>
      <c r="S11069">
        <v>65.599999999999994</v>
      </c>
      <c r="T11069" t="s">
        <v>0</v>
      </c>
      <c r="U11069" t="s">
        <v>0</v>
      </c>
    </row>
    <row r="11070" spans="14:21" x14ac:dyDescent="0.35">
      <c r="N11070" s="1">
        <v>44984</v>
      </c>
      <c r="O11070" s="2">
        <v>9.6469907407407407E-2</v>
      </c>
      <c r="Q11070">
        <v>32.9</v>
      </c>
      <c r="R11070">
        <v>51.2</v>
      </c>
      <c r="S11070">
        <v>65.400000000000006</v>
      </c>
      <c r="T11070" t="s">
        <v>0</v>
      </c>
      <c r="U11070" t="s">
        <v>0</v>
      </c>
    </row>
    <row r="11071" spans="14:21" x14ac:dyDescent="0.35">
      <c r="N11071" s="1">
        <v>44984</v>
      </c>
      <c r="O11071" s="2">
        <v>9.6574074074074076E-2</v>
      </c>
      <c r="Q11071">
        <v>33.700000000000003</v>
      </c>
      <c r="R11071">
        <v>50.7</v>
      </c>
      <c r="S11071">
        <v>64.900000000000006</v>
      </c>
      <c r="T11071" t="s">
        <v>0</v>
      </c>
      <c r="U11071" t="s">
        <v>0</v>
      </c>
    </row>
    <row r="11072" spans="14:21" x14ac:dyDescent="0.35">
      <c r="N11072" s="1">
        <v>44984</v>
      </c>
      <c r="O11072" s="2">
        <v>9.6678240740740731E-2</v>
      </c>
      <c r="Q11072">
        <v>33.6</v>
      </c>
      <c r="R11072">
        <v>50.3</v>
      </c>
      <c r="S11072">
        <v>63.9</v>
      </c>
      <c r="T11072" t="s">
        <v>0</v>
      </c>
      <c r="U11072" t="s">
        <v>0</v>
      </c>
    </row>
    <row r="11073" spans="14:21" x14ac:dyDescent="0.35">
      <c r="N11073" s="1">
        <v>44984</v>
      </c>
      <c r="O11073" s="2">
        <v>9.67824074074074E-2</v>
      </c>
      <c r="Q11073">
        <v>33.200000000000003</v>
      </c>
      <c r="R11073">
        <v>49.9</v>
      </c>
      <c r="S11073">
        <v>63</v>
      </c>
      <c r="T11073" t="s">
        <v>0</v>
      </c>
      <c r="U11073" t="s">
        <v>0</v>
      </c>
    </row>
    <row r="11074" spans="14:21" x14ac:dyDescent="0.35">
      <c r="N11074" s="1">
        <v>44984</v>
      </c>
      <c r="O11074" s="2">
        <v>9.6886574074074083E-2</v>
      </c>
      <c r="Q11074">
        <v>33</v>
      </c>
      <c r="R11074">
        <v>50</v>
      </c>
      <c r="S11074">
        <v>64.599999999999994</v>
      </c>
      <c r="T11074" t="s">
        <v>0</v>
      </c>
      <c r="U11074" t="s">
        <v>0</v>
      </c>
    </row>
    <row r="11075" spans="14:21" x14ac:dyDescent="0.35">
      <c r="N11075" s="1">
        <v>44984</v>
      </c>
      <c r="O11075" s="2">
        <v>9.6990740740740752E-2</v>
      </c>
      <c r="Q11075">
        <v>32.6</v>
      </c>
      <c r="R11075">
        <v>49.2</v>
      </c>
      <c r="S11075">
        <v>63.3</v>
      </c>
      <c r="T11075" t="s">
        <v>0</v>
      </c>
      <c r="U11075" t="s">
        <v>0</v>
      </c>
    </row>
    <row r="11076" spans="14:21" x14ac:dyDescent="0.35">
      <c r="N11076" s="1">
        <v>44984</v>
      </c>
      <c r="O11076" s="2">
        <v>9.7094907407407408E-2</v>
      </c>
      <c r="Q11076">
        <v>33.299999999999997</v>
      </c>
      <c r="R11076">
        <v>50.2</v>
      </c>
      <c r="S11076">
        <v>64.099999999999994</v>
      </c>
      <c r="T11076" t="s">
        <v>0</v>
      </c>
      <c r="U11076" t="s">
        <v>0</v>
      </c>
    </row>
    <row r="11077" spans="14:21" x14ac:dyDescent="0.35">
      <c r="N11077" s="1">
        <v>44984</v>
      </c>
      <c r="O11077" s="2">
        <v>9.7199074074074077E-2</v>
      </c>
      <c r="Q11077">
        <v>32.4</v>
      </c>
      <c r="R11077">
        <v>49.1</v>
      </c>
      <c r="S11077">
        <v>64.2</v>
      </c>
      <c r="T11077" t="s">
        <v>0</v>
      </c>
      <c r="U11077" t="s">
        <v>0</v>
      </c>
    </row>
    <row r="11078" spans="14:21" x14ac:dyDescent="0.35">
      <c r="N11078" s="1">
        <v>44984</v>
      </c>
      <c r="O11078" s="2">
        <v>9.7303240740740746E-2</v>
      </c>
      <c r="Q11078">
        <v>33</v>
      </c>
      <c r="R11078">
        <v>50.3</v>
      </c>
      <c r="S11078">
        <v>64.900000000000006</v>
      </c>
      <c r="T11078" t="s">
        <v>0</v>
      </c>
      <c r="U11078" t="s">
        <v>0</v>
      </c>
    </row>
    <row r="11079" spans="14:21" x14ac:dyDescent="0.35">
      <c r="N11079" s="1">
        <v>44984</v>
      </c>
      <c r="O11079" s="2">
        <v>9.7407407407407401E-2</v>
      </c>
      <c r="Q11079">
        <v>33</v>
      </c>
      <c r="R11079">
        <v>49.8</v>
      </c>
      <c r="S11079">
        <v>63</v>
      </c>
      <c r="T11079" t="s">
        <v>0</v>
      </c>
      <c r="U11079" t="s">
        <v>0</v>
      </c>
    </row>
    <row r="11080" spans="14:21" x14ac:dyDescent="0.35">
      <c r="N11080" s="1">
        <v>44984</v>
      </c>
      <c r="O11080" s="2">
        <v>9.751157407407407E-2</v>
      </c>
      <c r="Q11080">
        <v>32.1</v>
      </c>
      <c r="R11080">
        <v>48.3</v>
      </c>
      <c r="S11080">
        <v>62.7</v>
      </c>
      <c r="T11080" t="s">
        <v>0</v>
      </c>
      <c r="U11080" t="s">
        <v>0</v>
      </c>
    </row>
    <row r="11081" spans="14:21" x14ac:dyDescent="0.35">
      <c r="N11081" s="1">
        <v>44984</v>
      </c>
      <c r="O11081" s="2">
        <v>9.7615740740740739E-2</v>
      </c>
      <c r="Q11081">
        <v>31.7</v>
      </c>
      <c r="R11081">
        <v>50</v>
      </c>
      <c r="S11081">
        <v>64.900000000000006</v>
      </c>
      <c r="T11081" t="s">
        <v>0</v>
      </c>
      <c r="U11081" t="s">
        <v>0</v>
      </c>
    </row>
    <row r="11082" spans="14:21" x14ac:dyDescent="0.35">
      <c r="N11082" s="1">
        <v>44984</v>
      </c>
      <c r="O11082" s="2">
        <v>9.7719907407407394E-2</v>
      </c>
      <c r="Q11082">
        <v>32.5</v>
      </c>
      <c r="R11082">
        <v>50.6</v>
      </c>
      <c r="S11082">
        <v>65</v>
      </c>
      <c r="T11082" t="s">
        <v>0</v>
      </c>
      <c r="U11082" t="s">
        <v>0</v>
      </c>
    </row>
    <row r="11083" spans="14:21" x14ac:dyDescent="0.35">
      <c r="N11083" s="1">
        <v>44984</v>
      </c>
      <c r="O11083" s="2">
        <v>9.7824074074074077E-2</v>
      </c>
      <c r="Q11083">
        <v>33</v>
      </c>
      <c r="R11083">
        <v>50.3</v>
      </c>
      <c r="S11083">
        <v>65.400000000000006</v>
      </c>
      <c r="T11083" t="s">
        <v>0</v>
      </c>
      <c r="U11083" t="s">
        <v>0</v>
      </c>
    </row>
    <row r="11084" spans="14:21" x14ac:dyDescent="0.35">
      <c r="N11084" s="1">
        <v>44984</v>
      </c>
      <c r="O11084" s="2">
        <v>9.7928240740740746E-2</v>
      </c>
      <c r="Q11084">
        <v>33</v>
      </c>
      <c r="R11084">
        <v>50</v>
      </c>
      <c r="S11084">
        <v>63.9</v>
      </c>
      <c r="T11084" t="s">
        <v>0</v>
      </c>
      <c r="U11084" t="s">
        <v>0</v>
      </c>
    </row>
    <row r="11085" spans="14:21" x14ac:dyDescent="0.35">
      <c r="N11085" s="1">
        <v>44984</v>
      </c>
      <c r="O11085" s="2">
        <v>9.8032407407407415E-2</v>
      </c>
      <c r="Q11085">
        <v>33</v>
      </c>
      <c r="R11085">
        <v>50.7</v>
      </c>
      <c r="S11085">
        <v>66.099999999999994</v>
      </c>
      <c r="T11085" t="s">
        <v>0</v>
      </c>
      <c r="U11085" t="s">
        <v>0</v>
      </c>
    </row>
    <row r="11086" spans="14:21" x14ac:dyDescent="0.35">
      <c r="N11086" s="1">
        <v>44984</v>
      </c>
      <c r="O11086" s="2">
        <v>9.8136574074074071E-2</v>
      </c>
      <c r="Q11086">
        <v>33</v>
      </c>
      <c r="R11086">
        <v>52.2</v>
      </c>
      <c r="S11086">
        <v>67.2</v>
      </c>
      <c r="T11086" t="s">
        <v>0</v>
      </c>
      <c r="U11086" t="s">
        <v>0</v>
      </c>
    </row>
    <row r="11087" spans="14:21" x14ac:dyDescent="0.35">
      <c r="N11087" s="1">
        <v>44984</v>
      </c>
      <c r="O11087" s="2">
        <v>9.824074074074074E-2</v>
      </c>
      <c r="Q11087">
        <v>33</v>
      </c>
      <c r="R11087">
        <v>51</v>
      </c>
      <c r="S11087">
        <v>64.8</v>
      </c>
      <c r="T11087" t="s">
        <v>0</v>
      </c>
      <c r="U11087" t="s">
        <v>0</v>
      </c>
    </row>
    <row r="11088" spans="14:21" x14ac:dyDescent="0.35">
      <c r="N11088" s="1">
        <v>44984</v>
      </c>
      <c r="O11088" s="2">
        <v>9.8333333333333328E-2</v>
      </c>
      <c r="Q11088">
        <v>33.200000000000003</v>
      </c>
      <c r="R11088">
        <v>50.7</v>
      </c>
      <c r="S11088">
        <v>65.2</v>
      </c>
      <c r="T11088" t="s">
        <v>0</v>
      </c>
      <c r="U11088" t="s">
        <v>0</v>
      </c>
    </row>
    <row r="11089" spans="14:21" x14ac:dyDescent="0.35">
      <c r="N11089" s="1">
        <v>44984</v>
      </c>
      <c r="O11089" s="2">
        <v>9.8437499999999997E-2</v>
      </c>
      <c r="Q11089">
        <v>33</v>
      </c>
      <c r="R11089">
        <v>50.3</v>
      </c>
      <c r="S11089">
        <v>65.099999999999994</v>
      </c>
      <c r="T11089" t="s">
        <v>0</v>
      </c>
      <c r="U11089" t="s">
        <v>0</v>
      </c>
    </row>
    <row r="11090" spans="14:21" x14ac:dyDescent="0.35">
      <c r="N11090" s="1">
        <v>44984</v>
      </c>
      <c r="O11090" s="2">
        <v>9.8553240740740747E-2</v>
      </c>
      <c r="Q11090">
        <v>32.700000000000003</v>
      </c>
      <c r="R11090">
        <v>50.1</v>
      </c>
      <c r="S11090">
        <v>65</v>
      </c>
      <c r="T11090" t="s">
        <v>0</v>
      </c>
      <c r="U11090" t="s">
        <v>0</v>
      </c>
    </row>
    <row r="11091" spans="14:21" x14ac:dyDescent="0.35">
      <c r="N11091" s="1">
        <v>44984</v>
      </c>
      <c r="O11091" s="2">
        <v>9.8657407407407402E-2</v>
      </c>
      <c r="Q11091">
        <v>33.299999999999997</v>
      </c>
      <c r="R11091">
        <v>50.8</v>
      </c>
      <c r="S11091">
        <v>67.7</v>
      </c>
      <c r="T11091" t="s">
        <v>0</v>
      </c>
      <c r="U11091" t="s">
        <v>0</v>
      </c>
    </row>
    <row r="11092" spans="14:21" x14ac:dyDescent="0.35">
      <c r="N11092" s="1">
        <v>44984</v>
      </c>
      <c r="O11092" s="2">
        <v>9.8761574074074085E-2</v>
      </c>
      <c r="Q11092">
        <v>33.4</v>
      </c>
      <c r="R11092">
        <v>49.5</v>
      </c>
      <c r="S11092">
        <v>65</v>
      </c>
      <c r="T11092" t="s">
        <v>0</v>
      </c>
      <c r="U11092" t="s">
        <v>0</v>
      </c>
    </row>
    <row r="11093" spans="14:21" x14ac:dyDescent="0.35">
      <c r="N11093" s="1">
        <v>44984</v>
      </c>
      <c r="O11093" s="2">
        <v>9.886574074074074E-2</v>
      </c>
      <c r="Q11093">
        <v>32.6</v>
      </c>
      <c r="R11093">
        <v>49.2</v>
      </c>
      <c r="S11093">
        <v>62.9</v>
      </c>
      <c r="T11093" t="s">
        <v>0</v>
      </c>
      <c r="U11093" t="s">
        <v>0</v>
      </c>
    </row>
    <row r="11094" spans="14:21" x14ac:dyDescent="0.35">
      <c r="N11094" s="1">
        <v>44984</v>
      </c>
      <c r="O11094" s="2">
        <v>9.8969907407407409E-2</v>
      </c>
      <c r="Q11094">
        <v>32.9</v>
      </c>
      <c r="R11094">
        <v>49.3</v>
      </c>
      <c r="S11094">
        <v>62</v>
      </c>
      <c r="T11094" t="s">
        <v>0</v>
      </c>
      <c r="U11094" t="s">
        <v>0</v>
      </c>
    </row>
    <row r="11095" spans="14:21" x14ac:dyDescent="0.35">
      <c r="N11095" s="1">
        <v>44984</v>
      </c>
      <c r="O11095" s="2">
        <v>9.9074074074074078E-2</v>
      </c>
      <c r="Q11095">
        <v>32.1</v>
      </c>
      <c r="R11095">
        <v>49</v>
      </c>
      <c r="S11095">
        <v>64.5</v>
      </c>
      <c r="T11095" t="s">
        <v>0</v>
      </c>
      <c r="U11095" t="s">
        <v>0</v>
      </c>
    </row>
    <row r="11096" spans="14:21" x14ac:dyDescent="0.35">
      <c r="N11096" s="1">
        <v>44984</v>
      </c>
      <c r="O11096" s="2">
        <v>9.9166666666666667E-2</v>
      </c>
      <c r="Q11096">
        <v>32</v>
      </c>
      <c r="R11096">
        <v>49</v>
      </c>
      <c r="S11096">
        <v>64.7</v>
      </c>
      <c r="T11096" t="s">
        <v>0</v>
      </c>
      <c r="U11096" t="s">
        <v>0</v>
      </c>
    </row>
    <row r="11097" spans="14:21" x14ac:dyDescent="0.35">
      <c r="N11097" s="1">
        <v>44984</v>
      </c>
      <c r="O11097" s="2">
        <v>9.9270833333333322E-2</v>
      </c>
      <c r="Q11097">
        <v>31.7</v>
      </c>
      <c r="R11097">
        <v>48.2</v>
      </c>
      <c r="S11097">
        <v>61.6</v>
      </c>
      <c r="T11097" t="s">
        <v>0</v>
      </c>
      <c r="U11097" t="s">
        <v>0</v>
      </c>
    </row>
    <row r="11098" spans="14:21" x14ac:dyDescent="0.35">
      <c r="N11098" s="1">
        <v>44984</v>
      </c>
      <c r="O11098" s="2">
        <v>9.9374999999999991E-2</v>
      </c>
      <c r="Q11098">
        <v>32.4</v>
      </c>
      <c r="R11098">
        <v>50.5</v>
      </c>
      <c r="S11098">
        <v>65.3</v>
      </c>
      <c r="T11098" t="s">
        <v>0</v>
      </c>
      <c r="U11098" t="s">
        <v>0</v>
      </c>
    </row>
    <row r="11099" spans="14:21" x14ac:dyDescent="0.35">
      <c r="N11099" s="1">
        <v>44984</v>
      </c>
      <c r="O11099" s="2">
        <v>9.9479166666666674E-2</v>
      </c>
      <c r="Q11099">
        <v>32.9</v>
      </c>
      <c r="R11099">
        <v>51</v>
      </c>
      <c r="S11099">
        <v>65</v>
      </c>
      <c r="T11099" t="s">
        <v>0</v>
      </c>
      <c r="U11099" t="s">
        <v>0</v>
      </c>
    </row>
    <row r="11100" spans="14:21" x14ac:dyDescent="0.35">
      <c r="N11100" s="1">
        <v>44984</v>
      </c>
      <c r="O11100" s="2">
        <v>9.9583333333333343E-2</v>
      </c>
      <c r="Q11100">
        <v>33.5</v>
      </c>
      <c r="R11100">
        <v>52.1</v>
      </c>
      <c r="S11100">
        <v>66.5</v>
      </c>
      <c r="T11100" t="s">
        <v>0</v>
      </c>
      <c r="U11100" t="s">
        <v>0</v>
      </c>
    </row>
    <row r="11101" spans="14:21" x14ac:dyDescent="0.35">
      <c r="N11101" s="1">
        <v>44984</v>
      </c>
      <c r="O11101" s="2">
        <v>9.9687499999999998E-2</v>
      </c>
      <c r="Q11101">
        <v>33.700000000000003</v>
      </c>
      <c r="R11101">
        <v>51.2</v>
      </c>
      <c r="S11101">
        <v>66.900000000000006</v>
      </c>
      <c r="T11101" t="s">
        <v>0</v>
      </c>
      <c r="U11101" t="s">
        <v>0</v>
      </c>
    </row>
    <row r="11102" spans="14:21" x14ac:dyDescent="0.35">
      <c r="N11102" s="1">
        <v>44984</v>
      </c>
      <c r="O11102" s="2">
        <v>9.9791666666666667E-2</v>
      </c>
      <c r="Q11102">
        <v>32.299999999999997</v>
      </c>
      <c r="R11102">
        <v>49.5</v>
      </c>
      <c r="S11102">
        <v>65</v>
      </c>
      <c r="T11102" t="s">
        <v>0</v>
      </c>
      <c r="U11102" t="s">
        <v>0</v>
      </c>
    </row>
    <row r="11103" spans="14:21" x14ac:dyDescent="0.35">
      <c r="N11103" s="1">
        <v>44984</v>
      </c>
      <c r="O11103" s="2">
        <v>9.9895833333333336E-2</v>
      </c>
      <c r="Q11103">
        <v>31.2</v>
      </c>
      <c r="R11103">
        <v>49.9</v>
      </c>
      <c r="S11103">
        <v>64.900000000000006</v>
      </c>
      <c r="T11103" t="s">
        <v>0</v>
      </c>
      <c r="U11103" t="s">
        <v>0</v>
      </c>
    </row>
    <row r="11104" spans="14:21" x14ac:dyDescent="0.35">
      <c r="N11104" s="1">
        <v>44984</v>
      </c>
      <c r="O11104" s="2">
        <v>9.9999999999999992E-2</v>
      </c>
      <c r="Q11104">
        <v>31.3</v>
      </c>
      <c r="R11104">
        <v>49.7</v>
      </c>
      <c r="S11104">
        <v>63.2</v>
      </c>
      <c r="T11104" t="s">
        <v>0</v>
      </c>
      <c r="U11104" t="s">
        <v>0</v>
      </c>
    </row>
    <row r="11105" spans="14:21" x14ac:dyDescent="0.35">
      <c r="N11105" s="1">
        <v>44984</v>
      </c>
      <c r="O11105" s="2">
        <v>0.10010416666666666</v>
      </c>
      <c r="Q11105">
        <v>31.1</v>
      </c>
      <c r="R11105">
        <v>48.8</v>
      </c>
      <c r="S11105">
        <v>61.4</v>
      </c>
      <c r="T11105" t="s">
        <v>0</v>
      </c>
      <c r="U11105" t="s">
        <v>0</v>
      </c>
    </row>
    <row r="11106" spans="14:21" x14ac:dyDescent="0.35">
      <c r="N11106" s="1">
        <v>44984</v>
      </c>
      <c r="O11106" s="2">
        <v>0.10019675925925926</v>
      </c>
      <c r="Q11106">
        <v>32.5</v>
      </c>
      <c r="R11106">
        <v>50.2</v>
      </c>
      <c r="S11106">
        <v>61.2</v>
      </c>
      <c r="T11106" t="s">
        <v>0</v>
      </c>
      <c r="U11106" t="s">
        <v>0</v>
      </c>
    </row>
    <row r="11107" spans="14:21" x14ac:dyDescent="0.35">
      <c r="N11107" s="1">
        <v>44984</v>
      </c>
      <c r="O11107" s="2">
        <v>0.10030092592592593</v>
      </c>
      <c r="Q11107">
        <v>33.200000000000003</v>
      </c>
      <c r="R11107">
        <v>50.1</v>
      </c>
      <c r="S11107">
        <v>64.099999999999994</v>
      </c>
      <c r="T11107" t="s">
        <v>0</v>
      </c>
      <c r="U11107" t="s">
        <v>0</v>
      </c>
    </row>
    <row r="11108" spans="14:21" x14ac:dyDescent="0.35">
      <c r="N11108" s="1">
        <v>44984</v>
      </c>
      <c r="O11108" s="2">
        <v>0.1004050925925926</v>
      </c>
      <c r="Q11108">
        <v>33.299999999999997</v>
      </c>
      <c r="R11108">
        <v>50</v>
      </c>
      <c r="S11108">
        <v>63.6</v>
      </c>
      <c r="T11108" t="s">
        <v>0</v>
      </c>
      <c r="U11108" t="s">
        <v>0</v>
      </c>
    </row>
    <row r="11109" spans="14:21" x14ac:dyDescent="0.35">
      <c r="N11109" s="1">
        <v>44984</v>
      </c>
      <c r="O11109" s="2">
        <v>0.10050925925925926</v>
      </c>
      <c r="Q11109">
        <v>33.799999999999997</v>
      </c>
      <c r="R11109">
        <v>50.5</v>
      </c>
      <c r="S11109">
        <v>62.7</v>
      </c>
      <c r="T11109" t="s">
        <v>0</v>
      </c>
      <c r="U11109" t="s">
        <v>0</v>
      </c>
    </row>
    <row r="11110" spans="14:21" x14ac:dyDescent="0.35">
      <c r="N11110" s="1">
        <v>44984</v>
      </c>
      <c r="O11110" s="2">
        <v>0.10061342592592593</v>
      </c>
      <c r="Q11110">
        <v>33.6</v>
      </c>
      <c r="R11110">
        <v>50.3</v>
      </c>
      <c r="S11110">
        <v>62.6</v>
      </c>
      <c r="T11110" t="s">
        <v>0</v>
      </c>
      <c r="U11110" t="s">
        <v>0</v>
      </c>
    </row>
    <row r="11111" spans="14:21" x14ac:dyDescent="0.35">
      <c r="N11111" s="1">
        <v>44984</v>
      </c>
      <c r="O11111" s="2">
        <v>0.10071759259259259</v>
      </c>
      <c r="Q11111">
        <v>33</v>
      </c>
      <c r="R11111">
        <v>52</v>
      </c>
      <c r="S11111">
        <v>66.7</v>
      </c>
      <c r="T11111" t="s">
        <v>0</v>
      </c>
      <c r="U11111" t="s">
        <v>0</v>
      </c>
    </row>
    <row r="11112" spans="14:21" x14ac:dyDescent="0.35">
      <c r="N11112" s="1">
        <v>44984</v>
      </c>
      <c r="O11112" s="2">
        <v>0.10082175925925925</v>
      </c>
      <c r="Q11112">
        <v>33.5</v>
      </c>
      <c r="R11112">
        <v>51.3</v>
      </c>
      <c r="S11112">
        <v>65.7</v>
      </c>
      <c r="T11112" t="s">
        <v>0</v>
      </c>
      <c r="U11112" t="s">
        <v>0</v>
      </c>
    </row>
    <row r="11113" spans="14:21" x14ac:dyDescent="0.35">
      <c r="N11113" s="1">
        <v>44984</v>
      </c>
      <c r="O11113" s="2">
        <v>0.10092592592592592</v>
      </c>
      <c r="Q11113">
        <v>32.700000000000003</v>
      </c>
      <c r="R11113">
        <v>49.8</v>
      </c>
      <c r="S11113">
        <v>66</v>
      </c>
      <c r="T11113" t="s">
        <v>0</v>
      </c>
      <c r="U11113" t="s">
        <v>0</v>
      </c>
    </row>
    <row r="11114" spans="14:21" x14ac:dyDescent="0.35">
      <c r="N11114" s="1">
        <v>44984</v>
      </c>
      <c r="O11114" s="2">
        <v>0.10103009259259259</v>
      </c>
      <c r="Q11114">
        <v>34.299999999999997</v>
      </c>
      <c r="R11114">
        <v>51</v>
      </c>
      <c r="S11114">
        <v>66.8</v>
      </c>
      <c r="T11114" t="s">
        <v>0</v>
      </c>
      <c r="U11114" t="s">
        <v>0</v>
      </c>
    </row>
    <row r="11115" spans="14:21" x14ac:dyDescent="0.35">
      <c r="N11115" s="1">
        <v>44984</v>
      </c>
      <c r="O11115" s="2">
        <v>0.10112268518518519</v>
      </c>
      <c r="Q11115">
        <v>34</v>
      </c>
      <c r="R11115">
        <v>50.5</v>
      </c>
      <c r="S11115">
        <v>64.3</v>
      </c>
      <c r="T11115" t="s">
        <v>0</v>
      </c>
      <c r="U11115" t="s">
        <v>0</v>
      </c>
    </row>
    <row r="11116" spans="14:21" x14ac:dyDescent="0.35">
      <c r="N11116" s="1">
        <v>44984</v>
      </c>
      <c r="O11116" s="2">
        <v>0.10122685185185186</v>
      </c>
      <c r="Q11116">
        <v>34</v>
      </c>
      <c r="R11116">
        <v>50.6</v>
      </c>
      <c r="S11116">
        <v>63</v>
      </c>
      <c r="T11116" t="s">
        <v>0</v>
      </c>
      <c r="U11116" t="s">
        <v>0</v>
      </c>
    </row>
    <row r="11117" spans="14:21" x14ac:dyDescent="0.35">
      <c r="N11117" s="1">
        <v>44984</v>
      </c>
      <c r="O11117" s="2">
        <v>0.10133101851851851</v>
      </c>
      <c r="Q11117">
        <v>33</v>
      </c>
      <c r="R11117">
        <v>50</v>
      </c>
      <c r="S11117">
        <v>61.9</v>
      </c>
      <c r="T11117" t="s">
        <v>0</v>
      </c>
      <c r="U11117" t="s">
        <v>0</v>
      </c>
    </row>
    <row r="11118" spans="14:21" x14ac:dyDescent="0.35">
      <c r="N11118" s="1">
        <v>44984</v>
      </c>
      <c r="O11118" s="2">
        <v>0.10143518518518518</v>
      </c>
      <c r="Q11118">
        <v>32.5</v>
      </c>
      <c r="R11118">
        <v>50</v>
      </c>
      <c r="S11118">
        <v>63.8</v>
      </c>
      <c r="T11118" t="s">
        <v>0</v>
      </c>
      <c r="U11118" t="s">
        <v>0</v>
      </c>
    </row>
    <row r="11119" spans="14:21" x14ac:dyDescent="0.35">
      <c r="N11119" s="1">
        <v>44984</v>
      </c>
      <c r="O11119" s="2">
        <v>0.10153935185185185</v>
      </c>
      <c r="Q11119">
        <v>33</v>
      </c>
      <c r="R11119">
        <v>50.7</v>
      </c>
      <c r="S11119">
        <v>64.8</v>
      </c>
      <c r="T11119" t="s">
        <v>0</v>
      </c>
      <c r="U11119" t="s">
        <v>0</v>
      </c>
    </row>
    <row r="11120" spans="14:21" x14ac:dyDescent="0.35">
      <c r="N11120" s="1">
        <v>44984</v>
      </c>
      <c r="O11120" s="2">
        <v>0.10164351851851851</v>
      </c>
      <c r="Q11120">
        <v>32.799999999999997</v>
      </c>
      <c r="R11120">
        <v>49.4</v>
      </c>
      <c r="S11120">
        <v>62</v>
      </c>
      <c r="T11120" t="s">
        <v>0</v>
      </c>
      <c r="U11120" t="s">
        <v>0</v>
      </c>
    </row>
    <row r="11121" spans="14:21" x14ac:dyDescent="0.35">
      <c r="N11121" s="1">
        <v>44984</v>
      </c>
      <c r="O11121" s="2">
        <v>0.10174768518518518</v>
      </c>
      <c r="Q11121">
        <v>32.799999999999997</v>
      </c>
      <c r="R11121">
        <v>49.3</v>
      </c>
      <c r="S11121">
        <v>62.6</v>
      </c>
      <c r="T11121" t="s">
        <v>0</v>
      </c>
      <c r="U11121" t="s">
        <v>0</v>
      </c>
    </row>
    <row r="11122" spans="14:21" x14ac:dyDescent="0.35">
      <c r="N11122" s="1">
        <v>44984</v>
      </c>
      <c r="O11122" s="2">
        <v>0.10184027777777778</v>
      </c>
      <c r="Q11122">
        <v>33</v>
      </c>
      <c r="R11122">
        <v>49.7</v>
      </c>
      <c r="S11122">
        <v>64.099999999999994</v>
      </c>
      <c r="T11122" t="s">
        <v>0</v>
      </c>
      <c r="U11122" t="s">
        <v>0</v>
      </c>
    </row>
    <row r="11123" spans="14:21" x14ac:dyDescent="0.35">
      <c r="N11123" s="1">
        <v>44984</v>
      </c>
      <c r="O11123" s="2">
        <v>0.10194444444444445</v>
      </c>
      <c r="Q11123">
        <v>33</v>
      </c>
      <c r="R11123">
        <v>49.4</v>
      </c>
      <c r="S11123">
        <v>62.7</v>
      </c>
      <c r="T11123" t="s">
        <v>0</v>
      </c>
      <c r="U11123" t="s">
        <v>0</v>
      </c>
    </row>
    <row r="11124" spans="14:21" x14ac:dyDescent="0.35">
      <c r="N11124" s="1">
        <v>44984</v>
      </c>
      <c r="O11124" s="2">
        <v>0.10204861111111112</v>
      </c>
      <c r="Q11124">
        <v>33.799999999999997</v>
      </c>
      <c r="R11124">
        <v>50</v>
      </c>
      <c r="S11124">
        <v>62</v>
      </c>
      <c r="T11124" t="s">
        <v>0</v>
      </c>
      <c r="U11124" t="s">
        <v>0</v>
      </c>
    </row>
    <row r="11125" spans="14:21" x14ac:dyDescent="0.35">
      <c r="N11125" s="1">
        <v>44984</v>
      </c>
      <c r="O11125" s="2">
        <v>0.10215277777777777</v>
      </c>
      <c r="Q11125">
        <v>34.6</v>
      </c>
      <c r="R11125">
        <v>50.9</v>
      </c>
      <c r="S11125">
        <v>61.6</v>
      </c>
      <c r="T11125" t="s">
        <v>0</v>
      </c>
      <c r="U11125" t="s">
        <v>0</v>
      </c>
    </row>
    <row r="11126" spans="14:21" x14ac:dyDescent="0.35">
      <c r="N11126" s="1">
        <v>44984</v>
      </c>
      <c r="O11126" s="2">
        <v>0.10224537037037036</v>
      </c>
      <c r="Q11126">
        <v>34.6</v>
      </c>
      <c r="R11126">
        <v>50.9</v>
      </c>
      <c r="S11126">
        <v>61.9</v>
      </c>
      <c r="T11126" t="s">
        <v>0</v>
      </c>
      <c r="U11126" t="s">
        <v>0</v>
      </c>
    </row>
    <row r="11127" spans="14:21" x14ac:dyDescent="0.35">
      <c r="N11127" s="1">
        <v>44984</v>
      </c>
      <c r="O11127" s="2">
        <v>0.10234953703703703</v>
      </c>
      <c r="Q11127">
        <v>32.799999999999997</v>
      </c>
      <c r="R11127">
        <v>50.4</v>
      </c>
      <c r="S11127">
        <v>62.1</v>
      </c>
      <c r="T11127" t="s">
        <v>0</v>
      </c>
      <c r="U11127" t="s">
        <v>0</v>
      </c>
    </row>
    <row r="11128" spans="14:21" x14ac:dyDescent="0.35">
      <c r="N11128" s="1">
        <v>44984</v>
      </c>
      <c r="O11128" s="2">
        <v>0.1024537037037037</v>
      </c>
      <c r="Q11128">
        <v>31.4</v>
      </c>
      <c r="R11128">
        <v>49.7</v>
      </c>
      <c r="S11128">
        <v>64.400000000000006</v>
      </c>
      <c r="T11128" t="s">
        <v>0</v>
      </c>
      <c r="U11128" t="s">
        <v>0</v>
      </c>
    </row>
    <row r="11129" spans="14:21" x14ac:dyDescent="0.35">
      <c r="N11129" s="1">
        <v>44984</v>
      </c>
      <c r="O11129" s="2">
        <v>0.10255787037037038</v>
      </c>
      <c r="Q11129">
        <v>32.200000000000003</v>
      </c>
      <c r="R11129">
        <v>49.4</v>
      </c>
      <c r="S11129">
        <v>63.6</v>
      </c>
      <c r="T11129" t="s">
        <v>0</v>
      </c>
      <c r="U11129" t="s">
        <v>0</v>
      </c>
    </row>
    <row r="11130" spans="14:21" x14ac:dyDescent="0.35">
      <c r="N11130" s="1">
        <v>44984</v>
      </c>
      <c r="O11130" s="2">
        <v>0.10266203703703704</v>
      </c>
      <c r="Q11130">
        <v>33.6</v>
      </c>
      <c r="R11130">
        <v>50.6</v>
      </c>
      <c r="S11130">
        <v>65.2</v>
      </c>
      <c r="T11130" t="s">
        <v>0</v>
      </c>
      <c r="U11130" t="s">
        <v>0</v>
      </c>
    </row>
    <row r="11131" spans="14:21" x14ac:dyDescent="0.35">
      <c r="N11131" s="1">
        <v>44984</v>
      </c>
      <c r="O11131" s="2">
        <v>0.10276620370370371</v>
      </c>
      <c r="Q11131">
        <v>34.200000000000003</v>
      </c>
      <c r="R11131">
        <v>51.9</v>
      </c>
      <c r="S11131">
        <v>66.900000000000006</v>
      </c>
      <c r="T11131" t="s">
        <v>0</v>
      </c>
      <c r="U11131" t="s">
        <v>0</v>
      </c>
    </row>
    <row r="11132" spans="14:21" x14ac:dyDescent="0.35">
      <c r="N11132" s="1">
        <v>44984</v>
      </c>
      <c r="O11132" s="2">
        <v>0.10288194444444444</v>
      </c>
      <c r="Q11132">
        <v>33.1</v>
      </c>
      <c r="R11132">
        <v>50.9</v>
      </c>
      <c r="S11132">
        <v>67.099999999999994</v>
      </c>
      <c r="T11132" t="s">
        <v>0</v>
      </c>
      <c r="U11132" t="s">
        <v>0</v>
      </c>
    </row>
    <row r="11133" spans="14:21" x14ac:dyDescent="0.35">
      <c r="N11133" s="1">
        <v>44984</v>
      </c>
      <c r="O11133" s="2">
        <v>0.10298611111111111</v>
      </c>
      <c r="Q11133">
        <v>33.1</v>
      </c>
      <c r="R11133">
        <v>50.9</v>
      </c>
      <c r="S11133">
        <v>63.2</v>
      </c>
      <c r="T11133" t="s">
        <v>0</v>
      </c>
      <c r="U11133" t="s">
        <v>0</v>
      </c>
    </row>
    <row r="11134" spans="14:21" x14ac:dyDescent="0.35">
      <c r="N11134" s="1">
        <v>44984</v>
      </c>
      <c r="O11134" s="2">
        <v>0.10309027777777778</v>
      </c>
      <c r="Q11134">
        <v>33</v>
      </c>
      <c r="R11134">
        <v>50.6</v>
      </c>
      <c r="S11134">
        <v>64.5</v>
      </c>
      <c r="T11134" t="s">
        <v>0</v>
      </c>
      <c r="U11134" t="s">
        <v>0</v>
      </c>
    </row>
    <row r="11135" spans="14:21" x14ac:dyDescent="0.35">
      <c r="N11135" s="1">
        <v>44984</v>
      </c>
      <c r="O11135" s="2">
        <v>0.10319444444444444</v>
      </c>
      <c r="Q11135">
        <v>32</v>
      </c>
      <c r="R11135">
        <v>48.5</v>
      </c>
      <c r="S11135">
        <v>63.4</v>
      </c>
      <c r="T11135" t="s">
        <v>0</v>
      </c>
      <c r="U11135" t="s">
        <v>0</v>
      </c>
    </row>
    <row r="11136" spans="14:21" x14ac:dyDescent="0.35">
      <c r="N11136" s="1">
        <v>44984</v>
      </c>
      <c r="O11136" s="2">
        <v>0.1032986111111111</v>
      </c>
      <c r="Q11136">
        <v>32.4</v>
      </c>
      <c r="R11136">
        <v>49.8</v>
      </c>
      <c r="S11136">
        <v>66</v>
      </c>
      <c r="T11136" t="s">
        <v>0</v>
      </c>
      <c r="U11136" t="s">
        <v>0</v>
      </c>
    </row>
    <row r="11137" spans="14:21" x14ac:dyDescent="0.35">
      <c r="N11137" s="1">
        <v>44984</v>
      </c>
      <c r="O11137" s="2">
        <v>0.10340277777777777</v>
      </c>
      <c r="Q11137">
        <v>32.299999999999997</v>
      </c>
      <c r="R11137">
        <v>48.9</v>
      </c>
      <c r="S11137">
        <v>65.599999999999994</v>
      </c>
      <c r="T11137" t="s">
        <v>0</v>
      </c>
      <c r="U11137" t="s">
        <v>0</v>
      </c>
    </row>
    <row r="11138" spans="14:21" x14ac:dyDescent="0.35">
      <c r="N11138" s="1">
        <v>44984</v>
      </c>
      <c r="O11138" s="2">
        <v>0.10350694444444446</v>
      </c>
      <c r="Q11138">
        <v>32.299999999999997</v>
      </c>
      <c r="R11138">
        <v>49</v>
      </c>
      <c r="S11138">
        <v>63.2</v>
      </c>
      <c r="T11138" t="s">
        <v>0</v>
      </c>
      <c r="U11138" t="s">
        <v>0</v>
      </c>
    </row>
    <row r="11139" spans="14:21" x14ac:dyDescent="0.35">
      <c r="N11139" s="1">
        <v>44984</v>
      </c>
      <c r="O11139" s="2">
        <v>0.10361111111111111</v>
      </c>
      <c r="Q11139">
        <v>32.299999999999997</v>
      </c>
      <c r="R11139">
        <v>48</v>
      </c>
      <c r="S11139">
        <v>64.8</v>
      </c>
      <c r="T11139" t="s">
        <v>0</v>
      </c>
      <c r="U11139" t="s">
        <v>0</v>
      </c>
    </row>
    <row r="11140" spans="14:21" x14ac:dyDescent="0.35">
      <c r="N11140" s="1">
        <v>44984</v>
      </c>
      <c r="O11140" s="2">
        <v>0.10371527777777778</v>
      </c>
      <c r="Q11140">
        <v>31.7</v>
      </c>
      <c r="R11140">
        <v>48.9</v>
      </c>
      <c r="S11140">
        <v>65.8</v>
      </c>
      <c r="T11140" t="s">
        <v>0</v>
      </c>
      <c r="U11140" t="s">
        <v>0</v>
      </c>
    </row>
    <row r="11141" spans="14:21" x14ac:dyDescent="0.35">
      <c r="N11141" s="1">
        <v>44984</v>
      </c>
      <c r="O11141" s="2">
        <v>0.10381944444444445</v>
      </c>
      <c r="Q11141">
        <v>32.700000000000003</v>
      </c>
      <c r="R11141">
        <v>50.9</v>
      </c>
      <c r="S11141">
        <v>66.3</v>
      </c>
      <c r="T11141" t="s">
        <v>0</v>
      </c>
      <c r="U11141" t="s">
        <v>0</v>
      </c>
    </row>
    <row r="11142" spans="14:21" x14ac:dyDescent="0.35">
      <c r="N11142" s="1">
        <v>44984</v>
      </c>
      <c r="O11142" s="2">
        <v>0.10392361111111111</v>
      </c>
      <c r="Q11142">
        <v>32.799999999999997</v>
      </c>
      <c r="R11142">
        <v>51.1</v>
      </c>
      <c r="S11142">
        <v>65.900000000000006</v>
      </c>
      <c r="T11142" t="s">
        <v>0</v>
      </c>
      <c r="U11142" t="s">
        <v>0</v>
      </c>
    </row>
    <row r="11143" spans="14:21" x14ac:dyDescent="0.35">
      <c r="N11143" s="1">
        <v>44984</v>
      </c>
      <c r="O11143" s="2">
        <v>0.10402777777777777</v>
      </c>
      <c r="Q11143">
        <v>33</v>
      </c>
      <c r="R11143">
        <v>50.1</v>
      </c>
      <c r="S11143">
        <v>65.2</v>
      </c>
      <c r="T11143" t="s">
        <v>0</v>
      </c>
      <c r="U11143" t="s">
        <v>0</v>
      </c>
    </row>
    <row r="11144" spans="14:21" x14ac:dyDescent="0.35">
      <c r="N11144" s="1">
        <v>44984</v>
      </c>
      <c r="O11144" s="2">
        <v>0.10412037037037036</v>
      </c>
      <c r="Q11144">
        <v>33.1</v>
      </c>
      <c r="R11144">
        <v>50.7</v>
      </c>
      <c r="S11144">
        <v>66.2</v>
      </c>
      <c r="T11144" t="s">
        <v>0</v>
      </c>
      <c r="U11144" t="s">
        <v>0</v>
      </c>
    </row>
    <row r="11145" spans="14:21" x14ac:dyDescent="0.35">
      <c r="N11145" s="1">
        <v>44984</v>
      </c>
      <c r="O11145" s="2">
        <v>0.10422453703703705</v>
      </c>
      <c r="Q11145">
        <v>34.299999999999997</v>
      </c>
      <c r="R11145">
        <v>51</v>
      </c>
      <c r="S11145">
        <v>64.8</v>
      </c>
      <c r="T11145" t="s">
        <v>0</v>
      </c>
      <c r="U11145" t="s">
        <v>0</v>
      </c>
    </row>
    <row r="11146" spans="14:21" x14ac:dyDescent="0.35">
      <c r="N11146" s="1">
        <v>44984</v>
      </c>
      <c r="O11146" s="2">
        <v>0.10432870370370372</v>
      </c>
      <c r="Q11146">
        <v>34</v>
      </c>
      <c r="R11146">
        <v>50.7</v>
      </c>
      <c r="S11146">
        <v>63.4</v>
      </c>
      <c r="T11146" t="s">
        <v>0</v>
      </c>
      <c r="U11146" t="s">
        <v>0</v>
      </c>
    </row>
    <row r="11147" spans="14:21" x14ac:dyDescent="0.35">
      <c r="N11147" s="1">
        <v>44984</v>
      </c>
      <c r="O11147" s="2">
        <v>0.10443287037037037</v>
      </c>
      <c r="Q11147">
        <v>33.299999999999997</v>
      </c>
      <c r="R11147">
        <v>49.6</v>
      </c>
      <c r="S11147">
        <v>62.7</v>
      </c>
      <c r="T11147" t="s">
        <v>0</v>
      </c>
      <c r="U11147" t="s">
        <v>0</v>
      </c>
    </row>
    <row r="11148" spans="14:21" x14ac:dyDescent="0.35">
      <c r="N11148" s="1">
        <v>44984</v>
      </c>
      <c r="O11148" s="2">
        <v>0.10453703703703704</v>
      </c>
      <c r="Q11148">
        <v>32.700000000000003</v>
      </c>
      <c r="R11148">
        <v>51</v>
      </c>
      <c r="S11148">
        <v>66.900000000000006</v>
      </c>
      <c r="T11148" t="s">
        <v>0</v>
      </c>
      <c r="U11148" t="s">
        <v>0</v>
      </c>
    </row>
    <row r="11149" spans="14:21" x14ac:dyDescent="0.35">
      <c r="N11149" s="1">
        <v>44984</v>
      </c>
      <c r="O11149" s="2">
        <v>0.10464120370370371</v>
      </c>
      <c r="Q11149">
        <v>32.299999999999997</v>
      </c>
      <c r="R11149">
        <v>49.4</v>
      </c>
      <c r="S11149">
        <v>65.2</v>
      </c>
      <c r="T11149" t="s">
        <v>0</v>
      </c>
      <c r="U11149" t="s">
        <v>0</v>
      </c>
    </row>
    <row r="11150" spans="14:21" x14ac:dyDescent="0.35">
      <c r="N11150" s="1">
        <v>44984</v>
      </c>
      <c r="O11150" s="2">
        <v>0.10474537037037036</v>
      </c>
      <c r="Q11150">
        <v>32</v>
      </c>
      <c r="R11150">
        <v>49.1</v>
      </c>
      <c r="S11150">
        <v>64.3</v>
      </c>
      <c r="T11150" t="s">
        <v>0</v>
      </c>
      <c r="U11150" t="s">
        <v>0</v>
      </c>
    </row>
    <row r="11151" spans="14:21" x14ac:dyDescent="0.35">
      <c r="N11151" s="1">
        <v>44984</v>
      </c>
      <c r="O11151" s="2">
        <v>0.10484953703703703</v>
      </c>
      <c r="Q11151">
        <v>32</v>
      </c>
      <c r="R11151">
        <v>50.2</v>
      </c>
      <c r="S11151">
        <v>64.3</v>
      </c>
      <c r="T11151" t="s">
        <v>0</v>
      </c>
      <c r="U11151" t="s">
        <v>0</v>
      </c>
    </row>
    <row r="11152" spans="14:21" x14ac:dyDescent="0.35">
      <c r="N11152" s="1">
        <v>44984</v>
      </c>
      <c r="O11152" s="2">
        <v>0.10494212962962964</v>
      </c>
      <c r="Q11152">
        <v>32.299999999999997</v>
      </c>
      <c r="R11152">
        <v>51.3</v>
      </c>
      <c r="S11152">
        <v>64.3</v>
      </c>
      <c r="T11152" t="s">
        <v>0</v>
      </c>
      <c r="U11152" t="s">
        <v>0</v>
      </c>
    </row>
    <row r="11153" spans="14:21" x14ac:dyDescent="0.35">
      <c r="N11153" s="1">
        <v>44984</v>
      </c>
      <c r="O11153" s="2">
        <v>0.10504629629629629</v>
      </c>
      <c r="Q11153">
        <v>32.700000000000003</v>
      </c>
      <c r="R11153">
        <v>51.9</v>
      </c>
      <c r="S11153">
        <v>66.099999999999994</v>
      </c>
      <c r="T11153" t="s">
        <v>0</v>
      </c>
      <c r="U11153" t="s">
        <v>0</v>
      </c>
    </row>
    <row r="11154" spans="14:21" x14ac:dyDescent="0.35">
      <c r="N11154" s="1">
        <v>44984</v>
      </c>
      <c r="O11154" s="2">
        <v>0.10515046296296297</v>
      </c>
      <c r="Q11154">
        <v>33</v>
      </c>
      <c r="R11154">
        <v>50.9</v>
      </c>
      <c r="S11154">
        <v>66</v>
      </c>
      <c r="T11154" t="s">
        <v>0</v>
      </c>
      <c r="U11154" t="s">
        <v>0</v>
      </c>
    </row>
    <row r="11155" spans="14:21" x14ac:dyDescent="0.35">
      <c r="N11155" s="1">
        <v>44984</v>
      </c>
      <c r="O11155" s="2">
        <v>0.10525462962962963</v>
      </c>
      <c r="Q11155">
        <v>32.700000000000003</v>
      </c>
      <c r="R11155">
        <v>49.4</v>
      </c>
      <c r="S11155">
        <v>62.8</v>
      </c>
      <c r="T11155" t="s">
        <v>0</v>
      </c>
      <c r="U11155" t="s">
        <v>0</v>
      </c>
    </row>
    <row r="11156" spans="14:21" x14ac:dyDescent="0.35">
      <c r="N11156" s="1">
        <v>44984</v>
      </c>
      <c r="O11156" s="2">
        <v>0.1053587962962963</v>
      </c>
      <c r="Q11156">
        <v>33</v>
      </c>
      <c r="R11156">
        <v>51.1</v>
      </c>
      <c r="S11156">
        <v>63.9</v>
      </c>
      <c r="T11156" t="s">
        <v>0</v>
      </c>
      <c r="U11156" t="s">
        <v>0</v>
      </c>
    </row>
    <row r="11157" spans="14:21" x14ac:dyDescent="0.35">
      <c r="N11157" s="1">
        <v>44984</v>
      </c>
      <c r="O11157" s="2">
        <v>0.10546296296296297</v>
      </c>
      <c r="Q11157">
        <v>33.9</v>
      </c>
      <c r="R11157">
        <v>51.5</v>
      </c>
      <c r="S11157">
        <v>66.900000000000006</v>
      </c>
      <c r="T11157" t="s">
        <v>0</v>
      </c>
      <c r="U11157" t="s">
        <v>0</v>
      </c>
    </row>
    <row r="11158" spans="14:21" x14ac:dyDescent="0.35">
      <c r="N11158" s="1">
        <v>44984</v>
      </c>
      <c r="O11158" s="2">
        <v>0.10556712962962962</v>
      </c>
      <c r="Q11158">
        <v>32.799999999999997</v>
      </c>
      <c r="R11158">
        <v>49.8</v>
      </c>
      <c r="S11158">
        <v>65.5</v>
      </c>
      <c r="T11158" t="s">
        <v>0</v>
      </c>
      <c r="U11158" t="s">
        <v>0</v>
      </c>
    </row>
    <row r="11159" spans="14:21" x14ac:dyDescent="0.35">
      <c r="N11159" s="1">
        <v>44984</v>
      </c>
      <c r="O11159" s="2">
        <v>0.10565972222222221</v>
      </c>
      <c r="Q11159">
        <v>32.9</v>
      </c>
      <c r="R11159">
        <v>49.3</v>
      </c>
      <c r="S11159">
        <v>63.6</v>
      </c>
      <c r="T11159" t="s">
        <v>0</v>
      </c>
      <c r="U11159" t="s">
        <v>0</v>
      </c>
    </row>
    <row r="11160" spans="14:21" x14ac:dyDescent="0.35">
      <c r="N11160" s="1">
        <v>44984</v>
      </c>
      <c r="O11160" s="2">
        <v>0.10576388888888888</v>
      </c>
      <c r="Q11160">
        <v>32.299999999999997</v>
      </c>
      <c r="R11160">
        <v>49.2</v>
      </c>
      <c r="S11160">
        <v>63.1</v>
      </c>
      <c r="T11160" t="s">
        <v>0</v>
      </c>
      <c r="U11160" t="s">
        <v>0</v>
      </c>
    </row>
    <row r="11161" spans="14:21" x14ac:dyDescent="0.35">
      <c r="N11161" s="1">
        <v>44984</v>
      </c>
      <c r="O11161" s="2">
        <v>0.10586805555555556</v>
      </c>
      <c r="Q11161">
        <v>33</v>
      </c>
      <c r="R11161">
        <v>50.2</v>
      </c>
      <c r="S11161">
        <v>65.599999999999994</v>
      </c>
      <c r="T11161" t="s">
        <v>0</v>
      </c>
      <c r="U11161" t="s">
        <v>0</v>
      </c>
    </row>
    <row r="11162" spans="14:21" x14ac:dyDescent="0.35">
      <c r="N11162" s="1">
        <v>44984</v>
      </c>
      <c r="O11162" s="2">
        <v>0.10597222222222223</v>
      </c>
      <c r="Q11162">
        <v>32.1</v>
      </c>
      <c r="R11162">
        <v>51.1</v>
      </c>
      <c r="S11162">
        <v>66.400000000000006</v>
      </c>
      <c r="T11162" t="s">
        <v>0</v>
      </c>
      <c r="U11162" t="s">
        <v>0</v>
      </c>
    </row>
    <row r="11163" spans="14:21" x14ac:dyDescent="0.35">
      <c r="N11163" s="1">
        <v>44984</v>
      </c>
      <c r="O11163" s="2">
        <v>0.10607638888888889</v>
      </c>
      <c r="Q11163">
        <v>33.200000000000003</v>
      </c>
      <c r="R11163">
        <v>51.6</v>
      </c>
      <c r="S11163">
        <v>65.7</v>
      </c>
      <c r="T11163" t="s">
        <v>0</v>
      </c>
      <c r="U11163" t="s">
        <v>0</v>
      </c>
    </row>
    <row r="11164" spans="14:21" x14ac:dyDescent="0.35">
      <c r="N11164" s="1">
        <v>44984</v>
      </c>
      <c r="O11164" s="2">
        <v>0.10618055555555556</v>
      </c>
      <c r="Q11164">
        <v>33.4</v>
      </c>
      <c r="R11164">
        <v>50.9</v>
      </c>
      <c r="S11164">
        <v>66.5</v>
      </c>
      <c r="T11164" t="s">
        <v>0</v>
      </c>
      <c r="U11164" t="s">
        <v>0</v>
      </c>
    </row>
    <row r="11165" spans="14:21" x14ac:dyDescent="0.35">
      <c r="N11165" s="1">
        <v>44984</v>
      </c>
      <c r="O11165" s="2">
        <v>0.10628472222222222</v>
      </c>
      <c r="Q11165">
        <v>32.6</v>
      </c>
      <c r="R11165">
        <v>50.5</v>
      </c>
      <c r="S11165">
        <v>65.2</v>
      </c>
      <c r="T11165" t="s">
        <v>0</v>
      </c>
      <c r="U11165" t="s">
        <v>0</v>
      </c>
    </row>
    <row r="11166" spans="14:21" x14ac:dyDescent="0.35">
      <c r="N11166" s="1">
        <v>44984</v>
      </c>
      <c r="O11166" s="2">
        <v>0.10638888888888888</v>
      </c>
      <c r="Q11166">
        <v>32.6</v>
      </c>
      <c r="R11166">
        <v>49.9</v>
      </c>
      <c r="S11166">
        <v>64.7</v>
      </c>
      <c r="T11166" t="s">
        <v>0</v>
      </c>
      <c r="U11166" t="s">
        <v>0</v>
      </c>
    </row>
    <row r="11167" spans="14:21" x14ac:dyDescent="0.35">
      <c r="N11167" s="1">
        <v>44984</v>
      </c>
      <c r="O11167" s="2">
        <v>0.10648148148148147</v>
      </c>
      <c r="Q11167">
        <v>32.4</v>
      </c>
      <c r="R11167">
        <v>49.7</v>
      </c>
      <c r="S11167">
        <v>63.4</v>
      </c>
      <c r="T11167" t="s">
        <v>0</v>
      </c>
      <c r="U11167" t="s">
        <v>0</v>
      </c>
    </row>
    <row r="11168" spans="14:21" x14ac:dyDescent="0.35">
      <c r="N11168" s="1">
        <v>44984</v>
      </c>
      <c r="O11168" s="2">
        <v>0.10658564814814815</v>
      </c>
      <c r="Q11168">
        <v>32.4</v>
      </c>
      <c r="R11168">
        <v>50</v>
      </c>
      <c r="S11168">
        <v>63.1</v>
      </c>
      <c r="T11168" t="s">
        <v>0</v>
      </c>
      <c r="U11168" t="s">
        <v>0</v>
      </c>
    </row>
    <row r="11169" spans="14:21" x14ac:dyDescent="0.35">
      <c r="N11169" s="1">
        <v>44984</v>
      </c>
      <c r="O11169" s="2">
        <v>0.10668981481481482</v>
      </c>
      <c r="Q11169">
        <v>32.200000000000003</v>
      </c>
      <c r="R11169">
        <v>48</v>
      </c>
      <c r="S11169">
        <v>63.2</v>
      </c>
      <c r="T11169" t="s">
        <v>0</v>
      </c>
      <c r="U11169" t="s">
        <v>0</v>
      </c>
    </row>
    <row r="11170" spans="14:21" x14ac:dyDescent="0.35">
      <c r="N11170" s="1">
        <v>44984</v>
      </c>
      <c r="O11170" s="2">
        <v>0.10679398148148149</v>
      </c>
      <c r="Q11170">
        <v>31.2</v>
      </c>
      <c r="R11170">
        <v>47.2</v>
      </c>
      <c r="S11170">
        <v>62.5</v>
      </c>
      <c r="T11170" t="s">
        <v>0</v>
      </c>
      <c r="U11170" t="s">
        <v>0</v>
      </c>
    </row>
    <row r="11171" spans="14:21" x14ac:dyDescent="0.35">
      <c r="N11171" s="1">
        <v>44984</v>
      </c>
      <c r="O11171" s="2">
        <v>0.10689814814814814</v>
      </c>
      <c r="Q11171">
        <v>31.8</v>
      </c>
      <c r="R11171">
        <v>48.3</v>
      </c>
      <c r="S11171">
        <v>64.8</v>
      </c>
      <c r="T11171" t="s">
        <v>0</v>
      </c>
      <c r="U11171" t="s">
        <v>0</v>
      </c>
    </row>
    <row r="11172" spans="14:21" x14ac:dyDescent="0.35">
      <c r="N11172" s="1">
        <v>44984</v>
      </c>
      <c r="O11172" s="2">
        <v>0.10700231481481481</v>
      </c>
      <c r="Q11172">
        <v>32</v>
      </c>
      <c r="R11172">
        <v>47.3</v>
      </c>
      <c r="S11172">
        <v>61.6</v>
      </c>
      <c r="T11172" t="s">
        <v>0</v>
      </c>
      <c r="U11172" t="s">
        <v>0</v>
      </c>
    </row>
    <row r="11173" spans="14:21" x14ac:dyDescent="0.35">
      <c r="N11173" s="1">
        <v>44984</v>
      </c>
      <c r="O11173" s="2">
        <v>0.10710648148148148</v>
      </c>
      <c r="Q11173">
        <v>32.299999999999997</v>
      </c>
      <c r="R11173">
        <v>48.9</v>
      </c>
      <c r="S11173">
        <v>64.599999999999994</v>
      </c>
      <c r="T11173" t="s">
        <v>0</v>
      </c>
      <c r="U11173" t="s">
        <v>0</v>
      </c>
    </row>
    <row r="11174" spans="14:21" x14ac:dyDescent="0.35">
      <c r="N11174" s="1">
        <v>44984</v>
      </c>
      <c r="O11174" s="2">
        <v>0.10721064814814814</v>
      </c>
      <c r="Q11174">
        <v>31</v>
      </c>
      <c r="R11174">
        <v>48.4</v>
      </c>
      <c r="S11174">
        <v>63.4</v>
      </c>
      <c r="T11174" t="s">
        <v>0</v>
      </c>
      <c r="U11174" t="s">
        <v>0</v>
      </c>
    </row>
    <row r="11175" spans="14:21" x14ac:dyDescent="0.35">
      <c r="N11175" s="1">
        <v>44984</v>
      </c>
      <c r="O11175" s="2">
        <v>0.10731481481481481</v>
      </c>
      <c r="Q11175">
        <v>32.6</v>
      </c>
      <c r="R11175">
        <v>51.5</v>
      </c>
      <c r="S11175">
        <v>67.400000000000006</v>
      </c>
      <c r="T11175" t="s">
        <v>0</v>
      </c>
      <c r="U11175" t="s">
        <v>0</v>
      </c>
    </row>
    <row r="11176" spans="14:21" x14ac:dyDescent="0.35">
      <c r="N11176" s="1">
        <v>44984</v>
      </c>
      <c r="O11176" s="2">
        <v>0.10741898148148148</v>
      </c>
      <c r="Q11176">
        <v>32.9</v>
      </c>
      <c r="R11176">
        <v>51.6</v>
      </c>
      <c r="S11176">
        <v>67.900000000000006</v>
      </c>
      <c r="T11176" t="s">
        <v>0</v>
      </c>
      <c r="U11176" t="s">
        <v>0</v>
      </c>
    </row>
    <row r="11177" spans="14:21" x14ac:dyDescent="0.35">
      <c r="N11177" s="1">
        <v>44984</v>
      </c>
      <c r="O11177" s="2">
        <v>0.10752314814814816</v>
      </c>
      <c r="Q11177">
        <v>33.299999999999997</v>
      </c>
      <c r="R11177">
        <v>50.6</v>
      </c>
      <c r="S11177">
        <v>64.8</v>
      </c>
      <c r="T11177" t="s">
        <v>0</v>
      </c>
      <c r="U11177" t="s">
        <v>0</v>
      </c>
    </row>
    <row r="11178" spans="14:21" x14ac:dyDescent="0.35">
      <c r="N11178" s="1">
        <v>44984</v>
      </c>
      <c r="O11178" s="2">
        <v>0.10762731481481481</v>
      </c>
      <c r="Q11178">
        <v>33.1</v>
      </c>
      <c r="R11178">
        <v>52.1</v>
      </c>
      <c r="S11178">
        <v>65.3</v>
      </c>
      <c r="T11178" t="s">
        <v>0</v>
      </c>
      <c r="U11178" t="s">
        <v>0</v>
      </c>
    </row>
    <row r="11179" spans="14:21" x14ac:dyDescent="0.35">
      <c r="N11179" s="1">
        <v>44984</v>
      </c>
      <c r="O11179" s="2">
        <v>0.10773148148148148</v>
      </c>
      <c r="Q11179">
        <v>33</v>
      </c>
      <c r="R11179">
        <v>51.1</v>
      </c>
      <c r="S11179">
        <v>64.5</v>
      </c>
      <c r="T11179" t="s">
        <v>0</v>
      </c>
      <c r="U11179" t="s">
        <v>0</v>
      </c>
    </row>
    <row r="11180" spans="14:21" x14ac:dyDescent="0.35">
      <c r="N11180" s="1">
        <v>44984</v>
      </c>
      <c r="O11180" s="2">
        <v>0.10783564814814815</v>
      </c>
      <c r="Q11180">
        <v>33</v>
      </c>
      <c r="R11180">
        <v>50.3</v>
      </c>
      <c r="S11180">
        <v>62.9</v>
      </c>
      <c r="T11180" t="s">
        <v>0</v>
      </c>
      <c r="U11180" t="s">
        <v>0</v>
      </c>
    </row>
    <row r="11181" spans="14:21" x14ac:dyDescent="0.35">
      <c r="N11181" s="1">
        <v>44984</v>
      </c>
      <c r="O11181" s="2">
        <v>0.10793981481481481</v>
      </c>
      <c r="Q11181">
        <v>32.700000000000003</v>
      </c>
      <c r="R11181">
        <v>49.7</v>
      </c>
      <c r="S11181">
        <v>62.7</v>
      </c>
      <c r="T11181" t="s">
        <v>0</v>
      </c>
      <c r="U11181" t="s">
        <v>0</v>
      </c>
    </row>
    <row r="11182" spans="14:21" x14ac:dyDescent="0.35">
      <c r="N11182" s="1">
        <v>44984</v>
      </c>
      <c r="O11182" s="2">
        <v>0.10804398148148148</v>
      </c>
      <c r="Q11182">
        <v>33.200000000000003</v>
      </c>
      <c r="R11182">
        <v>50</v>
      </c>
      <c r="S11182">
        <v>66.400000000000006</v>
      </c>
      <c r="T11182" t="s">
        <v>0</v>
      </c>
      <c r="U11182" t="s">
        <v>0</v>
      </c>
    </row>
    <row r="11183" spans="14:21" x14ac:dyDescent="0.35">
      <c r="N11183" s="1">
        <v>44984</v>
      </c>
      <c r="O11183" s="2">
        <v>0.10814814814814815</v>
      </c>
      <c r="Q11183">
        <v>33.299999999999997</v>
      </c>
      <c r="R11183">
        <v>50.7</v>
      </c>
      <c r="S11183">
        <v>66</v>
      </c>
      <c r="T11183" t="s">
        <v>0</v>
      </c>
      <c r="U11183" t="s">
        <v>0</v>
      </c>
    </row>
    <row r="11184" spans="14:21" x14ac:dyDescent="0.35">
      <c r="N11184" s="1">
        <v>44984</v>
      </c>
      <c r="O11184" s="2">
        <v>0.10825231481481483</v>
      </c>
      <c r="Q11184">
        <v>32.5</v>
      </c>
      <c r="R11184">
        <v>49.9</v>
      </c>
      <c r="S11184">
        <v>64.099999999999994</v>
      </c>
      <c r="T11184" t="s">
        <v>0</v>
      </c>
      <c r="U11184" t="s">
        <v>0</v>
      </c>
    </row>
    <row r="11185" spans="14:21" x14ac:dyDescent="0.35">
      <c r="N11185" s="1">
        <v>44984</v>
      </c>
      <c r="O11185" s="2">
        <v>0.10835648148148147</v>
      </c>
      <c r="Q11185">
        <v>33</v>
      </c>
      <c r="R11185">
        <v>50</v>
      </c>
      <c r="S11185">
        <v>65.599999999999994</v>
      </c>
      <c r="T11185" t="s">
        <v>0</v>
      </c>
      <c r="U11185" t="s">
        <v>0</v>
      </c>
    </row>
    <row r="11186" spans="14:21" x14ac:dyDescent="0.35">
      <c r="N11186" s="1">
        <v>44984</v>
      </c>
      <c r="O11186" s="2">
        <v>0.10846064814814815</v>
      </c>
      <c r="Q11186">
        <v>32.6</v>
      </c>
      <c r="R11186">
        <v>50.5</v>
      </c>
      <c r="S11186">
        <v>65.8</v>
      </c>
      <c r="T11186" t="s">
        <v>0</v>
      </c>
      <c r="U11186" t="s">
        <v>0</v>
      </c>
    </row>
    <row r="11187" spans="14:21" x14ac:dyDescent="0.35">
      <c r="N11187" s="1">
        <v>44984</v>
      </c>
      <c r="O11187" s="2">
        <v>0.10856481481481482</v>
      </c>
      <c r="Q11187">
        <v>32</v>
      </c>
      <c r="R11187">
        <v>50</v>
      </c>
      <c r="S11187">
        <v>67.2</v>
      </c>
      <c r="T11187" t="s">
        <v>0</v>
      </c>
      <c r="U11187" t="s">
        <v>0</v>
      </c>
    </row>
    <row r="11188" spans="14:21" x14ac:dyDescent="0.35">
      <c r="N11188" s="1">
        <v>44984</v>
      </c>
      <c r="O11188" s="2">
        <v>0.10866898148148148</v>
      </c>
      <c r="Q11188">
        <v>32.299999999999997</v>
      </c>
      <c r="R11188">
        <v>50.1</v>
      </c>
      <c r="S11188">
        <v>65.099999999999994</v>
      </c>
      <c r="T11188" t="s">
        <v>0</v>
      </c>
      <c r="U11188" t="s">
        <v>0</v>
      </c>
    </row>
    <row r="11189" spans="14:21" x14ac:dyDescent="0.35">
      <c r="N11189" s="1">
        <v>44984</v>
      </c>
      <c r="O11189" s="2">
        <v>0.10877314814814815</v>
      </c>
      <c r="Q11189">
        <v>33.700000000000003</v>
      </c>
      <c r="R11189">
        <v>51.1</v>
      </c>
      <c r="S11189">
        <v>65.5</v>
      </c>
      <c r="T11189" t="s">
        <v>0</v>
      </c>
      <c r="U11189" t="s">
        <v>0</v>
      </c>
    </row>
    <row r="11190" spans="14:21" x14ac:dyDescent="0.35">
      <c r="N11190" s="1">
        <v>44984</v>
      </c>
      <c r="O11190" s="2">
        <v>0.10887731481481482</v>
      </c>
      <c r="Q11190">
        <v>33</v>
      </c>
      <c r="R11190">
        <v>52.3</v>
      </c>
      <c r="S11190">
        <v>68.3</v>
      </c>
      <c r="T11190" t="s">
        <v>0</v>
      </c>
      <c r="U11190" t="s">
        <v>0</v>
      </c>
    </row>
    <row r="11191" spans="14:21" x14ac:dyDescent="0.35">
      <c r="N11191" s="1">
        <v>44984</v>
      </c>
      <c r="O11191" s="2">
        <v>0.10898148148148147</v>
      </c>
      <c r="Q11191">
        <v>33</v>
      </c>
      <c r="R11191">
        <v>51.5</v>
      </c>
      <c r="S11191">
        <v>66.3</v>
      </c>
      <c r="T11191" t="s">
        <v>0</v>
      </c>
      <c r="U11191" t="s">
        <v>0</v>
      </c>
    </row>
    <row r="11192" spans="14:21" x14ac:dyDescent="0.35">
      <c r="N11192" s="1">
        <v>44984</v>
      </c>
      <c r="O11192" s="2">
        <v>0.10908564814814814</v>
      </c>
      <c r="Q11192">
        <v>33</v>
      </c>
      <c r="R11192">
        <v>51.2</v>
      </c>
      <c r="S11192">
        <v>64.8</v>
      </c>
      <c r="T11192" t="s">
        <v>0</v>
      </c>
      <c r="U11192" t="s">
        <v>0</v>
      </c>
    </row>
    <row r="11193" spans="14:21" x14ac:dyDescent="0.35">
      <c r="N11193" s="1">
        <v>44984</v>
      </c>
      <c r="O11193" s="2">
        <v>0.10918981481481482</v>
      </c>
      <c r="Q11193">
        <v>32.700000000000003</v>
      </c>
      <c r="R11193">
        <v>50.7</v>
      </c>
      <c r="S11193">
        <v>63.9</v>
      </c>
      <c r="T11193" t="s">
        <v>0</v>
      </c>
      <c r="U11193" t="s">
        <v>0</v>
      </c>
    </row>
    <row r="11194" spans="14:21" x14ac:dyDescent="0.35">
      <c r="N11194" s="1">
        <v>44984</v>
      </c>
      <c r="O11194" s="2">
        <v>0.10929398148148149</v>
      </c>
      <c r="Q11194">
        <v>32.799999999999997</v>
      </c>
      <c r="R11194">
        <v>50.5</v>
      </c>
      <c r="S11194">
        <v>65.5</v>
      </c>
      <c r="T11194" t="s">
        <v>0</v>
      </c>
      <c r="U11194" t="s">
        <v>0</v>
      </c>
    </row>
    <row r="11195" spans="14:21" x14ac:dyDescent="0.35">
      <c r="N11195" s="1">
        <v>44984</v>
      </c>
      <c r="O11195" s="2">
        <v>0.10939814814814815</v>
      </c>
      <c r="Q11195">
        <v>33</v>
      </c>
      <c r="R11195">
        <v>50.1</v>
      </c>
      <c r="S11195">
        <v>66.5</v>
      </c>
      <c r="T11195" t="s">
        <v>0</v>
      </c>
      <c r="U11195" t="s">
        <v>0</v>
      </c>
    </row>
    <row r="11196" spans="14:21" x14ac:dyDescent="0.35">
      <c r="N11196" s="1">
        <v>44984</v>
      </c>
      <c r="O11196" s="2">
        <v>0.10950231481481482</v>
      </c>
      <c r="Q11196">
        <v>32.6</v>
      </c>
      <c r="R11196">
        <v>50.2</v>
      </c>
      <c r="S11196">
        <v>66.2</v>
      </c>
      <c r="T11196" t="s">
        <v>0</v>
      </c>
      <c r="U11196" t="s">
        <v>0</v>
      </c>
    </row>
    <row r="11197" spans="14:21" x14ac:dyDescent="0.35">
      <c r="N11197" s="1">
        <v>44984</v>
      </c>
      <c r="O11197" s="2">
        <v>0.10960648148148149</v>
      </c>
      <c r="Q11197">
        <v>33.6</v>
      </c>
      <c r="R11197">
        <v>51</v>
      </c>
      <c r="S11197">
        <v>66.2</v>
      </c>
      <c r="T11197" t="s">
        <v>0</v>
      </c>
      <c r="U11197" t="s">
        <v>0</v>
      </c>
    </row>
    <row r="11198" spans="14:21" x14ac:dyDescent="0.35">
      <c r="N11198" s="1">
        <v>44984</v>
      </c>
      <c r="O11198" s="2">
        <v>0.10971064814814814</v>
      </c>
      <c r="Q11198">
        <v>33</v>
      </c>
      <c r="R11198">
        <v>50.9</v>
      </c>
      <c r="S11198">
        <v>64.599999999999994</v>
      </c>
      <c r="T11198" t="s">
        <v>0</v>
      </c>
      <c r="U11198" t="s">
        <v>0</v>
      </c>
    </row>
    <row r="11199" spans="14:21" x14ac:dyDescent="0.35">
      <c r="N11199" s="1">
        <v>44984</v>
      </c>
      <c r="O11199" s="2">
        <v>0.10980324074074073</v>
      </c>
      <c r="Q11199">
        <v>32.200000000000003</v>
      </c>
      <c r="R11199">
        <v>48.7</v>
      </c>
      <c r="S11199">
        <v>61.7</v>
      </c>
      <c r="T11199" t="s">
        <v>0</v>
      </c>
      <c r="U11199" t="s">
        <v>0</v>
      </c>
    </row>
    <row r="11200" spans="14:21" x14ac:dyDescent="0.35">
      <c r="N11200" s="1">
        <v>44984</v>
      </c>
      <c r="O11200" s="2">
        <v>0.10990740740740741</v>
      </c>
      <c r="Q11200">
        <v>32.9</v>
      </c>
      <c r="R11200">
        <v>48.6</v>
      </c>
      <c r="S11200">
        <v>60.6</v>
      </c>
      <c r="T11200" t="s">
        <v>0</v>
      </c>
      <c r="U11200" t="s">
        <v>0</v>
      </c>
    </row>
    <row r="11201" spans="14:21" x14ac:dyDescent="0.35">
      <c r="N11201" s="1">
        <v>44984</v>
      </c>
      <c r="O11201" s="2">
        <v>0.11001157407407407</v>
      </c>
      <c r="Q11201">
        <v>32.4</v>
      </c>
      <c r="R11201">
        <v>49.8</v>
      </c>
      <c r="S11201">
        <v>62.1</v>
      </c>
      <c r="T11201" t="s">
        <v>0</v>
      </c>
      <c r="U11201" t="s">
        <v>0</v>
      </c>
    </row>
    <row r="11202" spans="14:21" x14ac:dyDescent="0.35">
      <c r="N11202" s="1">
        <v>44984</v>
      </c>
      <c r="O11202" s="2">
        <v>0.11011574074074075</v>
      </c>
      <c r="Q11202">
        <v>31.9</v>
      </c>
      <c r="R11202">
        <v>51.4</v>
      </c>
      <c r="S11202">
        <v>67.099999999999994</v>
      </c>
      <c r="T11202" t="s">
        <v>0</v>
      </c>
      <c r="U11202" t="s">
        <v>0</v>
      </c>
    </row>
    <row r="11203" spans="14:21" x14ac:dyDescent="0.35">
      <c r="N11203" s="1">
        <v>44984</v>
      </c>
      <c r="O11203" s="2">
        <v>0.11021990740740741</v>
      </c>
      <c r="Q11203">
        <v>32</v>
      </c>
      <c r="R11203">
        <v>51.1</v>
      </c>
      <c r="S11203">
        <v>67.400000000000006</v>
      </c>
      <c r="T11203" t="s">
        <v>0</v>
      </c>
      <c r="U11203" t="s">
        <v>0</v>
      </c>
    </row>
    <row r="11204" spans="14:21" x14ac:dyDescent="0.35">
      <c r="N11204" s="1">
        <v>44984</v>
      </c>
      <c r="O11204" s="2">
        <v>0.11032407407407407</v>
      </c>
      <c r="Q11204">
        <v>33.299999999999997</v>
      </c>
      <c r="R11204">
        <v>51.2</v>
      </c>
      <c r="S11204">
        <v>65.2</v>
      </c>
      <c r="T11204" t="s">
        <v>0</v>
      </c>
      <c r="U11204" t="s">
        <v>0</v>
      </c>
    </row>
    <row r="11205" spans="14:21" x14ac:dyDescent="0.35">
      <c r="N11205" s="1">
        <v>44984</v>
      </c>
      <c r="O11205" s="2">
        <v>0.11042824074074074</v>
      </c>
      <c r="Q11205">
        <v>32.6</v>
      </c>
      <c r="R11205">
        <v>50.6</v>
      </c>
      <c r="S11205">
        <v>65</v>
      </c>
      <c r="T11205" t="s">
        <v>0</v>
      </c>
      <c r="U11205" t="s">
        <v>0</v>
      </c>
    </row>
    <row r="11206" spans="14:21" x14ac:dyDescent="0.35">
      <c r="N11206" s="1">
        <v>44984</v>
      </c>
      <c r="O11206" s="2">
        <v>0.1105324074074074</v>
      </c>
      <c r="Q11206">
        <v>32.4</v>
      </c>
      <c r="R11206">
        <v>49.8</v>
      </c>
      <c r="S11206">
        <v>64.5</v>
      </c>
      <c r="T11206" t="s">
        <v>0</v>
      </c>
      <c r="U11206" t="s">
        <v>0</v>
      </c>
    </row>
    <row r="11207" spans="14:21" x14ac:dyDescent="0.35">
      <c r="N11207" s="1">
        <v>44984</v>
      </c>
      <c r="O11207" s="2">
        <v>0.11062499999999999</v>
      </c>
      <c r="Q11207">
        <v>32.299999999999997</v>
      </c>
      <c r="R11207">
        <v>49.8</v>
      </c>
      <c r="S11207">
        <v>65</v>
      </c>
      <c r="T11207" t="s">
        <v>0</v>
      </c>
      <c r="U11207" t="s">
        <v>0</v>
      </c>
    </row>
    <row r="11208" spans="14:21" x14ac:dyDescent="0.35">
      <c r="N11208" s="1">
        <v>44984</v>
      </c>
      <c r="O11208" s="2">
        <v>0.11072916666666667</v>
      </c>
      <c r="Q11208">
        <v>32.299999999999997</v>
      </c>
      <c r="R11208">
        <v>48.9</v>
      </c>
      <c r="S11208">
        <v>62.9</v>
      </c>
      <c r="T11208" t="s">
        <v>0</v>
      </c>
      <c r="U11208" t="s">
        <v>0</v>
      </c>
    </row>
    <row r="11209" spans="14:21" x14ac:dyDescent="0.35">
      <c r="N11209" s="1">
        <v>44984</v>
      </c>
      <c r="O11209" s="2">
        <v>0.11083333333333334</v>
      </c>
      <c r="Q11209">
        <v>32.1</v>
      </c>
      <c r="R11209">
        <v>48.9</v>
      </c>
      <c r="S11209">
        <v>63.2</v>
      </c>
      <c r="T11209" t="s">
        <v>0</v>
      </c>
      <c r="U11209" t="s">
        <v>0</v>
      </c>
    </row>
    <row r="11210" spans="14:21" x14ac:dyDescent="0.35">
      <c r="N11210" s="1">
        <v>44984</v>
      </c>
      <c r="O11210" s="2">
        <v>0.11093750000000001</v>
      </c>
      <c r="Q11210">
        <v>34</v>
      </c>
      <c r="R11210">
        <v>52.2</v>
      </c>
      <c r="S11210">
        <v>67.099999999999994</v>
      </c>
      <c r="T11210" t="s">
        <v>0</v>
      </c>
      <c r="U11210" t="s">
        <v>0</v>
      </c>
    </row>
    <row r="11211" spans="14:21" x14ac:dyDescent="0.35">
      <c r="N11211" s="1">
        <v>44984</v>
      </c>
      <c r="O11211" s="2">
        <v>0.11104166666666666</v>
      </c>
      <c r="Q11211">
        <v>33.6</v>
      </c>
      <c r="R11211">
        <v>52.9</v>
      </c>
      <c r="S11211">
        <v>67</v>
      </c>
      <c r="T11211" t="s">
        <v>0</v>
      </c>
      <c r="U11211" t="s">
        <v>0</v>
      </c>
    </row>
    <row r="11212" spans="14:21" x14ac:dyDescent="0.35">
      <c r="N11212" s="1">
        <v>44984</v>
      </c>
      <c r="O11212" s="2">
        <v>0.11114583333333333</v>
      </c>
      <c r="Q11212">
        <v>32.1</v>
      </c>
      <c r="R11212">
        <v>50.6</v>
      </c>
      <c r="S11212">
        <v>64.7</v>
      </c>
      <c r="T11212" t="s">
        <v>0</v>
      </c>
      <c r="U11212" t="s">
        <v>0</v>
      </c>
    </row>
    <row r="11213" spans="14:21" x14ac:dyDescent="0.35">
      <c r="N11213" s="1">
        <v>44984</v>
      </c>
      <c r="O11213" s="2">
        <v>0.11125</v>
      </c>
      <c r="Q11213">
        <v>32</v>
      </c>
      <c r="R11213">
        <v>48.4</v>
      </c>
      <c r="S11213">
        <v>62</v>
      </c>
      <c r="T11213" t="s">
        <v>0</v>
      </c>
      <c r="U11213" t="s">
        <v>0</v>
      </c>
    </row>
    <row r="11214" spans="14:21" x14ac:dyDescent="0.35">
      <c r="N11214" s="1">
        <v>44984</v>
      </c>
      <c r="O11214" s="2">
        <v>0.11135416666666666</v>
      </c>
      <c r="Q11214">
        <v>32.200000000000003</v>
      </c>
      <c r="R11214">
        <v>49.8</v>
      </c>
      <c r="S11214">
        <v>62</v>
      </c>
      <c r="T11214" t="s">
        <v>0</v>
      </c>
      <c r="U11214" t="s">
        <v>0</v>
      </c>
    </row>
    <row r="11215" spans="14:21" x14ac:dyDescent="0.35">
      <c r="N11215" s="1">
        <v>44984</v>
      </c>
      <c r="O11215" s="2">
        <v>0.11144675925925925</v>
      </c>
      <c r="Q11215">
        <v>33</v>
      </c>
      <c r="R11215">
        <v>51.2</v>
      </c>
      <c r="S11215">
        <v>62.3</v>
      </c>
      <c r="T11215" t="s">
        <v>0</v>
      </c>
      <c r="U11215" t="s">
        <v>0</v>
      </c>
    </row>
    <row r="11216" spans="14:21" x14ac:dyDescent="0.35">
      <c r="N11216" s="1">
        <v>44984</v>
      </c>
      <c r="O11216" s="2">
        <v>0.11155092592592593</v>
      </c>
      <c r="Q11216">
        <v>33.6</v>
      </c>
      <c r="R11216">
        <v>52.3</v>
      </c>
      <c r="S11216">
        <v>64.7</v>
      </c>
      <c r="T11216" t="s">
        <v>0</v>
      </c>
      <c r="U11216" t="s">
        <v>0</v>
      </c>
    </row>
    <row r="11217" spans="14:21" x14ac:dyDescent="0.35">
      <c r="N11217" s="1">
        <v>44984</v>
      </c>
      <c r="O11217" s="2">
        <v>0.1116550925925926</v>
      </c>
      <c r="Q11217">
        <v>33.1</v>
      </c>
      <c r="R11217">
        <v>51.9</v>
      </c>
      <c r="S11217">
        <v>63.7</v>
      </c>
      <c r="T11217" t="s">
        <v>0</v>
      </c>
      <c r="U11217" t="s">
        <v>0</v>
      </c>
    </row>
    <row r="11218" spans="14:21" x14ac:dyDescent="0.35">
      <c r="N11218" s="1">
        <v>44984</v>
      </c>
      <c r="O11218" s="2">
        <v>0.11175925925925927</v>
      </c>
      <c r="Q11218">
        <v>33.299999999999997</v>
      </c>
      <c r="R11218">
        <v>51.5</v>
      </c>
      <c r="S11218">
        <v>64.3</v>
      </c>
      <c r="T11218" t="s">
        <v>0</v>
      </c>
      <c r="U11218" t="s">
        <v>0</v>
      </c>
    </row>
    <row r="11219" spans="14:21" x14ac:dyDescent="0.35">
      <c r="N11219" s="1">
        <v>44984</v>
      </c>
      <c r="O11219" s="2">
        <v>0.11186342592592592</v>
      </c>
      <c r="Q11219">
        <v>32.200000000000003</v>
      </c>
      <c r="R11219">
        <v>48.7</v>
      </c>
      <c r="S11219">
        <v>64</v>
      </c>
      <c r="T11219" t="s">
        <v>0</v>
      </c>
      <c r="U11219" t="s">
        <v>0</v>
      </c>
    </row>
    <row r="11220" spans="14:21" x14ac:dyDescent="0.35">
      <c r="N11220" s="1">
        <v>44984</v>
      </c>
      <c r="O11220" s="2">
        <v>0.11195601851851851</v>
      </c>
      <c r="Q11220">
        <v>31.9</v>
      </c>
      <c r="R11220">
        <v>49.4</v>
      </c>
      <c r="S11220">
        <v>63.4</v>
      </c>
      <c r="T11220" t="s">
        <v>0</v>
      </c>
      <c r="U11220" t="s">
        <v>0</v>
      </c>
    </row>
    <row r="11221" spans="14:21" x14ac:dyDescent="0.35">
      <c r="N11221" s="1">
        <v>44984</v>
      </c>
      <c r="O11221" s="2">
        <v>0.11206018518518518</v>
      </c>
      <c r="Q11221">
        <v>32.299999999999997</v>
      </c>
      <c r="R11221">
        <v>50.3</v>
      </c>
      <c r="S11221">
        <v>63.7</v>
      </c>
      <c r="T11221" t="s">
        <v>0</v>
      </c>
      <c r="U11221" t="s">
        <v>0</v>
      </c>
    </row>
    <row r="11222" spans="14:21" x14ac:dyDescent="0.35">
      <c r="N11222" s="1">
        <v>44984</v>
      </c>
      <c r="O11222" s="2">
        <v>0.11216435185185185</v>
      </c>
      <c r="Q11222">
        <v>33</v>
      </c>
      <c r="R11222">
        <v>51.8</v>
      </c>
      <c r="S11222">
        <v>65.7</v>
      </c>
      <c r="T11222" t="s">
        <v>0</v>
      </c>
      <c r="U11222" t="s">
        <v>0</v>
      </c>
    </row>
    <row r="11223" spans="14:21" x14ac:dyDescent="0.35">
      <c r="N11223" s="1">
        <v>44984</v>
      </c>
      <c r="O11223" s="2">
        <v>0.11226851851851853</v>
      </c>
      <c r="Q11223">
        <v>33.6</v>
      </c>
      <c r="R11223">
        <v>51.6</v>
      </c>
      <c r="S11223">
        <v>67.099999999999994</v>
      </c>
      <c r="T11223" t="s">
        <v>0</v>
      </c>
      <c r="U11223" t="s">
        <v>0</v>
      </c>
    </row>
    <row r="11224" spans="14:21" x14ac:dyDescent="0.35">
      <c r="N11224" s="1">
        <v>44984</v>
      </c>
      <c r="O11224" s="2">
        <v>0.11237268518518519</v>
      </c>
      <c r="Q11224">
        <v>33.700000000000003</v>
      </c>
      <c r="R11224">
        <v>51.7</v>
      </c>
      <c r="S11224">
        <v>67.599999999999994</v>
      </c>
      <c r="T11224" t="s">
        <v>0</v>
      </c>
      <c r="U11224" t="s">
        <v>0</v>
      </c>
    </row>
    <row r="11225" spans="14:21" x14ac:dyDescent="0.35">
      <c r="N11225" s="1">
        <v>44984</v>
      </c>
      <c r="O11225" s="2">
        <v>0.11247685185185186</v>
      </c>
      <c r="Q11225">
        <v>33.5</v>
      </c>
      <c r="R11225">
        <v>51.4</v>
      </c>
      <c r="S11225">
        <v>64.900000000000006</v>
      </c>
      <c r="T11225" t="s">
        <v>0</v>
      </c>
      <c r="U11225" t="s">
        <v>0</v>
      </c>
    </row>
    <row r="11226" spans="14:21" x14ac:dyDescent="0.35">
      <c r="N11226" s="1">
        <v>44984</v>
      </c>
      <c r="O11226" s="2">
        <v>0.11256944444444444</v>
      </c>
      <c r="Q11226">
        <v>32.9</v>
      </c>
      <c r="R11226">
        <v>50.5</v>
      </c>
      <c r="S11226">
        <v>62.1</v>
      </c>
      <c r="T11226" t="s">
        <v>0</v>
      </c>
      <c r="U11226" t="s">
        <v>0</v>
      </c>
    </row>
    <row r="11227" spans="14:21" x14ac:dyDescent="0.35">
      <c r="N11227" s="1">
        <v>44984</v>
      </c>
      <c r="O11227" s="2">
        <v>0.11268518518518518</v>
      </c>
      <c r="Q11227">
        <v>33.200000000000003</v>
      </c>
      <c r="R11227">
        <v>51.1</v>
      </c>
      <c r="S11227">
        <v>64.8</v>
      </c>
      <c r="T11227" t="s">
        <v>0</v>
      </c>
      <c r="U11227" t="s">
        <v>0</v>
      </c>
    </row>
    <row r="11228" spans="14:21" x14ac:dyDescent="0.35">
      <c r="N11228" s="1">
        <v>44984</v>
      </c>
      <c r="O11228" s="2">
        <v>0.11277777777777777</v>
      </c>
      <c r="Q11228">
        <v>33</v>
      </c>
      <c r="R11228">
        <v>50.4</v>
      </c>
      <c r="S11228">
        <v>64.7</v>
      </c>
      <c r="T11228" t="s">
        <v>0</v>
      </c>
      <c r="U11228" t="s">
        <v>0</v>
      </c>
    </row>
    <row r="11229" spans="14:21" x14ac:dyDescent="0.35">
      <c r="N11229" s="1">
        <v>44984</v>
      </c>
      <c r="O11229" s="2">
        <v>0.11288194444444444</v>
      </c>
      <c r="Q11229">
        <v>32.700000000000003</v>
      </c>
      <c r="R11229">
        <v>51.1</v>
      </c>
      <c r="S11229">
        <v>66</v>
      </c>
      <c r="T11229" t="s">
        <v>0</v>
      </c>
      <c r="U11229" t="s">
        <v>0</v>
      </c>
    </row>
    <row r="11230" spans="14:21" x14ac:dyDescent="0.35">
      <c r="N11230" s="1">
        <v>44984</v>
      </c>
      <c r="O11230" s="2">
        <v>0.11298611111111112</v>
      </c>
      <c r="Q11230">
        <v>33</v>
      </c>
      <c r="R11230">
        <v>51.2</v>
      </c>
      <c r="S11230">
        <v>66.8</v>
      </c>
      <c r="T11230" t="s">
        <v>0</v>
      </c>
      <c r="U11230" t="s">
        <v>0</v>
      </c>
    </row>
    <row r="11231" spans="14:21" x14ac:dyDescent="0.35">
      <c r="N11231" s="1">
        <v>44984</v>
      </c>
      <c r="O11231" s="2">
        <v>0.11309027777777779</v>
      </c>
      <c r="Q11231">
        <v>33</v>
      </c>
      <c r="R11231">
        <v>50.3</v>
      </c>
      <c r="S11231">
        <v>65</v>
      </c>
      <c r="T11231" t="s">
        <v>0</v>
      </c>
      <c r="U11231" t="s">
        <v>0</v>
      </c>
    </row>
    <row r="11232" spans="14:21" x14ac:dyDescent="0.35">
      <c r="N11232" s="1">
        <v>44984</v>
      </c>
      <c r="O11232" s="2">
        <v>0.11319444444444444</v>
      </c>
      <c r="Q11232">
        <v>32.700000000000003</v>
      </c>
      <c r="R11232">
        <v>49.5</v>
      </c>
      <c r="S11232">
        <v>62.9</v>
      </c>
      <c r="T11232" t="s">
        <v>0</v>
      </c>
      <c r="U11232" t="s">
        <v>0</v>
      </c>
    </row>
    <row r="11233" spans="14:21" x14ac:dyDescent="0.35">
      <c r="N11233" s="1">
        <v>44984</v>
      </c>
      <c r="O11233" s="2">
        <v>0.11329861111111111</v>
      </c>
      <c r="Q11233">
        <v>33</v>
      </c>
      <c r="R11233">
        <v>49.1</v>
      </c>
      <c r="S11233">
        <v>62</v>
      </c>
      <c r="T11233" t="s">
        <v>0</v>
      </c>
      <c r="U11233" t="s">
        <v>0</v>
      </c>
    </row>
    <row r="11234" spans="14:21" x14ac:dyDescent="0.35">
      <c r="N11234" s="1">
        <v>44984</v>
      </c>
      <c r="O11234" s="2">
        <v>0.11340277777777778</v>
      </c>
      <c r="Q11234">
        <v>33</v>
      </c>
      <c r="R11234">
        <v>49.9</v>
      </c>
      <c r="S11234">
        <v>65.2</v>
      </c>
      <c r="T11234" t="s">
        <v>0</v>
      </c>
      <c r="U11234" t="s">
        <v>0</v>
      </c>
    </row>
    <row r="11235" spans="14:21" x14ac:dyDescent="0.35">
      <c r="N11235" s="1">
        <v>44984</v>
      </c>
      <c r="O11235" s="2">
        <v>0.11350694444444444</v>
      </c>
      <c r="Q11235">
        <v>33</v>
      </c>
      <c r="R11235">
        <v>50.2</v>
      </c>
      <c r="S11235">
        <v>66.099999999999994</v>
      </c>
      <c r="T11235" t="s">
        <v>0</v>
      </c>
      <c r="U11235" t="s">
        <v>0</v>
      </c>
    </row>
    <row r="11236" spans="14:21" x14ac:dyDescent="0.35">
      <c r="N11236" s="1">
        <v>44984</v>
      </c>
      <c r="O11236" s="2">
        <v>0.11361111111111111</v>
      </c>
      <c r="Q11236">
        <v>33.700000000000003</v>
      </c>
      <c r="R11236">
        <v>51.2</v>
      </c>
      <c r="S11236">
        <v>68.7</v>
      </c>
      <c r="T11236" t="s">
        <v>0</v>
      </c>
      <c r="U11236" t="s">
        <v>0</v>
      </c>
    </row>
    <row r="11237" spans="14:21" x14ac:dyDescent="0.35">
      <c r="N11237" s="1">
        <v>44984</v>
      </c>
      <c r="O11237" s="2">
        <v>0.11370370370370371</v>
      </c>
      <c r="Q11237">
        <v>33.299999999999997</v>
      </c>
      <c r="R11237">
        <v>50.9</v>
      </c>
      <c r="S11237">
        <v>65.5</v>
      </c>
      <c r="T11237" t="s">
        <v>0</v>
      </c>
      <c r="U11237" t="s">
        <v>0</v>
      </c>
    </row>
    <row r="11238" spans="14:21" x14ac:dyDescent="0.35">
      <c r="N11238" s="1">
        <v>44984</v>
      </c>
      <c r="O11238" s="2">
        <v>0.11380787037037036</v>
      </c>
      <c r="Q11238">
        <v>33</v>
      </c>
      <c r="R11238">
        <v>49.8</v>
      </c>
      <c r="S11238">
        <v>62.7</v>
      </c>
      <c r="T11238" t="s">
        <v>0</v>
      </c>
      <c r="U11238" t="s">
        <v>0</v>
      </c>
    </row>
    <row r="11239" spans="14:21" x14ac:dyDescent="0.35">
      <c r="N11239" s="1">
        <v>44984</v>
      </c>
      <c r="O11239" s="2">
        <v>0.11391203703703705</v>
      </c>
      <c r="Q11239">
        <v>33.4</v>
      </c>
      <c r="R11239">
        <v>49.9</v>
      </c>
      <c r="S11239">
        <v>62.7</v>
      </c>
      <c r="T11239" t="s">
        <v>0</v>
      </c>
      <c r="U11239" t="s">
        <v>0</v>
      </c>
    </row>
    <row r="11240" spans="14:21" x14ac:dyDescent="0.35">
      <c r="N11240" s="1">
        <v>44984</v>
      </c>
      <c r="O11240" s="2">
        <v>0.1140162037037037</v>
      </c>
      <c r="Q11240">
        <v>33.6</v>
      </c>
      <c r="R11240">
        <v>51.4</v>
      </c>
      <c r="S11240">
        <v>67.8</v>
      </c>
      <c r="T11240" t="s">
        <v>0</v>
      </c>
      <c r="U11240" t="s">
        <v>0</v>
      </c>
    </row>
    <row r="11241" spans="14:21" x14ac:dyDescent="0.35">
      <c r="N11241" s="1">
        <v>44984</v>
      </c>
      <c r="O11241" s="2">
        <v>0.11412037037037037</v>
      </c>
      <c r="Q11241">
        <v>34.700000000000003</v>
      </c>
      <c r="R11241">
        <v>54</v>
      </c>
      <c r="S11241">
        <v>70.3</v>
      </c>
      <c r="T11241" t="s">
        <v>0</v>
      </c>
      <c r="U11241" t="s">
        <v>0</v>
      </c>
    </row>
    <row r="11242" spans="14:21" x14ac:dyDescent="0.35">
      <c r="N11242" s="1">
        <v>44984</v>
      </c>
      <c r="O11242" s="2">
        <v>0.11422453703703704</v>
      </c>
      <c r="Q11242">
        <v>33.799999999999997</v>
      </c>
      <c r="R11242">
        <v>51.3</v>
      </c>
      <c r="S11242">
        <v>66.3</v>
      </c>
      <c r="T11242" t="s">
        <v>0</v>
      </c>
      <c r="U11242" t="s">
        <v>0</v>
      </c>
    </row>
    <row r="11243" spans="14:21" x14ac:dyDescent="0.35">
      <c r="N11243" s="1">
        <v>44984</v>
      </c>
      <c r="O11243" s="2">
        <v>0.1143287037037037</v>
      </c>
      <c r="Q11243">
        <v>33</v>
      </c>
      <c r="R11243">
        <v>50.2</v>
      </c>
      <c r="S11243">
        <v>65.099999999999994</v>
      </c>
      <c r="T11243" t="s">
        <v>0</v>
      </c>
      <c r="U11243" t="s">
        <v>0</v>
      </c>
    </row>
    <row r="11244" spans="14:21" x14ac:dyDescent="0.35">
      <c r="N11244" s="1">
        <v>44984</v>
      </c>
      <c r="O11244" s="2">
        <v>0.11443287037037037</v>
      </c>
      <c r="Q11244">
        <v>33</v>
      </c>
      <c r="R11244">
        <v>48.7</v>
      </c>
      <c r="S11244">
        <v>62.2</v>
      </c>
      <c r="T11244" t="s">
        <v>0</v>
      </c>
      <c r="U11244" t="s">
        <v>0</v>
      </c>
    </row>
    <row r="11245" spans="14:21" x14ac:dyDescent="0.35">
      <c r="N11245" s="1">
        <v>44984</v>
      </c>
      <c r="O11245" s="2">
        <v>0.11452546296296295</v>
      </c>
      <c r="Q11245">
        <v>33</v>
      </c>
      <c r="R11245">
        <v>49.9</v>
      </c>
      <c r="S11245">
        <v>62</v>
      </c>
      <c r="T11245" t="s">
        <v>0</v>
      </c>
      <c r="U11245" t="s">
        <v>0</v>
      </c>
    </row>
    <row r="11246" spans="14:21" x14ac:dyDescent="0.35">
      <c r="N11246" s="1">
        <v>44984</v>
      </c>
      <c r="O11246" s="2">
        <v>0.11464120370370372</v>
      </c>
      <c r="Q11246">
        <v>33.299999999999997</v>
      </c>
      <c r="R11246">
        <v>50.8</v>
      </c>
      <c r="S11246">
        <v>63.5</v>
      </c>
      <c r="T11246" t="s">
        <v>0</v>
      </c>
      <c r="U11246" t="s">
        <v>0</v>
      </c>
    </row>
    <row r="11247" spans="14:21" x14ac:dyDescent="0.35">
      <c r="N11247" s="1">
        <v>44984</v>
      </c>
      <c r="O11247" s="2">
        <v>0.11473379629629631</v>
      </c>
      <c r="Q11247">
        <v>33</v>
      </c>
      <c r="R11247">
        <v>50.7</v>
      </c>
      <c r="S11247">
        <v>65.7</v>
      </c>
      <c r="T11247" t="s">
        <v>0</v>
      </c>
      <c r="U11247" t="s">
        <v>0</v>
      </c>
    </row>
    <row r="11248" spans="14:21" x14ac:dyDescent="0.35">
      <c r="N11248" s="1">
        <v>44984</v>
      </c>
      <c r="O11248" s="2">
        <v>0.11483796296296296</v>
      </c>
      <c r="Q11248">
        <v>33</v>
      </c>
      <c r="R11248">
        <v>51.3</v>
      </c>
      <c r="S11248">
        <v>65.400000000000006</v>
      </c>
      <c r="T11248" t="s">
        <v>0</v>
      </c>
      <c r="U11248" t="s">
        <v>0</v>
      </c>
    </row>
    <row r="11249" spans="14:21" x14ac:dyDescent="0.35">
      <c r="N11249" s="1">
        <v>44984</v>
      </c>
      <c r="O11249" s="2">
        <v>0.11494212962962963</v>
      </c>
      <c r="Q11249">
        <v>33.6</v>
      </c>
      <c r="R11249">
        <v>52.7</v>
      </c>
      <c r="S11249">
        <v>66.099999999999994</v>
      </c>
      <c r="T11249" t="s">
        <v>0</v>
      </c>
      <c r="U11249" t="s">
        <v>0</v>
      </c>
    </row>
    <row r="11250" spans="14:21" x14ac:dyDescent="0.35">
      <c r="N11250" s="1">
        <v>44984</v>
      </c>
      <c r="O11250" s="2">
        <v>0.1150462962962963</v>
      </c>
      <c r="Q11250">
        <v>33.200000000000003</v>
      </c>
      <c r="R11250">
        <v>52.2</v>
      </c>
      <c r="S11250">
        <v>67.3</v>
      </c>
      <c r="T11250" t="s">
        <v>0</v>
      </c>
      <c r="U11250" t="s">
        <v>0</v>
      </c>
    </row>
    <row r="11251" spans="14:21" x14ac:dyDescent="0.35">
      <c r="N11251" s="1">
        <v>44984</v>
      </c>
      <c r="O11251" s="2">
        <v>0.11515046296296295</v>
      </c>
      <c r="Q11251">
        <v>33.9</v>
      </c>
      <c r="R11251">
        <v>51.9</v>
      </c>
      <c r="S11251">
        <v>67.900000000000006</v>
      </c>
      <c r="T11251" t="s">
        <v>0</v>
      </c>
      <c r="U11251" t="s">
        <v>0</v>
      </c>
    </row>
    <row r="11252" spans="14:21" x14ac:dyDescent="0.35">
      <c r="N11252" s="1">
        <v>44984</v>
      </c>
      <c r="O11252" s="2">
        <v>0.1152662037037037</v>
      </c>
      <c r="Q11252">
        <v>33.700000000000003</v>
      </c>
      <c r="R11252">
        <v>51</v>
      </c>
      <c r="S11252">
        <v>65.8</v>
      </c>
      <c r="T11252" t="s">
        <v>0</v>
      </c>
      <c r="U11252" t="s">
        <v>0</v>
      </c>
    </row>
    <row r="11253" spans="14:21" x14ac:dyDescent="0.35">
      <c r="N11253" s="1">
        <v>44984</v>
      </c>
      <c r="O11253" s="2">
        <v>0.11535879629629631</v>
      </c>
      <c r="Q11253">
        <v>33</v>
      </c>
      <c r="R11253">
        <v>48.7</v>
      </c>
      <c r="S11253">
        <v>62.8</v>
      </c>
      <c r="T11253" t="s">
        <v>0</v>
      </c>
      <c r="U11253" t="s">
        <v>0</v>
      </c>
    </row>
    <row r="11254" spans="14:21" x14ac:dyDescent="0.35">
      <c r="N11254" s="1">
        <v>44984</v>
      </c>
      <c r="O11254" s="2">
        <v>0.11546296296296295</v>
      </c>
      <c r="Q11254">
        <v>33</v>
      </c>
      <c r="R11254">
        <v>50</v>
      </c>
      <c r="S11254">
        <v>64.7</v>
      </c>
      <c r="T11254" t="s">
        <v>0</v>
      </c>
      <c r="U11254" t="s">
        <v>0</v>
      </c>
    </row>
    <row r="11255" spans="14:21" x14ac:dyDescent="0.35">
      <c r="N11255" s="1">
        <v>44984</v>
      </c>
      <c r="O11255" s="2">
        <v>0.11556712962962963</v>
      </c>
      <c r="Q11255">
        <v>32.6</v>
      </c>
      <c r="R11255">
        <v>51.7</v>
      </c>
      <c r="S11255">
        <v>65.900000000000006</v>
      </c>
      <c r="T11255" t="s">
        <v>0</v>
      </c>
      <c r="U11255" t="s">
        <v>0</v>
      </c>
    </row>
    <row r="11256" spans="14:21" x14ac:dyDescent="0.35">
      <c r="N11256" s="1">
        <v>44984</v>
      </c>
      <c r="O11256" s="2">
        <v>0.1156712962962963</v>
      </c>
      <c r="Q11256">
        <v>32.5</v>
      </c>
      <c r="R11256">
        <v>50.7</v>
      </c>
      <c r="S11256">
        <v>66.400000000000006</v>
      </c>
      <c r="T11256" t="s">
        <v>0</v>
      </c>
      <c r="U11256" t="s">
        <v>0</v>
      </c>
    </row>
    <row r="11257" spans="14:21" x14ac:dyDescent="0.35">
      <c r="N11257" s="1">
        <v>44984</v>
      </c>
      <c r="O11257" s="2">
        <v>0.11577546296296297</v>
      </c>
      <c r="Q11257">
        <v>32.4</v>
      </c>
      <c r="R11257">
        <v>50.3</v>
      </c>
      <c r="S11257">
        <v>64.5</v>
      </c>
      <c r="T11257" t="s">
        <v>0</v>
      </c>
      <c r="U11257" t="s">
        <v>0</v>
      </c>
    </row>
    <row r="11258" spans="14:21" x14ac:dyDescent="0.35">
      <c r="N11258" s="1">
        <v>44984</v>
      </c>
      <c r="O11258" s="2">
        <v>0.11587962962962962</v>
      </c>
      <c r="Q11258">
        <v>32.700000000000003</v>
      </c>
      <c r="R11258">
        <v>49.7</v>
      </c>
      <c r="S11258">
        <v>62.3</v>
      </c>
      <c r="T11258" t="s">
        <v>0</v>
      </c>
      <c r="U11258" t="s">
        <v>0</v>
      </c>
    </row>
    <row r="11259" spans="14:21" x14ac:dyDescent="0.35">
      <c r="N11259" s="1">
        <v>44984</v>
      </c>
      <c r="O11259" s="2">
        <v>0.11597222222222221</v>
      </c>
      <c r="Q11259">
        <v>32.200000000000003</v>
      </c>
      <c r="R11259">
        <v>49.5</v>
      </c>
      <c r="S11259">
        <v>61.2</v>
      </c>
      <c r="T11259" t="s">
        <v>0</v>
      </c>
      <c r="U11259" t="s">
        <v>0</v>
      </c>
    </row>
    <row r="11260" spans="14:21" x14ac:dyDescent="0.35">
      <c r="N11260" s="1">
        <v>44984</v>
      </c>
      <c r="O11260" s="2">
        <v>0.11607638888888888</v>
      </c>
      <c r="Q11260">
        <v>32.6</v>
      </c>
      <c r="R11260">
        <v>49.6</v>
      </c>
      <c r="S11260">
        <v>61.6</v>
      </c>
      <c r="T11260" t="s">
        <v>0</v>
      </c>
      <c r="U11260" t="s">
        <v>0</v>
      </c>
    </row>
    <row r="11261" spans="14:21" x14ac:dyDescent="0.35">
      <c r="N11261" s="1">
        <v>44984</v>
      </c>
      <c r="O11261" s="2">
        <v>0.11618055555555555</v>
      </c>
      <c r="Q11261">
        <v>33.700000000000003</v>
      </c>
      <c r="R11261">
        <v>49.7</v>
      </c>
      <c r="S11261">
        <v>61.4</v>
      </c>
      <c r="T11261" t="s">
        <v>0</v>
      </c>
      <c r="U11261" t="s">
        <v>0</v>
      </c>
    </row>
    <row r="11262" spans="14:21" x14ac:dyDescent="0.35">
      <c r="N11262" s="1">
        <v>44984</v>
      </c>
      <c r="O11262" s="2">
        <v>0.11628472222222223</v>
      </c>
      <c r="Q11262">
        <v>33.9</v>
      </c>
      <c r="R11262">
        <v>50.6</v>
      </c>
      <c r="S11262">
        <v>64.8</v>
      </c>
      <c r="T11262" t="s">
        <v>0</v>
      </c>
      <c r="U11262" t="s">
        <v>0</v>
      </c>
    </row>
    <row r="11263" spans="14:21" x14ac:dyDescent="0.35">
      <c r="N11263" s="1">
        <v>44984</v>
      </c>
      <c r="O11263" s="2">
        <v>0.11638888888888889</v>
      </c>
      <c r="Q11263">
        <v>34</v>
      </c>
      <c r="R11263">
        <v>50.9</v>
      </c>
      <c r="S11263">
        <v>65.900000000000006</v>
      </c>
      <c r="T11263" t="s">
        <v>0</v>
      </c>
      <c r="U11263" t="s">
        <v>0</v>
      </c>
    </row>
    <row r="11264" spans="14:21" x14ac:dyDescent="0.35">
      <c r="N11264" s="1">
        <v>44984</v>
      </c>
      <c r="O11264" s="2">
        <v>0.11648148148148148</v>
      </c>
      <c r="Q11264">
        <v>34</v>
      </c>
      <c r="R11264">
        <v>51.1</v>
      </c>
      <c r="S11264">
        <v>64.8</v>
      </c>
      <c r="T11264" t="s">
        <v>0</v>
      </c>
      <c r="U11264" t="s">
        <v>0</v>
      </c>
    </row>
    <row r="11265" spans="14:21" x14ac:dyDescent="0.35">
      <c r="N11265" s="1">
        <v>44984</v>
      </c>
      <c r="O11265" s="2">
        <v>0.11658564814814815</v>
      </c>
      <c r="Q11265">
        <v>33.5</v>
      </c>
      <c r="R11265">
        <v>51.7</v>
      </c>
      <c r="S11265">
        <v>65.400000000000006</v>
      </c>
      <c r="T11265" t="s">
        <v>0</v>
      </c>
      <c r="U11265" t="s">
        <v>0</v>
      </c>
    </row>
    <row r="11266" spans="14:21" x14ac:dyDescent="0.35">
      <c r="N11266" s="1">
        <v>44984</v>
      </c>
      <c r="O11266" s="2">
        <v>0.11668981481481482</v>
      </c>
      <c r="Q11266">
        <v>32.700000000000003</v>
      </c>
      <c r="R11266">
        <v>50.8</v>
      </c>
      <c r="S11266">
        <v>64.2</v>
      </c>
      <c r="T11266" t="s">
        <v>0</v>
      </c>
      <c r="U11266" t="s">
        <v>0</v>
      </c>
    </row>
    <row r="11267" spans="14:21" x14ac:dyDescent="0.35">
      <c r="N11267" s="1">
        <v>44984</v>
      </c>
      <c r="O11267" s="2">
        <v>0.11679398148148147</v>
      </c>
      <c r="Q11267">
        <v>31.9</v>
      </c>
      <c r="R11267">
        <v>50.2</v>
      </c>
      <c r="S11267">
        <v>62.8</v>
      </c>
      <c r="T11267" t="s">
        <v>0</v>
      </c>
      <c r="U11267" t="s">
        <v>0</v>
      </c>
    </row>
    <row r="11268" spans="14:21" x14ac:dyDescent="0.35">
      <c r="N11268" s="1">
        <v>44984</v>
      </c>
      <c r="O11268" s="2">
        <v>0.11688657407407409</v>
      </c>
      <c r="Q11268">
        <v>31.3</v>
      </c>
      <c r="R11268">
        <v>49.1</v>
      </c>
      <c r="S11268">
        <v>61.3</v>
      </c>
      <c r="T11268" t="s">
        <v>0</v>
      </c>
      <c r="U11268" t="s">
        <v>0</v>
      </c>
    </row>
    <row r="11269" spans="14:21" x14ac:dyDescent="0.35">
      <c r="N11269" s="1">
        <v>44984</v>
      </c>
      <c r="O11269" s="2">
        <v>0.11699074074074074</v>
      </c>
      <c r="Q11269">
        <v>32.200000000000003</v>
      </c>
      <c r="R11269">
        <v>48.3</v>
      </c>
      <c r="S11269">
        <v>61.3</v>
      </c>
      <c r="T11269" t="s">
        <v>0</v>
      </c>
      <c r="U11269" t="s">
        <v>0</v>
      </c>
    </row>
    <row r="11270" spans="14:21" x14ac:dyDescent="0.35">
      <c r="N11270" s="1">
        <v>44984</v>
      </c>
      <c r="O11270" s="2">
        <v>0.11709490740740741</v>
      </c>
      <c r="Q11270">
        <v>32.299999999999997</v>
      </c>
      <c r="R11270">
        <v>49.3</v>
      </c>
      <c r="S11270">
        <v>62.3</v>
      </c>
      <c r="T11270" t="s">
        <v>0</v>
      </c>
      <c r="U11270" t="s">
        <v>0</v>
      </c>
    </row>
    <row r="11271" spans="14:21" x14ac:dyDescent="0.35">
      <c r="N11271" s="1">
        <v>44984</v>
      </c>
      <c r="O11271" s="2">
        <v>0.11719907407407408</v>
      </c>
      <c r="Q11271">
        <v>32.4</v>
      </c>
      <c r="R11271">
        <v>50</v>
      </c>
      <c r="S11271">
        <v>62.4</v>
      </c>
      <c r="T11271" t="s">
        <v>0</v>
      </c>
      <c r="U11271" t="s">
        <v>0</v>
      </c>
    </row>
    <row r="11272" spans="14:21" x14ac:dyDescent="0.35">
      <c r="N11272" s="1">
        <v>44984</v>
      </c>
      <c r="O11272" s="2">
        <v>0.11730324074074074</v>
      </c>
      <c r="Q11272">
        <v>33.1</v>
      </c>
      <c r="R11272">
        <v>50.9</v>
      </c>
      <c r="S11272">
        <v>65.599999999999994</v>
      </c>
      <c r="T11272" t="s">
        <v>0</v>
      </c>
      <c r="U11272" t="s">
        <v>0</v>
      </c>
    </row>
    <row r="11273" spans="14:21" x14ac:dyDescent="0.35">
      <c r="N11273" s="1">
        <v>44984</v>
      </c>
      <c r="O11273" s="2">
        <v>0.11739583333333332</v>
      </c>
      <c r="Q11273">
        <v>33.4</v>
      </c>
      <c r="R11273">
        <v>50.7</v>
      </c>
      <c r="S11273">
        <v>66.7</v>
      </c>
      <c r="T11273" t="s">
        <v>0</v>
      </c>
      <c r="U11273" t="s">
        <v>0</v>
      </c>
    </row>
    <row r="11274" spans="14:21" x14ac:dyDescent="0.35">
      <c r="N11274" s="1">
        <v>44984</v>
      </c>
      <c r="O11274" s="2">
        <v>0.11750000000000001</v>
      </c>
      <c r="Q11274">
        <v>33.299999999999997</v>
      </c>
      <c r="R11274">
        <v>50.3</v>
      </c>
      <c r="S11274">
        <v>65</v>
      </c>
      <c r="T11274" t="s">
        <v>0</v>
      </c>
      <c r="U11274" t="s">
        <v>0</v>
      </c>
    </row>
    <row r="11275" spans="14:21" x14ac:dyDescent="0.35">
      <c r="N11275" s="1">
        <v>44984</v>
      </c>
      <c r="O11275" s="2">
        <v>0.11760416666666666</v>
      </c>
      <c r="Q11275">
        <v>33.4</v>
      </c>
      <c r="R11275">
        <v>51.3</v>
      </c>
      <c r="S11275">
        <v>67.3</v>
      </c>
      <c r="T11275" t="s">
        <v>0</v>
      </c>
      <c r="U11275" t="s">
        <v>0</v>
      </c>
    </row>
    <row r="11276" spans="14:21" x14ac:dyDescent="0.35">
      <c r="N11276" s="1">
        <v>44984</v>
      </c>
      <c r="O11276" s="2">
        <v>0.11770833333333335</v>
      </c>
      <c r="Q11276">
        <v>33.299999999999997</v>
      </c>
      <c r="R11276">
        <v>51.7</v>
      </c>
      <c r="S11276">
        <v>68.2</v>
      </c>
      <c r="T11276" t="s">
        <v>0</v>
      </c>
      <c r="U11276" t="s">
        <v>0</v>
      </c>
    </row>
    <row r="11277" spans="14:21" x14ac:dyDescent="0.35">
      <c r="N11277" s="1">
        <v>44984</v>
      </c>
      <c r="O11277" s="2">
        <v>0.1178125</v>
      </c>
      <c r="Q11277">
        <v>33.299999999999997</v>
      </c>
      <c r="R11277">
        <v>51</v>
      </c>
      <c r="S11277">
        <v>65.7</v>
      </c>
      <c r="T11277" t="s">
        <v>0</v>
      </c>
      <c r="U11277" t="s">
        <v>0</v>
      </c>
    </row>
    <row r="11278" spans="14:21" x14ac:dyDescent="0.35">
      <c r="N11278" s="1">
        <v>44984</v>
      </c>
      <c r="O11278" s="2">
        <v>0.11791666666666667</v>
      </c>
      <c r="Q11278">
        <v>32.799999999999997</v>
      </c>
      <c r="R11278">
        <v>49.9</v>
      </c>
      <c r="S11278">
        <v>66</v>
      </c>
      <c r="T11278" t="s">
        <v>0</v>
      </c>
      <c r="U11278" t="s">
        <v>0</v>
      </c>
    </row>
    <row r="11279" spans="14:21" x14ac:dyDescent="0.35">
      <c r="N11279" s="1">
        <v>44984</v>
      </c>
      <c r="O11279" s="2">
        <v>0.11802083333333334</v>
      </c>
      <c r="Q11279">
        <v>32.9</v>
      </c>
      <c r="R11279">
        <v>50.2</v>
      </c>
      <c r="S11279">
        <v>66.099999999999994</v>
      </c>
      <c r="T11279" t="s">
        <v>0</v>
      </c>
      <c r="U11279" t="s">
        <v>0</v>
      </c>
    </row>
    <row r="11280" spans="14:21" x14ac:dyDescent="0.35">
      <c r="N11280" s="1">
        <v>44984</v>
      </c>
      <c r="O11280" s="2">
        <v>0.11812499999999999</v>
      </c>
      <c r="Q11280">
        <v>32.1</v>
      </c>
      <c r="R11280">
        <v>49.9</v>
      </c>
      <c r="S11280">
        <v>64.599999999999994</v>
      </c>
      <c r="T11280" t="s">
        <v>0</v>
      </c>
      <c r="U11280" t="s">
        <v>0</v>
      </c>
    </row>
    <row r="11281" spans="14:21" x14ac:dyDescent="0.35">
      <c r="N11281" s="1">
        <v>44984</v>
      </c>
      <c r="O11281" s="2">
        <v>0.11822916666666666</v>
      </c>
      <c r="Q11281">
        <v>32</v>
      </c>
      <c r="R11281">
        <v>49.9</v>
      </c>
      <c r="S11281">
        <v>64.2</v>
      </c>
      <c r="T11281" t="s">
        <v>0</v>
      </c>
      <c r="U11281" t="s">
        <v>0</v>
      </c>
    </row>
    <row r="11282" spans="14:21" x14ac:dyDescent="0.35">
      <c r="N11282" s="1">
        <v>44984</v>
      </c>
      <c r="O11282" s="2">
        <v>0.11833333333333333</v>
      </c>
      <c r="Q11282">
        <v>33.799999999999997</v>
      </c>
      <c r="R11282">
        <v>51.6</v>
      </c>
      <c r="S11282">
        <v>66.599999999999994</v>
      </c>
      <c r="T11282" t="s">
        <v>0</v>
      </c>
      <c r="U11282" t="s">
        <v>0</v>
      </c>
    </row>
    <row r="11283" spans="14:21" x14ac:dyDescent="0.35">
      <c r="N11283" s="1">
        <v>44984</v>
      </c>
      <c r="O11283" s="2">
        <v>0.11843749999999999</v>
      </c>
      <c r="Q11283">
        <v>34</v>
      </c>
      <c r="R11283">
        <v>51.7</v>
      </c>
      <c r="S11283">
        <v>66</v>
      </c>
      <c r="T11283" t="s">
        <v>0</v>
      </c>
      <c r="U11283" t="s">
        <v>0</v>
      </c>
    </row>
    <row r="11284" spans="14:21" x14ac:dyDescent="0.35">
      <c r="N11284" s="1">
        <v>44984</v>
      </c>
      <c r="O11284" s="2">
        <v>0.11854166666666667</v>
      </c>
      <c r="Q11284">
        <v>33.1</v>
      </c>
      <c r="R11284">
        <v>50.3</v>
      </c>
      <c r="S11284">
        <v>65.3</v>
      </c>
      <c r="T11284" t="s">
        <v>0</v>
      </c>
      <c r="U11284" t="s">
        <v>0</v>
      </c>
    </row>
    <row r="11285" spans="14:21" x14ac:dyDescent="0.35">
      <c r="N11285" s="1">
        <v>44984</v>
      </c>
      <c r="O11285" s="2">
        <v>0.11864583333333334</v>
      </c>
      <c r="Q11285">
        <v>32.9</v>
      </c>
      <c r="R11285">
        <v>50.5</v>
      </c>
      <c r="S11285">
        <v>63.5</v>
      </c>
      <c r="T11285" t="s">
        <v>0</v>
      </c>
      <c r="U11285" t="s">
        <v>0</v>
      </c>
    </row>
    <row r="11286" spans="14:21" x14ac:dyDescent="0.35">
      <c r="N11286" s="1">
        <v>44984</v>
      </c>
      <c r="O11286" s="2">
        <v>0.11875000000000001</v>
      </c>
      <c r="Q11286">
        <v>33.200000000000003</v>
      </c>
      <c r="R11286">
        <v>51</v>
      </c>
      <c r="S11286">
        <v>63.9</v>
      </c>
      <c r="T11286" t="s">
        <v>0</v>
      </c>
      <c r="U11286" t="s">
        <v>0</v>
      </c>
    </row>
    <row r="11287" spans="14:21" x14ac:dyDescent="0.35">
      <c r="N11287" s="1">
        <v>44984</v>
      </c>
      <c r="O11287" s="2">
        <v>0.11885416666666666</v>
      </c>
      <c r="Q11287">
        <v>33.700000000000003</v>
      </c>
      <c r="R11287">
        <v>52.2</v>
      </c>
      <c r="S11287">
        <v>66.900000000000006</v>
      </c>
      <c r="T11287" t="s">
        <v>0</v>
      </c>
      <c r="U11287" t="s">
        <v>0</v>
      </c>
    </row>
    <row r="11288" spans="14:21" x14ac:dyDescent="0.35">
      <c r="N11288" s="1">
        <v>44984</v>
      </c>
      <c r="O11288" s="2">
        <v>0.11895833333333333</v>
      </c>
      <c r="Q11288">
        <v>32</v>
      </c>
      <c r="R11288">
        <v>50.8</v>
      </c>
      <c r="S11288">
        <v>65.7</v>
      </c>
      <c r="T11288" t="s">
        <v>0</v>
      </c>
      <c r="U11288" t="s">
        <v>0</v>
      </c>
    </row>
    <row r="11289" spans="14:21" x14ac:dyDescent="0.35">
      <c r="N11289" s="1">
        <v>44984</v>
      </c>
      <c r="O11289" s="2">
        <v>0.1190625</v>
      </c>
      <c r="Q11289">
        <v>32.9</v>
      </c>
      <c r="R11289">
        <v>51.4</v>
      </c>
      <c r="S11289">
        <v>66.099999999999994</v>
      </c>
      <c r="T11289" t="s">
        <v>0</v>
      </c>
      <c r="U11289" t="s">
        <v>0</v>
      </c>
    </row>
    <row r="11290" spans="14:21" x14ac:dyDescent="0.35">
      <c r="N11290" s="1">
        <v>44984</v>
      </c>
      <c r="O11290" s="2">
        <v>0.11916666666666666</v>
      </c>
      <c r="Q11290">
        <v>33.200000000000003</v>
      </c>
      <c r="R11290">
        <v>52.5</v>
      </c>
      <c r="S11290">
        <v>67.7</v>
      </c>
      <c r="T11290" t="s">
        <v>0</v>
      </c>
      <c r="U11290" t="s">
        <v>0</v>
      </c>
    </row>
    <row r="11291" spans="14:21" x14ac:dyDescent="0.35">
      <c r="N11291" s="1">
        <v>44984</v>
      </c>
      <c r="O11291" s="2">
        <v>0.11927083333333333</v>
      </c>
      <c r="Q11291">
        <v>32.700000000000003</v>
      </c>
      <c r="R11291">
        <v>50.1</v>
      </c>
      <c r="S11291">
        <v>66.2</v>
      </c>
      <c r="T11291" t="s">
        <v>0</v>
      </c>
      <c r="U11291" t="s">
        <v>0</v>
      </c>
    </row>
    <row r="11292" spans="14:21" x14ac:dyDescent="0.35">
      <c r="N11292" s="1">
        <v>44984</v>
      </c>
      <c r="O11292" s="2">
        <v>0.11937500000000001</v>
      </c>
      <c r="Q11292">
        <v>32</v>
      </c>
      <c r="R11292">
        <v>49.6</v>
      </c>
      <c r="S11292">
        <v>62.5</v>
      </c>
      <c r="T11292" t="s">
        <v>0</v>
      </c>
      <c r="U11292" t="s">
        <v>0</v>
      </c>
    </row>
    <row r="11293" spans="14:21" x14ac:dyDescent="0.35">
      <c r="N11293" s="1">
        <v>44984</v>
      </c>
      <c r="O11293" s="2">
        <v>0.11947916666666665</v>
      </c>
      <c r="Q11293">
        <v>32.200000000000003</v>
      </c>
      <c r="R11293">
        <v>50.4</v>
      </c>
      <c r="S11293">
        <v>63.5</v>
      </c>
      <c r="T11293" t="s">
        <v>0</v>
      </c>
      <c r="U11293" t="s">
        <v>0</v>
      </c>
    </row>
    <row r="11294" spans="14:21" x14ac:dyDescent="0.35">
      <c r="N11294" s="1">
        <v>44984</v>
      </c>
      <c r="O11294" s="2">
        <v>0.11959490740740741</v>
      </c>
      <c r="Q11294">
        <v>32.799999999999997</v>
      </c>
      <c r="R11294">
        <v>51.2</v>
      </c>
      <c r="S11294">
        <v>64.8</v>
      </c>
      <c r="T11294" t="s">
        <v>0</v>
      </c>
      <c r="U11294" t="s">
        <v>0</v>
      </c>
    </row>
    <row r="11295" spans="14:21" x14ac:dyDescent="0.35">
      <c r="N11295" s="1">
        <v>44984</v>
      </c>
      <c r="O11295" s="2">
        <v>0.1196875</v>
      </c>
      <c r="Q11295">
        <v>31</v>
      </c>
      <c r="R11295">
        <v>48.6</v>
      </c>
      <c r="S11295">
        <v>62.2</v>
      </c>
      <c r="T11295" t="s">
        <v>0</v>
      </c>
      <c r="U11295" t="s">
        <v>0</v>
      </c>
    </row>
    <row r="11296" spans="14:21" x14ac:dyDescent="0.35">
      <c r="N11296" s="1">
        <v>44984</v>
      </c>
      <c r="O11296" s="2">
        <v>0.11979166666666667</v>
      </c>
      <c r="Q11296">
        <v>32</v>
      </c>
      <c r="R11296">
        <v>50.9</v>
      </c>
      <c r="S11296">
        <v>67.2</v>
      </c>
      <c r="T11296" t="s">
        <v>0</v>
      </c>
      <c r="U11296" t="s">
        <v>0</v>
      </c>
    </row>
    <row r="11297" spans="14:21" x14ac:dyDescent="0.35">
      <c r="N11297" s="1">
        <v>44984</v>
      </c>
      <c r="O11297" s="2">
        <v>0.11989583333333333</v>
      </c>
      <c r="Q11297">
        <v>33</v>
      </c>
      <c r="R11297">
        <v>51.3</v>
      </c>
      <c r="S11297">
        <v>67.400000000000006</v>
      </c>
      <c r="T11297" t="s">
        <v>0</v>
      </c>
      <c r="U11297" t="s">
        <v>0</v>
      </c>
    </row>
    <row r="11298" spans="14:21" x14ac:dyDescent="0.35">
      <c r="N11298" s="1">
        <v>44984</v>
      </c>
      <c r="O11298" s="2">
        <v>0.12</v>
      </c>
      <c r="Q11298">
        <v>32.9</v>
      </c>
      <c r="R11298">
        <v>50.7</v>
      </c>
      <c r="S11298">
        <v>65</v>
      </c>
      <c r="T11298" t="s">
        <v>0</v>
      </c>
      <c r="U11298" t="s">
        <v>0</v>
      </c>
    </row>
    <row r="11299" spans="14:21" x14ac:dyDescent="0.35">
      <c r="N11299" s="1">
        <v>44984</v>
      </c>
      <c r="O11299" s="2">
        <v>0.12010416666666668</v>
      </c>
      <c r="Q11299">
        <v>32.299999999999997</v>
      </c>
      <c r="R11299">
        <v>50.1</v>
      </c>
      <c r="S11299">
        <v>64.7</v>
      </c>
      <c r="T11299" t="s">
        <v>0</v>
      </c>
      <c r="U11299" t="s">
        <v>0</v>
      </c>
    </row>
    <row r="11300" spans="14:21" x14ac:dyDescent="0.35">
      <c r="N11300" s="1">
        <v>44984</v>
      </c>
      <c r="O11300" s="2">
        <v>0.12020833333333332</v>
      </c>
      <c r="Q11300">
        <v>32.799999999999997</v>
      </c>
      <c r="R11300">
        <v>50.5</v>
      </c>
      <c r="S11300">
        <v>63.4</v>
      </c>
      <c r="T11300" t="s">
        <v>0</v>
      </c>
      <c r="U11300" t="s">
        <v>0</v>
      </c>
    </row>
    <row r="11301" spans="14:21" x14ac:dyDescent="0.35">
      <c r="N11301" s="1">
        <v>44984</v>
      </c>
      <c r="O11301" s="2">
        <v>0.1203125</v>
      </c>
      <c r="Q11301">
        <v>33.6</v>
      </c>
      <c r="R11301">
        <v>51.4</v>
      </c>
      <c r="S11301">
        <v>65.599999999999994</v>
      </c>
      <c r="T11301" t="s">
        <v>0</v>
      </c>
      <c r="U11301" t="s">
        <v>0</v>
      </c>
    </row>
    <row r="11302" spans="14:21" x14ac:dyDescent="0.35">
      <c r="N11302" s="1">
        <v>44984</v>
      </c>
      <c r="O11302" s="2">
        <v>0.12041666666666667</v>
      </c>
      <c r="Q11302">
        <v>32.1</v>
      </c>
      <c r="R11302">
        <v>49.4</v>
      </c>
      <c r="S11302">
        <v>63.8</v>
      </c>
      <c r="T11302" t="s">
        <v>0</v>
      </c>
      <c r="U11302" t="s">
        <v>0</v>
      </c>
    </row>
    <row r="11303" spans="14:21" x14ac:dyDescent="0.35">
      <c r="N11303" s="1">
        <v>44984</v>
      </c>
      <c r="O11303" s="2">
        <v>0.12052083333333334</v>
      </c>
      <c r="Q11303">
        <v>32.700000000000003</v>
      </c>
      <c r="R11303">
        <v>50.4</v>
      </c>
      <c r="S11303">
        <v>64</v>
      </c>
      <c r="T11303" t="s">
        <v>0</v>
      </c>
      <c r="U11303" t="s">
        <v>0</v>
      </c>
    </row>
    <row r="11304" spans="14:21" x14ac:dyDescent="0.35">
      <c r="N11304" s="1">
        <v>44984</v>
      </c>
      <c r="O11304" s="2">
        <v>0.120625</v>
      </c>
      <c r="Q11304">
        <v>33</v>
      </c>
      <c r="R11304">
        <v>51.2</v>
      </c>
      <c r="S11304">
        <v>65</v>
      </c>
      <c r="T11304" t="s">
        <v>0</v>
      </c>
      <c r="U11304" t="s">
        <v>0</v>
      </c>
    </row>
    <row r="11305" spans="14:21" x14ac:dyDescent="0.35">
      <c r="N11305" s="1">
        <v>44984</v>
      </c>
      <c r="O11305" s="2">
        <v>0.12072916666666667</v>
      </c>
      <c r="Q11305">
        <v>33.1</v>
      </c>
      <c r="R11305">
        <v>52.5</v>
      </c>
      <c r="S11305">
        <v>68.599999999999994</v>
      </c>
      <c r="T11305" t="s">
        <v>0</v>
      </c>
      <c r="U11305" t="s">
        <v>0</v>
      </c>
    </row>
    <row r="11306" spans="14:21" x14ac:dyDescent="0.35">
      <c r="N11306" s="1">
        <v>44984</v>
      </c>
      <c r="O11306" s="2">
        <v>0.12083333333333333</v>
      </c>
      <c r="Q11306">
        <v>33</v>
      </c>
      <c r="R11306">
        <v>52.2</v>
      </c>
      <c r="S11306">
        <v>67.8</v>
      </c>
      <c r="T11306" t="s">
        <v>0</v>
      </c>
      <c r="U11306" t="s">
        <v>0</v>
      </c>
    </row>
    <row r="11307" spans="14:21" x14ac:dyDescent="0.35">
      <c r="N11307" s="1">
        <v>44984</v>
      </c>
      <c r="O11307" s="2">
        <v>0.12093749999999999</v>
      </c>
      <c r="Q11307">
        <v>33.4</v>
      </c>
      <c r="R11307">
        <v>51.7</v>
      </c>
      <c r="S11307">
        <v>67.7</v>
      </c>
      <c r="T11307" t="s">
        <v>0</v>
      </c>
      <c r="U11307" t="s">
        <v>0</v>
      </c>
    </row>
    <row r="11308" spans="14:21" x14ac:dyDescent="0.35">
      <c r="N11308" s="1">
        <v>44984</v>
      </c>
      <c r="O11308" s="2">
        <v>0.12104166666666666</v>
      </c>
      <c r="Q11308">
        <v>33.299999999999997</v>
      </c>
      <c r="R11308">
        <v>51.1</v>
      </c>
      <c r="S11308">
        <v>65.900000000000006</v>
      </c>
      <c r="T11308" t="s">
        <v>0</v>
      </c>
      <c r="U11308" t="s">
        <v>0</v>
      </c>
    </row>
    <row r="11309" spans="14:21" x14ac:dyDescent="0.35">
      <c r="N11309" s="1">
        <v>44984</v>
      </c>
      <c r="O11309" s="2">
        <v>0.12114583333333334</v>
      </c>
      <c r="Q11309">
        <v>33.5</v>
      </c>
      <c r="R11309">
        <v>51.1</v>
      </c>
      <c r="S11309">
        <v>66.8</v>
      </c>
      <c r="T11309" t="s">
        <v>0</v>
      </c>
      <c r="U11309" t="s">
        <v>0</v>
      </c>
    </row>
    <row r="11310" spans="14:21" x14ac:dyDescent="0.35">
      <c r="N11310" s="1">
        <v>44984</v>
      </c>
      <c r="O11310" s="2">
        <v>0.12125000000000001</v>
      </c>
      <c r="Q11310">
        <v>32.700000000000003</v>
      </c>
      <c r="R11310">
        <v>49.8</v>
      </c>
      <c r="S11310">
        <v>62.7</v>
      </c>
      <c r="T11310" t="s">
        <v>0</v>
      </c>
      <c r="U11310" t="s">
        <v>0</v>
      </c>
    </row>
    <row r="11311" spans="14:21" x14ac:dyDescent="0.35">
      <c r="N11311" s="1">
        <v>44984</v>
      </c>
      <c r="O11311" s="2">
        <v>0.12135416666666667</v>
      </c>
      <c r="Q11311">
        <v>34</v>
      </c>
      <c r="R11311">
        <v>51.9</v>
      </c>
      <c r="S11311">
        <v>66</v>
      </c>
      <c r="T11311" t="s">
        <v>0</v>
      </c>
      <c r="U11311" t="s">
        <v>0</v>
      </c>
    </row>
    <row r="11312" spans="14:21" x14ac:dyDescent="0.35">
      <c r="N11312" s="1">
        <v>44984</v>
      </c>
      <c r="O11312" s="2">
        <v>0.12145833333333333</v>
      </c>
      <c r="Q11312">
        <v>33.6</v>
      </c>
      <c r="R11312">
        <v>52</v>
      </c>
      <c r="S11312">
        <v>65.900000000000006</v>
      </c>
      <c r="T11312" t="s">
        <v>0</v>
      </c>
      <c r="U11312" t="s">
        <v>0</v>
      </c>
    </row>
    <row r="11313" spans="14:21" x14ac:dyDescent="0.35">
      <c r="N11313" s="1">
        <v>44984</v>
      </c>
      <c r="O11313" s="2">
        <v>0.1215625</v>
      </c>
      <c r="Q11313">
        <v>33.200000000000003</v>
      </c>
      <c r="R11313">
        <v>51.5</v>
      </c>
      <c r="S11313">
        <v>68.3</v>
      </c>
      <c r="T11313" t="s">
        <v>0</v>
      </c>
      <c r="U11313" t="s">
        <v>0</v>
      </c>
    </row>
    <row r="11314" spans="14:21" x14ac:dyDescent="0.35">
      <c r="N11314" s="1">
        <v>44984</v>
      </c>
      <c r="O11314" s="2">
        <v>0.12166666666666666</v>
      </c>
      <c r="Q11314">
        <v>33.9</v>
      </c>
      <c r="R11314">
        <v>53</v>
      </c>
      <c r="S11314">
        <v>70.599999999999994</v>
      </c>
      <c r="T11314" t="s">
        <v>0</v>
      </c>
      <c r="U11314" t="s">
        <v>0</v>
      </c>
    </row>
    <row r="11315" spans="14:21" x14ac:dyDescent="0.35">
      <c r="N11315" s="1">
        <v>44984</v>
      </c>
      <c r="O11315" s="2">
        <v>0.12177083333333333</v>
      </c>
      <c r="Q11315">
        <v>34</v>
      </c>
      <c r="R11315">
        <v>51.7</v>
      </c>
      <c r="S11315">
        <v>68.599999999999994</v>
      </c>
      <c r="T11315" t="s">
        <v>0</v>
      </c>
      <c r="U11315" t="s">
        <v>0</v>
      </c>
    </row>
    <row r="11316" spans="14:21" x14ac:dyDescent="0.35">
      <c r="N11316" s="1">
        <v>44984</v>
      </c>
      <c r="O11316" s="2">
        <v>0.121875</v>
      </c>
      <c r="Q11316">
        <v>33.200000000000003</v>
      </c>
      <c r="R11316">
        <v>51.3</v>
      </c>
      <c r="S11316">
        <v>67.400000000000006</v>
      </c>
      <c r="T11316" t="s">
        <v>0</v>
      </c>
      <c r="U11316" t="s">
        <v>0</v>
      </c>
    </row>
    <row r="11317" spans="14:21" x14ac:dyDescent="0.35">
      <c r="N11317" s="1">
        <v>44984</v>
      </c>
      <c r="O11317" s="2">
        <v>0.12197916666666668</v>
      </c>
      <c r="Q11317">
        <v>34</v>
      </c>
      <c r="R11317">
        <v>51.3</v>
      </c>
      <c r="S11317">
        <v>67.099999999999994</v>
      </c>
      <c r="T11317" t="s">
        <v>0</v>
      </c>
      <c r="U11317" t="s">
        <v>0</v>
      </c>
    </row>
    <row r="11318" spans="14:21" x14ac:dyDescent="0.35">
      <c r="N11318" s="1">
        <v>44984</v>
      </c>
      <c r="O11318" s="2">
        <v>0.12208333333333332</v>
      </c>
      <c r="Q11318">
        <v>33</v>
      </c>
      <c r="R11318">
        <v>50.4</v>
      </c>
      <c r="S11318">
        <v>65.099999999999994</v>
      </c>
      <c r="T11318" t="s">
        <v>0</v>
      </c>
      <c r="U11318" t="s">
        <v>0</v>
      </c>
    </row>
    <row r="11319" spans="14:21" x14ac:dyDescent="0.35">
      <c r="N11319" s="1">
        <v>44984</v>
      </c>
      <c r="O11319" s="2">
        <v>0.1221875</v>
      </c>
      <c r="Q11319">
        <v>33.700000000000003</v>
      </c>
      <c r="R11319">
        <v>50.9</v>
      </c>
      <c r="S11319">
        <v>64.7</v>
      </c>
      <c r="T11319" t="s">
        <v>0</v>
      </c>
      <c r="U11319" t="s">
        <v>0</v>
      </c>
    </row>
    <row r="11320" spans="14:21" x14ac:dyDescent="0.35">
      <c r="N11320" s="1">
        <v>44984</v>
      </c>
      <c r="O11320" s="2">
        <v>0.12229166666666667</v>
      </c>
      <c r="Q11320">
        <v>33.5</v>
      </c>
      <c r="R11320">
        <v>50.9</v>
      </c>
      <c r="S11320">
        <v>66.7</v>
      </c>
      <c r="T11320" t="s">
        <v>0</v>
      </c>
      <c r="U11320" t="s">
        <v>0</v>
      </c>
    </row>
    <row r="11321" spans="14:21" x14ac:dyDescent="0.35">
      <c r="N11321" s="1">
        <v>44984</v>
      </c>
      <c r="O11321" s="2">
        <v>0.12239583333333333</v>
      </c>
      <c r="Q11321">
        <v>33.1</v>
      </c>
      <c r="R11321">
        <v>50.3</v>
      </c>
      <c r="S11321">
        <v>64.599999999999994</v>
      </c>
      <c r="T11321" t="s">
        <v>0</v>
      </c>
      <c r="U11321" t="s">
        <v>0</v>
      </c>
    </row>
    <row r="11322" spans="14:21" x14ac:dyDescent="0.35">
      <c r="N11322" s="1">
        <v>44984</v>
      </c>
      <c r="O11322" s="2">
        <v>0.1225</v>
      </c>
      <c r="Q11322">
        <v>33.6</v>
      </c>
      <c r="R11322">
        <v>50.7</v>
      </c>
      <c r="S11322">
        <v>63.8</v>
      </c>
      <c r="T11322" t="s">
        <v>0</v>
      </c>
      <c r="U11322" t="s">
        <v>0</v>
      </c>
    </row>
    <row r="11323" spans="14:21" x14ac:dyDescent="0.35">
      <c r="N11323" s="1">
        <v>44984</v>
      </c>
      <c r="O11323" s="2">
        <v>0.12260416666666667</v>
      </c>
      <c r="Q11323">
        <v>33.299999999999997</v>
      </c>
      <c r="R11323">
        <v>51.7</v>
      </c>
      <c r="S11323">
        <v>66.8</v>
      </c>
      <c r="T11323" t="s">
        <v>0</v>
      </c>
      <c r="U11323" t="s">
        <v>0</v>
      </c>
    </row>
    <row r="11324" spans="14:21" x14ac:dyDescent="0.35">
      <c r="N11324" s="1">
        <v>44984</v>
      </c>
      <c r="O11324" s="2">
        <v>0.12270833333333335</v>
      </c>
      <c r="Q11324">
        <v>33.700000000000003</v>
      </c>
      <c r="R11324">
        <v>51.8</v>
      </c>
      <c r="S11324">
        <v>67.5</v>
      </c>
      <c r="T11324" t="s">
        <v>0</v>
      </c>
      <c r="U11324" t="s">
        <v>0</v>
      </c>
    </row>
    <row r="11325" spans="14:21" x14ac:dyDescent="0.35">
      <c r="N11325" s="1">
        <v>44984</v>
      </c>
      <c r="O11325" s="2">
        <v>0.12281249999999999</v>
      </c>
      <c r="Q11325">
        <v>33.299999999999997</v>
      </c>
      <c r="R11325">
        <v>50.9</v>
      </c>
      <c r="S11325">
        <v>66.8</v>
      </c>
      <c r="T11325" t="s">
        <v>0</v>
      </c>
      <c r="U11325" t="s">
        <v>0</v>
      </c>
    </row>
    <row r="11326" spans="14:21" x14ac:dyDescent="0.35">
      <c r="N11326" s="1">
        <v>44984</v>
      </c>
      <c r="O11326" s="2">
        <v>0.12291666666666667</v>
      </c>
      <c r="Q11326">
        <v>34</v>
      </c>
      <c r="R11326">
        <v>50.9</v>
      </c>
      <c r="S11326">
        <v>68.900000000000006</v>
      </c>
      <c r="T11326" t="s">
        <v>0</v>
      </c>
      <c r="U11326" t="s">
        <v>0</v>
      </c>
    </row>
    <row r="11327" spans="14:21" x14ac:dyDescent="0.35">
      <c r="N11327" s="1">
        <v>44984</v>
      </c>
      <c r="O11327" s="2">
        <v>0.12302083333333334</v>
      </c>
      <c r="Q11327">
        <v>33</v>
      </c>
      <c r="R11327">
        <v>50.8</v>
      </c>
      <c r="S11327">
        <v>67.599999999999994</v>
      </c>
      <c r="T11327" t="s">
        <v>0</v>
      </c>
      <c r="U11327" t="s">
        <v>0</v>
      </c>
    </row>
    <row r="11328" spans="14:21" x14ac:dyDescent="0.35">
      <c r="N11328" s="1">
        <v>44984</v>
      </c>
      <c r="O11328" s="2">
        <v>0.123125</v>
      </c>
      <c r="Q11328">
        <v>32.799999999999997</v>
      </c>
      <c r="R11328">
        <v>51.9</v>
      </c>
      <c r="S11328">
        <v>66.7</v>
      </c>
      <c r="T11328" t="s">
        <v>0</v>
      </c>
      <c r="U11328" t="s">
        <v>0</v>
      </c>
    </row>
    <row r="11329" spans="14:21" x14ac:dyDescent="0.35">
      <c r="N11329" s="1">
        <v>44984</v>
      </c>
      <c r="O11329" s="2">
        <v>0.12322916666666667</v>
      </c>
      <c r="Q11329">
        <v>32.700000000000003</v>
      </c>
      <c r="R11329">
        <v>51.5</v>
      </c>
      <c r="S11329">
        <v>67.2</v>
      </c>
      <c r="T11329" t="s">
        <v>0</v>
      </c>
      <c r="U11329" t="s">
        <v>0</v>
      </c>
    </row>
    <row r="11330" spans="14:21" x14ac:dyDescent="0.35">
      <c r="N11330" s="1">
        <v>44984</v>
      </c>
      <c r="O11330" s="2">
        <v>0.12333333333333334</v>
      </c>
      <c r="Q11330">
        <v>31.8</v>
      </c>
      <c r="R11330">
        <v>49.5</v>
      </c>
      <c r="S11330">
        <v>64</v>
      </c>
      <c r="T11330" t="s">
        <v>0</v>
      </c>
      <c r="U11330" t="s">
        <v>0</v>
      </c>
    </row>
    <row r="11331" spans="14:21" x14ac:dyDescent="0.35">
      <c r="N11331" s="1">
        <v>44984</v>
      </c>
      <c r="O11331" s="2">
        <v>0.12343749999999999</v>
      </c>
      <c r="Q11331">
        <v>33.1</v>
      </c>
      <c r="R11331">
        <v>50.3</v>
      </c>
      <c r="S11331">
        <v>65.2</v>
      </c>
      <c r="T11331" t="s">
        <v>0</v>
      </c>
      <c r="U11331" t="s">
        <v>0</v>
      </c>
    </row>
    <row r="11332" spans="14:21" x14ac:dyDescent="0.35">
      <c r="N11332" s="1">
        <v>44984</v>
      </c>
      <c r="O11332" s="2">
        <v>0.12354166666666666</v>
      </c>
      <c r="Q11332">
        <v>33.799999999999997</v>
      </c>
      <c r="R11332">
        <v>50.4</v>
      </c>
      <c r="S11332">
        <v>66.5</v>
      </c>
      <c r="T11332" t="s">
        <v>0</v>
      </c>
      <c r="U11332" t="s">
        <v>0</v>
      </c>
    </row>
    <row r="11333" spans="14:21" x14ac:dyDescent="0.35">
      <c r="N11333" s="1">
        <v>44984</v>
      </c>
      <c r="O11333" s="2">
        <v>0.12364583333333333</v>
      </c>
      <c r="Q11333">
        <v>32.6</v>
      </c>
      <c r="R11333">
        <v>50.4</v>
      </c>
      <c r="S11333">
        <v>65.8</v>
      </c>
      <c r="T11333" t="s">
        <v>0</v>
      </c>
      <c r="U11333" t="s">
        <v>0</v>
      </c>
    </row>
    <row r="11334" spans="14:21" x14ac:dyDescent="0.35">
      <c r="N11334" s="1">
        <v>44984</v>
      </c>
      <c r="O11334" s="2">
        <v>0.12375000000000001</v>
      </c>
      <c r="Q11334">
        <v>33.6</v>
      </c>
      <c r="R11334">
        <v>51</v>
      </c>
      <c r="S11334">
        <v>62.9</v>
      </c>
      <c r="T11334" t="s">
        <v>0</v>
      </c>
      <c r="U11334" t="s">
        <v>0</v>
      </c>
    </row>
    <row r="11335" spans="14:21" x14ac:dyDescent="0.35">
      <c r="N11335" s="1">
        <v>44984</v>
      </c>
      <c r="O11335" s="2">
        <v>0.12386574074074075</v>
      </c>
      <c r="Q11335">
        <v>33.200000000000003</v>
      </c>
      <c r="R11335">
        <v>50.8</v>
      </c>
      <c r="S11335">
        <v>64.099999999999994</v>
      </c>
      <c r="T11335" t="s">
        <v>0</v>
      </c>
      <c r="U11335" t="s">
        <v>0</v>
      </c>
    </row>
    <row r="11336" spans="14:21" x14ac:dyDescent="0.35">
      <c r="N11336" s="1">
        <v>44984</v>
      </c>
      <c r="O11336" s="2">
        <v>0.12395833333333334</v>
      </c>
      <c r="Q11336">
        <v>32.299999999999997</v>
      </c>
      <c r="R11336">
        <v>50.6</v>
      </c>
      <c r="S11336">
        <v>65.8</v>
      </c>
      <c r="T11336" t="s">
        <v>0</v>
      </c>
      <c r="U11336" t="s">
        <v>0</v>
      </c>
    </row>
    <row r="11337" spans="14:21" x14ac:dyDescent="0.35">
      <c r="N11337" s="1">
        <v>44984</v>
      </c>
      <c r="O11337" s="2">
        <v>0.12406250000000001</v>
      </c>
      <c r="Q11337">
        <v>32.799999999999997</v>
      </c>
      <c r="R11337">
        <v>50.2</v>
      </c>
      <c r="S11337">
        <v>64.8</v>
      </c>
      <c r="T11337" t="s">
        <v>0</v>
      </c>
      <c r="U11337" t="s">
        <v>0</v>
      </c>
    </row>
    <row r="11338" spans="14:21" x14ac:dyDescent="0.35">
      <c r="N11338" s="1">
        <v>44984</v>
      </c>
      <c r="O11338" s="2">
        <v>0.12416666666666666</v>
      </c>
      <c r="Q11338">
        <v>33.700000000000003</v>
      </c>
      <c r="R11338">
        <v>51.6</v>
      </c>
      <c r="S11338">
        <v>66.8</v>
      </c>
      <c r="T11338" t="s">
        <v>0</v>
      </c>
      <c r="U11338" t="s">
        <v>0</v>
      </c>
    </row>
    <row r="11339" spans="14:21" x14ac:dyDescent="0.35">
      <c r="N11339" s="1">
        <v>44984</v>
      </c>
      <c r="O11339" s="2">
        <v>0.12427083333333333</v>
      </c>
      <c r="Q11339">
        <v>34</v>
      </c>
      <c r="R11339">
        <v>52.4</v>
      </c>
      <c r="S11339">
        <v>68.3</v>
      </c>
      <c r="T11339" t="s">
        <v>0</v>
      </c>
      <c r="U11339" t="s">
        <v>0</v>
      </c>
    </row>
    <row r="11340" spans="14:21" x14ac:dyDescent="0.35">
      <c r="N11340" s="1">
        <v>44984</v>
      </c>
      <c r="O11340" s="2">
        <v>0.124375</v>
      </c>
      <c r="Q11340">
        <v>33.700000000000003</v>
      </c>
      <c r="R11340">
        <v>52.7</v>
      </c>
      <c r="S11340">
        <v>67.5</v>
      </c>
      <c r="T11340" t="s">
        <v>0</v>
      </c>
      <c r="U11340" t="s">
        <v>0</v>
      </c>
    </row>
    <row r="11341" spans="14:21" x14ac:dyDescent="0.35">
      <c r="N11341" s="1">
        <v>44984</v>
      </c>
      <c r="O11341" s="2">
        <v>0.12447916666666665</v>
      </c>
      <c r="Q11341">
        <v>33.4</v>
      </c>
      <c r="R11341">
        <v>51.5</v>
      </c>
      <c r="S11341">
        <v>64.599999999999994</v>
      </c>
      <c r="T11341" t="s">
        <v>0</v>
      </c>
      <c r="U11341" t="s">
        <v>0</v>
      </c>
    </row>
    <row r="11342" spans="14:21" x14ac:dyDescent="0.35">
      <c r="N11342" s="1">
        <v>44984</v>
      </c>
      <c r="O11342" s="2">
        <v>0.12457175925925927</v>
      </c>
      <c r="Q11342">
        <v>33.299999999999997</v>
      </c>
      <c r="R11342">
        <v>50.5</v>
      </c>
      <c r="S11342">
        <v>63.1</v>
      </c>
      <c r="T11342" t="s">
        <v>0</v>
      </c>
      <c r="U11342" t="s">
        <v>0</v>
      </c>
    </row>
    <row r="11343" spans="14:21" x14ac:dyDescent="0.35">
      <c r="N11343" s="1">
        <v>44984</v>
      </c>
      <c r="O11343" s="2">
        <v>0.12468749999999999</v>
      </c>
      <c r="Q11343">
        <v>32.200000000000003</v>
      </c>
      <c r="R11343">
        <v>49.3</v>
      </c>
      <c r="S11343">
        <v>65.900000000000006</v>
      </c>
      <c r="T11343" t="s">
        <v>0</v>
      </c>
      <c r="U11343" t="s">
        <v>0</v>
      </c>
    </row>
    <row r="11344" spans="14:21" x14ac:dyDescent="0.35">
      <c r="N11344" s="1">
        <v>44984</v>
      </c>
      <c r="O11344" s="2">
        <v>0.1247800925925926</v>
      </c>
      <c r="Q11344">
        <v>32.9</v>
      </c>
      <c r="R11344">
        <v>49.9</v>
      </c>
      <c r="S11344">
        <v>64.3</v>
      </c>
      <c r="T11344" t="s">
        <v>0</v>
      </c>
      <c r="U11344" t="s">
        <v>0</v>
      </c>
    </row>
    <row r="11345" spans="14:21" x14ac:dyDescent="0.35">
      <c r="N11345" s="1">
        <v>44984</v>
      </c>
      <c r="O11345" s="2">
        <v>0.12488425925925926</v>
      </c>
      <c r="Q11345">
        <v>32.6</v>
      </c>
      <c r="R11345">
        <v>51.3</v>
      </c>
      <c r="S11345">
        <v>65.5</v>
      </c>
      <c r="T11345" t="s">
        <v>0</v>
      </c>
      <c r="U11345" t="s">
        <v>0</v>
      </c>
    </row>
    <row r="11346" spans="14:21" x14ac:dyDescent="0.35">
      <c r="N11346" s="1">
        <v>44984</v>
      </c>
      <c r="O11346" s="2">
        <v>0.12498842592592592</v>
      </c>
      <c r="Q11346">
        <v>33.1</v>
      </c>
      <c r="R11346">
        <v>51.5</v>
      </c>
      <c r="S11346">
        <v>66</v>
      </c>
      <c r="T11346" t="s">
        <v>0</v>
      </c>
      <c r="U11346" t="s">
        <v>0</v>
      </c>
    </row>
    <row r="11347" spans="14:21" x14ac:dyDescent="0.35">
      <c r="N11347" s="1">
        <v>44984</v>
      </c>
      <c r="O11347" s="2">
        <v>0.12509259259259259</v>
      </c>
      <c r="Q11347">
        <v>32.700000000000003</v>
      </c>
      <c r="R11347">
        <v>50.2</v>
      </c>
      <c r="S11347">
        <v>66.3</v>
      </c>
      <c r="T11347" t="s">
        <v>0</v>
      </c>
      <c r="U11347" t="s">
        <v>0</v>
      </c>
    </row>
    <row r="11348" spans="14:21" x14ac:dyDescent="0.35">
      <c r="N11348" s="1">
        <v>44984</v>
      </c>
      <c r="O11348" s="2">
        <v>0.12519675925925924</v>
      </c>
      <c r="Q11348">
        <v>32.4</v>
      </c>
      <c r="R11348">
        <v>50.4</v>
      </c>
      <c r="S11348">
        <v>66.099999999999994</v>
      </c>
      <c r="T11348" t="s">
        <v>0</v>
      </c>
      <c r="U11348" t="s">
        <v>0</v>
      </c>
    </row>
    <row r="11349" spans="14:21" x14ac:dyDescent="0.35">
      <c r="N11349" s="1">
        <v>44984</v>
      </c>
      <c r="O11349" s="2">
        <v>0.12530092592592593</v>
      </c>
      <c r="Q11349">
        <v>33.200000000000003</v>
      </c>
      <c r="R11349">
        <v>51.3</v>
      </c>
      <c r="S11349">
        <v>66.599999999999994</v>
      </c>
      <c r="T11349" t="s">
        <v>0</v>
      </c>
      <c r="U11349" t="s">
        <v>0</v>
      </c>
    </row>
    <row r="11350" spans="14:21" x14ac:dyDescent="0.35">
      <c r="N11350" s="1">
        <v>44984</v>
      </c>
      <c r="O11350" s="2">
        <v>0.12540509259259261</v>
      </c>
      <c r="Q11350">
        <v>33.5</v>
      </c>
      <c r="R11350">
        <v>51.1</v>
      </c>
      <c r="S11350">
        <v>66.400000000000006</v>
      </c>
      <c r="T11350" t="s">
        <v>0</v>
      </c>
      <c r="U11350" t="s">
        <v>0</v>
      </c>
    </row>
    <row r="11351" spans="14:21" x14ac:dyDescent="0.35">
      <c r="N11351" s="1">
        <v>44984</v>
      </c>
      <c r="O11351" s="2">
        <v>0.12550925925925926</v>
      </c>
      <c r="Q11351">
        <v>33.9</v>
      </c>
      <c r="R11351">
        <v>50.6</v>
      </c>
      <c r="S11351">
        <v>65.3</v>
      </c>
      <c r="T11351" t="s">
        <v>0</v>
      </c>
      <c r="U11351" t="s">
        <v>0</v>
      </c>
    </row>
    <row r="11352" spans="14:21" x14ac:dyDescent="0.35">
      <c r="N11352" s="1">
        <v>44984</v>
      </c>
      <c r="O11352" s="2">
        <v>0.12561342592592592</v>
      </c>
      <c r="Q11352">
        <v>32.6</v>
      </c>
      <c r="R11352">
        <v>49.7</v>
      </c>
      <c r="S11352">
        <v>65</v>
      </c>
      <c r="T11352" t="s">
        <v>0</v>
      </c>
      <c r="U11352" t="s">
        <v>0</v>
      </c>
    </row>
    <row r="11353" spans="14:21" x14ac:dyDescent="0.35">
      <c r="N11353" s="1">
        <v>44984</v>
      </c>
      <c r="O11353" s="2">
        <v>0.1257175925925926</v>
      </c>
      <c r="Q11353">
        <v>32.5</v>
      </c>
      <c r="R11353">
        <v>50.8</v>
      </c>
      <c r="S11353">
        <v>66.099999999999994</v>
      </c>
      <c r="T11353" t="s">
        <v>0</v>
      </c>
      <c r="U11353" t="s">
        <v>0</v>
      </c>
    </row>
    <row r="11354" spans="14:21" x14ac:dyDescent="0.35">
      <c r="N11354" s="1">
        <v>44984</v>
      </c>
      <c r="O11354" s="2">
        <v>0.12582175925925926</v>
      </c>
      <c r="Q11354">
        <v>33.6</v>
      </c>
      <c r="R11354">
        <v>52.5</v>
      </c>
      <c r="S11354">
        <v>67.3</v>
      </c>
      <c r="T11354" t="s">
        <v>0</v>
      </c>
      <c r="U11354" t="s">
        <v>0</v>
      </c>
    </row>
    <row r="11355" spans="14:21" x14ac:dyDescent="0.35">
      <c r="N11355" s="1">
        <v>44984</v>
      </c>
      <c r="O11355" s="2">
        <v>0.12592592592592591</v>
      </c>
      <c r="Q11355">
        <v>33.1</v>
      </c>
      <c r="R11355">
        <v>51.4</v>
      </c>
      <c r="S11355">
        <v>66</v>
      </c>
      <c r="T11355" t="s">
        <v>0</v>
      </c>
      <c r="U11355" t="s">
        <v>0</v>
      </c>
    </row>
    <row r="11356" spans="14:21" x14ac:dyDescent="0.35">
      <c r="N11356" s="1">
        <v>44984</v>
      </c>
      <c r="O11356" s="2">
        <v>0.1260300925925926</v>
      </c>
      <c r="Q11356">
        <v>32.299999999999997</v>
      </c>
      <c r="R11356">
        <v>50.4</v>
      </c>
      <c r="S11356">
        <v>67.400000000000006</v>
      </c>
      <c r="T11356" t="s">
        <v>0</v>
      </c>
      <c r="U11356" t="s">
        <v>0</v>
      </c>
    </row>
    <row r="11357" spans="14:21" x14ac:dyDescent="0.35">
      <c r="N11357" s="1">
        <v>44984</v>
      </c>
      <c r="O11357" s="2">
        <v>0.12613425925925925</v>
      </c>
      <c r="Q11357">
        <v>32.700000000000003</v>
      </c>
      <c r="R11357">
        <v>50.6</v>
      </c>
      <c r="S11357">
        <v>66.900000000000006</v>
      </c>
      <c r="T11357" t="s">
        <v>0</v>
      </c>
      <c r="U11357" t="s">
        <v>0</v>
      </c>
    </row>
    <row r="11358" spans="14:21" x14ac:dyDescent="0.35">
      <c r="N11358" s="1">
        <v>44984</v>
      </c>
      <c r="O11358" s="2">
        <v>0.12623842592592593</v>
      </c>
      <c r="Q11358">
        <v>33.700000000000003</v>
      </c>
      <c r="R11358">
        <v>51.2</v>
      </c>
      <c r="S11358">
        <v>67.099999999999994</v>
      </c>
      <c r="T11358" t="s">
        <v>0</v>
      </c>
      <c r="U11358" t="s">
        <v>0</v>
      </c>
    </row>
    <row r="11359" spans="14:21" x14ac:dyDescent="0.35">
      <c r="N11359" s="1">
        <v>44984</v>
      </c>
      <c r="O11359" s="2">
        <v>0.12634259259259259</v>
      </c>
      <c r="Q11359">
        <v>33</v>
      </c>
      <c r="R11359">
        <v>50.4</v>
      </c>
      <c r="S11359">
        <v>65.8</v>
      </c>
      <c r="T11359" t="s">
        <v>0</v>
      </c>
      <c r="U11359" t="s">
        <v>0</v>
      </c>
    </row>
    <row r="11360" spans="14:21" x14ac:dyDescent="0.35">
      <c r="N11360" s="1">
        <v>44984</v>
      </c>
      <c r="O11360" s="2">
        <v>0.12644675925925927</v>
      </c>
      <c r="Q11360">
        <v>32.799999999999997</v>
      </c>
      <c r="R11360">
        <v>49.8</v>
      </c>
      <c r="S11360">
        <v>64.8</v>
      </c>
      <c r="T11360" t="s">
        <v>0</v>
      </c>
      <c r="U11360" t="s">
        <v>0</v>
      </c>
    </row>
    <row r="11361" spans="14:21" x14ac:dyDescent="0.35">
      <c r="N11361" s="1">
        <v>44984</v>
      </c>
      <c r="O11361" s="2">
        <v>0.12655092592592593</v>
      </c>
      <c r="Q11361">
        <v>33.200000000000003</v>
      </c>
      <c r="R11361">
        <v>51.5</v>
      </c>
      <c r="S11361">
        <v>67.7</v>
      </c>
      <c r="T11361" t="s">
        <v>0</v>
      </c>
      <c r="U11361" t="s">
        <v>0</v>
      </c>
    </row>
    <row r="11362" spans="14:21" x14ac:dyDescent="0.35">
      <c r="N11362" s="1">
        <v>44984</v>
      </c>
      <c r="O11362" s="2">
        <v>0.12664351851851852</v>
      </c>
      <c r="Q11362">
        <v>33.200000000000003</v>
      </c>
      <c r="R11362">
        <v>50.9</v>
      </c>
      <c r="S11362">
        <v>66.5</v>
      </c>
      <c r="T11362" t="s">
        <v>0</v>
      </c>
      <c r="U11362" t="s">
        <v>0</v>
      </c>
    </row>
    <row r="11363" spans="14:21" x14ac:dyDescent="0.35">
      <c r="N11363" s="1">
        <v>44984</v>
      </c>
      <c r="O11363" s="2">
        <v>0.12675925925925927</v>
      </c>
      <c r="Q11363">
        <v>33.700000000000003</v>
      </c>
      <c r="R11363">
        <v>51.4</v>
      </c>
      <c r="S11363">
        <v>67</v>
      </c>
      <c r="T11363" t="s">
        <v>0</v>
      </c>
      <c r="U11363" t="s">
        <v>0</v>
      </c>
    </row>
    <row r="11364" spans="14:21" x14ac:dyDescent="0.35">
      <c r="N11364" s="1">
        <v>44984</v>
      </c>
      <c r="O11364" s="2">
        <v>0.12685185185185185</v>
      </c>
      <c r="Q11364">
        <v>34</v>
      </c>
      <c r="R11364">
        <v>51.2</v>
      </c>
      <c r="S11364">
        <v>66.7</v>
      </c>
      <c r="T11364" t="s">
        <v>0</v>
      </c>
      <c r="U11364" t="s">
        <v>0</v>
      </c>
    </row>
    <row r="11365" spans="14:21" x14ac:dyDescent="0.35">
      <c r="N11365" s="1">
        <v>44984</v>
      </c>
      <c r="O11365" s="2">
        <v>0.12695601851851851</v>
      </c>
      <c r="Q11365">
        <v>34</v>
      </c>
      <c r="R11365">
        <v>51</v>
      </c>
      <c r="S11365">
        <v>66</v>
      </c>
      <c r="T11365" t="s">
        <v>0</v>
      </c>
      <c r="U11365" t="s">
        <v>0</v>
      </c>
    </row>
    <row r="11366" spans="14:21" x14ac:dyDescent="0.35">
      <c r="N11366" s="1">
        <v>44984</v>
      </c>
      <c r="O11366" s="2">
        <v>0.12706018518518519</v>
      </c>
      <c r="Q11366">
        <v>33.700000000000003</v>
      </c>
      <c r="R11366">
        <v>52</v>
      </c>
      <c r="S11366">
        <v>66.099999999999994</v>
      </c>
      <c r="T11366" t="s">
        <v>0</v>
      </c>
      <c r="U11366" t="s">
        <v>0</v>
      </c>
    </row>
    <row r="11367" spans="14:21" x14ac:dyDescent="0.35">
      <c r="N11367" s="1">
        <v>44984</v>
      </c>
      <c r="O11367" s="2">
        <v>0.12716435185185185</v>
      </c>
      <c r="Q11367">
        <v>33.4</v>
      </c>
      <c r="R11367">
        <v>50.9</v>
      </c>
      <c r="S11367">
        <v>66.099999999999994</v>
      </c>
      <c r="T11367" t="s">
        <v>0</v>
      </c>
      <c r="U11367" t="s">
        <v>0</v>
      </c>
    </row>
    <row r="11368" spans="14:21" x14ac:dyDescent="0.35">
      <c r="N11368" s="1">
        <v>44984</v>
      </c>
      <c r="O11368" s="2">
        <v>0.12726851851851853</v>
      </c>
      <c r="Q11368">
        <v>32.799999999999997</v>
      </c>
      <c r="R11368">
        <v>50.1</v>
      </c>
      <c r="S11368">
        <v>65</v>
      </c>
      <c r="T11368" t="s">
        <v>0</v>
      </c>
      <c r="U11368" t="s">
        <v>0</v>
      </c>
    </row>
    <row r="11369" spans="14:21" x14ac:dyDescent="0.35">
      <c r="N11369" s="1">
        <v>44984</v>
      </c>
      <c r="O11369" s="2">
        <v>0.12737268518518519</v>
      </c>
      <c r="Q11369">
        <v>33.200000000000003</v>
      </c>
      <c r="R11369">
        <v>51.8</v>
      </c>
      <c r="S11369">
        <v>68.599999999999994</v>
      </c>
      <c r="T11369" t="s">
        <v>0</v>
      </c>
      <c r="U11369" t="s">
        <v>0</v>
      </c>
    </row>
    <row r="11370" spans="14:21" x14ac:dyDescent="0.35">
      <c r="N11370" s="1">
        <v>44984</v>
      </c>
      <c r="O11370" s="2">
        <v>0.12747685185185184</v>
      </c>
      <c r="Q11370">
        <v>32.6</v>
      </c>
      <c r="R11370">
        <v>50.7</v>
      </c>
      <c r="S11370">
        <v>68.7</v>
      </c>
      <c r="T11370" t="s">
        <v>0</v>
      </c>
      <c r="U11370" t="s">
        <v>0</v>
      </c>
    </row>
    <row r="11371" spans="14:21" x14ac:dyDescent="0.35">
      <c r="N11371" s="1">
        <v>44984</v>
      </c>
      <c r="O11371" s="2">
        <v>0.12756944444444443</v>
      </c>
      <c r="Q11371">
        <v>33.5</v>
      </c>
      <c r="R11371">
        <v>51.1</v>
      </c>
      <c r="S11371">
        <v>68</v>
      </c>
      <c r="T11371" t="s">
        <v>0</v>
      </c>
      <c r="U11371" t="s">
        <v>0</v>
      </c>
    </row>
    <row r="11372" spans="14:21" x14ac:dyDescent="0.35">
      <c r="N11372" s="1">
        <v>44984</v>
      </c>
      <c r="O11372" s="2">
        <v>0.12767361111111111</v>
      </c>
      <c r="Q11372">
        <v>33.1</v>
      </c>
      <c r="R11372">
        <v>50</v>
      </c>
      <c r="S11372">
        <v>62.9</v>
      </c>
      <c r="T11372" t="s">
        <v>0</v>
      </c>
      <c r="U11372" t="s">
        <v>0</v>
      </c>
    </row>
    <row r="11373" spans="14:21" x14ac:dyDescent="0.35">
      <c r="N11373" s="1">
        <v>44984</v>
      </c>
      <c r="O11373" s="2">
        <v>0.1277777777777778</v>
      </c>
      <c r="Q11373">
        <v>32.299999999999997</v>
      </c>
      <c r="R11373">
        <v>50.2</v>
      </c>
      <c r="S11373">
        <v>64.900000000000006</v>
      </c>
      <c r="T11373" t="s">
        <v>0</v>
      </c>
      <c r="U11373" t="s">
        <v>0</v>
      </c>
    </row>
    <row r="11374" spans="14:21" x14ac:dyDescent="0.35">
      <c r="N11374" s="1">
        <v>44984</v>
      </c>
      <c r="O11374" s="2">
        <v>0.12788194444444445</v>
      </c>
      <c r="Q11374">
        <v>32.6</v>
      </c>
      <c r="R11374">
        <v>50.3</v>
      </c>
      <c r="S11374">
        <v>65.400000000000006</v>
      </c>
      <c r="T11374" t="s">
        <v>0</v>
      </c>
      <c r="U11374" t="s">
        <v>0</v>
      </c>
    </row>
    <row r="11375" spans="14:21" x14ac:dyDescent="0.35">
      <c r="N11375" s="1">
        <v>44984</v>
      </c>
      <c r="O11375" s="2">
        <v>0.12798611111111111</v>
      </c>
      <c r="Q11375">
        <v>33.299999999999997</v>
      </c>
      <c r="R11375">
        <v>51.1</v>
      </c>
      <c r="S11375">
        <v>64.8</v>
      </c>
      <c r="T11375" t="s">
        <v>0</v>
      </c>
      <c r="U11375" t="s">
        <v>0</v>
      </c>
    </row>
    <row r="11376" spans="14:21" x14ac:dyDescent="0.35">
      <c r="N11376" s="1">
        <v>44984</v>
      </c>
      <c r="O11376" s="2">
        <v>0.12809027777777779</v>
      </c>
      <c r="Q11376">
        <v>32.5</v>
      </c>
      <c r="R11376">
        <v>50.2</v>
      </c>
      <c r="S11376">
        <v>64.900000000000006</v>
      </c>
      <c r="T11376" t="s">
        <v>0</v>
      </c>
      <c r="U11376" t="s">
        <v>0</v>
      </c>
    </row>
    <row r="11377" spans="14:21" x14ac:dyDescent="0.35">
      <c r="N11377" s="1">
        <v>44984</v>
      </c>
      <c r="O11377" s="2">
        <v>0.12819444444444444</v>
      </c>
      <c r="Q11377">
        <v>33.6</v>
      </c>
      <c r="R11377">
        <v>51.6</v>
      </c>
      <c r="S11377">
        <v>65.7</v>
      </c>
      <c r="T11377" t="s">
        <v>0</v>
      </c>
      <c r="U11377" t="s">
        <v>0</v>
      </c>
    </row>
    <row r="11378" spans="14:21" x14ac:dyDescent="0.35">
      <c r="N11378" s="1">
        <v>44984</v>
      </c>
      <c r="O11378" s="2">
        <v>0.1282986111111111</v>
      </c>
      <c r="Q11378">
        <v>32.6</v>
      </c>
      <c r="R11378">
        <v>50.6</v>
      </c>
      <c r="S11378">
        <v>66</v>
      </c>
      <c r="T11378" t="s">
        <v>0</v>
      </c>
      <c r="U11378" t="s">
        <v>0</v>
      </c>
    </row>
    <row r="11379" spans="14:21" x14ac:dyDescent="0.35">
      <c r="N11379" s="1">
        <v>44984</v>
      </c>
      <c r="O11379" s="2">
        <v>0.12840277777777778</v>
      </c>
      <c r="Q11379">
        <v>33</v>
      </c>
      <c r="R11379">
        <v>50.7</v>
      </c>
      <c r="S11379">
        <v>65.5</v>
      </c>
      <c r="T11379" t="s">
        <v>0</v>
      </c>
      <c r="U11379" t="s">
        <v>0</v>
      </c>
    </row>
    <row r="11380" spans="14:21" x14ac:dyDescent="0.35">
      <c r="N11380" s="1">
        <v>44984</v>
      </c>
      <c r="O11380" s="2">
        <v>0.12850694444444444</v>
      </c>
      <c r="Q11380">
        <v>33.1</v>
      </c>
      <c r="R11380">
        <v>49.1</v>
      </c>
      <c r="S11380">
        <v>64.099999999999994</v>
      </c>
      <c r="T11380" t="s">
        <v>0</v>
      </c>
      <c r="U11380" t="s">
        <v>0</v>
      </c>
    </row>
    <row r="11381" spans="14:21" x14ac:dyDescent="0.35">
      <c r="N11381" s="1">
        <v>44984</v>
      </c>
      <c r="O11381" s="2">
        <v>0.12861111111111112</v>
      </c>
      <c r="Q11381">
        <v>32.799999999999997</v>
      </c>
      <c r="R11381">
        <v>49.9</v>
      </c>
      <c r="S11381">
        <v>65.599999999999994</v>
      </c>
      <c r="T11381" t="s">
        <v>0</v>
      </c>
      <c r="U11381" t="s">
        <v>0</v>
      </c>
    </row>
    <row r="11382" spans="14:21" x14ac:dyDescent="0.35">
      <c r="N11382" s="1">
        <v>44984</v>
      </c>
      <c r="O11382" s="2">
        <v>0.12871527777777778</v>
      </c>
      <c r="Q11382">
        <v>33.9</v>
      </c>
      <c r="R11382">
        <v>51.4</v>
      </c>
      <c r="S11382">
        <v>66.900000000000006</v>
      </c>
      <c r="T11382" t="s">
        <v>0</v>
      </c>
      <c r="U11382" t="s">
        <v>0</v>
      </c>
    </row>
    <row r="11383" spans="14:21" x14ac:dyDescent="0.35">
      <c r="N11383" s="1">
        <v>44984</v>
      </c>
      <c r="O11383" s="2">
        <v>0.12881944444444446</v>
      </c>
      <c r="Q11383">
        <v>32.9</v>
      </c>
      <c r="R11383">
        <v>50.3</v>
      </c>
      <c r="S11383">
        <v>64.8</v>
      </c>
      <c r="T11383" t="s">
        <v>0</v>
      </c>
      <c r="U11383" t="s">
        <v>0</v>
      </c>
    </row>
    <row r="11384" spans="14:21" x14ac:dyDescent="0.35">
      <c r="N11384" s="1">
        <v>44984</v>
      </c>
      <c r="O11384" s="2">
        <v>0.12892361111111111</v>
      </c>
      <c r="Q11384">
        <v>33.1</v>
      </c>
      <c r="R11384">
        <v>50.7</v>
      </c>
      <c r="S11384">
        <v>64.900000000000006</v>
      </c>
      <c r="T11384" t="s">
        <v>0</v>
      </c>
      <c r="U11384" t="s">
        <v>0</v>
      </c>
    </row>
    <row r="11385" spans="14:21" x14ac:dyDescent="0.35">
      <c r="N11385" s="1">
        <v>44984</v>
      </c>
      <c r="O11385" s="2">
        <v>0.12902777777777777</v>
      </c>
      <c r="Q11385">
        <v>33.4</v>
      </c>
      <c r="R11385">
        <v>51.7</v>
      </c>
      <c r="S11385">
        <v>65</v>
      </c>
      <c r="T11385" t="s">
        <v>0</v>
      </c>
      <c r="U11385" t="s">
        <v>0</v>
      </c>
    </row>
    <row r="11386" spans="14:21" x14ac:dyDescent="0.35">
      <c r="N11386" s="1">
        <v>44984</v>
      </c>
      <c r="O11386" s="2">
        <v>0.12913194444444445</v>
      </c>
      <c r="Q11386">
        <v>32.9</v>
      </c>
      <c r="R11386">
        <v>50.5</v>
      </c>
      <c r="S11386">
        <v>62.5</v>
      </c>
      <c r="T11386" t="s">
        <v>0</v>
      </c>
      <c r="U11386" t="s">
        <v>0</v>
      </c>
    </row>
    <row r="11387" spans="14:21" x14ac:dyDescent="0.35">
      <c r="N11387" s="1">
        <v>44984</v>
      </c>
      <c r="O11387" s="2">
        <v>0.12923611111111111</v>
      </c>
      <c r="Q11387">
        <v>33</v>
      </c>
      <c r="R11387">
        <v>49.6</v>
      </c>
      <c r="S11387">
        <v>63.9</v>
      </c>
      <c r="T11387" t="s">
        <v>0</v>
      </c>
      <c r="U11387" t="s">
        <v>0</v>
      </c>
    </row>
    <row r="11388" spans="14:21" x14ac:dyDescent="0.35">
      <c r="N11388" s="1">
        <v>44984</v>
      </c>
      <c r="O11388" s="2">
        <v>0.12934027777777776</v>
      </c>
      <c r="Q11388">
        <v>33.200000000000003</v>
      </c>
      <c r="R11388">
        <v>51.5</v>
      </c>
      <c r="S11388">
        <v>67.7</v>
      </c>
      <c r="T11388" t="s">
        <v>0</v>
      </c>
      <c r="U11388" t="s">
        <v>0</v>
      </c>
    </row>
    <row r="11389" spans="14:21" x14ac:dyDescent="0.35">
      <c r="N11389" s="1">
        <v>44984</v>
      </c>
      <c r="O11389" s="2">
        <v>0.12943287037037038</v>
      </c>
      <c r="Q11389">
        <v>33.700000000000003</v>
      </c>
      <c r="R11389">
        <v>52.6</v>
      </c>
      <c r="S11389">
        <v>68.7</v>
      </c>
      <c r="T11389" t="s">
        <v>0</v>
      </c>
      <c r="U11389" t="s">
        <v>0</v>
      </c>
    </row>
    <row r="11390" spans="14:21" x14ac:dyDescent="0.35">
      <c r="N11390" s="1">
        <v>44984</v>
      </c>
      <c r="O11390" s="2">
        <v>0.12953703703703703</v>
      </c>
      <c r="Q11390">
        <v>33.700000000000003</v>
      </c>
      <c r="R11390">
        <v>52.3</v>
      </c>
      <c r="S11390">
        <v>67.599999999999994</v>
      </c>
      <c r="T11390" t="s">
        <v>0</v>
      </c>
      <c r="U11390" t="s">
        <v>0</v>
      </c>
    </row>
    <row r="11391" spans="14:21" x14ac:dyDescent="0.35">
      <c r="N11391" s="1">
        <v>44984</v>
      </c>
      <c r="O11391" s="2">
        <v>0.12964120370370372</v>
      </c>
      <c r="Q11391">
        <v>34.1</v>
      </c>
      <c r="R11391">
        <v>52.7</v>
      </c>
      <c r="S11391">
        <v>67</v>
      </c>
      <c r="T11391" t="s">
        <v>0</v>
      </c>
      <c r="U11391" t="s">
        <v>0</v>
      </c>
    </row>
    <row r="11392" spans="14:21" x14ac:dyDescent="0.35">
      <c r="N11392" s="1">
        <v>44984</v>
      </c>
      <c r="O11392" s="2">
        <v>0.12974537037037037</v>
      </c>
      <c r="Q11392">
        <v>33.5</v>
      </c>
      <c r="R11392">
        <v>52.1</v>
      </c>
      <c r="S11392">
        <v>67.099999999999994</v>
      </c>
      <c r="T11392" t="s">
        <v>0</v>
      </c>
      <c r="U11392" t="s">
        <v>0</v>
      </c>
    </row>
    <row r="11393" spans="14:21" x14ac:dyDescent="0.35">
      <c r="N11393" s="1">
        <v>44984</v>
      </c>
      <c r="O11393" s="2">
        <v>0.12984953703703703</v>
      </c>
      <c r="Q11393">
        <v>33</v>
      </c>
      <c r="R11393">
        <v>51</v>
      </c>
      <c r="S11393">
        <v>65</v>
      </c>
      <c r="T11393" t="s">
        <v>0</v>
      </c>
      <c r="U11393" t="s">
        <v>0</v>
      </c>
    </row>
    <row r="11394" spans="14:21" x14ac:dyDescent="0.35">
      <c r="N11394" s="1">
        <v>44984</v>
      </c>
      <c r="O11394" s="2">
        <v>0.12995370370370371</v>
      </c>
      <c r="Q11394">
        <v>33</v>
      </c>
      <c r="R11394">
        <v>51.5</v>
      </c>
      <c r="S11394">
        <v>66</v>
      </c>
      <c r="T11394" t="s">
        <v>0</v>
      </c>
      <c r="U11394" t="s">
        <v>0</v>
      </c>
    </row>
    <row r="11395" spans="14:21" x14ac:dyDescent="0.35">
      <c r="N11395" s="1">
        <v>44984</v>
      </c>
      <c r="O11395" s="2">
        <v>0.13005787037037037</v>
      </c>
      <c r="Q11395">
        <v>32.700000000000003</v>
      </c>
      <c r="R11395">
        <v>50.7</v>
      </c>
      <c r="S11395">
        <v>67.099999999999994</v>
      </c>
      <c r="T11395" t="s">
        <v>0</v>
      </c>
      <c r="U11395" t="s">
        <v>0</v>
      </c>
    </row>
    <row r="11396" spans="14:21" x14ac:dyDescent="0.35">
      <c r="N11396" s="1">
        <v>44984</v>
      </c>
      <c r="O11396" s="2">
        <v>0.13016203703703702</v>
      </c>
      <c r="Q11396">
        <v>33.700000000000003</v>
      </c>
      <c r="R11396">
        <v>51.5</v>
      </c>
      <c r="S11396">
        <v>67.400000000000006</v>
      </c>
      <c r="T11396" t="s">
        <v>0</v>
      </c>
      <c r="U11396" t="s">
        <v>0</v>
      </c>
    </row>
    <row r="11397" spans="14:21" x14ac:dyDescent="0.35">
      <c r="N11397" s="1">
        <v>44984</v>
      </c>
      <c r="O11397" s="2">
        <v>0.1302662037037037</v>
      </c>
      <c r="Q11397">
        <v>34.200000000000003</v>
      </c>
      <c r="R11397">
        <v>52.5</v>
      </c>
      <c r="S11397">
        <v>69.3</v>
      </c>
      <c r="T11397" t="s">
        <v>0</v>
      </c>
      <c r="U11397" t="s">
        <v>0</v>
      </c>
    </row>
    <row r="11398" spans="14:21" x14ac:dyDescent="0.35">
      <c r="N11398" s="1">
        <v>44984</v>
      </c>
      <c r="O11398" s="2">
        <v>0.13035879629629629</v>
      </c>
      <c r="Q11398">
        <v>34</v>
      </c>
      <c r="R11398">
        <v>50.8</v>
      </c>
      <c r="S11398">
        <v>65</v>
      </c>
      <c r="T11398" t="s">
        <v>0</v>
      </c>
      <c r="U11398" t="s">
        <v>0</v>
      </c>
    </row>
    <row r="11399" spans="14:21" x14ac:dyDescent="0.35">
      <c r="N11399" s="1">
        <v>44984</v>
      </c>
      <c r="O11399" s="2">
        <v>0.13046296296296298</v>
      </c>
      <c r="Q11399">
        <v>34</v>
      </c>
      <c r="R11399">
        <v>50.9</v>
      </c>
      <c r="S11399">
        <v>64.2</v>
      </c>
      <c r="T11399" t="s">
        <v>0</v>
      </c>
      <c r="U11399" t="s">
        <v>0</v>
      </c>
    </row>
    <row r="11400" spans="14:21" x14ac:dyDescent="0.35">
      <c r="N11400" s="1">
        <v>44984</v>
      </c>
      <c r="O11400" s="2">
        <v>0.1305787037037037</v>
      </c>
      <c r="Q11400">
        <v>34.4</v>
      </c>
      <c r="R11400">
        <v>50.9</v>
      </c>
      <c r="S11400">
        <v>66.099999999999994</v>
      </c>
      <c r="T11400" t="s">
        <v>0</v>
      </c>
      <c r="U11400" t="s">
        <v>0</v>
      </c>
    </row>
    <row r="11401" spans="14:21" x14ac:dyDescent="0.35">
      <c r="N11401" s="1">
        <v>44984</v>
      </c>
      <c r="O11401" s="2">
        <v>0.13067129629629629</v>
      </c>
      <c r="Q11401">
        <v>33.1</v>
      </c>
      <c r="R11401">
        <v>49.7</v>
      </c>
      <c r="S11401">
        <v>64.400000000000006</v>
      </c>
      <c r="T11401" t="s">
        <v>0</v>
      </c>
      <c r="U11401" t="s">
        <v>0</v>
      </c>
    </row>
    <row r="11402" spans="14:21" x14ac:dyDescent="0.35">
      <c r="N11402" s="1">
        <v>44984</v>
      </c>
      <c r="O11402" s="2">
        <v>0.13077546296296297</v>
      </c>
      <c r="Q11402">
        <v>32.9</v>
      </c>
      <c r="R11402">
        <v>49.4</v>
      </c>
      <c r="S11402">
        <v>62.6</v>
      </c>
      <c r="T11402" t="s">
        <v>0</v>
      </c>
      <c r="U11402" t="s">
        <v>0</v>
      </c>
    </row>
    <row r="11403" spans="14:21" x14ac:dyDescent="0.35">
      <c r="N11403" s="1">
        <v>44984</v>
      </c>
      <c r="O11403" s="2">
        <v>0.13087962962962962</v>
      </c>
      <c r="Q11403">
        <v>33.700000000000003</v>
      </c>
      <c r="R11403">
        <v>51.3</v>
      </c>
      <c r="S11403">
        <v>66.5</v>
      </c>
      <c r="T11403" t="s">
        <v>0</v>
      </c>
      <c r="U11403" t="s">
        <v>0</v>
      </c>
    </row>
    <row r="11404" spans="14:21" x14ac:dyDescent="0.35">
      <c r="N11404" s="1">
        <v>44984</v>
      </c>
      <c r="O11404" s="2">
        <v>0.13098379629629628</v>
      </c>
      <c r="Q11404">
        <v>34.9</v>
      </c>
      <c r="R11404">
        <v>52.9</v>
      </c>
      <c r="S11404">
        <v>67.900000000000006</v>
      </c>
      <c r="T11404" t="s">
        <v>0</v>
      </c>
      <c r="U11404" t="s">
        <v>0</v>
      </c>
    </row>
    <row r="11405" spans="14:21" x14ac:dyDescent="0.35">
      <c r="N11405" s="1">
        <v>44984</v>
      </c>
      <c r="O11405" s="2">
        <v>0.13108796296296296</v>
      </c>
      <c r="Q11405">
        <v>34.299999999999997</v>
      </c>
      <c r="R11405">
        <v>52.2</v>
      </c>
      <c r="S11405">
        <v>65.900000000000006</v>
      </c>
      <c r="T11405" t="s">
        <v>0</v>
      </c>
      <c r="U11405" t="s">
        <v>0</v>
      </c>
    </row>
    <row r="11406" spans="14:21" x14ac:dyDescent="0.35">
      <c r="N11406" s="1">
        <v>44984</v>
      </c>
      <c r="O11406" s="2">
        <v>0.13119212962962964</v>
      </c>
      <c r="Q11406">
        <v>32.700000000000003</v>
      </c>
      <c r="R11406">
        <v>49.7</v>
      </c>
      <c r="S11406">
        <v>65</v>
      </c>
      <c r="T11406" t="s">
        <v>0</v>
      </c>
      <c r="U11406" t="s">
        <v>0</v>
      </c>
    </row>
    <row r="11407" spans="14:21" x14ac:dyDescent="0.35">
      <c r="N11407" s="1">
        <v>44984</v>
      </c>
      <c r="O11407" s="2">
        <v>0.1312962962962963</v>
      </c>
      <c r="Q11407">
        <v>33.4</v>
      </c>
      <c r="R11407">
        <v>51.5</v>
      </c>
      <c r="S11407">
        <v>67.400000000000006</v>
      </c>
      <c r="T11407" t="s">
        <v>0</v>
      </c>
      <c r="U11407" t="s">
        <v>0</v>
      </c>
    </row>
    <row r="11408" spans="14:21" x14ac:dyDescent="0.35">
      <c r="N11408" s="1">
        <v>44984</v>
      </c>
      <c r="O11408" s="2">
        <v>0.13140046296296296</v>
      </c>
      <c r="Q11408">
        <v>33.799999999999997</v>
      </c>
      <c r="R11408">
        <v>50.3</v>
      </c>
      <c r="S11408">
        <v>65.900000000000006</v>
      </c>
      <c r="T11408" t="s">
        <v>0</v>
      </c>
      <c r="U11408" t="s">
        <v>0</v>
      </c>
    </row>
    <row r="11409" spans="14:21" x14ac:dyDescent="0.35">
      <c r="N11409" s="1">
        <v>44984</v>
      </c>
      <c r="O11409" s="2">
        <v>0.13150462962962964</v>
      </c>
      <c r="Q11409">
        <v>33.799999999999997</v>
      </c>
      <c r="R11409">
        <v>50.6</v>
      </c>
      <c r="S11409">
        <v>65.400000000000006</v>
      </c>
      <c r="T11409" t="s">
        <v>0</v>
      </c>
      <c r="U11409" t="s">
        <v>0</v>
      </c>
    </row>
    <row r="11410" spans="14:21" x14ac:dyDescent="0.35">
      <c r="N11410" s="1">
        <v>44984</v>
      </c>
      <c r="O11410" s="2">
        <v>0.13160879629629629</v>
      </c>
      <c r="Q11410">
        <v>34</v>
      </c>
      <c r="R11410">
        <v>50.1</v>
      </c>
      <c r="S11410">
        <v>64.099999999999994</v>
      </c>
      <c r="T11410" t="s">
        <v>0</v>
      </c>
      <c r="U11410" t="s">
        <v>0</v>
      </c>
    </row>
    <row r="11411" spans="14:21" x14ac:dyDescent="0.35">
      <c r="N11411" s="1">
        <v>44984</v>
      </c>
      <c r="O11411" s="2">
        <v>0.13171296296296295</v>
      </c>
      <c r="Q11411">
        <v>33.9</v>
      </c>
      <c r="R11411">
        <v>50.8</v>
      </c>
      <c r="S11411">
        <v>63.6</v>
      </c>
      <c r="T11411" t="s">
        <v>0</v>
      </c>
      <c r="U11411" t="s">
        <v>0</v>
      </c>
    </row>
    <row r="11412" spans="14:21" x14ac:dyDescent="0.35">
      <c r="N11412" s="1">
        <v>44984</v>
      </c>
      <c r="O11412" s="2">
        <v>0.13181712962962963</v>
      </c>
      <c r="Q11412">
        <v>33</v>
      </c>
      <c r="R11412">
        <v>50.2</v>
      </c>
      <c r="S11412">
        <v>64</v>
      </c>
      <c r="T11412" t="s">
        <v>0</v>
      </c>
      <c r="U11412" t="s">
        <v>0</v>
      </c>
    </row>
    <row r="11413" spans="14:21" x14ac:dyDescent="0.35">
      <c r="N11413" s="1">
        <v>44984</v>
      </c>
      <c r="O11413" s="2">
        <v>0.13192129629629631</v>
      </c>
      <c r="Q11413">
        <v>33</v>
      </c>
      <c r="R11413">
        <v>51.3</v>
      </c>
      <c r="S11413">
        <v>66</v>
      </c>
      <c r="T11413" t="s">
        <v>0</v>
      </c>
      <c r="U11413" t="s">
        <v>0</v>
      </c>
    </row>
    <row r="11414" spans="14:21" x14ac:dyDescent="0.35">
      <c r="N11414" s="1">
        <v>44984</v>
      </c>
      <c r="O11414" s="2">
        <v>0.13202546296296297</v>
      </c>
      <c r="Q11414">
        <v>33</v>
      </c>
      <c r="R11414">
        <v>51.7</v>
      </c>
      <c r="S11414">
        <v>66</v>
      </c>
      <c r="T11414" t="s">
        <v>0</v>
      </c>
      <c r="U11414" t="s">
        <v>0</v>
      </c>
    </row>
    <row r="11415" spans="14:21" x14ac:dyDescent="0.35">
      <c r="N11415" s="1">
        <v>44984</v>
      </c>
      <c r="O11415" s="2">
        <v>0.13211805555555556</v>
      </c>
      <c r="Q11415">
        <v>33.200000000000003</v>
      </c>
      <c r="R11415">
        <v>52</v>
      </c>
      <c r="S11415">
        <v>65.8</v>
      </c>
      <c r="T11415" t="s">
        <v>0</v>
      </c>
      <c r="U11415" t="s">
        <v>0</v>
      </c>
    </row>
    <row r="11416" spans="14:21" x14ac:dyDescent="0.35">
      <c r="N11416" s="1">
        <v>44984</v>
      </c>
      <c r="O11416" s="2">
        <v>0.13222222222222221</v>
      </c>
      <c r="Q11416">
        <v>33.700000000000003</v>
      </c>
      <c r="R11416">
        <v>51.4</v>
      </c>
      <c r="S11416">
        <v>64.7</v>
      </c>
      <c r="T11416" t="s">
        <v>0</v>
      </c>
      <c r="U11416" t="s">
        <v>0</v>
      </c>
    </row>
    <row r="11417" spans="14:21" x14ac:dyDescent="0.35">
      <c r="N11417" s="1">
        <v>44984</v>
      </c>
      <c r="O11417" s="2">
        <v>0.1323263888888889</v>
      </c>
      <c r="Q11417">
        <v>34</v>
      </c>
      <c r="R11417">
        <v>52</v>
      </c>
      <c r="S11417">
        <v>66.3</v>
      </c>
      <c r="T11417" t="s">
        <v>0</v>
      </c>
      <c r="U11417" t="s">
        <v>0</v>
      </c>
    </row>
    <row r="11418" spans="14:21" x14ac:dyDescent="0.35">
      <c r="N11418" s="1">
        <v>44984</v>
      </c>
      <c r="O11418" s="2">
        <v>0.13241898148148148</v>
      </c>
      <c r="Q11418">
        <v>33.4</v>
      </c>
      <c r="R11418">
        <v>50.6</v>
      </c>
      <c r="S11418">
        <v>64.400000000000006</v>
      </c>
      <c r="T11418" t="s">
        <v>0</v>
      </c>
      <c r="U11418" t="s">
        <v>0</v>
      </c>
    </row>
    <row r="11419" spans="14:21" x14ac:dyDescent="0.35">
      <c r="N11419" s="1">
        <v>44984</v>
      </c>
      <c r="O11419" s="2">
        <v>0.13252314814814814</v>
      </c>
      <c r="Q11419">
        <v>32.6</v>
      </c>
      <c r="R11419">
        <v>50</v>
      </c>
      <c r="S11419">
        <v>63</v>
      </c>
      <c r="T11419" t="s">
        <v>0</v>
      </c>
      <c r="U11419" t="s">
        <v>0</v>
      </c>
    </row>
    <row r="11420" spans="14:21" x14ac:dyDescent="0.35">
      <c r="N11420" s="1">
        <v>44984</v>
      </c>
      <c r="O11420" s="2">
        <v>0.13262731481481482</v>
      </c>
      <c r="Q11420">
        <v>32.5</v>
      </c>
      <c r="R11420">
        <v>50.9</v>
      </c>
      <c r="S11420">
        <v>64.8</v>
      </c>
      <c r="T11420" t="s">
        <v>0</v>
      </c>
      <c r="U11420" t="s">
        <v>0</v>
      </c>
    </row>
    <row r="11421" spans="14:21" x14ac:dyDescent="0.35">
      <c r="N11421" s="1">
        <v>44984</v>
      </c>
      <c r="O11421" s="2">
        <v>0.13273148148148148</v>
      </c>
      <c r="Q11421">
        <v>32.6</v>
      </c>
      <c r="R11421">
        <v>51.6</v>
      </c>
      <c r="S11421">
        <v>65.7</v>
      </c>
      <c r="T11421" t="s">
        <v>0</v>
      </c>
      <c r="U11421" t="s">
        <v>0</v>
      </c>
    </row>
    <row r="11422" spans="14:21" x14ac:dyDescent="0.35">
      <c r="N11422" s="1">
        <v>44984</v>
      </c>
      <c r="O11422" s="2">
        <v>0.13284722222222223</v>
      </c>
      <c r="Q11422">
        <v>34</v>
      </c>
      <c r="R11422">
        <v>51.2</v>
      </c>
      <c r="S11422">
        <v>62.3</v>
      </c>
      <c r="T11422" t="s">
        <v>0</v>
      </c>
      <c r="U11422" t="s">
        <v>0</v>
      </c>
    </row>
    <row r="11423" spans="14:21" x14ac:dyDescent="0.35">
      <c r="N11423" s="1">
        <v>44984</v>
      </c>
      <c r="O11423" s="2">
        <v>0.13295138888888888</v>
      </c>
      <c r="Q11423">
        <v>34.1</v>
      </c>
      <c r="R11423">
        <v>52.5</v>
      </c>
      <c r="S11423">
        <v>65.400000000000006</v>
      </c>
      <c r="T11423" t="s">
        <v>0</v>
      </c>
      <c r="U11423" t="s">
        <v>0</v>
      </c>
    </row>
    <row r="11424" spans="14:21" x14ac:dyDescent="0.35">
      <c r="N11424" s="1">
        <v>44984</v>
      </c>
      <c r="O11424" s="2">
        <v>0.13305555555555557</v>
      </c>
      <c r="Q11424">
        <v>34</v>
      </c>
      <c r="R11424">
        <v>52.9</v>
      </c>
      <c r="S11424">
        <v>68</v>
      </c>
      <c r="T11424" t="s">
        <v>0</v>
      </c>
      <c r="U11424" t="s">
        <v>0</v>
      </c>
    </row>
    <row r="11425" spans="14:21" x14ac:dyDescent="0.35">
      <c r="N11425" s="1">
        <v>44984</v>
      </c>
      <c r="O11425" s="2">
        <v>0.13314814814814815</v>
      </c>
      <c r="Q11425">
        <v>33.799999999999997</v>
      </c>
      <c r="R11425">
        <v>52.2</v>
      </c>
      <c r="S11425">
        <v>65.7</v>
      </c>
      <c r="T11425" t="s">
        <v>0</v>
      </c>
      <c r="U11425" t="s">
        <v>0</v>
      </c>
    </row>
    <row r="11426" spans="14:21" x14ac:dyDescent="0.35">
      <c r="N11426" s="1">
        <v>44984</v>
      </c>
      <c r="O11426" s="2">
        <v>0.13326388888888888</v>
      </c>
      <c r="Q11426">
        <v>33.5</v>
      </c>
      <c r="R11426">
        <v>50.4</v>
      </c>
      <c r="S11426">
        <v>64.599999999999994</v>
      </c>
      <c r="T11426" t="s">
        <v>0</v>
      </c>
      <c r="U11426" t="s">
        <v>0</v>
      </c>
    </row>
    <row r="11427" spans="14:21" x14ac:dyDescent="0.35">
      <c r="N11427" s="1">
        <v>44984</v>
      </c>
      <c r="O11427" s="2">
        <v>0.13335648148148146</v>
      </c>
      <c r="Q11427">
        <v>34</v>
      </c>
      <c r="R11427">
        <v>49.7</v>
      </c>
      <c r="S11427">
        <v>63.3</v>
      </c>
      <c r="T11427" t="s">
        <v>0</v>
      </c>
      <c r="U11427" t="s">
        <v>0</v>
      </c>
    </row>
    <row r="11428" spans="14:21" x14ac:dyDescent="0.35">
      <c r="N11428" s="1">
        <v>44984</v>
      </c>
      <c r="O11428" s="2">
        <v>0.13347222222222221</v>
      </c>
      <c r="Q11428">
        <v>33.700000000000003</v>
      </c>
      <c r="R11428">
        <v>51</v>
      </c>
      <c r="S11428">
        <v>65.2</v>
      </c>
      <c r="T11428" t="s">
        <v>0</v>
      </c>
      <c r="U11428" t="s">
        <v>0</v>
      </c>
    </row>
    <row r="11429" spans="14:21" x14ac:dyDescent="0.35">
      <c r="N11429" s="1">
        <v>44984</v>
      </c>
      <c r="O11429" s="2">
        <v>0.13356481481481483</v>
      </c>
      <c r="Q11429">
        <v>34</v>
      </c>
      <c r="R11429">
        <v>51</v>
      </c>
      <c r="S11429">
        <v>66.3</v>
      </c>
      <c r="T11429" t="s">
        <v>0</v>
      </c>
      <c r="U11429" t="s">
        <v>0</v>
      </c>
    </row>
    <row r="11430" spans="14:21" x14ac:dyDescent="0.35">
      <c r="N11430" s="1">
        <v>44984</v>
      </c>
      <c r="O11430" s="2">
        <v>0.13366898148148149</v>
      </c>
      <c r="Q11430">
        <v>34</v>
      </c>
      <c r="R11430">
        <v>50.2</v>
      </c>
      <c r="S11430">
        <v>64.400000000000006</v>
      </c>
      <c r="T11430" t="s">
        <v>0</v>
      </c>
      <c r="U11430" t="s">
        <v>0</v>
      </c>
    </row>
    <row r="11431" spans="14:21" x14ac:dyDescent="0.35">
      <c r="N11431" s="1">
        <v>44984</v>
      </c>
      <c r="O11431" s="2">
        <v>0.13377314814814814</v>
      </c>
      <c r="Q11431">
        <v>33.799999999999997</v>
      </c>
      <c r="R11431">
        <v>50.1</v>
      </c>
      <c r="S11431">
        <v>63.1</v>
      </c>
      <c r="T11431" t="s">
        <v>0</v>
      </c>
      <c r="U11431" t="s">
        <v>0</v>
      </c>
    </row>
    <row r="11432" spans="14:21" x14ac:dyDescent="0.35">
      <c r="N11432" s="1">
        <v>44984</v>
      </c>
      <c r="O11432" s="2">
        <v>0.13387731481481482</v>
      </c>
      <c r="Q11432">
        <v>33.5</v>
      </c>
      <c r="R11432">
        <v>51.3</v>
      </c>
      <c r="S11432">
        <v>66.099999999999994</v>
      </c>
      <c r="T11432" t="s">
        <v>0</v>
      </c>
      <c r="U11432" t="s">
        <v>0</v>
      </c>
    </row>
    <row r="11433" spans="14:21" x14ac:dyDescent="0.35">
      <c r="N11433" s="1">
        <v>44984</v>
      </c>
      <c r="O11433" s="2">
        <v>0.13398148148148148</v>
      </c>
      <c r="Q11433">
        <v>33.299999999999997</v>
      </c>
      <c r="R11433">
        <v>50.7</v>
      </c>
      <c r="S11433">
        <v>64.5</v>
      </c>
      <c r="T11433" t="s">
        <v>0</v>
      </c>
      <c r="U11433" t="s">
        <v>0</v>
      </c>
    </row>
    <row r="11434" spans="14:21" x14ac:dyDescent="0.35">
      <c r="N11434" s="1">
        <v>44984</v>
      </c>
      <c r="O11434" s="2">
        <v>0.13408564814814813</v>
      </c>
      <c r="Q11434">
        <v>33</v>
      </c>
      <c r="R11434">
        <v>49.6</v>
      </c>
      <c r="S11434">
        <v>62.6</v>
      </c>
      <c r="T11434" t="s">
        <v>0</v>
      </c>
      <c r="U11434" t="s">
        <v>0</v>
      </c>
    </row>
    <row r="11435" spans="14:21" x14ac:dyDescent="0.35">
      <c r="N11435" s="1">
        <v>44984</v>
      </c>
      <c r="O11435" s="2">
        <v>0.13418981481481482</v>
      </c>
      <c r="Q11435">
        <v>32.799999999999997</v>
      </c>
      <c r="R11435">
        <v>49.9</v>
      </c>
      <c r="S11435">
        <v>62.6</v>
      </c>
      <c r="T11435" t="s">
        <v>0</v>
      </c>
      <c r="U11435" t="s">
        <v>0</v>
      </c>
    </row>
    <row r="11436" spans="14:21" x14ac:dyDescent="0.35">
      <c r="N11436" s="1">
        <v>44984</v>
      </c>
      <c r="O11436" s="2">
        <v>0.13429398148148147</v>
      </c>
      <c r="Q11436">
        <v>32.5</v>
      </c>
      <c r="R11436">
        <v>49.6</v>
      </c>
      <c r="S11436">
        <v>63</v>
      </c>
      <c r="T11436" t="s">
        <v>0</v>
      </c>
      <c r="U11436" t="s">
        <v>0</v>
      </c>
    </row>
    <row r="11437" spans="14:21" x14ac:dyDescent="0.35">
      <c r="N11437" s="1">
        <v>44984</v>
      </c>
      <c r="O11437" s="2">
        <v>0.13439814814814816</v>
      </c>
      <c r="Q11437">
        <v>32.5</v>
      </c>
      <c r="R11437">
        <v>49.8</v>
      </c>
      <c r="S11437">
        <v>62.9</v>
      </c>
      <c r="T11437" t="s">
        <v>0</v>
      </c>
      <c r="U11437" t="s">
        <v>0</v>
      </c>
    </row>
    <row r="11438" spans="14:21" x14ac:dyDescent="0.35">
      <c r="N11438" s="1">
        <v>44984</v>
      </c>
      <c r="O11438" s="2">
        <v>0.13450231481481481</v>
      </c>
      <c r="Q11438">
        <v>33.5</v>
      </c>
      <c r="R11438">
        <v>50.7</v>
      </c>
      <c r="S11438">
        <v>65.5</v>
      </c>
      <c r="T11438" t="s">
        <v>0</v>
      </c>
      <c r="U11438" t="s">
        <v>0</v>
      </c>
    </row>
    <row r="11439" spans="14:21" x14ac:dyDescent="0.35">
      <c r="N11439" s="1">
        <v>44984</v>
      </c>
      <c r="O11439" s="2">
        <v>0.13460648148148149</v>
      </c>
      <c r="Q11439">
        <v>34</v>
      </c>
      <c r="R11439">
        <v>51.8</v>
      </c>
      <c r="S11439">
        <v>69</v>
      </c>
      <c r="T11439" t="s">
        <v>0</v>
      </c>
      <c r="U11439" t="s">
        <v>0</v>
      </c>
    </row>
    <row r="11440" spans="14:21" x14ac:dyDescent="0.35">
      <c r="N11440" s="1">
        <v>44984</v>
      </c>
      <c r="O11440" s="2">
        <v>0.13471064814814815</v>
      </c>
      <c r="Q11440">
        <v>33.299999999999997</v>
      </c>
      <c r="R11440">
        <v>50.3</v>
      </c>
      <c r="S11440">
        <v>66.5</v>
      </c>
      <c r="T11440" t="s">
        <v>0</v>
      </c>
      <c r="U11440" t="s">
        <v>0</v>
      </c>
    </row>
    <row r="11441" spans="14:21" x14ac:dyDescent="0.35">
      <c r="N11441" s="1">
        <v>44984</v>
      </c>
      <c r="O11441" s="2">
        <v>0.1348148148148148</v>
      </c>
      <c r="Q11441">
        <v>33.1</v>
      </c>
      <c r="R11441">
        <v>50.5</v>
      </c>
      <c r="S11441">
        <v>66.400000000000006</v>
      </c>
      <c r="T11441" t="s">
        <v>0</v>
      </c>
      <c r="U11441" t="s">
        <v>0</v>
      </c>
    </row>
    <row r="11442" spans="14:21" x14ac:dyDescent="0.35">
      <c r="N11442" s="1">
        <v>44984</v>
      </c>
      <c r="O11442" s="2">
        <v>0.13491898148148149</v>
      </c>
      <c r="Q11442">
        <v>33.5</v>
      </c>
      <c r="R11442">
        <v>51.8</v>
      </c>
      <c r="S11442">
        <v>66.7</v>
      </c>
      <c r="T11442" t="s">
        <v>0</v>
      </c>
      <c r="U11442" t="s">
        <v>0</v>
      </c>
    </row>
    <row r="11443" spans="14:21" x14ac:dyDescent="0.35">
      <c r="N11443" s="1">
        <v>44984</v>
      </c>
      <c r="O11443" s="2">
        <v>0.13502314814814814</v>
      </c>
      <c r="Q11443">
        <v>33.799999999999997</v>
      </c>
      <c r="R11443">
        <v>52.4</v>
      </c>
      <c r="S11443">
        <v>67.599999999999994</v>
      </c>
      <c r="T11443" t="s">
        <v>0</v>
      </c>
      <c r="U11443" t="s">
        <v>0</v>
      </c>
    </row>
    <row r="11444" spans="14:21" x14ac:dyDescent="0.35">
      <c r="N11444" s="1">
        <v>44984</v>
      </c>
      <c r="O11444" s="2">
        <v>0.1351273148148148</v>
      </c>
      <c r="Q11444">
        <v>34</v>
      </c>
      <c r="R11444">
        <v>52.4</v>
      </c>
      <c r="S11444">
        <v>68.400000000000006</v>
      </c>
      <c r="T11444" t="s">
        <v>0</v>
      </c>
      <c r="U11444" t="s">
        <v>0</v>
      </c>
    </row>
    <row r="11445" spans="14:21" x14ac:dyDescent="0.35">
      <c r="N11445" s="1">
        <v>44984</v>
      </c>
      <c r="O11445" s="2">
        <v>0.13523148148148148</v>
      </c>
      <c r="Q11445">
        <v>34</v>
      </c>
      <c r="R11445">
        <v>51</v>
      </c>
      <c r="S11445">
        <v>65.900000000000006</v>
      </c>
      <c r="T11445" t="s">
        <v>0</v>
      </c>
      <c r="U11445" t="s">
        <v>0</v>
      </c>
    </row>
    <row r="11446" spans="14:21" x14ac:dyDescent="0.35">
      <c r="N11446" s="1">
        <v>44984</v>
      </c>
      <c r="O11446" s="2">
        <v>0.13532407407407407</v>
      </c>
      <c r="Q11446">
        <v>34</v>
      </c>
      <c r="R11446">
        <v>51</v>
      </c>
      <c r="S11446">
        <v>64.7</v>
      </c>
      <c r="T11446" t="s">
        <v>0</v>
      </c>
      <c r="U11446" t="s">
        <v>0</v>
      </c>
    </row>
    <row r="11447" spans="14:21" x14ac:dyDescent="0.35">
      <c r="N11447" s="1">
        <v>44984</v>
      </c>
      <c r="O11447" s="2">
        <v>0.13543981481481482</v>
      </c>
      <c r="Q11447">
        <v>32.5</v>
      </c>
      <c r="R11447">
        <v>50.6</v>
      </c>
      <c r="S11447">
        <v>66.099999999999994</v>
      </c>
      <c r="T11447" t="s">
        <v>0</v>
      </c>
      <c r="U11447" t="s">
        <v>0</v>
      </c>
    </row>
    <row r="11448" spans="14:21" x14ac:dyDescent="0.35">
      <c r="N11448" s="1">
        <v>44984</v>
      </c>
      <c r="O11448" s="2">
        <v>0.13554398148148147</v>
      </c>
      <c r="Q11448">
        <v>32.700000000000003</v>
      </c>
      <c r="R11448">
        <v>51.9</v>
      </c>
      <c r="S11448">
        <v>69.7</v>
      </c>
      <c r="T11448" t="s">
        <v>0</v>
      </c>
      <c r="U11448" t="s">
        <v>0</v>
      </c>
    </row>
    <row r="11449" spans="14:21" x14ac:dyDescent="0.35">
      <c r="N11449" s="1">
        <v>44984</v>
      </c>
      <c r="O11449" s="2">
        <v>0.13564814814814816</v>
      </c>
      <c r="Q11449">
        <v>33.4</v>
      </c>
      <c r="R11449">
        <v>51.8</v>
      </c>
      <c r="S11449">
        <v>68.099999999999994</v>
      </c>
      <c r="T11449" t="s">
        <v>0</v>
      </c>
      <c r="U11449" t="s">
        <v>0</v>
      </c>
    </row>
    <row r="11450" spans="14:21" x14ac:dyDescent="0.35">
      <c r="N11450" s="1">
        <v>44984</v>
      </c>
      <c r="O11450" s="2">
        <v>0.13575231481481481</v>
      </c>
      <c r="Q11450">
        <v>32.6</v>
      </c>
      <c r="R11450">
        <v>50.3</v>
      </c>
      <c r="S11450">
        <v>66.599999999999994</v>
      </c>
      <c r="T11450" t="s">
        <v>0</v>
      </c>
      <c r="U11450" t="s">
        <v>0</v>
      </c>
    </row>
    <row r="11451" spans="14:21" x14ac:dyDescent="0.35">
      <c r="N11451" s="1">
        <v>44984</v>
      </c>
      <c r="O11451" s="2">
        <v>0.13585648148148147</v>
      </c>
      <c r="Q11451">
        <v>33</v>
      </c>
      <c r="R11451">
        <v>51.1</v>
      </c>
      <c r="S11451">
        <v>67</v>
      </c>
      <c r="T11451" t="s">
        <v>0</v>
      </c>
      <c r="U11451" t="s">
        <v>0</v>
      </c>
    </row>
    <row r="11452" spans="14:21" x14ac:dyDescent="0.35">
      <c r="N11452" s="1">
        <v>44984</v>
      </c>
      <c r="O11452" s="2">
        <v>0.13596064814814815</v>
      </c>
      <c r="Q11452">
        <v>33.5</v>
      </c>
      <c r="R11452">
        <v>51.4</v>
      </c>
      <c r="S11452">
        <v>64.8</v>
      </c>
      <c r="T11452" t="s">
        <v>0</v>
      </c>
      <c r="U11452" t="s">
        <v>0</v>
      </c>
    </row>
    <row r="11453" spans="14:21" x14ac:dyDescent="0.35">
      <c r="N11453" s="1">
        <v>44984</v>
      </c>
      <c r="O11453" s="2">
        <v>0.13606481481481481</v>
      </c>
      <c r="Q11453">
        <v>33.9</v>
      </c>
      <c r="R11453">
        <v>51</v>
      </c>
      <c r="S11453">
        <v>66.599999999999994</v>
      </c>
      <c r="T11453" t="s">
        <v>0</v>
      </c>
      <c r="U11453" t="s">
        <v>0</v>
      </c>
    </row>
    <row r="11454" spans="14:21" x14ac:dyDescent="0.35">
      <c r="N11454" s="1">
        <v>44984</v>
      </c>
      <c r="O11454" s="2">
        <v>0.13616898148148149</v>
      </c>
      <c r="Q11454">
        <v>34</v>
      </c>
      <c r="R11454">
        <v>51.2</v>
      </c>
      <c r="S11454">
        <v>65.8</v>
      </c>
      <c r="T11454" t="s">
        <v>0</v>
      </c>
      <c r="U11454" t="s">
        <v>0</v>
      </c>
    </row>
    <row r="11455" spans="14:21" x14ac:dyDescent="0.35">
      <c r="N11455" s="1">
        <v>44984</v>
      </c>
      <c r="O11455" s="2">
        <v>0.13627314814814814</v>
      </c>
      <c r="Q11455">
        <v>32.5</v>
      </c>
      <c r="R11455">
        <v>49.6</v>
      </c>
      <c r="S11455">
        <v>64</v>
      </c>
      <c r="T11455" t="s">
        <v>0</v>
      </c>
      <c r="U11455" t="s">
        <v>0</v>
      </c>
    </row>
    <row r="11456" spans="14:21" x14ac:dyDescent="0.35">
      <c r="N11456" s="1">
        <v>44984</v>
      </c>
      <c r="O11456" s="2">
        <v>0.13637731481481483</v>
      </c>
      <c r="Q11456">
        <v>33</v>
      </c>
      <c r="R11456">
        <v>49.8</v>
      </c>
      <c r="S11456">
        <v>63.9</v>
      </c>
      <c r="T11456" t="s">
        <v>0</v>
      </c>
      <c r="U11456" t="s">
        <v>0</v>
      </c>
    </row>
    <row r="11457" spans="14:21" x14ac:dyDescent="0.35">
      <c r="N11457" s="1">
        <v>44984</v>
      </c>
      <c r="O11457" s="2">
        <v>0.13648148148148148</v>
      </c>
      <c r="Q11457">
        <v>32.9</v>
      </c>
      <c r="R11457">
        <v>51.6</v>
      </c>
      <c r="S11457">
        <v>66.5</v>
      </c>
      <c r="T11457" t="s">
        <v>0</v>
      </c>
      <c r="U11457" t="s">
        <v>0</v>
      </c>
    </row>
    <row r="11458" spans="14:21" x14ac:dyDescent="0.35">
      <c r="N11458" s="1">
        <v>44984</v>
      </c>
      <c r="O11458" s="2">
        <v>0.13658564814814814</v>
      </c>
      <c r="Q11458">
        <v>33.6</v>
      </c>
      <c r="R11458">
        <v>52.5</v>
      </c>
      <c r="S11458">
        <v>68.099999999999994</v>
      </c>
      <c r="T11458" t="s">
        <v>0</v>
      </c>
      <c r="U11458" t="s">
        <v>0</v>
      </c>
    </row>
    <row r="11459" spans="14:21" x14ac:dyDescent="0.35">
      <c r="N11459" s="1">
        <v>44984</v>
      </c>
      <c r="O11459" s="2">
        <v>0.13668981481481482</v>
      </c>
      <c r="Q11459">
        <v>34.1</v>
      </c>
      <c r="R11459">
        <v>50.5</v>
      </c>
      <c r="S11459">
        <v>65.599999999999994</v>
      </c>
      <c r="T11459" t="s">
        <v>0</v>
      </c>
      <c r="U11459" t="s">
        <v>0</v>
      </c>
    </row>
    <row r="11460" spans="14:21" x14ac:dyDescent="0.35">
      <c r="N11460" s="1">
        <v>44984</v>
      </c>
      <c r="O11460" s="2">
        <v>0.13679398148148147</v>
      </c>
      <c r="Q11460">
        <v>34</v>
      </c>
      <c r="R11460">
        <v>51.2</v>
      </c>
      <c r="S11460">
        <v>66.7</v>
      </c>
      <c r="T11460" t="s">
        <v>0</v>
      </c>
      <c r="U11460" t="s">
        <v>0</v>
      </c>
    </row>
    <row r="11461" spans="14:21" x14ac:dyDescent="0.35">
      <c r="N11461" s="1">
        <v>44984</v>
      </c>
      <c r="O11461" s="2">
        <v>0.13689814814814816</v>
      </c>
      <c r="Q11461">
        <v>32.9</v>
      </c>
      <c r="R11461">
        <v>51</v>
      </c>
      <c r="S11461">
        <v>64.7</v>
      </c>
      <c r="T11461" t="s">
        <v>0</v>
      </c>
      <c r="U11461" t="s">
        <v>0</v>
      </c>
    </row>
    <row r="11462" spans="14:21" x14ac:dyDescent="0.35">
      <c r="N11462" s="1">
        <v>44984</v>
      </c>
      <c r="O11462" s="2">
        <v>0.13700231481481481</v>
      </c>
      <c r="Q11462">
        <v>33.700000000000003</v>
      </c>
      <c r="R11462">
        <v>51.1</v>
      </c>
      <c r="S11462">
        <v>65.8</v>
      </c>
      <c r="T11462" t="s">
        <v>0</v>
      </c>
      <c r="U11462" t="s">
        <v>0</v>
      </c>
    </row>
    <row r="11463" spans="14:21" x14ac:dyDescent="0.35">
      <c r="N11463" s="1">
        <v>44984</v>
      </c>
      <c r="O11463" s="2">
        <v>0.1371064814814815</v>
      </c>
      <c r="Q11463">
        <v>34</v>
      </c>
      <c r="R11463">
        <v>51.3</v>
      </c>
      <c r="S11463">
        <v>66.8</v>
      </c>
      <c r="T11463" t="s">
        <v>0</v>
      </c>
      <c r="U11463" t="s">
        <v>0</v>
      </c>
    </row>
    <row r="11464" spans="14:21" x14ac:dyDescent="0.35">
      <c r="N11464" s="1">
        <v>44984</v>
      </c>
      <c r="O11464" s="2">
        <v>0.13719907407407408</v>
      </c>
      <c r="Q11464">
        <v>34</v>
      </c>
      <c r="R11464">
        <v>51.3</v>
      </c>
      <c r="S11464">
        <v>66.599999999999994</v>
      </c>
      <c r="T11464" t="s">
        <v>0</v>
      </c>
      <c r="U11464" t="s">
        <v>0</v>
      </c>
    </row>
    <row r="11465" spans="14:21" x14ac:dyDescent="0.35">
      <c r="N11465" s="1">
        <v>44984</v>
      </c>
      <c r="O11465" s="2">
        <v>0.13730324074074074</v>
      </c>
      <c r="Q11465">
        <v>33.5</v>
      </c>
      <c r="R11465">
        <v>52.2</v>
      </c>
      <c r="S11465">
        <v>67.7</v>
      </c>
      <c r="T11465" t="s">
        <v>0</v>
      </c>
      <c r="U11465" t="s">
        <v>0</v>
      </c>
    </row>
    <row r="11466" spans="14:21" x14ac:dyDescent="0.35">
      <c r="N11466" s="1">
        <v>44984</v>
      </c>
      <c r="O11466" s="2">
        <v>0.13740740740740739</v>
      </c>
      <c r="Q11466">
        <v>32.700000000000003</v>
      </c>
      <c r="R11466">
        <v>51.2</v>
      </c>
      <c r="S11466">
        <v>64.7</v>
      </c>
      <c r="T11466" t="s">
        <v>0</v>
      </c>
      <c r="U11466" t="s">
        <v>0</v>
      </c>
    </row>
    <row r="11467" spans="14:21" x14ac:dyDescent="0.35">
      <c r="N11467" s="1">
        <v>44984</v>
      </c>
      <c r="O11467" s="2">
        <v>0.13751157407407408</v>
      </c>
      <c r="Q11467">
        <v>32.700000000000003</v>
      </c>
      <c r="R11467">
        <v>50.4</v>
      </c>
      <c r="S11467">
        <v>62.8</v>
      </c>
      <c r="T11467" t="s">
        <v>0</v>
      </c>
      <c r="U11467" t="s">
        <v>0</v>
      </c>
    </row>
    <row r="11468" spans="14:21" x14ac:dyDescent="0.35">
      <c r="N11468" s="1">
        <v>44984</v>
      </c>
      <c r="O11468" s="2">
        <v>0.13761574074074076</v>
      </c>
      <c r="Q11468">
        <v>32.700000000000003</v>
      </c>
      <c r="R11468">
        <v>50.4</v>
      </c>
      <c r="S11468">
        <v>63.7</v>
      </c>
      <c r="T11468" t="s">
        <v>0</v>
      </c>
      <c r="U11468" t="s">
        <v>0</v>
      </c>
    </row>
    <row r="11469" spans="14:21" x14ac:dyDescent="0.35">
      <c r="N11469" s="1">
        <v>44984</v>
      </c>
      <c r="O11469" s="2">
        <v>0.13771990740740739</v>
      </c>
      <c r="Q11469">
        <v>33.200000000000003</v>
      </c>
      <c r="R11469">
        <v>51.4</v>
      </c>
      <c r="S11469">
        <v>67.5</v>
      </c>
      <c r="T11469" t="s">
        <v>0</v>
      </c>
      <c r="U11469" t="s">
        <v>0</v>
      </c>
    </row>
    <row r="11470" spans="14:21" x14ac:dyDescent="0.35">
      <c r="N11470" s="1">
        <v>44984</v>
      </c>
      <c r="O11470" s="2">
        <v>0.13782407407407407</v>
      </c>
      <c r="Q11470">
        <v>33</v>
      </c>
      <c r="R11470">
        <v>50.1</v>
      </c>
      <c r="S11470">
        <v>64.900000000000006</v>
      </c>
      <c r="T11470" t="s">
        <v>0</v>
      </c>
      <c r="U11470" t="s">
        <v>0</v>
      </c>
    </row>
    <row r="11471" spans="14:21" x14ac:dyDescent="0.35">
      <c r="N11471" s="1">
        <v>44984</v>
      </c>
      <c r="O11471" s="2">
        <v>0.13792824074074075</v>
      </c>
      <c r="Q11471">
        <v>33.5</v>
      </c>
      <c r="R11471">
        <v>51.2</v>
      </c>
      <c r="S11471">
        <v>66.400000000000006</v>
      </c>
      <c r="T11471" t="s">
        <v>0</v>
      </c>
      <c r="U11471" t="s">
        <v>0</v>
      </c>
    </row>
    <row r="11472" spans="14:21" x14ac:dyDescent="0.35">
      <c r="N11472" s="1">
        <v>44984</v>
      </c>
      <c r="O11472" s="2">
        <v>0.13803240740740741</v>
      </c>
      <c r="Q11472">
        <v>32.700000000000003</v>
      </c>
      <c r="R11472">
        <v>50.7</v>
      </c>
      <c r="S11472">
        <v>66.400000000000006</v>
      </c>
      <c r="T11472" t="s">
        <v>0</v>
      </c>
      <c r="U11472" t="s">
        <v>0</v>
      </c>
    </row>
    <row r="11473" spans="14:21" x14ac:dyDescent="0.35">
      <c r="N11473" s="1">
        <v>44984</v>
      </c>
      <c r="O11473" s="2">
        <v>0.13813657407407406</v>
      </c>
      <c r="Q11473">
        <v>33.299999999999997</v>
      </c>
      <c r="R11473">
        <v>51.5</v>
      </c>
      <c r="S11473">
        <v>66.3</v>
      </c>
      <c r="T11473" t="s">
        <v>0</v>
      </c>
      <c r="U11473" t="s">
        <v>0</v>
      </c>
    </row>
    <row r="11474" spans="14:21" x14ac:dyDescent="0.35">
      <c r="N11474" s="1">
        <v>44984</v>
      </c>
      <c r="O11474" s="2">
        <v>0.13824074074074075</v>
      </c>
      <c r="Q11474">
        <v>33.1</v>
      </c>
      <c r="R11474">
        <v>51.8</v>
      </c>
      <c r="S11474">
        <v>67.099999999999994</v>
      </c>
      <c r="T11474" t="s">
        <v>0</v>
      </c>
      <c r="U11474" t="s">
        <v>0</v>
      </c>
    </row>
    <row r="11475" spans="14:21" x14ac:dyDescent="0.35">
      <c r="N11475" s="1">
        <v>44984</v>
      </c>
      <c r="O11475" s="2">
        <v>0.1383449074074074</v>
      </c>
      <c r="Q11475">
        <v>32.9</v>
      </c>
      <c r="R11475">
        <v>51</v>
      </c>
      <c r="S11475">
        <v>65.900000000000006</v>
      </c>
      <c r="T11475" t="s">
        <v>0</v>
      </c>
      <c r="U11475" t="s">
        <v>0</v>
      </c>
    </row>
    <row r="11476" spans="14:21" x14ac:dyDescent="0.35">
      <c r="N11476" s="1">
        <v>44984</v>
      </c>
      <c r="O11476" s="2">
        <v>0.13844907407407406</v>
      </c>
      <c r="Q11476">
        <v>34</v>
      </c>
      <c r="R11476">
        <v>51.8</v>
      </c>
      <c r="S11476">
        <v>66.599999999999994</v>
      </c>
      <c r="T11476" t="s">
        <v>0</v>
      </c>
      <c r="U11476" t="s">
        <v>0</v>
      </c>
    </row>
    <row r="11477" spans="14:21" x14ac:dyDescent="0.35">
      <c r="N11477" s="1">
        <v>44984</v>
      </c>
      <c r="O11477" s="2">
        <v>0.13855324074074074</v>
      </c>
      <c r="Q11477">
        <v>33.700000000000003</v>
      </c>
      <c r="R11477">
        <v>51</v>
      </c>
      <c r="S11477">
        <v>66.900000000000006</v>
      </c>
      <c r="T11477" t="s">
        <v>0</v>
      </c>
      <c r="U11477" t="s">
        <v>0</v>
      </c>
    </row>
    <row r="11478" spans="14:21" x14ac:dyDescent="0.35">
      <c r="N11478" s="1">
        <v>44984</v>
      </c>
      <c r="O11478" s="2">
        <v>0.13865740740740742</v>
      </c>
      <c r="Q11478">
        <v>33.5</v>
      </c>
      <c r="R11478">
        <v>50.8</v>
      </c>
      <c r="S11478">
        <v>64.8</v>
      </c>
      <c r="T11478" t="s">
        <v>0</v>
      </c>
      <c r="U11478" t="s">
        <v>0</v>
      </c>
    </row>
    <row r="11479" spans="14:21" x14ac:dyDescent="0.35">
      <c r="N11479" s="1">
        <v>44984</v>
      </c>
      <c r="O11479" s="2">
        <v>0.13876157407407408</v>
      </c>
      <c r="Q11479">
        <v>33.6</v>
      </c>
      <c r="R11479">
        <v>51.2</v>
      </c>
      <c r="S11479">
        <v>64.8</v>
      </c>
      <c r="T11479" t="s">
        <v>0</v>
      </c>
      <c r="U11479" t="s">
        <v>0</v>
      </c>
    </row>
    <row r="11480" spans="14:21" x14ac:dyDescent="0.35">
      <c r="N11480" s="1">
        <v>44984</v>
      </c>
      <c r="O11480" s="2">
        <v>0.13886574074074073</v>
      </c>
      <c r="Q11480">
        <v>32.9</v>
      </c>
      <c r="R11480">
        <v>51.7</v>
      </c>
      <c r="S11480">
        <v>66.7</v>
      </c>
      <c r="T11480" t="s">
        <v>0</v>
      </c>
      <c r="U11480" t="s">
        <v>0</v>
      </c>
    </row>
    <row r="11481" spans="14:21" x14ac:dyDescent="0.35">
      <c r="N11481" s="1">
        <v>44984</v>
      </c>
      <c r="O11481" s="2">
        <v>0.13896990740740742</v>
      </c>
      <c r="Q11481">
        <v>33.200000000000003</v>
      </c>
      <c r="R11481">
        <v>51.6</v>
      </c>
      <c r="S11481">
        <v>67.8</v>
      </c>
      <c r="T11481" t="s">
        <v>0</v>
      </c>
      <c r="U11481" t="s">
        <v>0</v>
      </c>
    </row>
    <row r="11482" spans="14:21" x14ac:dyDescent="0.35">
      <c r="N11482" s="1">
        <v>44984</v>
      </c>
      <c r="O11482" s="2">
        <v>0.13907407407407407</v>
      </c>
      <c r="Q11482">
        <v>33.6</v>
      </c>
      <c r="R11482">
        <v>51.4</v>
      </c>
      <c r="S11482">
        <v>70.2</v>
      </c>
      <c r="T11482" t="s">
        <v>0</v>
      </c>
      <c r="U11482" t="s">
        <v>0</v>
      </c>
    </row>
    <row r="11483" spans="14:21" x14ac:dyDescent="0.35">
      <c r="N11483" s="1">
        <v>44984</v>
      </c>
      <c r="O11483" s="2">
        <v>0.13916666666666666</v>
      </c>
      <c r="Q11483">
        <v>34</v>
      </c>
      <c r="R11483">
        <v>50.6</v>
      </c>
      <c r="S11483">
        <v>67</v>
      </c>
      <c r="T11483" t="s">
        <v>0</v>
      </c>
      <c r="U11483" t="s">
        <v>0</v>
      </c>
    </row>
    <row r="11484" spans="14:21" x14ac:dyDescent="0.35">
      <c r="N11484" s="1">
        <v>44984</v>
      </c>
      <c r="O11484" s="2">
        <v>0.13927083333333334</v>
      </c>
      <c r="Q11484">
        <v>33.700000000000003</v>
      </c>
      <c r="R11484">
        <v>49.7</v>
      </c>
      <c r="S11484">
        <v>62.8</v>
      </c>
      <c r="T11484" t="s">
        <v>0</v>
      </c>
      <c r="U11484" t="s">
        <v>0</v>
      </c>
    </row>
    <row r="11485" spans="14:21" x14ac:dyDescent="0.35">
      <c r="N11485" s="1">
        <v>44984</v>
      </c>
      <c r="O11485" s="2">
        <v>0.139375</v>
      </c>
      <c r="Q11485">
        <v>32.700000000000003</v>
      </c>
      <c r="R11485">
        <v>48.6</v>
      </c>
      <c r="S11485">
        <v>62.2</v>
      </c>
      <c r="T11485" t="s">
        <v>0</v>
      </c>
      <c r="U11485" t="s">
        <v>0</v>
      </c>
    </row>
    <row r="11486" spans="14:21" x14ac:dyDescent="0.35">
      <c r="N11486" s="1">
        <v>44984</v>
      </c>
      <c r="O11486" s="2">
        <v>0.13947916666666668</v>
      </c>
      <c r="Q11486">
        <v>32.9</v>
      </c>
      <c r="R11486">
        <v>49.9</v>
      </c>
      <c r="S11486">
        <v>63.8</v>
      </c>
      <c r="T11486" t="s">
        <v>0</v>
      </c>
      <c r="U11486" t="s">
        <v>0</v>
      </c>
    </row>
    <row r="11487" spans="14:21" x14ac:dyDescent="0.35">
      <c r="N11487" s="1">
        <v>44984</v>
      </c>
      <c r="O11487" s="2">
        <v>0.13958333333333334</v>
      </c>
      <c r="Q11487">
        <v>32.799999999999997</v>
      </c>
      <c r="R11487">
        <v>50.7</v>
      </c>
      <c r="S11487">
        <v>63.3</v>
      </c>
      <c r="T11487" t="s">
        <v>0</v>
      </c>
      <c r="U11487" t="s">
        <v>0</v>
      </c>
    </row>
    <row r="11488" spans="14:21" x14ac:dyDescent="0.35">
      <c r="N11488" s="1">
        <v>44984</v>
      </c>
      <c r="O11488" s="2">
        <v>0.13969907407407409</v>
      </c>
      <c r="Q11488">
        <v>34.299999999999997</v>
      </c>
      <c r="R11488">
        <v>52.1</v>
      </c>
      <c r="S11488">
        <v>67.5</v>
      </c>
      <c r="T11488" t="s">
        <v>0</v>
      </c>
      <c r="U11488" t="s">
        <v>0</v>
      </c>
    </row>
    <row r="11489" spans="14:21" x14ac:dyDescent="0.35">
      <c r="N11489" s="1">
        <v>44984</v>
      </c>
      <c r="O11489" s="2">
        <v>0.13979166666666668</v>
      </c>
      <c r="Q11489">
        <v>34.9</v>
      </c>
      <c r="R11489">
        <v>52.5</v>
      </c>
      <c r="S11489">
        <v>66.900000000000006</v>
      </c>
      <c r="T11489" t="s">
        <v>0</v>
      </c>
      <c r="U11489" t="s">
        <v>0</v>
      </c>
    </row>
    <row r="11490" spans="14:21" x14ac:dyDescent="0.35">
      <c r="N11490" s="1">
        <v>44984</v>
      </c>
      <c r="O11490" s="2">
        <v>0.13989583333333333</v>
      </c>
      <c r="Q11490">
        <v>33.9</v>
      </c>
      <c r="R11490">
        <v>50.7</v>
      </c>
      <c r="S11490">
        <v>64.900000000000006</v>
      </c>
      <c r="T11490" t="s">
        <v>0</v>
      </c>
      <c r="U11490" t="s">
        <v>0</v>
      </c>
    </row>
    <row r="11491" spans="14:21" x14ac:dyDescent="0.35">
      <c r="N11491" s="1">
        <v>44984</v>
      </c>
      <c r="O11491" s="2">
        <v>0.13999999999999999</v>
      </c>
      <c r="Q11491">
        <v>33.1</v>
      </c>
      <c r="R11491">
        <v>50.6</v>
      </c>
      <c r="S11491">
        <v>65.2</v>
      </c>
      <c r="T11491" t="s">
        <v>0</v>
      </c>
      <c r="U11491" t="s">
        <v>0</v>
      </c>
    </row>
    <row r="11492" spans="14:21" x14ac:dyDescent="0.35">
      <c r="N11492" s="1">
        <v>44984</v>
      </c>
      <c r="O11492" s="2">
        <v>0.14010416666666667</v>
      </c>
      <c r="Q11492">
        <v>33.9</v>
      </c>
      <c r="R11492">
        <v>51.3</v>
      </c>
      <c r="S11492">
        <v>66.900000000000006</v>
      </c>
      <c r="T11492" t="s">
        <v>0</v>
      </c>
      <c r="U11492" t="s">
        <v>0</v>
      </c>
    </row>
    <row r="11493" spans="14:21" x14ac:dyDescent="0.35">
      <c r="N11493" s="1">
        <v>44984</v>
      </c>
      <c r="O11493" s="2">
        <v>0.14020833333333335</v>
      </c>
      <c r="Q11493">
        <v>34</v>
      </c>
      <c r="R11493">
        <v>52</v>
      </c>
      <c r="S11493">
        <v>66.2</v>
      </c>
      <c r="T11493" t="s">
        <v>0</v>
      </c>
      <c r="U11493" t="s">
        <v>0</v>
      </c>
    </row>
    <row r="11494" spans="14:21" x14ac:dyDescent="0.35">
      <c r="N11494" s="1">
        <v>44984</v>
      </c>
      <c r="O11494" s="2">
        <v>0.14031250000000001</v>
      </c>
      <c r="Q11494">
        <v>33.4</v>
      </c>
      <c r="R11494">
        <v>50.9</v>
      </c>
      <c r="S11494">
        <v>65.599999999999994</v>
      </c>
      <c r="T11494" t="s">
        <v>0</v>
      </c>
      <c r="U11494" t="s">
        <v>0</v>
      </c>
    </row>
    <row r="11495" spans="14:21" x14ac:dyDescent="0.35">
      <c r="N11495" s="1">
        <v>44984</v>
      </c>
      <c r="O11495" s="2">
        <v>0.14041666666666666</v>
      </c>
      <c r="Q11495">
        <v>33</v>
      </c>
      <c r="R11495">
        <v>50.1</v>
      </c>
      <c r="S11495">
        <v>65.599999999999994</v>
      </c>
      <c r="T11495" t="s">
        <v>0</v>
      </c>
      <c r="U11495" t="s">
        <v>0</v>
      </c>
    </row>
    <row r="11496" spans="14:21" x14ac:dyDescent="0.35">
      <c r="N11496" s="1">
        <v>44984</v>
      </c>
      <c r="O11496" s="2">
        <v>0.14052083333333334</v>
      </c>
      <c r="Q11496">
        <v>32.5</v>
      </c>
      <c r="R11496">
        <v>50.4</v>
      </c>
      <c r="S11496">
        <v>66.900000000000006</v>
      </c>
      <c r="T11496" t="s">
        <v>0</v>
      </c>
      <c r="U11496" t="s">
        <v>0</v>
      </c>
    </row>
    <row r="11497" spans="14:21" x14ac:dyDescent="0.35">
      <c r="N11497" s="1">
        <v>44984</v>
      </c>
      <c r="O11497" s="2">
        <v>0.140625</v>
      </c>
      <c r="Q11497">
        <v>32.4</v>
      </c>
      <c r="R11497">
        <v>50.2</v>
      </c>
      <c r="S11497">
        <v>68.8</v>
      </c>
      <c r="T11497" t="s">
        <v>0</v>
      </c>
      <c r="U11497" t="s">
        <v>0</v>
      </c>
    </row>
    <row r="11498" spans="14:21" x14ac:dyDescent="0.35">
      <c r="N11498" s="1">
        <v>44984</v>
      </c>
      <c r="O11498" s="2">
        <v>0.14072916666666666</v>
      </c>
      <c r="Q11498">
        <v>33.5</v>
      </c>
      <c r="R11498">
        <v>50.3</v>
      </c>
      <c r="S11498">
        <v>66</v>
      </c>
      <c r="T11498" t="s">
        <v>0</v>
      </c>
      <c r="U11498" t="s">
        <v>0</v>
      </c>
    </row>
    <row r="11499" spans="14:21" x14ac:dyDescent="0.35">
      <c r="N11499" s="1">
        <v>44984</v>
      </c>
      <c r="O11499" s="2">
        <v>0.14083333333333334</v>
      </c>
      <c r="Q11499">
        <v>33.700000000000003</v>
      </c>
      <c r="R11499">
        <v>49.9</v>
      </c>
      <c r="S11499">
        <v>64.900000000000006</v>
      </c>
      <c r="T11499" t="s">
        <v>0</v>
      </c>
      <c r="U11499" t="s">
        <v>0</v>
      </c>
    </row>
    <row r="11500" spans="14:21" x14ac:dyDescent="0.35">
      <c r="N11500" s="1">
        <v>44984</v>
      </c>
      <c r="O11500" s="2">
        <v>0.14093749999999999</v>
      </c>
      <c r="Q11500">
        <v>33</v>
      </c>
      <c r="R11500">
        <v>50.6</v>
      </c>
      <c r="S11500">
        <v>65</v>
      </c>
      <c r="T11500" t="s">
        <v>0</v>
      </c>
      <c r="U11500" t="s">
        <v>0</v>
      </c>
    </row>
    <row r="11501" spans="14:21" x14ac:dyDescent="0.35">
      <c r="N11501" s="1">
        <v>44984</v>
      </c>
      <c r="O11501" s="2">
        <v>0.14103009259259258</v>
      </c>
      <c r="Q11501">
        <v>32.9</v>
      </c>
      <c r="R11501">
        <v>51.3</v>
      </c>
      <c r="S11501">
        <v>64.2</v>
      </c>
      <c r="T11501" t="s">
        <v>0</v>
      </c>
      <c r="U11501" t="s">
        <v>0</v>
      </c>
    </row>
    <row r="11502" spans="14:21" x14ac:dyDescent="0.35">
      <c r="N11502" s="1">
        <v>44984</v>
      </c>
      <c r="O11502" s="2">
        <v>0.14113425925925926</v>
      </c>
      <c r="Q11502">
        <v>32.700000000000003</v>
      </c>
      <c r="R11502">
        <v>52</v>
      </c>
      <c r="S11502">
        <v>64.900000000000006</v>
      </c>
      <c r="T11502" t="s">
        <v>0</v>
      </c>
      <c r="U11502" t="s">
        <v>0</v>
      </c>
    </row>
    <row r="11503" spans="14:21" x14ac:dyDescent="0.35">
      <c r="N11503" s="1">
        <v>44984</v>
      </c>
      <c r="O11503" s="2">
        <v>0.14123842592592592</v>
      </c>
      <c r="Q11503">
        <v>32.799999999999997</v>
      </c>
      <c r="R11503">
        <v>51.8</v>
      </c>
      <c r="S11503">
        <v>67.099999999999994</v>
      </c>
      <c r="T11503" t="s">
        <v>0</v>
      </c>
      <c r="U11503" t="s">
        <v>0</v>
      </c>
    </row>
    <row r="11504" spans="14:21" x14ac:dyDescent="0.35">
      <c r="N11504" s="1">
        <v>44984</v>
      </c>
      <c r="O11504" s="2">
        <v>0.1413425925925926</v>
      </c>
      <c r="Q11504">
        <v>33.1</v>
      </c>
      <c r="R11504">
        <v>51.4</v>
      </c>
      <c r="S11504">
        <v>66.2</v>
      </c>
      <c r="T11504" t="s">
        <v>0</v>
      </c>
      <c r="U11504" t="s">
        <v>0</v>
      </c>
    </row>
    <row r="11505" spans="14:21" x14ac:dyDescent="0.35">
      <c r="N11505" s="1">
        <v>44984</v>
      </c>
      <c r="O11505" s="2">
        <v>0.14144675925925926</v>
      </c>
      <c r="Q11505">
        <v>33.5</v>
      </c>
      <c r="R11505">
        <v>51.3</v>
      </c>
      <c r="S11505">
        <v>65.3</v>
      </c>
      <c r="T11505" t="s">
        <v>0</v>
      </c>
      <c r="U11505" t="s">
        <v>0</v>
      </c>
    </row>
    <row r="11506" spans="14:21" x14ac:dyDescent="0.35">
      <c r="N11506" s="1">
        <v>44984</v>
      </c>
      <c r="O11506" s="2">
        <v>0.14155092592592591</v>
      </c>
      <c r="Q11506">
        <v>33</v>
      </c>
      <c r="R11506">
        <v>51.9</v>
      </c>
      <c r="S11506">
        <v>66</v>
      </c>
      <c r="T11506" t="s">
        <v>0</v>
      </c>
      <c r="U11506" t="s">
        <v>0</v>
      </c>
    </row>
    <row r="11507" spans="14:21" x14ac:dyDescent="0.35">
      <c r="N11507" s="1">
        <v>44984</v>
      </c>
      <c r="O11507" s="2">
        <v>0.1416550925925926</v>
      </c>
      <c r="Q11507">
        <v>32.4</v>
      </c>
      <c r="R11507">
        <v>51</v>
      </c>
      <c r="S11507">
        <v>65.5</v>
      </c>
      <c r="T11507" t="s">
        <v>0</v>
      </c>
      <c r="U11507" t="s">
        <v>0</v>
      </c>
    </row>
    <row r="11508" spans="14:21" x14ac:dyDescent="0.35">
      <c r="N11508" s="1">
        <v>44984</v>
      </c>
      <c r="O11508" s="2">
        <v>0.14175925925925925</v>
      </c>
      <c r="Q11508">
        <v>33.6</v>
      </c>
      <c r="R11508">
        <v>52.2</v>
      </c>
      <c r="S11508">
        <v>66.5</v>
      </c>
      <c r="T11508" t="s">
        <v>0</v>
      </c>
      <c r="U11508" t="s">
        <v>0</v>
      </c>
    </row>
    <row r="11509" spans="14:21" x14ac:dyDescent="0.35">
      <c r="N11509" s="1">
        <v>44984</v>
      </c>
      <c r="O11509" s="2">
        <v>0.14186342592592593</v>
      </c>
      <c r="Q11509">
        <v>33</v>
      </c>
      <c r="R11509">
        <v>51.5</v>
      </c>
      <c r="S11509">
        <v>66.599999999999994</v>
      </c>
      <c r="T11509" t="s">
        <v>0</v>
      </c>
      <c r="U11509" t="s">
        <v>0</v>
      </c>
    </row>
    <row r="11510" spans="14:21" x14ac:dyDescent="0.35">
      <c r="N11510" s="1">
        <v>44984</v>
      </c>
      <c r="O11510" s="2">
        <v>0.14196759259259259</v>
      </c>
      <c r="Q11510">
        <v>33</v>
      </c>
      <c r="R11510">
        <v>52</v>
      </c>
      <c r="S11510">
        <v>66.400000000000006</v>
      </c>
      <c r="T11510" t="s">
        <v>0</v>
      </c>
      <c r="U11510" t="s">
        <v>0</v>
      </c>
    </row>
    <row r="11511" spans="14:21" x14ac:dyDescent="0.35">
      <c r="N11511" s="1">
        <v>44984</v>
      </c>
      <c r="O11511" s="2">
        <v>0.14207175925925927</v>
      </c>
      <c r="Q11511">
        <v>33</v>
      </c>
      <c r="R11511">
        <v>51.8</v>
      </c>
      <c r="S11511">
        <v>65.2</v>
      </c>
      <c r="T11511" t="s">
        <v>0</v>
      </c>
      <c r="U11511" t="s">
        <v>0</v>
      </c>
    </row>
    <row r="11512" spans="14:21" x14ac:dyDescent="0.35">
      <c r="N11512" s="1">
        <v>44984</v>
      </c>
      <c r="O11512" s="2">
        <v>0.14217592592592593</v>
      </c>
      <c r="Q11512">
        <v>33.799999999999997</v>
      </c>
      <c r="R11512">
        <v>53.4</v>
      </c>
      <c r="S11512">
        <v>68.099999999999994</v>
      </c>
      <c r="T11512" t="s">
        <v>0</v>
      </c>
      <c r="U11512" t="s">
        <v>0</v>
      </c>
    </row>
    <row r="11513" spans="14:21" x14ac:dyDescent="0.35">
      <c r="N11513" s="1">
        <v>44984</v>
      </c>
      <c r="O11513" s="2">
        <v>0.14228009259259258</v>
      </c>
      <c r="Q11513">
        <v>33.4</v>
      </c>
      <c r="R11513">
        <v>53</v>
      </c>
      <c r="S11513">
        <v>67.8</v>
      </c>
      <c r="T11513" t="s">
        <v>0</v>
      </c>
      <c r="U11513" t="s">
        <v>0</v>
      </c>
    </row>
    <row r="11514" spans="14:21" x14ac:dyDescent="0.35">
      <c r="N11514" s="1">
        <v>44984</v>
      </c>
      <c r="O11514" s="2">
        <v>0.14238425925925927</v>
      </c>
      <c r="Q11514">
        <v>33</v>
      </c>
      <c r="R11514">
        <v>51</v>
      </c>
      <c r="S11514">
        <v>66.2</v>
      </c>
      <c r="T11514" t="s">
        <v>0</v>
      </c>
      <c r="U11514" t="s">
        <v>0</v>
      </c>
    </row>
    <row r="11515" spans="14:21" x14ac:dyDescent="0.35">
      <c r="N11515" s="1">
        <v>44984</v>
      </c>
      <c r="O11515" s="2">
        <v>0.14247685185185185</v>
      </c>
      <c r="Q11515">
        <v>33</v>
      </c>
      <c r="R11515">
        <v>51</v>
      </c>
      <c r="S11515">
        <v>66</v>
      </c>
      <c r="T11515" t="s">
        <v>0</v>
      </c>
      <c r="U11515" t="s">
        <v>0</v>
      </c>
    </row>
    <row r="11516" spans="14:21" x14ac:dyDescent="0.35">
      <c r="N11516" s="1">
        <v>44984</v>
      </c>
      <c r="O11516" s="2">
        <v>0.14258101851851854</v>
      </c>
      <c r="Q11516">
        <v>33.299999999999997</v>
      </c>
      <c r="R11516">
        <v>51</v>
      </c>
      <c r="S11516">
        <v>65</v>
      </c>
      <c r="T11516" t="s">
        <v>0</v>
      </c>
      <c r="U11516" t="s">
        <v>0</v>
      </c>
    </row>
    <row r="11517" spans="14:21" x14ac:dyDescent="0.35">
      <c r="N11517" s="1">
        <v>44984</v>
      </c>
      <c r="O11517" s="2">
        <v>0.14268518518518516</v>
      </c>
      <c r="Q11517">
        <v>32.9</v>
      </c>
      <c r="R11517">
        <v>50.5</v>
      </c>
      <c r="S11517">
        <v>65.900000000000006</v>
      </c>
      <c r="T11517" t="s">
        <v>0</v>
      </c>
      <c r="U11517" t="s">
        <v>0</v>
      </c>
    </row>
    <row r="11518" spans="14:21" x14ac:dyDescent="0.35">
      <c r="N11518" s="1">
        <v>44984</v>
      </c>
      <c r="O11518" s="2">
        <v>0.14278935185185185</v>
      </c>
      <c r="Q11518">
        <v>32.9</v>
      </c>
      <c r="R11518">
        <v>51.2</v>
      </c>
      <c r="S11518">
        <v>65.3</v>
      </c>
      <c r="T11518" t="s">
        <v>0</v>
      </c>
      <c r="U11518" t="s">
        <v>0</v>
      </c>
    </row>
    <row r="11519" spans="14:21" x14ac:dyDescent="0.35">
      <c r="N11519" s="1">
        <v>44984</v>
      </c>
      <c r="O11519" s="2">
        <v>0.14289351851851853</v>
      </c>
      <c r="Q11519">
        <v>33.6</v>
      </c>
      <c r="R11519">
        <v>51.3</v>
      </c>
      <c r="S11519">
        <v>66.5</v>
      </c>
      <c r="T11519" t="s">
        <v>0</v>
      </c>
      <c r="U11519" t="s">
        <v>0</v>
      </c>
    </row>
    <row r="11520" spans="14:21" x14ac:dyDescent="0.35">
      <c r="N11520" s="1">
        <v>44984</v>
      </c>
      <c r="O11520" s="2">
        <v>0.14299768518518519</v>
      </c>
      <c r="Q11520">
        <v>33.299999999999997</v>
      </c>
      <c r="R11520">
        <v>51.2</v>
      </c>
      <c r="S11520">
        <v>65.599999999999994</v>
      </c>
      <c r="T11520" t="s">
        <v>0</v>
      </c>
      <c r="U11520" t="s">
        <v>0</v>
      </c>
    </row>
    <row r="11521" spans="14:21" x14ac:dyDescent="0.35">
      <c r="N11521" s="1">
        <v>44984</v>
      </c>
      <c r="O11521" s="2">
        <v>0.14310185185185184</v>
      </c>
      <c r="Q11521">
        <v>32.799999999999997</v>
      </c>
      <c r="R11521">
        <v>50.3</v>
      </c>
      <c r="S11521">
        <v>64.8</v>
      </c>
      <c r="T11521" t="s">
        <v>0</v>
      </c>
      <c r="U11521" t="s">
        <v>0</v>
      </c>
    </row>
    <row r="11522" spans="14:21" x14ac:dyDescent="0.35">
      <c r="N11522" s="1">
        <v>44984</v>
      </c>
      <c r="O11522" s="2">
        <v>0.14320601851851852</v>
      </c>
      <c r="Q11522">
        <v>33</v>
      </c>
      <c r="R11522">
        <v>49.9</v>
      </c>
      <c r="S11522">
        <v>65.2</v>
      </c>
      <c r="T11522" t="s">
        <v>0</v>
      </c>
      <c r="U11522" t="s">
        <v>0</v>
      </c>
    </row>
    <row r="11523" spans="14:21" x14ac:dyDescent="0.35">
      <c r="N11523" s="1">
        <v>44984</v>
      </c>
      <c r="O11523" s="2">
        <v>0.14331018518518518</v>
      </c>
      <c r="Q11523">
        <v>33</v>
      </c>
      <c r="R11523">
        <v>50</v>
      </c>
      <c r="S11523">
        <v>64.2</v>
      </c>
      <c r="T11523" t="s">
        <v>0</v>
      </c>
      <c r="U11523" t="s">
        <v>0</v>
      </c>
    </row>
    <row r="11524" spans="14:21" x14ac:dyDescent="0.35">
      <c r="N11524" s="1">
        <v>44984</v>
      </c>
      <c r="O11524" s="2">
        <v>0.14340277777777777</v>
      </c>
      <c r="Q11524">
        <v>33</v>
      </c>
      <c r="R11524">
        <v>50.7</v>
      </c>
      <c r="S11524">
        <v>63.2</v>
      </c>
      <c r="T11524" t="s">
        <v>0</v>
      </c>
      <c r="U11524" t="s">
        <v>0</v>
      </c>
    </row>
    <row r="11525" spans="14:21" x14ac:dyDescent="0.35">
      <c r="N11525" s="1">
        <v>44984</v>
      </c>
      <c r="O11525" s="2">
        <v>0.14350694444444445</v>
      </c>
      <c r="Q11525">
        <v>33</v>
      </c>
      <c r="R11525">
        <v>50.4</v>
      </c>
      <c r="S11525">
        <v>62.5</v>
      </c>
      <c r="T11525" t="s">
        <v>0</v>
      </c>
      <c r="U11525" t="s">
        <v>0</v>
      </c>
    </row>
    <row r="11526" spans="14:21" x14ac:dyDescent="0.35">
      <c r="N11526" s="1">
        <v>44984</v>
      </c>
      <c r="O11526" s="2">
        <v>0.14361111111111111</v>
      </c>
      <c r="Q11526">
        <v>33.4</v>
      </c>
      <c r="R11526">
        <v>50.6</v>
      </c>
      <c r="S11526">
        <v>64.8</v>
      </c>
      <c r="T11526" t="s">
        <v>0</v>
      </c>
      <c r="U11526" t="s">
        <v>0</v>
      </c>
    </row>
    <row r="11527" spans="14:21" x14ac:dyDescent="0.35">
      <c r="N11527" s="1">
        <v>44984</v>
      </c>
      <c r="O11527" s="2">
        <v>0.14371527777777779</v>
      </c>
      <c r="Q11527">
        <v>33.6</v>
      </c>
      <c r="R11527">
        <v>50.8</v>
      </c>
      <c r="S11527">
        <v>64.400000000000006</v>
      </c>
      <c r="T11527" t="s">
        <v>0</v>
      </c>
      <c r="U11527" t="s">
        <v>0</v>
      </c>
    </row>
    <row r="11528" spans="14:21" x14ac:dyDescent="0.35">
      <c r="N11528" s="1">
        <v>44984</v>
      </c>
      <c r="O11528" s="2">
        <v>0.14381944444444444</v>
      </c>
      <c r="Q11528">
        <v>33.299999999999997</v>
      </c>
      <c r="R11528">
        <v>49.9</v>
      </c>
      <c r="S11528">
        <v>62.6</v>
      </c>
      <c r="T11528" t="s">
        <v>0</v>
      </c>
      <c r="U11528" t="s">
        <v>0</v>
      </c>
    </row>
    <row r="11529" spans="14:21" x14ac:dyDescent="0.35">
      <c r="N11529" s="1">
        <v>44984</v>
      </c>
      <c r="O11529" s="2">
        <v>0.1439236111111111</v>
      </c>
      <c r="Q11529">
        <v>32.4</v>
      </c>
      <c r="R11529">
        <v>48.5</v>
      </c>
      <c r="S11529">
        <v>61.9</v>
      </c>
      <c r="T11529" t="s">
        <v>0</v>
      </c>
      <c r="U11529" t="s">
        <v>0</v>
      </c>
    </row>
    <row r="11530" spans="14:21" x14ac:dyDescent="0.35">
      <c r="N11530" s="1">
        <v>44984</v>
      </c>
      <c r="O11530" s="2">
        <v>0.14402777777777778</v>
      </c>
      <c r="Q11530">
        <v>32.9</v>
      </c>
      <c r="R11530">
        <v>50.1</v>
      </c>
      <c r="S11530">
        <v>65</v>
      </c>
      <c r="T11530" t="s">
        <v>0</v>
      </c>
      <c r="U11530" t="s">
        <v>0</v>
      </c>
    </row>
    <row r="11531" spans="14:21" x14ac:dyDescent="0.35">
      <c r="N11531" s="1">
        <v>44984</v>
      </c>
      <c r="O11531" s="2">
        <v>0.14413194444444444</v>
      </c>
      <c r="Q11531">
        <v>32.799999999999997</v>
      </c>
      <c r="R11531">
        <v>51.4</v>
      </c>
      <c r="S11531">
        <v>67.3</v>
      </c>
      <c r="T11531" t="s">
        <v>0</v>
      </c>
      <c r="U11531" t="s">
        <v>0</v>
      </c>
    </row>
    <row r="11532" spans="14:21" x14ac:dyDescent="0.35">
      <c r="N11532" s="1">
        <v>44984</v>
      </c>
      <c r="O11532" s="2">
        <v>0.14423611111111112</v>
      </c>
      <c r="Q11532">
        <v>33</v>
      </c>
      <c r="R11532">
        <v>50.2</v>
      </c>
      <c r="S11532">
        <v>65.900000000000006</v>
      </c>
      <c r="T11532" t="s">
        <v>0</v>
      </c>
      <c r="U11532" t="s">
        <v>0</v>
      </c>
    </row>
    <row r="11533" spans="14:21" x14ac:dyDescent="0.35">
      <c r="N11533" s="1">
        <v>44984</v>
      </c>
      <c r="O11533" s="2">
        <v>0.14434027777777778</v>
      </c>
      <c r="Q11533">
        <v>33.5</v>
      </c>
      <c r="R11533">
        <v>50</v>
      </c>
      <c r="S11533">
        <v>64.8</v>
      </c>
      <c r="T11533" t="s">
        <v>0</v>
      </c>
      <c r="U11533" t="s">
        <v>0</v>
      </c>
    </row>
    <row r="11534" spans="14:21" x14ac:dyDescent="0.35">
      <c r="N11534" s="1">
        <v>44984</v>
      </c>
      <c r="O11534" s="2">
        <v>0.14444444444444446</v>
      </c>
      <c r="Q11534">
        <v>34</v>
      </c>
      <c r="R11534">
        <v>50</v>
      </c>
      <c r="S11534">
        <v>63.4</v>
      </c>
      <c r="T11534" t="s">
        <v>0</v>
      </c>
      <c r="U11534" t="s">
        <v>0</v>
      </c>
    </row>
    <row r="11535" spans="14:21" x14ac:dyDescent="0.35">
      <c r="N11535" s="1">
        <v>44984</v>
      </c>
      <c r="O11535" s="2">
        <v>0.14454861111111111</v>
      </c>
      <c r="Q11535">
        <v>33.799999999999997</v>
      </c>
      <c r="R11535">
        <v>50.7</v>
      </c>
      <c r="S11535">
        <v>66.2</v>
      </c>
      <c r="T11535" t="s">
        <v>0</v>
      </c>
      <c r="U11535" t="s">
        <v>0</v>
      </c>
    </row>
    <row r="11536" spans="14:21" x14ac:dyDescent="0.35">
      <c r="N11536" s="1">
        <v>44984</v>
      </c>
      <c r="O11536" s="2">
        <v>0.14465277777777777</v>
      </c>
      <c r="Q11536">
        <v>33.299999999999997</v>
      </c>
      <c r="R11536">
        <v>51.8</v>
      </c>
      <c r="S11536">
        <v>69.3</v>
      </c>
      <c r="T11536" t="s">
        <v>0</v>
      </c>
      <c r="U11536" t="s">
        <v>0</v>
      </c>
    </row>
    <row r="11537" spans="14:21" x14ac:dyDescent="0.35">
      <c r="N11537" s="1">
        <v>44984</v>
      </c>
      <c r="O11537" s="2">
        <v>0.14475694444444445</v>
      </c>
      <c r="Q11537">
        <v>32.700000000000003</v>
      </c>
      <c r="R11537">
        <v>51.3</v>
      </c>
      <c r="S11537">
        <v>67.400000000000006</v>
      </c>
      <c r="T11537" t="s">
        <v>0</v>
      </c>
      <c r="U11537" t="s">
        <v>0</v>
      </c>
    </row>
    <row r="11538" spans="14:21" x14ac:dyDescent="0.35">
      <c r="N11538" s="1">
        <v>44984</v>
      </c>
      <c r="O11538" s="2">
        <v>0.14486111111111111</v>
      </c>
      <c r="Q11538">
        <v>32.200000000000003</v>
      </c>
      <c r="R11538">
        <v>51.3</v>
      </c>
      <c r="S11538">
        <v>65.400000000000006</v>
      </c>
      <c r="T11538" t="s">
        <v>0</v>
      </c>
      <c r="U11538" t="s">
        <v>0</v>
      </c>
    </row>
    <row r="11539" spans="14:21" x14ac:dyDescent="0.35">
      <c r="N11539" s="1">
        <v>44984</v>
      </c>
      <c r="O11539" s="2">
        <v>0.14496527777777776</v>
      </c>
      <c r="Q11539">
        <v>32.700000000000003</v>
      </c>
      <c r="R11539">
        <v>51.3</v>
      </c>
      <c r="S11539">
        <v>63.8</v>
      </c>
      <c r="T11539" t="s">
        <v>0</v>
      </c>
      <c r="U11539" t="s">
        <v>0</v>
      </c>
    </row>
    <row r="11540" spans="14:21" x14ac:dyDescent="0.35">
      <c r="N11540" s="1">
        <v>44984</v>
      </c>
      <c r="O11540" s="2">
        <v>0.14505787037037035</v>
      </c>
      <c r="Q11540">
        <v>32.4</v>
      </c>
      <c r="R11540">
        <v>50.1</v>
      </c>
      <c r="S11540">
        <v>62.5</v>
      </c>
      <c r="T11540" t="s">
        <v>0</v>
      </c>
      <c r="U11540" t="s">
        <v>0</v>
      </c>
    </row>
    <row r="11541" spans="14:21" x14ac:dyDescent="0.35">
      <c r="N11541" s="1">
        <v>44984</v>
      </c>
      <c r="O11541" s="2">
        <v>0.14516203703703703</v>
      </c>
      <c r="Q11541">
        <v>31.8</v>
      </c>
      <c r="R11541">
        <v>50</v>
      </c>
      <c r="S11541">
        <v>64</v>
      </c>
      <c r="T11541" t="s">
        <v>0</v>
      </c>
      <c r="U11541" t="s">
        <v>0</v>
      </c>
    </row>
    <row r="11542" spans="14:21" x14ac:dyDescent="0.35">
      <c r="N11542" s="1">
        <v>44984</v>
      </c>
      <c r="O11542" s="2">
        <v>0.14526620370370372</v>
      </c>
      <c r="Q11542">
        <v>31.9</v>
      </c>
      <c r="R11542">
        <v>49.3</v>
      </c>
      <c r="S11542">
        <v>65.3</v>
      </c>
      <c r="T11542" t="s">
        <v>0</v>
      </c>
      <c r="U11542" t="s">
        <v>0</v>
      </c>
    </row>
    <row r="11543" spans="14:21" x14ac:dyDescent="0.35">
      <c r="N11543" s="1">
        <v>44984</v>
      </c>
      <c r="O11543" s="2">
        <v>0.14537037037037037</v>
      </c>
      <c r="Q11543">
        <v>32.1</v>
      </c>
      <c r="R11543">
        <v>49.3</v>
      </c>
      <c r="S11543">
        <v>64.599999999999994</v>
      </c>
      <c r="T11543" t="s">
        <v>0</v>
      </c>
      <c r="U11543" t="s">
        <v>0</v>
      </c>
    </row>
    <row r="11544" spans="14:21" x14ac:dyDescent="0.35">
      <c r="N11544" s="1">
        <v>44984</v>
      </c>
      <c r="O11544" s="2">
        <v>0.14547453703703703</v>
      </c>
      <c r="Q11544">
        <v>33.299999999999997</v>
      </c>
      <c r="R11544">
        <v>50.3</v>
      </c>
      <c r="S11544">
        <v>64.3</v>
      </c>
      <c r="T11544" t="s">
        <v>0</v>
      </c>
      <c r="U11544" t="s">
        <v>0</v>
      </c>
    </row>
    <row r="11545" spans="14:21" x14ac:dyDescent="0.35">
      <c r="N11545" s="1">
        <v>44984</v>
      </c>
      <c r="O11545" s="2">
        <v>0.14556712962962962</v>
      </c>
      <c r="Q11545">
        <v>33.4</v>
      </c>
      <c r="R11545">
        <v>51.1</v>
      </c>
      <c r="S11545">
        <v>64.400000000000006</v>
      </c>
      <c r="T11545" t="s">
        <v>0</v>
      </c>
      <c r="U11545" t="s">
        <v>0</v>
      </c>
    </row>
    <row r="11546" spans="14:21" x14ac:dyDescent="0.35">
      <c r="N11546" s="1">
        <v>44984</v>
      </c>
      <c r="O11546" s="2">
        <v>0.1456712962962963</v>
      </c>
      <c r="Q11546">
        <v>33</v>
      </c>
      <c r="R11546">
        <v>50.5</v>
      </c>
      <c r="S11546">
        <v>63.4</v>
      </c>
      <c r="T11546" t="s">
        <v>0</v>
      </c>
      <c r="U11546" t="s">
        <v>0</v>
      </c>
    </row>
    <row r="11547" spans="14:21" x14ac:dyDescent="0.35">
      <c r="N11547" s="1">
        <v>44984</v>
      </c>
      <c r="O11547" s="2">
        <v>0.14578703703703702</v>
      </c>
      <c r="Q11547">
        <v>32.4</v>
      </c>
      <c r="R11547">
        <v>50.8</v>
      </c>
      <c r="S11547">
        <v>66.099999999999994</v>
      </c>
      <c r="T11547" t="s">
        <v>0</v>
      </c>
      <c r="U11547" t="s">
        <v>0</v>
      </c>
    </row>
    <row r="11548" spans="14:21" x14ac:dyDescent="0.35">
      <c r="N11548" s="1">
        <v>44984</v>
      </c>
      <c r="O11548" s="2">
        <v>0.1458912037037037</v>
      </c>
      <c r="Q11548">
        <v>32.299999999999997</v>
      </c>
      <c r="R11548">
        <v>49.5</v>
      </c>
      <c r="S11548">
        <v>64.2</v>
      </c>
      <c r="T11548" t="s">
        <v>0</v>
      </c>
      <c r="U11548" t="s">
        <v>0</v>
      </c>
    </row>
    <row r="11549" spans="14:21" x14ac:dyDescent="0.35">
      <c r="N11549" s="1">
        <v>44984</v>
      </c>
      <c r="O11549" s="2">
        <v>0.14599537037037039</v>
      </c>
      <c r="Q11549">
        <v>32.799999999999997</v>
      </c>
      <c r="R11549">
        <v>48.7</v>
      </c>
      <c r="S11549">
        <v>64.599999999999994</v>
      </c>
      <c r="T11549" t="s">
        <v>0</v>
      </c>
      <c r="U11549" t="s">
        <v>0</v>
      </c>
    </row>
    <row r="11550" spans="14:21" x14ac:dyDescent="0.35">
      <c r="N11550" s="1">
        <v>44984</v>
      </c>
      <c r="O11550" s="2">
        <v>0.14608796296296298</v>
      </c>
      <c r="Q11550">
        <v>34</v>
      </c>
      <c r="R11550">
        <v>50</v>
      </c>
      <c r="S11550">
        <v>65.5</v>
      </c>
      <c r="T11550" t="s">
        <v>0</v>
      </c>
      <c r="U11550" t="s">
        <v>0</v>
      </c>
    </row>
    <row r="11551" spans="14:21" x14ac:dyDescent="0.35">
      <c r="N11551" s="1">
        <v>44984</v>
      </c>
      <c r="O11551" s="2">
        <v>0.14619212962962963</v>
      </c>
      <c r="Q11551">
        <v>33.4</v>
      </c>
      <c r="R11551">
        <v>50</v>
      </c>
      <c r="S11551">
        <v>63.9</v>
      </c>
      <c r="T11551" t="s">
        <v>0</v>
      </c>
      <c r="U11551" t="s">
        <v>0</v>
      </c>
    </row>
    <row r="11552" spans="14:21" x14ac:dyDescent="0.35">
      <c r="N11552" s="1">
        <v>44984</v>
      </c>
      <c r="O11552" s="2">
        <v>0.14629629629629629</v>
      </c>
      <c r="Q11552">
        <v>33.299999999999997</v>
      </c>
      <c r="R11552">
        <v>50.1</v>
      </c>
      <c r="S11552">
        <v>66.099999999999994</v>
      </c>
      <c r="T11552" t="s">
        <v>0</v>
      </c>
      <c r="U11552" t="s">
        <v>0</v>
      </c>
    </row>
    <row r="11553" spans="14:21" x14ac:dyDescent="0.35">
      <c r="N11553" s="1">
        <v>44984</v>
      </c>
      <c r="O11553" s="2">
        <v>0.14640046296296297</v>
      </c>
      <c r="Q11553">
        <v>33.6</v>
      </c>
      <c r="R11553">
        <v>50.7</v>
      </c>
      <c r="S11553">
        <v>66.400000000000006</v>
      </c>
      <c r="T11553" t="s">
        <v>0</v>
      </c>
      <c r="U11553" t="s">
        <v>0</v>
      </c>
    </row>
    <row r="11554" spans="14:21" x14ac:dyDescent="0.35">
      <c r="N11554" s="1">
        <v>44984</v>
      </c>
      <c r="O11554" s="2">
        <v>0.14650462962962962</v>
      </c>
      <c r="Q11554">
        <v>32.799999999999997</v>
      </c>
      <c r="R11554">
        <v>50.2</v>
      </c>
      <c r="S11554">
        <v>65.8</v>
      </c>
      <c r="T11554" t="s">
        <v>0</v>
      </c>
      <c r="U11554" t="s">
        <v>0</v>
      </c>
    </row>
    <row r="11555" spans="14:21" x14ac:dyDescent="0.35">
      <c r="N11555" s="1">
        <v>44984</v>
      </c>
      <c r="O11555" s="2">
        <v>0.14662037037037037</v>
      </c>
      <c r="Q11555">
        <v>33</v>
      </c>
      <c r="R11555">
        <v>48.5</v>
      </c>
      <c r="S11555">
        <v>63.4</v>
      </c>
      <c r="T11555" t="s">
        <v>0</v>
      </c>
      <c r="U11555" t="s">
        <v>0</v>
      </c>
    </row>
    <row r="11556" spans="14:21" x14ac:dyDescent="0.35">
      <c r="N11556" s="1">
        <v>44984</v>
      </c>
      <c r="O11556" s="2">
        <v>0.14672453703703703</v>
      </c>
      <c r="Q11556">
        <v>32.9</v>
      </c>
      <c r="R11556">
        <v>49.8</v>
      </c>
      <c r="S11556">
        <v>64</v>
      </c>
      <c r="T11556" t="s">
        <v>0</v>
      </c>
      <c r="U11556" t="s">
        <v>0</v>
      </c>
    </row>
    <row r="11557" spans="14:21" x14ac:dyDescent="0.35">
      <c r="N11557" s="1">
        <v>44984</v>
      </c>
      <c r="O11557" s="2">
        <v>0.14682870370370371</v>
      </c>
      <c r="Q11557">
        <v>32.299999999999997</v>
      </c>
      <c r="R11557">
        <v>49.4</v>
      </c>
      <c r="S11557">
        <v>63.5</v>
      </c>
      <c r="T11557" t="s">
        <v>0</v>
      </c>
      <c r="U11557" t="s">
        <v>0</v>
      </c>
    </row>
    <row r="11558" spans="14:21" x14ac:dyDescent="0.35">
      <c r="N11558" s="1">
        <v>44984</v>
      </c>
      <c r="O11558" s="2">
        <v>0.14693287037037037</v>
      </c>
      <c r="Q11558">
        <v>32.6</v>
      </c>
      <c r="R11558">
        <v>50.2</v>
      </c>
      <c r="S11558">
        <v>64.900000000000006</v>
      </c>
      <c r="T11558" t="s">
        <v>0</v>
      </c>
      <c r="U11558" t="s">
        <v>0</v>
      </c>
    </row>
    <row r="11559" spans="14:21" x14ac:dyDescent="0.35">
      <c r="N11559" s="1">
        <v>44984</v>
      </c>
      <c r="O11559" s="2">
        <v>0.14703703703703705</v>
      </c>
      <c r="Q11559">
        <v>32.9</v>
      </c>
      <c r="R11559">
        <v>51.2</v>
      </c>
      <c r="S11559">
        <v>65.8</v>
      </c>
      <c r="T11559" t="s">
        <v>0</v>
      </c>
      <c r="U11559" t="s">
        <v>0</v>
      </c>
    </row>
    <row r="11560" spans="14:21" x14ac:dyDescent="0.35">
      <c r="N11560" s="1">
        <v>44984</v>
      </c>
      <c r="O11560" s="2">
        <v>0.1471412037037037</v>
      </c>
      <c r="Q11560">
        <v>33</v>
      </c>
      <c r="R11560">
        <v>49.7</v>
      </c>
      <c r="S11560">
        <v>64.7</v>
      </c>
      <c r="T11560" t="s">
        <v>0</v>
      </c>
      <c r="U11560" t="s">
        <v>0</v>
      </c>
    </row>
    <row r="11561" spans="14:21" x14ac:dyDescent="0.35">
      <c r="N11561" s="1">
        <v>44984</v>
      </c>
      <c r="O11561" s="2">
        <v>0.14724537037037036</v>
      </c>
      <c r="Q11561">
        <v>33</v>
      </c>
      <c r="R11561">
        <v>50</v>
      </c>
      <c r="S11561">
        <v>63.9</v>
      </c>
      <c r="T11561" t="s">
        <v>0</v>
      </c>
      <c r="U11561" t="s">
        <v>0</v>
      </c>
    </row>
    <row r="11562" spans="14:21" x14ac:dyDescent="0.35">
      <c r="N11562" s="1">
        <v>44984</v>
      </c>
      <c r="O11562" s="2">
        <v>0.14733796296296295</v>
      </c>
      <c r="Q11562">
        <v>33.5</v>
      </c>
      <c r="R11562">
        <v>50.2</v>
      </c>
      <c r="S11562">
        <v>62.9</v>
      </c>
      <c r="T11562" t="s">
        <v>0</v>
      </c>
      <c r="U11562" t="s">
        <v>0</v>
      </c>
    </row>
    <row r="11563" spans="14:21" x14ac:dyDescent="0.35">
      <c r="N11563" s="1">
        <v>44984</v>
      </c>
      <c r="O11563" s="2">
        <v>0.14744212962962963</v>
      </c>
      <c r="Q11563">
        <v>34</v>
      </c>
      <c r="R11563">
        <v>50.7</v>
      </c>
      <c r="S11563">
        <v>63.4</v>
      </c>
      <c r="T11563" t="s">
        <v>0</v>
      </c>
      <c r="U11563" t="s">
        <v>0</v>
      </c>
    </row>
    <row r="11564" spans="14:21" x14ac:dyDescent="0.35">
      <c r="N11564" s="1">
        <v>44984</v>
      </c>
      <c r="O11564" s="2">
        <v>0.14754629629629631</v>
      </c>
      <c r="Q11564">
        <v>33.6</v>
      </c>
      <c r="R11564">
        <v>50.7</v>
      </c>
      <c r="S11564">
        <v>63.3</v>
      </c>
      <c r="T11564" t="s">
        <v>0</v>
      </c>
      <c r="U11564" t="s">
        <v>0</v>
      </c>
    </row>
    <row r="11565" spans="14:21" x14ac:dyDescent="0.35">
      <c r="N11565" s="1">
        <v>44984</v>
      </c>
      <c r="O11565" s="2">
        <v>0.14765046296296297</v>
      </c>
      <c r="Q11565">
        <v>33.4</v>
      </c>
      <c r="R11565">
        <v>51</v>
      </c>
      <c r="S11565">
        <v>65.8</v>
      </c>
      <c r="T11565" t="s">
        <v>0</v>
      </c>
      <c r="U11565" t="s">
        <v>0</v>
      </c>
    </row>
    <row r="11566" spans="14:21" x14ac:dyDescent="0.35">
      <c r="N11566" s="1">
        <v>44984</v>
      </c>
      <c r="O11566" s="2">
        <v>0.14775462962962962</v>
      </c>
      <c r="Q11566">
        <v>34</v>
      </c>
      <c r="R11566">
        <v>51</v>
      </c>
      <c r="S11566">
        <v>67</v>
      </c>
      <c r="T11566" t="s">
        <v>0</v>
      </c>
      <c r="U11566" t="s">
        <v>0</v>
      </c>
    </row>
    <row r="11567" spans="14:21" x14ac:dyDescent="0.35">
      <c r="N11567" s="1">
        <v>44984</v>
      </c>
      <c r="O11567" s="2">
        <v>0.14785879629629631</v>
      </c>
      <c r="Q11567">
        <v>33.6</v>
      </c>
      <c r="R11567">
        <v>50.1</v>
      </c>
      <c r="S11567">
        <v>64.400000000000006</v>
      </c>
      <c r="T11567" t="s">
        <v>0</v>
      </c>
      <c r="U11567" t="s">
        <v>0</v>
      </c>
    </row>
    <row r="11568" spans="14:21" x14ac:dyDescent="0.35">
      <c r="N11568" s="1">
        <v>44984</v>
      </c>
      <c r="O11568" s="2">
        <v>0.14796296296296296</v>
      </c>
      <c r="Q11568">
        <v>32.799999999999997</v>
      </c>
      <c r="R11568">
        <v>51.5</v>
      </c>
      <c r="S11568">
        <v>66.8</v>
      </c>
      <c r="T11568" t="s">
        <v>0</v>
      </c>
      <c r="U11568" t="s">
        <v>0</v>
      </c>
    </row>
    <row r="11569" spans="14:21" x14ac:dyDescent="0.35">
      <c r="N11569" s="1">
        <v>44984</v>
      </c>
      <c r="O11569" s="2">
        <v>0.14806712962962962</v>
      </c>
      <c r="Q11569">
        <v>32.700000000000003</v>
      </c>
      <c r="R11569">
        <v>51.4</v>
      </c>
      <c r="S11569">
        <v>66.8</v>
      </c>
      <c r="T11569" t="s">
        <v>0</v>
      </c>
      <c r="U11569" t="s">
        <v>0</v>
      </c>
    </row>
    <row r="11570" spans="14:21" x14ac:dyDescent="0.35">
      <c r="N11570" s="1">
        <v>44984</v>
      </c>
      <c r="O11570" s="2">
        <v>0.1481712962962963</v>
      </c>
      <c r="Q11570">
        <v>32.4</v>
      </c>
      <c r="R11570">
        <v>50.7</v>
      </c>
      <c r="S11570">
        <v>66.599999999999994</v>
      </c>
      <c r="T11570" t="s">
        <v>0</v>
      </c>
      <c r="U11570" t="s">
        <v>0</v>
      </c>
    </row>
    <row r="11571" spans="14:21" x14ac:dyDescent="0.35">
      <c r="N11571" s="1">
        <v>44984</v>
      </c>
      <c r="O11571" s="2">
        <v>0.14827546296296296</v>
      </c>
      <c r="Q11571">
        <v>33.200000000000003</v>
      </c>
      <c r="R11571">
        <v>51.1</v>
      </c>
      <c r="S11571">
        <v>66.7</v>
      </c>
      <c r="T11571" t="s">
        <v>0</v>
      </c>
      <c r="U11571" t="s">
        <v>0</v>
      </c>
    </row>
    <row r="11572" spans="14:21" x14ac:dyDescent="0.35">
      <c r="N11572" s="1">
        <v>44984</v>
      </c>
      <c r="O11572" s="2">
        <v>0.14837962962962961</v>
      </c>
      <c r="Q11572">
        <v>32.200000000000003</v>
      </c>
      <c r="R11572">
        <v>50.5</v>
      </c>
      <c r="S11572">
        <v>66.900000000000006</v>
      </c>
      <c r="T11572" t="s">
        <v>0</v>
      </c>
      <c r="U11572" t="s">
        <v>0</v>
      </c>
    </row>
    <row r="11573" spans="14:21" x14ac:dyDescent="0.35">
      <c r="N11573" s="1">
        <v>44984</v>
      </c>
      <c r="O11573" s="2">
        <v>0.14848379629629629</v>
      </c>
      <c r="Q11573">
        <v>32</v>
      </c>
      <c r="R11573">
        <v>50.9</v>
      </c>
      <c r="S11573">
        <v>66.7</v>
      </c>
      <c r="T11573" t="s">
        <v>0</v>
      </c>
      <c r="U11573" t="s">
        <v>0</v>
      </c>
    </row>
    <row r="11574" spans="14:21" x14ac:dyDescent="0.35">
      <c r="N11574" s="1">
        <v>44984</v>
      </c>
      <c r="O11574" s="2">
        <v>0.14858796296296298</v>
      </c>
      <c r="Q11574">
        <v>32.1</v>
      </c>
      <c r="R11574">
        <v>49.9</v>
      </c>
      <c r="S11574">
        <v>64.8</v>
      </c>
      <c r="T11574" t="s">
        <v>0</v>
      </c>
      <c r="U11574" t="s">
        <v>0</v>
      </c>
    </row>
    <row r="11575" spans="14:21" x14ac:dyDescent="0.35">
      <c r="N11575" s="1">
        <v>44984</v>
      </c>
      <c r="O11575" s="2">
        <v>0.14869212962962963</v>
      </c>
      <c r="Q11575">
        <v>32.299999999999997</v>
      </c>
      <c r="R11575">
        <v>49</v>
      </c>
      <c r="S11575">
        <v>64</v>
      </c>
      <c r="T11575" t="s">
        <v>0</v>
      </c>
      <c r="U11575" t="s">
        <v>0</v>
      </c>
    </row>
    <row r="11576" spans="14:21" x14ac:dyDescent="0.35">
      <c r="N11576" s="1">
        <v>44984</v>
      </c>
      <c r="O11576" s="2">
        <v>0.14879629629629629</v>
      </c>
      <c r="Q11576">
        <v>32.200000000000003</v>
      </c>
      <c r="R11576">
        <v>50.2</v>
      </c>
      <c r="S11576">
        <v>65.5</v>
      </c>
      <c r="T11576" t="s">
        <v>0</v>
      </c>
      <c r="U11576" t="s">
        <v>0</v>
      </c>
    </row>
    <row r="11577" spans="14:21" x14ac:dyDescent="0.35">
      <c r="N11577" s="1">
        <v>44984</v>
      </c>
      <c r="O11577" s="2">
        <v>0.14890046296296297</v>
      </c>
      <c r="Q11577">
        <v>32</v>
      </c>
      <c r="R11577">
        <v>49.7</v>
      </c>
      <c r="S11577">
        <v>63.9</v>
      </c>
      <c r="T11577" t="s">
        <v>0</v>
      </c>
      <c r="U11577" t="s">
        <v>0</v>
      </c>
    </row>
    <row r="11578" spans="14:21" x14ac:dyDescent="0.35">
      <c r="N11578" s="1">
        <v>44984</v>
      </c>
      <c r="O11578" s="2">
        <v>0.14900462962962963</v>
      </c>
      <c r="Q11578">
        <v>32.700000000000003</v>
      </c>
      <c r="R11578">
        <v>51.6</v>
      </c>
      <c r="S11578">
        <v>66</v>
      </c>
      <c r="T11578" t="s">
        <v>0</v>
      </c>
      <c r="U11578" t="s">
        <v>0</v>
      </c>
    </row>
    <row r="11579" spans="14:21" x14ac:dyDescent="0.35">
      <c r="N11579" s="1">
        <v>44984</v>
      </c>
      <c r="O11579" s="2">
        <v>0.14910879629629628</v>
      </c>
      <c r="Q11579">
        <v>33</v>
      </c>
      <c r="R11579">
        <v>51.3</v>
      </c>
      <c r="S11579">
        <v>65.2</v>
      </c>
      <c r="T11579" t="s">
        <v>0</v>
      </c>
      <c r="U11579" t="s">
        <v>0</v>
      </c>
    </row>
    <row r="11580" spans="14:21" x14ac:dyDescent="0.35">
      <c r="N11580" s="1">
        <v>44984</v>
      </c>
      <c r="O11580" s="2">
        <v>0.1492013888888889</v>
      </c>
      <c r="Q11580">
        <v>33</v>
      </c>
      <c r="R11580">
        <v>51</v>
      </c>
      <c r="S11580">
        <v>63.3</v>
      </c>
      <c r="T11580" t="s">
        <v>0</v>
      </c>
      <c r="U11580" t="s">
        <v>0</v>
      </c>
    </row>
    <row r="11581" spans="14:21" x14ac:dyDescent="0.35">
      <c r="N11581" s="1">
        <v>44984</v>
      </c>
      <c r="O11581" s="2">
        <v>0.14930555555555555</v>
      </c>
      <c r="Q11581">
        <v>32.9</v>
      </c>
      <c r="R11581">
        <v>50.9</v>
      </c>
      <c r="S11581">
        <v>64.2</v>
      </c>
      <c r="T11581" t="s">
        <v>0</v>
      </c>
      <c r="U11581" t="s">
        <v>0</v>
      </c>
    </row>
    <row r="11582" spans="14:21" x14ac:dyDescent="0.35">
      <c r="N11582" s="1">
        <v>44984</v>
      </c>
      <c r="O11582" s="2">
        <v>0.14940972222222224</v>
      </c>
      <c r="Q11582">
        <v>32.5</v>
      </c>
      <c r="R11582">
        <v>49.5</v>
      </c>
      <c r="S11582">
        <v>63.7</v>
      </c>
      <c r="T11582" t="s">
        <v>0</v>
      </c>
      <c r="U11582" t="s">
        <v>0</v>
      </c>
    </row>
    <row r="11583" spans="14:21" x14ac:dyDescent="0.35">
      <c r="N11583" s="1">
        <v>44984</v>
      </c>
      <c r="O11583" s="2">
        <v>0.14951388888888889</v>
      </c>
      <c r="Q11583">
        <v>33</v>
      </c>
      <c r="R11583">
        <v>50</v>
      </c>
      <c r="S11583">
        <v>62.5</v>
      </c>
      <c r="T11583" t="s">
        <v>0</v>
      </c>
      <c r="U11583" t="s">
        <v>0</v>
      </c>
    </row>
    <row r="11584" spans="14:21" x14ac:dyDescent="0.35">
      <c r="N11584" s="1">
        <v>44984</v>
      </c>
      <c r="O11584" s="2">
        <v>0.14961805555555555</v>
      </c>
      <c r="Q11584">
        <v>33</v>
      </c>
      <c r="R11584">
        <v>50.3</v>
      </c>
      <c r="S11584">
        <v>61.7</v>
      </c>
      <c r="T11584" t="s">
        <v>0</v>
      </c>
      <c r="U11584" t="s">
        <v>0</v>
      </c>
    </row>
    <row r="11585" spans="14:21" x14ac:dyDescent="0.35">
      <c r="N11585" s="1">
        <v>44984</v>
      </c>
      <c r="O11585" s="2">
        <v>0.14972222222222223</v>
      </c>
      <c r="Q11585">
        <v>33</v>
      </c>
      <c r="R11585">
        <v>50.6</v>
      </c>
      <c r="S11585">
        <v>66.400000000000006</v>
      </c>
      <c r="T11585" t="s">
        <v>0</v>
      </c>
      <c r="U11585" t="s">
        <v>0</v>
      </c>
    </row>
    <row r="11586" spans="14:21" x14ac:dyDescent="0.35">
      <c r="N11586" s="1">
        <v>44984</v>
      </c>
      <c r="O11586" s="2">
        <v>0.14982638888888888</v>
      </c>
      <c r="Q11586">
        <v>32.4</v>
      </c>
      <c r="R11586">
        <v>50.1</v>
      </c>
      <c r="S11586">
        <v>69.400000000000006</v>
      </c>
      <c r="T11586" t="s">
        <v>0</v>
      </c>
      <c r="U11586" t="s">
        <v>0</v>
      </c>
    </row>
    <row r="11587" spans="14:21" x14ac:dyDescent="0.35">
      <c r="N11587" s="1">
        <v>44984</v>
      </c>
      <c r="O11587" s="2">
        <v>0.14993055555555554</v>
      </c>
      <c r="Q11587">
        <v>32.299999999999997</v>
      </c>
      <c r="R11587">
        <v>50.2</v>
      </c>
      <c r="S11587">
        <v>67.3</v>
      </c>
      <c r="T11587" t="s">
        <v>0</v>
      </c>
      <c r="U11587" t="s">
        <v>0</v>
      </c>
    </row>
    <row r="11588" spans="14:21" x14ac:dyDescent="0.35">
      <c r="N11588" s="1">
        <v>44984</v>
      </c>
      <c r="O11588" s="2">
        <v>0.15003472222222222</v>
      </c>
      <c r="Q11588">
        <v>32.6</v>
      </c>
      <c r="R11588">
        <v>50.3</v>
      </c>
      <c r="S11588">
        <v>66.8</v>
      </c>
      <c r="T11588" t="s">
        <v>0</v>
      </c>
      <c r="U11588" t="s">
        <v>0</v>
      </c>
    </row>
    <row r="11589" spans="14:21" x14ac:dyDescent="0.35">
      <c r="N11589" s="1">
        <v>44984</v>
      </c>
      <c r="O11589" s="2">
        <v>0.15013888888888891</v>
      </c>
      <c r="Q11589">
        <v>32.5</v>
      </c>
      <c r="R11589">
        <v>50.7</v>
      </c>
      <c r="S11589">
        <v>66.099999999999994</v>
      </c>
      <c r="T11589" t="s">
        <v>0</v>
      </c>
      <c r="U11589" t="s">
        <v>0</v>
      </c>
    </row>
    <row r="11590" spans="14:21" x14ac:dyDescent="0.35">
      <c r="N11590" s="1">
        <v>44984</v>
      </c>
      <c r="O11590" s="2">
        <v>0.15024305555555556</v>
      </c>
      <c r="Q11590">
        <v>31.6</v>
      </c>
      <c r="R11590">
        <v>49.7</v>
      </c>
      <c r="S11590">
        <v>66.900000000000006</v>
      </c>
      <c r="T11590" t="s">
        <v>0</v>
      </c>
      <c r="U11590" t="s">
        <v>0</v>
      </c>
    </row>
    <row r="11591" spans="14:21" x14ac:dyDescent="0.35">
      <c r="N11591" s="1">
        <v>44984</v>
      </c>
      <c r="O11591" s="2">
        <v>0.15034722222222222</v>
      </c>
      <c r="Q11591">
        <v>32.200000000000003</v>
      </c>
      <c r="R11591">
        <v>50.4</v>
      </c>
      <c r="S11591">
        <v>66.900000000000006</v>
      </c>
      <c r="T11591" t="s">
        <v>0</v>
      </c>
      <c r="U11591" t="s">
        <v>0</v>
      </c>
    </row>
    <row r="11592" spans="14:21" x14ac:dyDescent="0.35">
      <c r="N11592" s="1">
        <v>44984</v>
      </c>
      <c r="O11592" s="2">
        <v>0.1504513888888889</v>
      </c>
      <c r="Q11592">
        <v>33</v>
      </c>
      <c r="R11592">
        <v>50.2</v>
      </c>
      <c r="S11592">
        <v>64.3</v>
      </c>
      <c r="T11592" t="s">
        <v>0</v>
      </c>
      <c r="U11592" t="s">
        <v>0</v>
      </c>
    </row>
    <row r="11593" spans="14:21" x14ac:dyDescent="0.35">
      <c r="N11593" s="1">
        <v>44984</v>
      </c>
      <c r="O11593" s="2">
        <v>0.15055555555555555</v>
      </c>
      <c r="Q11593">
        <v>33.4</v>
      </c>
      <c r="R11593">
        <v>51.1</v>
      </c>
      <c r="S11593">
        <v>65.2</v>
      </c>
      <c r="T11593" t="s">
        <v>0</v>
      </c>
      <c r="U11593" t="s">
        <v>0</v>
      </c>
    </row>
    <row r="11594" spans="14:21" x14ac:dyDescent="0.35">
      <c r="N11594" s="1">
        <v>44984</v>
      </c>
      <c r="O11594" s="2">
        <v>0.15065972222222221</v>
      </c>
      <c r="Q11594">
        <v>33</v>
      </c>
      <c r="R11594">
        <v>51.3</v>
      </c>
      <c r="S11594">
        <v>66.7</v>
      </c>
      <c r="T11594" t="s">
        <v>0</v>
      </c>
      <c r="U11594" t="s">
        <v>0</v>
      </c>
    </row>
    <row r="11595" spans="14:21" x14ac:dyDescent="0.35">
      <c r="N11595" s="1">
        <v>44984</v>
      </c>
      <c r="O11595" s="2">
        <v>0.15076388888888889</v>
      </c>
      <c r="Q11595">
        <v>33</v>
      </c>
      <c r="R11595">
        <v>50.3</v>
      </c>
      <c r="S11595">
        <v>65.3</v>
      </c>
      <c r="T11595" t="s">
        <v>0</v>
      </c>
      <c r="U11595" t="s">
        <v>0</v>
      </c>
    </row>
    <row r="11596" spans="14:21" x14ac:dyDescent="0.35">
      <c r="N11596" s="1">
        <v>44984</v>
      </c>
      <c r="O11596" s="2">
        <v>0.15086805555555557</v>
      </c>
      <c r="Q11596">
        <v>33</v>
      </c>
      <c r="R11596">
        <v>51</v>
      </c>
      <c r="S11596">
        <v>66.2</v>
      </c>
      <c r="T11596" t="s">
        <v>0</v>
      </c>
      <c r="U11596" t="s">
        <v>0</v>
      </c>
    </row>
    <row r="11597" spans="14:21" x14ac:dyDescent="0.35">
      <c r="N11597" s="1">
        <v>44984</v>
      </c>
      <c r="O11597" s="2">
        <v>0.15096064814814816</v>
      </c>
      <c r="Q11597">
        <v>33</v>
      </c>
      <c r="R11597">
        <v>52</v>
      </c>
      <c r="S11597">
        <v>66.400000000000006</v>
      </c>
      <c r="T11597" t="s">
        <v>0</v>
      </c>
      <c r="U11597" t="s">
        <v>0</v>
      </c>
    </row>
    <row r="11598" spans="14:21" x14ac:dyDescent="0.35">
      <c r="N11598" s="1">
        <v>44984</v>
      </c>
      <c r="O11598" s="2">
        <v>0.15106481481481482</v>
      </c>
      <c r="Q11598">
        <v>33.799999999999997</v>
      </c>
      <c r="R11598">
        <v>52</v>
      </c>
      <c r="S11598">
        <v>66.8</v>
      </c>
      <c r="T11598" t="s">
        <v>0</v>
      </c>
      <c r="U11598" t="s">
        <v>0</v>
      </c>
    </row>
    <row r="11599" spans="14:21" x14ac:dyDescent="0.35">
      <c r="N11599" s="1">
        <v>44984</v>
      </c>
      <c r="O11599" s="2">
        <v>0.15116898148148147</v>
      </c>
      <c r="Q11599">
        <v>34</v>
      </c>
      <c r="R11599">
        <v>52</v>
      </c>
      <c r="S11599">
        <v>65.7</v>
      </c>
      <c r="T11599" t="s">
        <v>0</v>
      </c>
      <c r="U11599" t="s">
        <v>0</v>
      </c>
    </row>
    <row r="11600" spans="14:21" x14ac:dyDescent="0.35">
      <c r="N11600" s="1">
        <v>44984</v>
      </c>
      <c r="O11600" s="2">
        <v>0.15127314814814816</v>
      </c>
      <c r="Q11600">
        <v>33.9</v>
      </c>
      <c r="R11600">
        <v>51.6</v>
      </c>
      <c r="S11600">
        <v>64.8</v>
      </c>
      <c r="T11600" t="s">
        <v>0</v>
      </c>
      <c r="U11600" t="s">
        <v>0</v>
      </c>
    </row>
    <row r="11601" spans="14:21" x14ac:dyDescent="0.35">
      <c r="N11601" s="1">
        <v>44984</v>
      </c>
      <c r="O11601" s="2">
        <v>0.15136574074074075</v>
      </c>
      <c r="Q11601">
        <v>32.799999999999997</v>
      </c>
      <c r="R11601">
        <v>50.2</v>
      </c>
      <c r="S11601">
        <v>62.2</v>
      </c>
      <c r="T11601" t="s">
        <v>0</v>
      </c>
      <c r="U11601" t="s">
        <v>0</v>
      </c>
    </row>
    <row r="11602" spans="14:21" x14ac:dyDescent="0.35">
      <c r="N11602" s="1">
        <v>44984</v>
      </c>
      <c r="O11602" s="2">
        <v>0.1514699074074074</v>
      </c>
      <c r="Q11602">
        <v>31.6</v>
      </c>
      <c r="R11602">
        <v>49.6</v>
      </c>
      <c r="S11602">
        <v>61.3</v>
      </c>
      <c r="T11602" t="s">
        <v>0</v>
      </c>
      <c r="U11602" t="s">
        <v>0</v>
      </c>
    </row>
    <row r="11603" spans="14:21" x14ac:dyDescent="0.35">
      <c r="N11603" s="1">
        <v>44984</v>
      </c>
      <c r="O11603" s="2">
        <v>0.15157407407407408</v>
      </c>
      <c r="Q11603">
        <v>32</v>
      </c>
      <c r="R11603">
        <v>50</v>
      </c>
      <c r="S11603">
        <v>61.8</v>
      </c>
      <c r="T11603" t="s">
        <v>0</v>
      </c>
      <c r="U11603" t="s">
        <v>0</v>
      </c>
    </row>
    <row r="11604" spans="14:21" x14ac:dyDescent="0.35">
      <c r="N11604" s="1">
        <v>44984</v>
      </c>
      <c r="O11604" s="2">
        <v>0.15167824074074074</v>
      </c>
      <c r="Q11604">
        <v>32.9</v>
      </c>
      <c r="R11604">
        <v>50.3</v>
      </c>
      <c r="S11604">
        <v>63.3</v>
      </c>
      <c r="T11604" t="s">
        <v>0</v>
      </c>
      <c r="U11604" t="s">
        <v>0</v>
      </c>
    </row>
    <row r="11605" spans="14:21" x14ac:dyDescent="0.35">
      <c r="N11605" s="1">
        <v>44984</v>
      </c>
      <c r="O11605" s="2">
        <v>0.15178240740740742</v>
      </c>
      <c r="Q11605">
        <v>33.1</v>
      </c>
      <c r="R11605">
        <v>50.9</v>
      </c>
      <c r="S11605">
        <v>64.8</v>
      </c>
      <c r="T11605" t="s">
        <v>0</v>
      </c>
      <c r="U11605" t="s">
        <v>0</v>
      </c>
    </row>
    <row r="11606" spans="14:21" x14ac:dyDescent="0.35">
      <c r="N11606" s="1">
        <v>44984</v>
      </c>
      <c r="O11606" s="2">
        <v>0.15187500000000001</v>
      </c>
      <c r="Q11606">
        <v>33.1</v>
      </c>
      <c r="R11606">
        <v>51.7</v>
      </c>
      <c r="S11606">
        <v>65</v>
      </c>
      <c r="T11606" t="s">
        <v>0</v>
      </c>
      <c r="U11606" t="s">
        <v>0</v>
      </c>
    </row>
    <row r="11607" spans="14:21" x14ac:dyDescent="0.35">
      <c r="N11607" s="1">
        <v>44984</v>
      </c>
      <c r="O11607" s="2">
        <v>0.15197916666666667</v>
      </c>
      <c r="Q11607">
        <v>33.5</v>
      </c>
      <c r="R11607">
        <v>51.9</v>
      </c>
      <c r="S11607">
        <v>64.599999999999994</v>
      </c>
      <c r="T11607" t="s">
        <v>0</v>
      </c>
      <c r="U11607" t="s">
        <v>0</v>
      </c>
    </row>
    <row r="11608" spans="14:21" x14ac:dyDescent="0.35">
      <c r="N11608" s="1">
        <v>44984</v>
      </c>
      <c r="O11608" s="2">
        <v>0.15208333333333332</v>
      </c>
      <c r="Q11608">
        <v>33.9</v>
      </c>
      <c r="R11608">
        <v>49.8</v>
      </c>
      <c r="S11608">
        <v>64.599999999999994</v>
      </c>
      <c r="T11608" t="s">
        <v>0</v>
      </c>
      <c r="U11608" t="s">
        <v>0</v>
      </c>
    </row>
    <row r="11609" spans="14:21" x14ac:dyDescent="0.35">
      <c r="N11609" s="1">
        <v>44984</v>
      </c>
      <c r="O11609" s="2">
        <v>0.1521875</v>
      </c>
      <c r="Q11609">
        <v>32.9</v>
      </c>
      <c r="R11609">
        <v>48.4</v>
      </c>
      <c r="S11609">
        <v>62.2</v>
      </c>
      <c r="T11609" t="s">
        <v>0</v>
      </c>
      <c r="U11609" t="s">
        <v>0</v>
      </c>
    </row>
    <row r="11610" spans="14:21" x14ac:dyDescent="0.35">
      <c r="N11610" s="1">
        <v>44984</v>
      </c>
      <c r="O11610" s="2">
        <v>0.15229166666666666</v>
      </c>
      <c r="Q11610">
        <v>32.4</v>
      </c>
      <c r="R11610">
        <v>50</v>
      </c>
      <c r="S11610">
        <v>64.400000000000006</v>
      </c>
      <c r="T11610" t="s">
        <v>0</v>
      </c>
      <c r="U11610" t="s">
        <v>0</v>
      </c>
    </row>
    <row r="11611" spans="14:21" x14ac:dyDescent="0.35">
      <c r="N11611" s="1">
        <v>44984</v>
      </c>
      <c r="O11611" s="2">
        <v>0.15239583333333334</v>
      </c>
      <c r="Q11611">
        <v>32.700000000000003</v>
      </c>
      <c r="R11611">
        <v>49.9</v>
      </c>
      <c r="S11611">
        <v>65.900000000000006</v>
      </c>
      <c r="T11611" t="s">
        <v>0</v>
      </c>
      <c r="U11611" t="s">
        <v>0</v>
      </c>
    </row>
    <row r="11612" spans="14:21" x14ac:dyDescent="0.35">
      <c r="N11612" s="1">
        <v>44984</v>
      </c>
      <c r="O11612" s="2">
        <v>0.1525</v>
      </c>
      <c r="Q11612">
        <v>32.299999999999997</v>
      </c>
      <c r="R11612">
        <v>49.2</v>
      </c>
      <c r="S11612">
        <v>65.599999999999994</v>
      </c>
      <c r="T11612" t="s">
        <v>0</v>
      </c>
      <c r="U11612" t="s">
        <v>0</v>
      </c>
    </row>
    <row r="11613" spans="14:21" x14ac:dyDescent="0.35">
      <c r="N11613" s="1">
        <v>44984</v>
      </c>
      <c r="O11613" s="2">
        <v>0.15260416666666668</v>
      </c>
      <c r="Q11613">
        <v>32.200000000000003</v>
      </c>
      <c r="R11613">
        <v>50.2</v>
      </c>
      <c r="S11613">
        <v>65.5</v>
      </c>
      <c r="T11613" t="s">
        <v>0</v>
      </c>
      <c r="U11613" t="s">
        <v>0</v>
      </c>
    </row>
    <row r="11614" spans="14:21" x14ac:dyDescent="0.35">
      <c r="N11614" s="1">
        <v>44984</v>
      </c>
      <c r="O11614" s="2">
        <v>0.15270833333333333</v>
      </c>
      <c r="Q11614">
        <v>33.1</v>
      </c>
      <c r="R11614">
        <v>51.4</v>
      </c>
      <c r="S11614">
        <v>65.099999999999994</v>
      </c>
      <c r="T11614" t="s">
        <v>0</v>
      </c>
      <c r="U11614" t="s">
        <v>0</v>
      </c>
    </row>
    <row r="11615" spans="14:21" x14ac:dyDescent="0.35">
      <c r="N11615" s="1">
        <v>44984</v>
      </c>
      <c r="O11615" s="2">
        <v>0.15281249999999999</v>
      </c>
      <c r="Q11615">
        <v>32.9</v>
      </c>
      <c r="R11615">
        <v>52</v>
      </c>
      <c r="S11615">
        <v>64.400000000000006</v>
      </c>
      <c r="T11615" t="s">
        <v>0</v>
      </c>
      <c r="U11615" t="s">
        <v>0</v>
      </c>
    </row>
    <row r="11616" spans="14:21" x14ac:dyDescent="0.35">
      <c r="N11616" s="1">
        <v>44984</v>
      </c>
      <c r="O11616" s="2">
        <v>0.15291666666666667</v>
      </c>
      <c r="Q11616">
        <v>33.6</v>
      </c>
      <c r="R11616">
        <v>51.3</v>
      </c>
      <c r="S11616">
        <v>66.8</v>
      </c>
      <c r="T11616" t="s">
        <v>0</v>
      </c>
      <c r="U11616" t="s">
        <v>0</v>
      </c>
    </row>
    <row r="11617" spans="14:21" x14ac:dyDescent="0.35">
      <c r="N11617" s="1">
        <v>44984</v>
      </c>
      <c r="O11617" s="2">
        <v>0.15302083333333333</v>
      </c>
      <c r="Q11617">
        <v>34</v>
      </c>
      <c r="R11617">
        <v>50.4</v>
      </c>
      <c r="S11617">
        <v>64.7</v>
      </c>
      <c r="T11617" t="s">
        <v>0</v>
      </c>
      <c r="U11617" t="s">
        <v>0</v>
      </c>
    </row>
    <row r="11618" spans="14:21" x14ac:dyDescent="0.35">
      <c r="N11618" s="1">
        <v>44984</v>
      </c>
      <c r="O11618" s="2">
        <v>0.15312499999999998</v>
      </c>
      <c r="Q11618">
        <v>33.700000000000003</v>
      </c>
      <c r="R11618">
        <v>50</v>
      </c>
      <c r="S11618">
        <v>64.8</v>
      </c>
      <c r="T11618" t="s">
        <v>0</v>
      </c>
      <c r="U11618" t="s">
        <v>0</v>
      </c>
    </row>
    <row r="11619" spans="14:21" x14ac:dyDescent="0.35">
      <c r="N11619" s="1">
        <v>44984</v>
      </c>
      <c r="O11619" s="2">
        <v>0.15322916666666667</v>
      </c>
      <c r="Q11619">
        <v>34</v>
      </c>
      <c r="R11619">
        <v>51.5</v>
      </c>
      <c r="S11619">
        <v>67.2</v>
      </c>
      <c r="T11619" t="s">
        <v>0</v>
      </c>
      <c r="U11619" t="s">
        <v>0</v>
      </c>
    </row>
    <row r="11620" spans="14:21" x14ac:dyDescent="0.35">
      <c r="N11620" s="1">
        <v>44984</v>
      </c>
      <c r="O11620" s="2">
        <v>0.15333333333333332</v>
      </c>
      <c r="Q11620">
        <v>33.5</v>
      </c>
      <c r="R11620">
        <v>51.8</v>
      </c>
      <c r="S11620">
        <v>66.5</v>
      </c>
      <c r="T11620" t="s">
        <v>0</v>
      </c>
      <c r="U11620" t="s">
        <v>0</v>
      </c>
    </row>
    <row r="11621" spans="14:21" x14ac:dyDescent="0.35">
      <c r="N11621" s="1">
        <v>44984</v>
      </c>
      <c r="O11621" s="2">
        <v>0.1534375</v>
      </c>
      <c r="Q11621">
        <v>34</v>
      </c>
      <c r="R11621">
        <v>50.3</v>
      </c>
      <c r="S11621">
        <v>65.5</v>
      </c>
      <c r="T11621" t="s">
        <v>0</v>
      </c>
      <c r="U11621" t="s">
        <v>0</v>
      </c>
    </row>
    <row r="11622" spans="14:21" x14ac:dyDescent="0.35">
      <c r="N11622" s="1">
        <v>44984</v>
      </c>
      <c r="O11622" s="2">
        <v>0.15354166666666666</v>
      </c>
      <c r="Q11622">
        <v>34</v>
      </c>
      <c r="R11622">
        <v>51.4</v>
      </c>
      <c r="S11622">
        <v>67.3</v>
      </c>
      <c r="T11622" t="s">
        <v>0</v>
      </c>
      <c r="U11622" t="s">
        <v>0</v>
      </c>
    </row>
    <row r="11623" spans="14:21" x14ac:dyDescent="0.35">
      <c r="N11623" s="1">
        <v>44984</v>
      </c>
      <c r="O11623" s="2">
        <v>0.15364583333333334</v>
      </c>
      <c r="Q11623">
        <v>33.700000000000003</v>
      </c>
      <c r="R11623">
        <v>51</v>
      </c>
      <c r="S11623">
        <v>66.7</v>
      </c>
      <c r="T11623" t="s">
        <v>0</v>
      </c>
      <c r="U11623" t="s">
        <v>0</v>
      </c>
    </row>
    <row r="11624" spans="14:21" x14ac:dyDescent="0.35">
      <c r="N11624" s="1">
        <v>44984</v>
      </c>
      <c r="O11624" s="2">
        <v>0.15373842592592593</v>
      </c>
      <c r="Q11624">
        <v>34</v>
      </c>
      <c r="R11624">
        <v>51.3</v>
      </c>
      <c r="S11624">
        <v>65.900000000000006</v>
      </c>
      <c r="T11624" t="s">
        <v>0</v>
      </c>
      <c r="U11624" t="s">
        <v>0</v>
      </c>
    </row>
    <row r="11625" spans="14:21" x14ac:dyDescent="0.35">
      <c r="N11625" s="1">
        <v>44984</v>
      </c>
      <c r="O11625" s="2">
        <v>0.15384259259259259</v>
      </c>
      <c r="Q11625">
        <v>34</v>
      </c>
      <c r="R11625">
        <v>51.3</v>
      </c>
      <c r="S11625">
        <v>63.7</v>
      </c>
      <c r="T11625" t="s">
        <v>0</v>
      </c>
      <c r="U11625" t="s">
        <v>0</v>
      </c>
    </row>
    <row r="11626" spans="14:21" x14ac:dyDescent="0.35">
      <c r="N11626" s="1">
        <v>44984</v>
      </c>
      <c r="O11626" s="2">
        <v>0.15394675925925924</v>
      </c>
      <c r="Q11626">
        <v>33.700000000000003</v>
      </c>
      <c r="R11626">
        <v>50.7</v>
      </c>
      <c r="S11626">
        <v>63.4</v>
      </c>
      <c r="T11626" t="s">
        <v>0</v>
      </c>
      <c r="U11626" t="s">
        <v>0</v>
      </c>
    </row>
    <row r="11627" spans="14:21" x14ac:dyDescent="0.35">
      <c r="N11627" s="1">
        <v>44984</v>
      </c>
      <c r="O11627" s="2">
        <v>0.15405092592592592</v>
      </c>
      <c r="Q11627">
        <v>33.1</v>
      </c>
      <c r="R11627">
        <v>51.5</v>
      </c>
      <c r="S11627">
        <v>66.599999999999994</v>
      </c>
      <c r="T11627" t="s">
        <v>0</v>
      </c>
      <c r="U11627" t="s">
        <v>0</v>
      </c>
    </row>
    <row r="11628" spans="14:21" x14ac:dyDescent="0.35">
      <c r="N11628" s="1">
        <v>44984</v>
      </c>
      <c r="O11628" s="2">
        <v>0.15415509259259261</v>
      </c>
      <c r="Q11628">
        <v>33.6</v>
      </c>
      <c r="R11628">
        <v>52.4</v>
      </c>
      <c r="S11628">
        <v>67.400000000000006</v>
      </c>
      <c r="T11628" t="s">
        <v>0</v>
      </c>
      <c r="U11628" t="s">
        <v>0</v>
      </c>
    </row>
    <row r="11629" spans="14:21" x14ac:dyDescent="0.35">
      <c r="N11629" s="1">
        <v>44984</v>
      </c>
      <c r="O11629" s="2">
        <v>0.15425925925925926</v>
      </c>
      <c r="Q11629">
        <v>33.5</v>
      </c>
      <c r="R11629">
        <v>50.6</v>
      </c>
      <c r="S11629">
        <v>65.5</v>
      </c>
      <c r="T11629" t="s">
        <v>0</v>
      </c>
      <c r="U11629" t="s">
        <v>0</v>
      </c>
    </row>
    <row r="11630" spans="14:21" x14ac:dyDescent="0.35">
      <c r="N11630" s="1">
        <v>44984</v>
      </c>
      <c r="O11630" s="2">
        <v>0.15436342592592592</v>
      </c>
      <c r="Q11630">
        <v>32.9</v>
      </c>
      <c r="R11630">
        <v>49.3</v>
      </c>
      <c r="S11630">
        <v>62.6</v>
      </c>
      <c r="T11630" t="s">
        <v>0</v>
      </c>
      <c r="U11630" t="s">
        <v>0</v>
      </c>
    </row>
    <row r="11631" spans="14:21" x14ac:dyDescent="0.35">
      <c r="N11631" s="1">
        <v>44984</v>
      </c>
      <c r="O11631" s="2">
        <v>0.1544675925925926</v>
      </c>
      <c r="Q11631">
        <v>32.799999999999997</v>
      </c>
      <c r="R11631">
        <v>49</v>
      </c>
      <c r="S11631">
        <v>61.6</v>
      </c>
      <c r="T11631" t="s">
        <v>0</v>
      </c>
      <c r="U11631" t="s">
        <v>0</v>
      </c>
    </row>
    <row r="11632" spans="14:21" x14ac:dyDescent="0.35">
      <c r="N11632" s="1">
        <v>44984</v>
      </c>
      <c r="O11632" s="2">
        <v>0.15457175925925926</v>
      </c>
      <c r="Q11632">
        <v>33.1</v>
      </c>
      <c r="R11632">
        <v>49.5</v>
      </c>
      <c r="S11632">
        <v>63</v>
      </c>
      <c r="T11632" t="s">
        <v>0</v>
      </c>
      <c r="U11632" t="s">
        <v>0</v>
      </c>
    </row>
    <row r="11633" spans="14:21" x14ac:dyDescent="0.35">
      <c r="N11633" s="1">
        <v>44984</v>
      </c>
      <c r="O11633" s="2">
        <v>0.15467592592592591</v>
      </c>
      <c r="Q11633">
        <v>32.9</v>
      </c>
      <c r="R11633">
        <v>49.6</v>
      </c>
      <c r="S11633">
        <v>65.3</v>
      </c>
      <c r="T11633" t="s">
        <v>0</v>
      </c>
      <c r="U11633" t="s">
        <v>0</v>
      </c>
    </row>
    <row r="11634" spans="14:21" x14ac:dyDescent="0.35">
      <c r="N11634" s="1">
        <v>44984</v>
      </c>
      <c r="O11634" s="2">
        <v>0.15478009259259259</v>
      </c>
      <c r="Q11634">
        <v>33.299999999999997</v>
      </c>
      <c r="R11634">
        <v>50.9</v>
      </c>
      <c r="S11634">
        <v>66.599999999999994</v>
      </c>
      <c r="T11634" t="s">
        <v>0</v>
      </c>
      <c r="U11634" t="s">
        <v>0</v>
      </c>
    </row>
    <row r="11635" spans="14:21" x14ac:dyDescent="0.35">
      <c r="N11635" s="1">
        <v>44984</v>
      </c>
      <c r="O11635" s="2">
        <v>0.15488425925925928</v>
      </c>
      <c r="Q11635">
        <v>32.799999999999997</v>
      </c>
      <c r="R11635">
        <v>49.7</v>
      </c>
      <c r="S11635">
        <v>64.5</v>
      </c>
      <c r="T11635" t="s">
        <v>0</v>
      </c>
      <c r="U11635" t="s">
        <v>0</v>
      </c>
    </row>
    <row r="11636" spans="14:21" x14ac:dyDescent="0.35">
      <c r="N11636" s="1">
        <v>44984</v>
      </c>
      <c r="O11636" s="2">
        <v>0.1549884259259259</v>
      </c>
      <c r="Q11636">
        <v>32.9</v>
      </c>
      <c r="R11636">
        <v>51.3</v>
      </c>
      <c r="S11636">
        <v>66.900000000000006</v>
      </c>
      <c r="T11636" t="s">
        <v>0</v>
      </c>
      <c r="U11636" t="s">
        <v>0</v>
      </c>
    </row>
    <row r="11637" spans="14:21" x14ac:dyDescent="0.35">
      <c r="N11637" s="1">
        <v>44984</v>
      </c>
      <c r="O11637" s="2">
        <v>0.15509259259259259</v>
      </c>
      <c r="Q11637">
        <v>32.799999999999997</v>
      </c>
      <c r="R11637">
        <v>49.6</v>
      </c>
      <c r="S11637">
        <v>64.8</v>
      </c>
      <c r="T11637" t="s">
        <v>0</v>
      </c>
      <c r="U11637" t="s">
        <v>0</v>
      </c>
    </row>
    <row r="11638" spans="14:21" x14ac:dyDescent="0.35">
      <c r="N11638" s="1">
        <v>44984</v>
      </c>
      <c r="O11638" s="2">
        <v>0.15519675925925927</v>
      </c>
      <c r="Q11638">
        <v>32.6</v>
      </c>
      <c r="R11638">
        <v>52.2</v>
      </c>
      <c r="S11638">
        <v>65.599999999999994</v>
      </c>
      <c r="T11638" t="s">
        <v>0</v>
      </c>
      <c r="U11638" t="s">
        <v>0</v>
      </c>
    </row>
    <row r="11639" spans="14:21" x14ac:dyDescent="0.35">
      <c r="N11639" s="1">
        <v>44984</v>
      </c>
      <c r="O11639" s="2">
        <v>0.15530092592592593</v>
      </c>
      <c r="Q11639">
        <v>32.299999999999997</v>
      </c>
      <c r="R11639">
        <v>51.9</v>
      </c>
      <c r="S11639">
        <v>65.900000000000006</v>
      </c>
      <c r="T11639" t="s">
        <v>0</v>
      </c>
      <c r="U11639" t="s">
        <v>0</v>
      </c>
    </row>
    <row r="11640" spans="14:21" x14ac:dyDescent="0.35">
      <c r="N11640" s="1">
        <v>44984</v>
      </c>
      <c r="O11640" s="2">
        <v>0.15539351851851851</v>
      </c>
      <c r="Q11640">
        <v>32</v>
      </c>
      <c r="R11640">
        <v>50.5</v>
      </c>
      <c r="S11640">
        <v>63.2</v>
      </c>
      <c r="T11640" t="s">
        <v>0</v>
      </c>
      <c r="U11640" t="s">
        <v>0</v>
      </c>
    </row>
    <row r="11641" spans="14:21" x14ac:dyDescent="0.35">
      <c r="N11641" s="1">
        <v>44984</v>
      </c>
      <c r="O11641" s="2">
        <v>0.15550925925925926</v>
      </c>
      <c r="Q11641">
        <v>32</v>
      </c>
      <c r="R11641">
        <v>50.4</v>
      </c>
      <c r="S11641">
        <v>62.8</v>
      </c>
      <c r="T11641" t="s">
        <v>0</v>
      </c>
      <c r="U11641" t="s">
        <v>0</v>
      </c>
    </row>
    <row r="11642" spans="14:21" x14ac:dyDescent="0.35">
      <c r="N11642" s="1">
        <v>44984</v>
      </c>
      <c r="O11642" s="2">
        <v>0.15561342592592595</v>
      </c>
      <c r="Q11642">
        <v>33.799999999999997</v>
      </c>
      <c r="R11642">
        <v>50.8</v>
      </c>
      <c r="S11642">
        <v>64.900000000000006</v>
      </c>
      <c r="T11642" t="s">
        <v>0</v>
      </c>
      <c r="U11642" t="s">
        <v>0</v>
      </c>
    </row>
    <row r="11643" spans="14:21" x14ac:dyDescent="0.35">
      <c r="N11643" s="1">
        <v>44984</v>
      </c>
      <c r="O11643" s="2">
        <v>0.15571759259259257</v>
      </c>
      <c r="Q11643">
        <v>33.5</v>
      </c>
      <c r="R11643">
        <v>50.2</v>
      </c>
      <c r="S11643">
        <v>64.599999999999994</v>
      </c>
      <c r="T11643" t="s">
        <v>0</v>
      </c>
      <c r="U11643" t="s">
        <v>0</v>
      </c>
    </row>
    <row r="11644" spans="14:21" x14ac:dyDescent="0.35">
      <c r="N11644" s="1">
        <v>44984</v>
      </c>
      <c r="O11644" s="2">
        <v>0.15582175925925926</v>
      </c>
      <c r="Q11644">
        <v>33</v>
      </c>
      <c r="R11644">
        <v>50.8</v>
      </c>
      <c r="S11644">
        <v>66.3</v>
      </c>
      <c r="T11644" t="s">
        <v>0</v>
      </c>
      <c r="U11644" t="s">
        <v>0</v>
      </c>
    </row>
    <row r="11645" spans="14:21" x14ac:dyDescent="0.35">
      <c r="N11645" s="1">
        <v>44984</v>
      </c>
      <c r="O11645" s="2">
        <v>0.15592592592592594</v>
      </c>
      <c r="Q11645">
        <v>33</v>
      </c>
      <c r="R11645">
        <v>51</v>
      </c>
      <c r="S11645">
        <v>65.8</v>
      </c>
      <c r="T11645" t="s">
        <v>0</v>
      </c>
      <c r="U11645" t="s">
        <v>0</v>
      </c>
    </row>
    <row r="11646" spans="14:21" x14ac:dyDescent="0.35">
      <c r="N11646" s="1">
        <v>44984</v>
      </c>
      <c r="O11646" s="2">
        <v>0.15601851851851853</v>
      </c>
      <c r="Q11646">
        <v>33</v>
      </c>
      <c r="R11646">
        <v>51</v>
      </c>
      <c r="S11646">
        <v>64.7</v>
      </c>
      <c r="T11646" t="s">
        <v>0</v>
      </c>
      <c r="U11646" t="s">
        <v>0</v>
      </c>
    </row>
    <row r="11647" spans="14:21" x14ac:dyDescent="0.35">
      <c r="N11647" s="1">
        <v>44984</v>
      </c>
      <c r="O11647" s="2">
        <v>0.15612268518518518</v>
      </c>
      <c r="Q11647">
        <v>33</v>
      </c>
      <c r="R11647">
        <v>50.7</v>
      </c>
      <c r="S11647">
        <v>63.5</v>
      </c>
      <c r="T11647" t="s">
        <v>0</v>
      </c>
      <c r="U11647" t="s">
        <v>0</v>
      </c>
    </row>
    <row r="11648" spans="14:21" x14ac:dyDescent="0.35">
      <c r="N11648" s="1">
        <v>44984</v>
      </c>
      <c r="O11648" s="2">
        <v>0.15622685185185184</v>
      </c>
      <c r="Q11648">
        <v>33</v>
      </c>
      <c r="R11648">
        <v>50.4</v>
      </c>
      <c r="S11648">
        <v>64.099999999999994</v>
      </c>
      <c r="T11648" t="s">
        <v>0</v>
      </c>
      <c r="U11648" t="s">
        <v>0</v>
      </c>
    </row>
    <row r="11649" spans="14:21" x14ac:dyDescent="0.35">
      <c r="N11649" s="1">
        <v>44984</v>
      </c>
      <c r="O11649" s="2">
        <v>0.15633101851851852</v>
      </c>
      <c r="Q11649">
        <v>32.700000000000003</v>
      </c>
      <c r="R11649">
        <v>50.2</v>
      </c>
      <c r="S11649">
        <v>65</v>
      </c>
      <c r="T11649" t="s">
        <v>0</v>
      </c>
      <c r="U11649" t="s">
        <v>0</v>
      </c>
    </row>
    <row r="11650" spans="14:21" x14ac:dyDescent="0.35">
      <c r="N11650" s="1">
        <v>44984</v>
      </c>
      <c r="O11650" s="2">
        <v>0.15643518518518518</v>
      </c>
      <c r="Q11650">
        <v>33</v>
      </c>
      <c r="R11650">
        <v>50.9</v>
      </c>
      <c r="S11650">
        <v>67.900000000000006</v>
      </c>
      <c r="T11650" t="s">
        <v>0</v>
      </c>
      <c r="U11650" t="s">
        <v>0</v>
      </c>
    </row>
    <row r="11651" spans="14:21" x14ac:dyDescent="0.35">
      <c r="N11651" s="1">
        <v>44984</v>
      </c>
      <c r="O11651" s="2">
        <v>0.15653935185185186</v>
      </c>
      <c r="Q11651">
        <v>32.700000000000003</v>
      </c>
      <c r="R11651">
        <v>50.3</v>
      </c>
      <c r="S11651">
        <v>66.599999999999994</v>
      </c>
      <c r="T11651" t="s">
        <v>0</v>
      </c>
      <c r="U11651" t="s">
        <v>0</v>
      </c>
    </row>
    <row r="11652" spans="14:21" x14ac:dyDescent="0.35">
      <c r="N11652" s="1">
        <v>44984</v>
      </c>
      <c r="O11652" s="2">
        <v>0.15663194444444445</v>
      </c>
      <c r="Q11652">
        <v>33</v>
      </c>
      <c r="R11652">
        <v>49.8</v>
      </c>
      <c r="S11652">
        <v>64</v>
      </c>
      <c r="T11652" t="s">
        <v>0</v>
      </c>
      <c r="U11652" t="s">
        <v>0</v>
      </c>
    </row>
    <row r="11653" spans="14:21" x14ac:dyDescent="0.35">
      <c r="N11653" s="1">
        <v>44984</v>
      </c>
      <c r="O11653" s="2">
        <v>0.1567476851851852</v>
      </c>
      <c r="Q11653">
        <v>33</v>
      </c>
      <c r="R11653">
        <v>50.3</v>
      </c>
      <c r="S11653">
        <v>64.8</v>
      </c>
      <c r="T11653" t="s">
        <v>0</v>
      </c>
      <c r="U11653" t="s">
        <v>0</v>
      </c>
    </row>
    <row r="11654" spans="14:21" x14ac:dyDescent="0.35">
      <c r="N11654" s="1">
        <v>44984</v>
      </c>
      <c r="O11654" s="2">
        <v>0.15684027777777779</v>
      </c>
      <c r="Q11654">
        <v>32.700000000000003</v>
      </c>
      <c r="R11654">
        <v>51</v>
      </c>
      <c r="S11654">
        <v>65.8</v>
      </c>
      <c r="T11654" t="s">
        <v>0</v>
      </c>
      <c r="U11654" t="s">
        <v>0</v>
      </c>
    </row>
    <row r="11655" spans="14:21" x14ac:dyDescent="0.35">
      <c r="N11655" s="1">
        <v>44984</v>
      </c>
      <c r="O11655" s="2">
        <v>0.15694444444444444</v>
      </c>
      <c r="Q11655">
        <v>33</v>
      </c>
      <c r="R11655">
        <v>50.7</v>
      </c>
      <c r="S11655">
        <v>63.5</v>
      </c>
      <c r="T11655" t="s">
        <v>0</v>
      </c>
      <c r="U11655" t="s">
        <v>0</v>
      </c>
    </row>
    <row r="11656" spans="14:21" x14ac:dyDescent="0.35">
      <c r="N11656" s="1">
        <v>44984</v>
      </c>
      <c r="O11656" s="2">
        <v>0.1570486111111111</v>
      </c>
      <c r="Q11656">
        <v>33</v>
      </c>
      <c r="R11656">
        <v>49.8</v>
      </c>
      <c r="S11656">
        <v>61.5</v>
      </c>
      <c r="T11656" t="s">
        <v>0</v>
      </c>
      <c r="U11656" t="s">
        <v>0</v>
      </c>
    </row>
    <row r="11657" spans="14:21" x14ac:dyDescent="0.35">
      <c r="N11657" s="1">
        <v>44984</v>
      </c>
      <c r="O11657" s="2">
        <v>0.15714120370370369</v>
      </c>
      <c r="Q11657">
        <v>32.6</v>
      </c>
      <c r="R11657">
        <v>49.6</v>
      </c>
      <c r="S11657">
        <v>60.6</v>
      </c>
      <c r="T11657" t="s">
        <v>0</v>
      </c>
      <c r="U11657" t="s">
        <v>0</v>
      </c>
    </row>
    <row r="11658" spans="14:21" x14ac:dyDescent="0.35">
      <c r="N11658" s="1">
        <v>44984</v>
      </c>
      <c r="O11658" s="2">
        <v>0.15724537037037037</v>
      </c>
      <c r="Q11658">
        <v>33</v>
      </c>
      <c r="R11658">
        <v>50</v>
      </c>
      <c r="S11658">
        <v>62</v>
      </c>
      <c r="T11658" t="s">
        <v>0</v>
      </c>
      <c r="U11658" t="s">
        <v>0</v>
      </c>
    </row>
    <row r="11659" spans="14:21" x14ac:dyDescent="0.35">
      <c r="N11659" s="1">
        <v>44984</v>
      </c>
      <c r="O11659" s="2">
        <v>0.15734953703703705</v>
      </c>
      <c r="Q11659">
        <v>33</v>
      </c>
      <c r="R11659">
        <v>50</v>
      </c>
      <c r="S11659">
        <v>63</v>
      </c>
      <c r="T11659" t="s">
        <v>0</v>
      </c>
      <c r="U11659" t="s">
        <v>0</v>
      </c>
    </row>
    <row r="11660" spans="14:21" x14ac:dyDescent="0.35">
      <c r="N11660" s="1">
        <v>44984</v>
      </c>
      <c r="O11660" s="2">
        <v>0.15745370370370371</v>
      </c>
      <c r="Q11660">
        <v>32.700000000000003</v>
      </c>
      <c r="R11660">
        <v>49.9</v>
      </c>
      <c r="S11660">
        <v>63.4</v>
      </c>
      <c r="T11660" t="s">
        <v>0</v>
      </c>
      <c r="U11660" t="s">
        <v>0</v>
      </c>
    </row>
    <row r="11661" spans="14:21" x14ac:dyDescent="0.35">
      <c r="N11661" s="1">
        <v>44984</v>
      </c>
      <c r="O11661" s="2">
        <v>0.15755787037037036</v>
      </c>
      <c r="Q11661">
        <v>33</v>
      </c>
      <c r="R11661">
        <v>50.2</v>
      </c>
      <c r="S11661">
        <v>66.900000000000006</v>
      </c>
      <c r="T11661" t="s">
        <v>0</v>
      </c>
      <c r="U11661" t="s">
        <v>0</v>
      </c>
    </row>
    <row r="11662" spans="14:21" x14ac:dyDescent="0.35">
      <c r="N11662" s="1">
        <v>44984</v>
      </c>
      <c r="O11662" s="2">
        <v>0.15766203703703704</v>
      </c>
      <c r="Q11662">
        <v>33.1</v>
      </c>
      <c r="R11662">
        <v>49.8</v>
      </c>
      <c r="S11662">
        <v>65.099999999999994</v>
      </c>
      <c r="T11662" t="s">
        <v>0</v>
      </c>
      <c r="U11662" t="s">
        <v>0</v>
      </c>
    </row>
    <row r="11663" spans="14:21" x14ac:dyDescent="0.35">
      <c r="N11663" s="1">
        <v>44984</v>
      </c>
      <c r="O11663" s="2">
        <v>0.1577662037037037</v>
      </c>
      <c r="Q11663">
        <v>32.4</v>
      </c>
      <c r="R11663">
        <v>49.5</v>
      </c>
      <c r="S11663">
        <v>63.1</v>
      </c>
      <c r="T11663" t="s">
        <v>0</v>
      </c>
      <c r="U11663" t="s">
        <v>0</v>
      </c>
    </row>
    <row r="11664" spans="14:21" x14ac:dyDescent="0.35">
      <c r="N11664" s="1">
        <v>44984</v>
      </c>
      <c r="O11664" s="2">
        <v>0.15787037037037036</v>
      </c>
      <c r="Q11664">
        <v>33</v>
      </c>
      <c r="R11664">
        <v>51.7</v>
      </c>
      <c r="S11664">
        <v>68.400000000000006</v>
      </c>
      <c r="T11664" t="s">
        <v>0</v>
      </c>
      <c r="U11664" t="s">
        <v>0</v>
      </c>
    </row>
    <row r="11665" spans="14:21" x14ac:dyDescent="0.35">
      <c r="N11665" s="1">
        <v>44984</v>
      </c>
      <c r="O11665" s="2">
        <v>0.15797453703703704</v>
      </c>
      <c r="Q11665">
        <v>33.1</v>
      </c>
      <c r="R11665">
        <v>50.3</v>
      </c>
      <c r="S11665">
        <v>65.8</v>
      </c>
      <c r="T11665" t="s">
        <v>0</v>
      </c>
      <c r="U11665" t="s">
        <v>0</v>
      </c>
    </row>
    <row r="11666" spans="14:21" x14ac:dyDescent="0.35">
      <c r="N11666" s="1">
        <v>44984</v>
      </c>
      <c r="O11666" s="2">
        <v>0.15807870370370369</v>
      </c>
      <c r="Q11666">
        <v>33</v>
      </c>
      <c r="R11666">
        <v>50.6</v>
      </c>
      <c r="S11666">
        <v>65.3</v>
      </c>
      <c r="T11666" t="s">
        <v>0</v>
      </c>
      <c r="U11666" t="s">
        <v>0</v>
      </c>
    </row>
    <row r="11667" spans="14:21" x14ac:dyDescent="0.35">
      <c r="N11667" s="1">
        <v>44984</v>
      </c>
      <c r="O11667" s="2">
        <v>0.15818287037037038</v>
      </c>
      <c r="Q11667">
        <v>33</v>
      </c>
      <c r="R11667">
        <v>50.4</v>
      </c>
      <c r="S11667">
        <v>64.7</v>
      </c>
      <c r="T11667" t="s">
        <v>0</v>
      </c>
      <c r="U11667" t="s">
        <v>0</v>
      </c>
    </row>
    <row r="11668" spans="14:21" x14ac:dyDescent="0.35">
      <c r="N11668" s="1">
        <v>44984</v>
      </c>
      <c r="O11668" s="2">
        <v>0.15828703703703703</v>
      </c>
      <c r="Q11668">
        <v>33.299999999999997</v>
      </c>
      <c r="R11668">
        <v>51.4</v>
      </c>
      <c r="S11668">
        <v>64.7</v>
      </c>
      <c r="T11668" t="s">
        <v>0</v>
      </c>
      <c r="U11668" t="s">
        <v>0</v>
      </c>
    </row>
    <row r="11669" spans="14:21" x14ac:dyDescent="0.35">
      <c r="N11669" s="1">
        <v>44984</v>
      </c>
      <c r="O11669" s="2">
        <v>0.15839120370370371</v>
      </c>
      <c r="Q11669">
        <v>33.4</v>
      </c>
      <c r="R11669">
        <v>50.3</v>
      </c>
      <c r="S11669">
        <v>64.900000000000006</v>
      </c>
      <c r="T11669" t="s">
        <v>0</v>
      </c>
      <c r="U11669" t="s">
        <v>0</v>
      </c>
    </row>
    <row r="11670" spans="14:21" x14ac:dyDescent="0.35">
      <c r="N11670" s="1">
        <v>44984</v>
      </c>
      <c r="O11670" s="2">
        <v>0.15849537037037037</v>
      </c>
      <c r="Q11670">
        <v>33</v>
      </c>
      <c r="R11670">
        <v>50.5</v>
      </c>
      <c r="S11670">
        <v>65.900000000000006</v>
      </c>
      <c r="T11670" t="s">
        <v>0</v>
      </c>
      <c r="U11670" t="s">
        <v>0</v>
      </c>
    </row>
    <row r="11671" spans="14:21" x14ac:dyDescent="0.35">
      <c r="N11671" s="1">
        <v>44984</v>
      </c>
      <c r="O11671" s="2">
        <v>0.15859953703703702</v>
      </c>
      <c r="Q11671">
        <v>32.9</v>
      </c>
      <c r="R11671">
        <v>50</v>
      </c>
      <c r="S11671">
        <v>65.400000000000006</v>
      </c>
      <c r="T11671" t="s">
        <v>0</v>
      </c>
      <c r="U11671" t="s">
        <v>0</v>
      </c>
    </row>
    <row r="11672" spans="14:21" x14ac:dyDescent="0.35">
      <c r="N11672" s="1">
        <v>44984</v>
      </c>
      <c r="O11672" s="2">
        <v>0.15870370370370371</v>
      </c>
      <c r="Q11672">
        <v>33</v>
      </c>
      <c r="R11672">
        <v>50.7</v>
      </c>
      <c r="S11672">
        <v>65.599999999999994</v>
      </c>
      <c r="T11672" t="s">
        <v>0</v>
      </c>
      <c r="U11672" t="s">
        <v>0</v>
      </c>
    </row>
    <row r="11673" spans="14:21" x14ac:dyDescent="0.35">
      <c r="N11673" s="1">
        <v>44984</v>
      </c>
      <c r="O11673" s="2">
        <v>0.15880787037037036</v>
      </c>
      <c r="Q11673">
        <v>33.5</v>
      </c>
      <c r="R11673">
        <v>52</v>
      </c>
      <c r="S11673">
        <v>66.5</v>
      </c>
      <c r="T11673" t="s">
        <v>0</v>
      </c>
      <c r="U11673" t="s">
        <v>0</v>
      </c>
    </row>
    <row r="11674" spans="14:21" x14ac:dyDescent="0.35">
      <c r="N11674" s="1">
        <v>44984</v>
      </c>
      <c r="O11674" s="2">
        <v>0.15890046296296298</v>
      </c>
      <c r="Q11674">
        <v>34</v>
      </c>
      <c r="R11674">
        <v>51.7</v>
      </c>
      <c r="S11674">
        <v>64.8</v>
      </c>
      <c r="T11674" t="s">
        <v>0</v>
      </c>
      <c r="U11674" t="s">
        <v>0</v>
      </c>
    </row>
    <row r="11675" spans="14:21" x14ac:dyDescent="0.35">
      <c r="N11675" s="1">
        <v>44984</v>
      </c>
      <c r="O11675" s="2">
        <v>0.1590162037037037</v>
      </c>
      <c r="Q11675">
        <v>33.5</v>
      </c>
      <c r="R11675">
        <v>51</v>
      </c>
      <c r="S11675">
        <v>64.8</v>
      </c>
      <c r="T11675" t="s">
        <v>0</v>
      </c>
      <c r="U11675" t="s">
        <v>0</v>
      </c>
    </row>
    <row r="11676" spans="14:21" x14ac:dyDescent="0.35">
      <c r="N11676" s="1">
        <v>44984</v>
      </c>
      <c r="O11676" s="2">
        <v>0.15912037037037038</v>
      </c>
      <c r="Q11676">
        <v>33.200000000000003</v>
      </c>
      <c r="R11676">
        <v>49.6</v>
      </c>
      <c r="S11676">
        <v>66.099999999999994</v>
      </c>
      <c r="T11676" t="s">
        <v>0</v>
      </c>
      <c r="U11676" t="s">
        <v>0</v>
      </c>
    </row>
    <row r="11677" spans="14:21" x14ac:dyDescent="0.35">
      <c r="N11677" s="1">
        <v>44984</v>
      </c>
      <c r="O11677" s="2">
        <v>0.15921296296296297</v>
      </c>
      <c r="Q11677">
        <v>34</v>
      </c>
      <c r="R11677">
        <v>50.9</v>
      </c>
      <c r="S11677">
        <v>66.599999999999994</v>
      </c>
      <c r="T11677" t="s">
        <v>0</v>
      </c>
      <c r="U11677" t="s">
        <v>0</v>
      </c>
    </row>
    <row r="11678" spans="14:21" x14ac:dyDescent="0.35">
      <c r="N11678" s="1">
        <v>44984</v>
      </c>
      <c r="O11678" s="2">
        <v>0.15931712962962963</v>
      </c>
      <c r="Q11678">
        <v>34</v>
      </c>
      <c r="R11678">
        <v>50.7</v>
      </c>
      <c r="S11678">
        <v>64.7</v>
      </c>
      <c r="T11678" t="s">
        <v>0</v>
      </c>
      <c r="U11678" t="s">
        <v>0</v>
      </c>
    </row>
    <row r="11679" spans="14:21" x14ac:dyDescent="0.35">
      <c r="N11679" s="1">
        <v>44984</v>
      </c>
      <c r="O11679" s="2">
        <v>0.15942129629629628</v>
      </c>
      <c r="Q11679">
        <v>33.200000000000003</v>
      </c>
      <c r="R11679">
        <v>50.5</v>
      </c>
      <c r="S11679">
        <v>64.099999999999994</v>
      </c>
      <c r="T11679" t="s">
        <v>0</v>
      </c>
      <c r="U11679" t="s">
        <v>0</v>
      </c>
    </row>
    <row r="11680" spans="14:21" x14ac:dyDescent="0.35">
      <c r="N11680" s="1">
        <v>44984</v>
      </c>
      <c r="O11680" s="2">
        <v>0.15952546296296297</v>
      </c>
      <c r="Q11680">
        <v>33.799999999999997</v>
      </c>
      <c r="R11680">
        <v>50.8</v>
      </c>
      <c r="S11680">
        <v>65.900000000000006</v>
      </c>
      <c r="T11680" t="s">
        <v>0</v>
      </c>
      <c r="U11680" t="s">
        <v>0</v>
      </c>
    </row>
    <row r="11681" spans="14:21" x14ac:dyDescent="0.35">
      <c r="N11681" s="1">
        <v>44984</v>
      </c>
      <c r="O11681" s="2">
        <v>0.15962962962962965</v>
      </c>
      <c r="Q11681">
        <v>33.6</v>
      </c>
      <c r="R11681">
        <v>51.3</v>
      </c>
      <c r="S11681">
        <v>65.599999999999994</v>
      </c>
      <c r="T11681" t="s">
        <v>0</v>
      </c>
      <c r="U11681" t="s">
        <v>0</v>
      </c>
    </row>
    <row r="11682" spans="14:21" x14ac:dyDescent="0.35">
      <c r="N11682" s="1">
        <v>44984</v>
      </c>
      <c r="O11682" s="2">
        <v>0.15972222222222224</v>
      </c>
      <c r="Q11682">
        <v>33.200000000000003</v>
      </c>
      <c r="R11682">
        <v>51.2</v>
      </c>
      <c r="S11682">
        <v>65</v>
      </c>
      <c r="T11682" t="s">
        <v>0</v>
      </c>
      <c r="U11682" t="s">
        <v>0</v>
      </c>
    </row>
    <row r="11683" spans="14:21" x14ac:dyDescent="0.35">
      <c r="N11683" s="1">
        <v>44984</v>
      </c>
      <c r="O11683" s="2">
        <v>0.15982638888888889</v>
      </c>
      <c r="Q11683">
        <v>33.1</v>
      </c>
      <c r="R11683">
        <v>52</v>
      </c>
      <c r="S11683">
        <v>65</v>
      </c>
      <c r="T11683" t="s">
        <v>0</v>
      </c>
      <c r="U11683" t="s">
        <v>0</v>
      </c>
    </row>
    <row r="11684" spans="14:21" x14ac:dyDescent="0.35">
      <c r="N11684" s="1">
        <v>44984</v>
      </c>
      <c r="O11684" s="2">
        <v>0.15993055555555555</v>
      </c>
      <c r="Q11684">
        <v>33.6</v>
      </c>
      <c r="R11684">
        <v>51.9</v>
      </c>
      <c r="S11684">
        <v>65</v>
      </c>
      <c r="T11684" t="s">
        <v>0</v>
      </c>
      <c r="U11684" t="s">
        <v>0</v>
      </c>
    </row>
    <row r="11685" spans="14:21" x14ac:dyDescent="0.35">
      <c r="N11685" s="1">
        <v>44984</v>
      </c>
      <c r="O11685" s="2">
        <v>0.16003472222222223</v>
      </c>
      <c r="Q11685">
        <v>33.5</v>
      </c>
      <c r="R11685">
        <v>51</v>
      </c>
      <c r="S11685">
        <v>64.400000000000006</v>
      </c>
      <c r="T11685" t="s">
        <v>0</v>
      </c>
      <c r="U11685" t="s">
        <v>0</v>
      </c>
    </row>
    <row r="11686" spans="14:21" x14ac:dyDescent="0.35">
      <c r="N11686" s="1">
        <v>44984</v>
      </c>
      <c r="O11686" s="2">
        <v>0.16013888888888889</v>
      </c>
      <c r="Q11686">
        <v>33.5</v>
      </c>
      <c r="R11686">
        <v>51</v>
      </c>
      <c r="S11686">
        <v>65.900000000000006</v>
      </c>
      <c r="T11686" t="s">
        <v>0</v>
      </c>
      <c r="U11686" t="s">
        <v>0</v>
      </c>
    </row>
    <row r="11687" spans="14:21" x14ac:dyDescent="0.35">
      <c r="N11687" s="1">
        <v>44984</v>
      </c>
      <c r="O11687" s="2">
        <v>0.16024305555555554</v>
      </c>
      <c r="Q11687">
        <v>33.1</v>
      </c>
      <c r="R11687">
        <v>50.4</v>
      </c>
      <c r="S11687">
        <v>66</v>
      </c>
      <c r="T11687" t="s">
        <v>0</v>
      </c>
      <c r="U11687" t="s">
        <v>0</v>
      </c>
    </row>
    <row r="11688" spans="14:21" x14ac:dyDescent="0.35">
      <c r="N11688" s="1">
        <v>44984</v>
      </c>
      <c r="O11688" s="2">
        <v>0.16034722222222222</v>
      </c>
      <c r="Q11688">
        <v>32.700000000000003</v>
      </c>
      <c r="R11688">
        <v>50.5</v>
      </c>
      <c r="S11688">
        <v>64.8</v>
      </c>
      <c r="T11688" t="s">
        <v>0</v>
      </c>
      <c r="U11688" t="s">
        <v>0</v>
      </c>
    </row>
    <row r="11689" spans="14:21" x14ac:dyDescent="0.35">
      <c r="N11689" s="1">
        <v>44984</v>
      </c>
      <c r="O11689" s="2">
        <v>0.16045138888888888</v>
      </c>
      <c r="Q11689">
        <v>32.299999999999997</v>
      </c>
      <c r="R11689">
        <v>50.4</v>
      </c>
      <c r="S11689">
        <v>65.099999999999994</v>
      </c>
      <c r="T11689" t="s">
        <v>0</v>
      </c>
      <c r="U11689" t="s">
        <v>0</v>
      </c>
    </row>
    <row r="11690" spans="14:21" x14ac:dyDescent="0.35">
      <c r="N11690" s="1">
        <v>44984</v>
      </c>
      <c r="O11690" s="2">
        <v>0.16055555555555556</v>
      </c>
      <c r="Q11690">
        <v>33</v>
      </c>
      <c r="R11690">
        <v>50.8</v>
      </c>
      <c r="S11690">
        <v>66</v>
      </c>
      <c r="T11690" t="s">
        <v>0</v>
      </c>
      <c r="U11690" t="s">
        <v>0</v>
      </c>
    </row>
    <row r="11691" spans="14:21" x14ac:dyDescent="0.35">
      <c r="N11691" s="1">
        <v>44984</v>
      </c>
      <c r="O11691" s="2">
        <v>0.16065972222222222</v>
      </c>
      <c r="Q11691">
        <v>33</v>
      </c>
      <c r="R11691">
        <v>50.5</v>
      </c>
      <c r="S11691">
        <v>65.400000000000006</v>
      </c>
      <c r="T11691" t="s">
        <v>0</v>
      </c>
      <c r="U11691" t="s">
        <v>0</v>
      </c>
    </row>
    <row r="11692" spans="14:21" x14ac:dyDescent="0.35">
      <c r="N11692" s="1">
        <v>44984</v>
      </c>
      <c r="O11692" s="2">
        <v>0.1607638888888889</v>
      </c>
      <c r="Q11692">
        <v>31.7</v>
      </c>
      <c r="R11692">
        <v>49.2</v>
      </c>
      <c r="S11692">
        <v>63.9</v>
      </c>
      <c r="T11692" t="s">
        <v>0</v>
      </c>
      <c r="U11692" t="s">
        <v>0</v>
      </c>
    </row>
    <row r="11693" spans="14:21" x14ac:dyDescent="0.35">
      <c r="N11693" s="1">
        <v>44984</v>
      </c>
      <c r="O11693" s="2">
        <v>0.16086805555555556</v>
      </c>
      <c r="Q11693">
        <v>32.700000000000003</v>
      </c>
      <c r="R11693">
        <v>50.1</v>
      </c>
      <c r="S11693">
        <v>65.8</v>
      </c>
      <c r="T11693" t="s">
        <v>0</v>
      </c>
      <c r="U11693" t="s">
        <v>0</v>
      </c>
    </row>
    <row r="11694" spans="14:21" x14ac:dyDescent="0.35">
      <c r="N11694" s="1">
        <v>44984</v>
      </c>
      <c r="O11694" s="2">
        <v>0.16097222222222221</v>
      </c>
      <c r="Q11694">
        <v>33.299999999999997</v>
      </c>
      <c r="R11694">
        <v>51.8</v>
      </c>
      <c r="S11694">
        <v>67.599999999999994</v>
      </c>
      <c r="T11694" t="s">
        <v>0</v>
      </c>
      <c r="U11694" t="s">
        <v>0</v>
      </c>
    </row>
    <row r="11695" spans="14:21" x14ac:dyDescent="0.35">
      <c r="N11695" s="1">
        <v>44984</v>
      </c>
      <c r="O11695" s="2">
        <v>0.16107638888888889</v>
      </c>
      <c r="Q11695">
        <v>32.700000000000003</v>
      </c>
      <c r="R11695">
        <v>50.9</v>
      </c>
      <c r="S11695">
        <v>65.8</v>
      </c>
      <c r="T11695" t="s">
        <v>0</v>
      </c>
      <c r="U11695" t="s">
        <v>0</v>
      </c>
    </row>
    <row r="11696" spans="14:21" x14ac:dyDescent="0.35">
      <c r="N11696" s="1">
        <v>44984</v>
      </c>
      <c r="O11696" s="2">
        <v>0.16118055555555555</v>
      </c>
      <c r="Q11696">
        <v>32.799999999999997</v>
      </c>
      <c r="R11696">
        <v>49.2</v>
      </c>
      <c r="S11696">
        <v>64.3</v>
      </c>
      <c r="T11696" t="s">
        <v>0</v>
      </c>
      <c r="U11696" t="s">
        <v>0</v>
      </c>
    </row>
    <row r="11697" spans="14:21" x14ac:dyDescent="0.35">
      <c r="N11697" s="1">
        <v>44984</v>
      </c>
      <c r="O11697" s="2">
        <v>0.16128472222222223</v>
      </c>
      <c r="Q11697">
        <v>33</v>
      </c>
      <c r="R11697">
        <v>50.3</v>
      </c>
      <c r="S11697">
        <v>64.8</v>
      </c>
      <c r="T11697" t="s">
        <v>0</v>
      </c>
      <c r="U11697" t="s">
        <v>0</v>
      </c>
    </row>
    <row r="11698" spans="14:21" x14ac:dyDescent="0.35">
      <c r="N11698" s="1">
        <v>44984</v>
      </c>
      <c r="O11698" s="2">
        <v>0.16138888888888889</v>
      </c>
      <c r="Q11698">
        <v>33.6</v>
      </c>
      <c r="R11698">
        <v>50.5</v>
      </c>
      <c r="S11698">
        <v>64.900000000000006</v>
      </c>
      <c r="T11698" t="s">
        <v>0</v>
      </c>
      <c r="U11698" t="s">
        <v>0</v>
      </c>
    </row>
    <row r="11699" spans="14:21" x14ac:dyDescent="0.35">
      <c r="N11699" s="1">
        <v>44984</v>
      </c>
      <c r="O11699" s="2">
        <v>0.16149305555555557</v>
      </c>
      <c r="Q11699">
        <v>33</v>
      </c>
      <c r="R11699">
        <v>50.1</v>
      </c>
      <c r="S11699">
        <v>64.599999999999994</v>
      </c>
      <c r="T11699" t="s">
        <v>0</v>
      </c>
      <c r="U11699" t="s">
        <v>0</v>
      </c>
    </row>
    <row r="11700" spans="14:21" x14ac:dyDescent="0.35">
      <c r="N11700" s="1">
        <v>44984</v>
      </c>
      <c r="O11700" s="2">
        <v>0.16158564814814816</v>
      </c>
      <c r="Q11700">
        <v>33</v>
      </c>
      <c r="R11700">
        <v>50.4</v>
      </c>
      <c r="S11700">
        <v>64</v>
      </c>
      <c r="T11700" t="s">
        <v>0</v>
      </c>
      <c r="U11700" t="s">
        <v>0</v>
      </c>
    </row>
    <row r="11701" spans="14:21" x14ac:dyDescent="0.35">
      <c r="N11701" s="1">
        <v>44984</v>
      </c>
      <c r="O11701" s="2">
        <v>0.16168981481481481</v>
      </c>
      <c r="Q11701">
        <v>32.6</v>
      </c>
      <c r="R11701">
        <v>49.7</v>
      </c>
      <c r="S11701">
        <v>63</v>
      </c>
      <c r="T11701" t="s">
        <v>0</v>
      </c>
      <c r="U11701" t="s">
        <v>0</v>
      </c>
    </row>
    <row r="11702" spans="14:21" x14ac:dyDescent="0.35">
      <c r="N11702" s="1">
        <v>44984</v>
      </c>
      <c r="O11702" s="2">
        <v>0.16179398148148147</v>
      </c>
      <c r="Q11702">
        <v>33</v>
      </c>
      <c r="R11702">
        <v>50</v>
      </c>
      <c r="S11702">
        <v>62.1</v>
      </c>
      <c r="T11702" t="s">
        <v>0</v>
      </c>
      <c r="U11702" t="s">
        <v>0</v>
      </c>
    </row>
    <row r="11703" spans="14:21" x14ac:dyDescent="0.35">
      <c r="N11703" s="1">
        <v>44984</v>
      </c>
      <c r="O11703" s="2">
        <v>0.16188657407407406</v>
      </c>
      <c r="Q11703">
        <v>33</v>
      </c>
      <c r="R11703">
        <v>49.7</v>
      </c>
      <c r="S11703">
        <v>62.2</v>
      </c>
      <c r="T11703" t="s">
        <v>0</v>
      </c>
      <c r="U11703" t="s">
        <v>0</v>
      </c>
    </row>
    <row r="11704" spans="14:21" x14ac:dyDescent="0.35">
      <c r="N11704" s="1">
        <v>44984</v>
      </c>
      <c r="O11704" s="2">
        <v>0.16199074074074074</v>
      </c>
      <c r="Q11704">
        <v>32.700000000000003</v>
      </c>
      <c r="R11704">
        <v>49.7</v>
      </c>
      <c r="S11704">
        <v>61.7</v>
      </c>
      <c r="T11704" t="s">
        <v>0</v>
      </c>
      <c r="U11704" t="s">
        <v>0</v>
      </c>
    </row>
    <row r="11705" spans="14:21" x14ac:dyDescent="0.35">
      <c r="N11705" s="1">
        <v>44984</v>
      </c>
      <c r="O11705" s="2">
        <v>0.1620949074074074</v>
      </c>
      <c r="Q11705">
        <v>33</v>
      </c>
      <c r="R11705">
        <v>49.6</v>
      </c>
      <c r="S11705">
        <v>61.5</v>
      </c>
      <c r="T11705" t="s">
        <v>0</v>
      </c>
      <c r="U11705" t="s">
        <v>0</v>
      </c>
    </row>
    <row r="11706" spans="14:21" x14ac:dyDescent="0.35">
      <c r="N11706" s="1">
        <v>44984</v>
      </c>
      <c r="O11706" s="2">
        <v>0.16219907407407408</v>
      </c>
      <c r="Q11706">
        <v>32.9</v>
      </c>
      <c r="R11706">
        <v>49.5</v>
      </c>
      <c r="S11706">
        <v>61.1</v>
      </c>
      <c r="T11706" t="s">
        <v>0</v>
      </c>
      <c r="U11706" t="s">
        <v>0</v>
      </c>
    </row>
    <row r="11707" spans="14:21" x14ac:dyDescent="0.35">
      <c r="N11707" s="1">
        <v>44984</v>
      </c>
      <c r="O11707" s="2">
        <v>0.16230324074074073</v>
      </c>
      <c r="Q11707">
        <v>31.7</v>
      </c>
      <c r="R11707">
        <v>48.7</v>
      </c>
      <c r="S11707">
        <v>63</v>
      </c>
      <c r="T11707" t="s">
        <v>0</v>
      </c>
      <c r="U11707" t="s">
        <v>0</v>
      </c>
    </row>
    <row r="11708" spans="14:21" x14ac:dyDescent="0.35">
      <c r="N11708" s="1">
        <v>44984</v>
      </c>
      <c r="O11708" s="2">
        <v>0.16240740740740742</v>
      </c>
      <c r="Q11708">
        <v>33</v>
      </c>
      <c r="R11708">
        <v>50.4</v>
      </c>
      <c r="S11708">
        <v>64</v>
      </c>
      <c r="T11708" t="s">
        <v>0</v>
      </c>
      <c r="U11708" t="s">
        <v>0</v>
      </c>
    </row>
    <row r="11709" spans="14:21" x14ac:dyDescent="0.35">
      <c r="N11709" s="1">
        <v>44984</v>
      </c>
      <c r="O11709" s="2">
        <v>0.16250000000000001</v>
      </c>
      <c r="Q11709">
        <v>33.799999999999997</v>
      </c>
      <c r="R11709">
        <v>50.7</v>
      </c>
      <c r="S11709">
        <v>64.2</v>
      </c>
      <c r="T11709" t="s">
        <v>0</v>
      </c>
      <c r="U11709" t="s">
        <v>0</v>
      </c>
    </row>
    <row r="11710" spans="14:21" x14ac:dyDescent="0.35">
      <c r="N11710" s="1">
        <v>44984</v>
      </c>
      <c r="O11710" s="2">
        <v>0.16260416666666666</v>
      </c>
      <c r="Q11710">
        <v>34</v>
      </c>
      <c r="R11710">
        <v>51</v>
      </c>
      <c r="S11710">
        <v>63.5</v>
      </c>
      <c r="T11710" t="s">
        <v>0</v>
      </c>
      <c r="U11710" t="s">
        <v>0</v>
      </c>
    </row>
    <row r="11711" spans="14:21" x14ac:dyDescent="0.35">
      <c r="N11711" s="1">
        <v>44984</v>
      </c>
      <c r="O11711" s="2">
        <v>0.16270833333333332</v>
      </c>
      <c r="Q11711">
        <v>33.6</v>
      </c>
      <c r="R11711">
        <v>50</v>
      </c>
      <c r="S11711">
        <v>62</v>
      </c>
      <c r="T11711" t="s">
        <v>0</v>
      </c>
      <c r="U11711" t="s">
        <v>0</v>
      </c>
    </row>
    <row r="11712" spans="14:21" x14ac:dyDescent="0.35">
      <c r="N11712" s="1">
        <v>44984</v>
      </c>
      <c r="O11712" s="2">
        <v>0.1628125</v>
      </c>
      <c r="Q11712">
        <v>33.4</v>
      </c>
      <c r="R11712">
        <v>49.8</v>
      </c>
      <c r="S11712">
        <v>65</v>
      </c>
      <c r="T11712" t="s">
        <v>0</v>
      </c>
      <c r="U11712" t="s">
        <v>0</v>
      </c>
    </row>
    <row r="11713" spans="14:21" x14ac:dyDescent="0.35">
      <c r="N11713" s="1">
        <v>44984</v>
      </c>
      <c r="O11713" s="2">
        <v>0.16291666666666668</v>
      </c>
      <c r="Q11713">
        <v>33.9</v>
      </c>
      <c r="R11713">
        <v>51.8</v>
      </c>
      <c r="S11713">
        <v>68.900000000000006</v>
      </c>
      <c r="T11713" t="s">
        <v>0</v>
      </c>
      <c r="U11713" t="s">
        <v>0</v>
      </c>
    </row>
    <row r="11714" spans="14:21" x14ac:dyDescent="0.35">
      <c r="N11714" s="1">
        <v>44984</v>
      </c>
      <c r="O11714" s="2">
        <v>0.16302083333333334</v>
      </c>
      <c r="Q11714">
        <v>34.700000000000003</v>
      </c>
      <c r="R11714">
        <v>52.8</v>
      </c>
      <c r="S11714">
        <v>69.5</v>
      </c>
      <c r="T11714" t="s">
        <v>0</v>
      </c>
      <c r="U11714" t="s">
        <v>0</v>
      </c>
    </row>
    <row r="11715" spans="14:21" x14ac:dyDescent="0.35">
      <c r="N11715" s="1">
        <v>44984</v>
      </c>
      <c r="O11715" s="2">
        <v>0.16312499999999999</v>
      </c>
      <c r="Q11715">
        <v>34</v>
      </c>
      <c r="R11715">
        <v>52</v>
      </c>
      <c r="S11715">
        <v>67.7</v>
      </c>
      <c r="T11715" t="s">
        <v>0</v>
      </c>
      <c r="U11715" t="s">
        <v>0</v>
      </c>
    </row>
    <row r="11716" spans="14:21" x14ac:dyDescent="0.35">
      <c r="N11716" s="1">
        <v>44984</v>
      </c>
      <c r="O11716" s="2">
        <v>0.16322916666666668</v>
      </c>
      <c r="Q11716">
        <v>33.299999999999997</v>
      </c>
      <c r="R11716">
        <v>51.3</v>
      </c>
      <c r="S11716">
        <v>66.7</v>
      </c>
      <c r="T11716" t="s">
        <v>0</v>
      </c>
      <c r="U11716" t="s">
        <v>0</v>
      </c>
    </row>
    <row r="11717" spans="14:21" x14ac:dyDescent="0.35">
      <c r="N11717" s="1">
        <v>44984</v>
      </c>
      <c r="O11717" s="2">
        <v>0.16333333333333333</v>
      </c>
      <c r="Q11717">
        <v>33.299999999999997</v>
      </c>
      <c r="R11717">
        <v>51</v>
      </c>
      <c r="S11717">
        <v>64.400000000000006</v>
      </c>
      <c r="T11717" t="s">
        <v>0</v>
      </c>
      <c r="U11717" t="s">
        <v>0</v>
      </c>
    </row>
    <row r="11718" spans="14:21" x14ac:dyDescent="0.35">
      <c r="N11718" s="1">
        <v>44984</v>
      </c>
      <c r="O11718" s="2">
        <v>0.16343749999999999</v>
      </c>
      <c r="Q11718">
        <v>33</v>
      </c>
      <c r="R11718">
        <v>48.8</v>
      </c>
      <c r="S11718">
        <v>62</v>
      </c>
      <c r="T11718" t="s">
        <v>0</v>
      </c>
      <c r="U11718" t="s">
        <v>0</v>
      </c>
    </row>
    <row r="11719" spans="14:21" x14ac:dyDescent="0.35">
      <c r="N11719" s="1">
        <v>44984</v>
      </c>
      <c r="O11719" s="2">
        <v>0.16353009259259257</v>
      </c>
      <c r="Q11719">
        <v>32.5</v>
      </c>
      <c r="R11719">
        <v>49.5</v>
      </c>
      <c r="S11719">
        <v>62.8</v>
      </c>
      <c r="T11719" t="s">
        <v>0</v>
      </c>
      <c r="U11719" t="s">
        <v>0</v>
      </c>
    </row>
    <row r="11720" spans="14:21" x14ac:dyDescent="0.35">
      <c r="N11720" s="1">
        <v>44984</v>
      </c>
      <c r="O11720" s="2">
        <v>0.16364583333333335</v>
      </c>
      <c r="Q11720">
        <v>32.299999999999997</v>
      </c>
      <c r="R11720">
        <v>49.3</v>
      </c>
      <c r="S11720">
        <v>63.5</v>
      </c>
      <c r="T11720" t="s">
        <v>0</v>
      </c>
      <c r="U11720" t="s">
        <v>0</v>
      </c>
    </row>
    <row r="11721" spans="14:21" x14ac:dyDescent="0.35">
      <c r="N11721" s="1">
        <v>44984</v>
      </c>
      <c r="O11721" s="2">
        <v>0.16373842592592594</v>
      </c>
      <c r="Q11721">
        <v>32.700000000000003</v>
      </c>
      <c r="R11721">
        <v>49.9</v>
      </c>
      <c r="S11721">
        <v>65.7</v>
      </c>
      <c r="T11721" t="s">
        <v>0</v>
      </c>
      <c r="U11721" t="s">
        <v>0</v>
      </c>
    </row>
    <row r="11722" spans="14:21" x14ac:dyDescent="0.35">
      <c r="N11722" s="1">
        <v>44984</v>
      </c>
      <c r="O11722" s="2">
        <v>0.1638425925925926</v>
      </c>
      <c r="Q11722">
        <v>33.299999999999997</v>
      </c>
      <c r="R11722">
        <v>51.2</v>
      </c>
      <c r="S11722">
        <v>67.5</v>
      </c>
      <c r="T11722" t="s">
        <v>0</v>
      </c>
      <c r="U11722" t="s">
        <v>0</v>
      </c>
    </row>
    <row r="11723" spans="14:21" x14ac:dyDescent="0.35">
      <c r="N11723" s="1">
        <v>44984</v>
      </c>
      <c r="O11723" s="2">
        <v>0.16394675925925925</v>
      </c>
      <c r="Q11723">
        <v>33.9</v>
      </c>
      <c r="R11723">
        <v>52</v>
      </c>
      <c r="S11723">
        <v>69.2</v>
      </c>
      <c r="T11723" t="s">
        <v>0</v>
      </c>
      <c r="U11723" t="s">
        <v>0</v>
      </c>
    </row>
    <row r="11724" spans="14:21" x14ac:dyDescent="0.35">
      <c r="N11724" s="1">
        <v>44984</v>
      </c>
      <c r="O11724" s="2">
        <v>0.16405092592592593</v>
      </c>
      <c r="Q11724">
        <v>32.9</v>
      </c>
      <c r="R11724">
        <v>49.9</v>
      </c>
      <c r="S11724">
        <v>64</v>
      </c>
      <c r="T11724" t="s">
        <v>0</v>
      </c>
      <c r="U11724" t="s">
        <v>0</v>
      </c>
    </row>
    <row r="11725" spans="14:21" x14ac:dyDescent="0.35">
      <c r="N11725" s="1">
        <v>44984</v>
      </c>
      <c r="O11725" s="2">
        <v>0.16416666666666666</v>
      </c>
      <c r="Q11725">
        <v>33.5</v>
      </c>
      <c r="R11725">
        <v>50.9</v>
      </c>
      <c r="S11725">
        <v>64.8</v>
      </c>
      <c r="T11725" t="s">
        <v>0</v>
      </c>
      <c r="U11725" t="s">
        <v>0</v>
      </c>
    </row>
    <row r="11726" spans="14:21" x14ac:dyDescent="0.35">
      <c r="N11726" s="1">
        <v>44984</v>
      </c>
      <c r="O11726" s="2">
        <v>0.16427083333333334</v>
      </c>
      <c r="Q11726">
        <v>32.700000000000003</v>
      </c>
      <c r="R11726">
        <v>50.2</v>
      </c>
      <c r="S11726">
        <v>63.9</v>
      </c>
      <c r="T11726" t="s">
        <v>0</v>
      </c>
      <c r="U11726" t="s">
        <v>0</v>
      </c>
    </row>
    <row r="11727" spans="14:21" x14ac:dyDescent="0.35">
      <c r="N11727" s="1">
        <v>44984</v>
      </c>
      <c r="O11727" s="2">
        <v>0.16436342592592593</v>
      </c>
      <c r="Q11727">
        <v>32.4</v>
      </c>
      <c r="R11727">
        <v>50.2</v>
      </c>
      <c r="S11727">
        <v>62.7</v>
      </c>
      <c r="T11727" t="s">
        <v>0</v>
      </c>
      <c r="U11727" t="s">
        <v>0</v>
      </c>
    </row>
    <row r="11728" spans="14:21" x14ac:dyDescent="0.35">
      <c r="N11728" s="1">
        <v>44984</v>
      </c>
      <c r="O11728" s="2">
        <v>0.16446759259259261</v>
      </c>
      <c r="Q11728">
        <v>32.799999999999997</v>
      </c>
      <c r="R11728">
        <v>49.7</v>
      </c>
      <c r="S11728">
        <v>61.1</v>
      </c>
      <c r="T11728" t="s">
        <v>0</v>
      </c>
      <c r="U11728" t="s">
        <v>0</v>
      </c>
    </row>
    <row r="11729" spans="14:21" x14ac:dyDescent="0.35">
      <c r="N11729" s="1">
        <v>44984</v>
      </c>
      <c r="O11729" s="2">
        <v>0.16457175925925926</v>
      </c>
      <c r="Q11729">
        <v>33.6</v>
      </c>
      <c r="R11729">
        <v>50.8</v>
      </c>
      <c r="S11729">
        <v>64.3</v>
      </c>
      <c r="T11729" t="s">
        <v>0</v>
      </c>
      <c r="U11729" t="s">
        <v>0</v>
      </c>
    </row>
    <row r="11730" spans="14:21" x14ac:dyDescent="0.35">
      <c r="N11730" s="1">
        <v>44984</v>
      </c>
      <c r="O11730" s="2">
        <v>0.16467592592592592</v>
      </c>
      <c r="Q11730">
        <v>33.200000000000003</v>
      </c>
      <c r="R11730">
        <v>52</v>
      </c>
      <c r="S11730">
        <v>67.7</v>
      </c>
      <c r="T11730" t="s">
        <v>0</v>
      </c>
      <c r="U11730" t="s">
        <v>0</v>
      </c>
    </row>
    <row r="11731" spans="14:21" x14ac:dyDescent="0.35">
      <c r="N11731" s="1">
        <v>44984</v>
      </c>
      <c r="O11731" s="2">
        <v>0.1647800925925926</v>
      </c>
      <c r="Q11731">
        <v>33.6</v>
      </c>
      <c r="R11731">
        <v>51.1</v>
      </c>
      <c r="S11731">
        <v>67.099999999999994</v>
      </c>
      <c r="T11731" t="s">
        <v>0</v>
      </c>
      <c r="U11731" t="s">
        <v>0</v>
      </c>
    </row>
    <row r="11732" spans="14:21" x14ac:dyDescent="0.35">
      <c r="N11732" s="1">
        <v>44984</v>
      </c>
      <c r="O11732" s="2">
        <v>0.16487268518518519</v>
      </c>
      <c r="Q11732">
        <v>32.700000000000003</v>
      </c>
      <c r="R11732">
        <v>50.6</v>
      </c>
      <c r="S11732">
        <v>64.8</v>
      </c>
      <c r="T11732" t="s">
        <v>0</v>
      </c>
      <c r="U11732" t="s">
        <v>0</v>
      </c>
    </row>
    <row r="11733" spans="14:21" x14ac:dyDescent="0.35">
      <c r="N11733" s="1">
        <v>44984</v>
      </c>
      <c r="O11733" s="2">
        <v>0.16497685185185185</v>
      </c>
      <c r="Q11733">
        <v>32.700000000000003</v>
      </c>
      <c r="R11733">
        <v>50.8</v>
      </c>
      <c r="S11733">
        <v>62.9</v>
      </c>
      <c r="T11733" t="s">
        <v>0</v>
      </c>
      <c r="U11733" t="s">
        <v>0</v>
      </c>
    </row>
    <row r="11734" spans="14:21" x14ac:dyDescent="0.35">
      <c r="N11734" s="1">
        <v>44984</v>
      </c>
      <c r="O11734" s="2">
        <v>0.16508101851851853</v>
      </c>
      <c r="Q11734">
        <v>33.200000000000003</v>
      </c>
      <c r="R11734">
        <v>50.8</v>
      </c>
      <c r="S11734">
        <v>65.5</v>
      </c>
      <c r="T11734" t="s">
        <v>0</v>
      </c>
      <c r="U11734" t="s">
        <v>0</v>
      </c>
    </row>
    <row r="11735" spans="14:21" x14ac:dyDescent="0.35">
      <c r="N11735" s="1">
        <v>44984</v>
      </c>
      <c r="O11735" s="2">
        <v>0.16518518518518518</v>
      </c>
      <c r="Q11735">
        <v>33.299999999999997</v>
      </c>
      <c r="R11735">
        <v>50.6</v>
      </c>
      <c r="S11735">
        <v>66.3</v>
      </c>
      <c r="T11735" t="s">
        <v>0</v>
      </c>
      <c r="U11735" t="s">
        <v>0</v>
      </c>
    </row>
    <row r="11736" spans="14:21" x14ac:dyDescent="0.35">
      <c r="N11736" s="1">
        <v>44984</v>
      </c>
      <c r="O11736" s="2">
        <v>0.16528935185185187</v>
      </c>
      <c r="Q11736">
        <v>32.6</v>
      </c>
      <c r="R11736">
        <v>50.7</v>
      </c>
      <c r="S11736">
        <v>67</v>
      </c>
      <c r="T11736" t="s">
        <v>0</v>
      </c>
      <c r="U11736" t="s">
        <v>0</v>
      </c>
    </row>
    <row r="11737" spans="14:21" x14ac:dyDescent="0.35">
      <c r="N11737" s="1">
        <v>44984</v>
      </c>
      <c r="O11737" s="2">
        <v>0.16540509259259259</v>
      </c>
      <c r="Q11737">
        <v>33.299999999999997</v>
      </c>
      <c r="R11737">
        <v>51.9</v>
      </c>
      <c r="S11737">
        <v>68.5</v>
      </c>
      <c r="T11737" t="s">
        <v>0</v>
      </c>
      <c r="U11737" t="s">
        <v>0</v>
      </c>
    </row>
    <row r="11738" spans="14:21" x14ac:dyDescent="0.35">
      <c r="N11738" s="1">
        <v>44984</v>
      </c>
      <c r="O11738" s="2">
        <v>0.16550925925925927</v>
      </c>
      <c r="Q11738">
        <v>32.200000000000003</v>
      </c>
      <c r="R11738">
        <v>48.9</v>
      </c>
      <c r="S11738">
        <v>64.3</v>
      </c>
      <c r="T11738" t="s">
        <v>0</v>
      </c>
      <c r="U11738" t="s">
        <v>0</v>
      </c>
    </row>
    <row r="11739" spans="14:21" x14ac:dyDescent="0.35">
      <c r="N11739" s="1">
        <v>44984</v>
      </c>
      <c r="O11739" s="2">
        <v>0.16560185185185186</v>
      </c>
      <c r="Q11739">
        <v>32.200000000000003</v>
      </c>
      <c r="R11739">
        <v>47.7</v>
      </c>
      <c r="S11739">
        <v>60.7</v>
      </c>
      <c r="T11739" t="s">
        <v>0</v>
      </c>
      <c r="U11739" t="s">
        <v>0</v>
      </c>
    </row>
    <row r="11740" spans="14:21" x14ac:dyDescent="0.35">
      <c r="N11740" s="1">
        <v>44984</v>
      </c>
      <c r="O11740" s="2">
        <v>0.16570601851851852</v>
      </c>
      <c r="Q11740">
        <v>32</v>
      </c>
      <c r="R11740">
        <v>47.6</v>
      </c>
      <c r="S11740">
        <v>59.9</v>
      </c>
      <c r="T11740" t="s">
        <v>0</v>
      </c>
      <c r="U11740" t="s">
        <v>0</v>
      </c>
    </row>
    <row r="11741" spans="14:21" x14ac:dyDescent="0.35">
      <c r="N11741" s="1">
        <v>44984</v>
      </c>
      <c r="O11741" s="2">
        <v>0.16581018518518517</v>
      </c>
      <c r="Q11741">
        <v>31.7</v>
      </c>
      <c r="R11741">
        <v>48.7</v>
      </c>
      <c r="S11741">
        <v>59.4</v>
      </c>
      <c r="T11741" t="s">
        <v>0</v>
      </c>
      <c r="U11741" t="s">
        <v>0</v>
      </c>
    </row>
    <row r="11742" spans="14:21" x14ac:dyDescent="0.35">
      <c r="N11742" s="1">
        <v>44984</v>
      </c>
      <c r="O11742" s="2">
        <v>0.16590277777777776</v>
      </c>
      <c r="Q11742">
        <v>32.5</v>
      </c>
      <c r="R11742">
        <v>49.7</v>
      </c>
      <c r="S11742">
        <v>60.9</v>
      </c>
      <c r="T11742" t="s">
        <v>0</v>
      </c>
      <c r="U11742" t="s">
        <v>0</v>
      </c>
    </row>
    <row r="11743" spans="14:21" x14ac:dyDescent="0.35">
      <c r="N11743" s="1">
        <v>44984</v>
      </c>
      <c r="O11743" s="2">
        <v>0.16600694444444444</v>
      </c>
      <c r="Q11743">
        <v>32.6</v>
      </c>
      <c r="R11743">
        <v>50.6</v>
      </c>
      <c r="S11743">
        <v>62.6</v>
      </c>
      <c r="T11743" t="s">
        <v>0</v>
      </c>
      <c r="U11743" t="s">
        <v>0</v>
      </c>
    </row>
    <row r="11744" spans="14:21" x14ac:dyDescent="0.35">
      <c r="N11744" s="1">
        <v>44984</v>
      </c>
      <c r="O11744" s="2">
        <v>0.16611111111111113</v>
      </c>
      <c r="Q11744">
        <v>32.1</v>
      </c>
      <c r="R11744">
        <v>50.1</v>
      </c>
      <c r="S11744">
        <v>62.5</v>
      </c>
      <c r="T11744" t="s">
        <v>0</v>
      </c>
      <c r="U11744" t="s">
        <v>0</v>
      </c>
    </row>
    <row r="11745" spans="14:21" x14ac:dyDescent="0.35">
      <c r="N11745" s="1">
        <v>44984</v>
      </c>
      <c r="O11745" s="2">
        <v>0.16621527777777778</v>
      </c>
      <c r="Q11745">
        <v>32.5</v>
      </c>
      <c r="R11745">
        <v>50.9</v>
      </c>
      <c r="S11745">
        <v>65.099999999999994</v>
      </c>
      <c r="T11745" t="s">
        <v>0</v>
      </c>
      <c r="U11745" t="s">
        <v>0</v>
      </c>
    </row>
    <row r="11746" spans="14:21" x14ac:dyDescent="0.35">
      <c r="N11746" s="1">
        <v>44984</v>
      </c>
      <c r="O11746" s="2">
        <v>0.16631944444444444</v>
      </c>
      <c r="Q11746">
        <v>33.6</v>
      </c>
      <c r="R11746">
        <v>51.4</v>
      </c>
      <c r="S11746">
        <v>66.599999999999994</v>
      </c>
      <c r="T11746" t="s">
        <v>0</v>
      </c>
      <c r="U11746" t="s">
        <v>0</v>
      </c>
    </row>
    <row r="11747" spans="14:21" x14ac:dyDescent="0.35">
      <c r="N11747" s="1">
        <v>44984</v>
      </c>
      <c r="O11747" s="2">
        <v>0.16642361111111112</v>
      </c>
      <c r="Q11747">
        <v>33.4</v>
      </c>
      <c r="R11747">
        <v>51.2</v>
      </c>
      <c r="S11747">
        <v>66.5</v>
      </c>
      <c r="T11747" t="s">
        <v>0</v>
      </c>
      <c r="U11747" t="s">
        <v>0</v>
      </c>
    </row>
    <row r="11748" spans="14:21" x14ac:dyDescent="0.35">
      <c r="N11748" s="1">
        <v>44984</v>
      </c>
      <c r="O11748" s="2">
        <v>0.16652777777777777</v>
      </c>
      <c r="Q11748">
        <v>33.1</v>
      </c>
      <c r="R11748">
        <v>51.7</v>
      </c>
      <c r="S11748">
        <v>67.5</v>
      </c>
      <c r="T11748" t="s">
        <v>0</v>
      </c>
      <c r="U11748" t="s">
        <v>0</v>
      </c>
    </row>
    <row r="11749" spans="14:21" x14ac:dyDescent="0.35">
      <c r="N11749" s="1">
        <v>44984</v>
      </c>
      <c r="O11749" s="2">
        <v>0.16663194444444443</v>
      </c>
      <c r="Q11749">
        <v>33.6</v>
      </c>
      <c r="R11749">
        <v>50.8</v>
      </c>
      <c r="S11749">
        <v>67.2</v>
      </c>
      <c r="T11749" t="s">
        <v>0</v>
      </c>
      <c r="U11749" t="s">
        <v>0</v>
      </c>
    </row>
    <row r="11750" spans="14:21" x14ac:dyDescent="0.35">
      <c r="N11750" s="1">
        <v>44984</v>
      </c>
      <c r="O11750" s="2">
        <v>0.16673611111111111</v>
      </c>
      <c r="Q11750">
        <v>33.5</v>
      </c>
      <c r="R11750">
        <v>50.7</v>
      </c>
      <c r="S11750">
        <v>66.7</v>
      </c>
      <c r="T11750" t="s">
        <v>0</v>
      </c>
      <c r="U11750" t="s">
        <v>0</v>
      </c>
    </row>
    <row r="11751" spans="14:21" x14ac:dyDescent="0.35">
      <c r="N11751" s="1">
        <v>44984</v>
      </c>
      <c r="O11751" s="2">
        <v>0.16684027777777777</v>
      </c>
      <c r="Q11751">
        <v>33.299999999999997</v>
      </c>
      <c r="R11751">
        <v>50.4</v>
      </c>
      <c r="S11751">
        <v>65.3</v>
      </c>
      <c r="T11751" t="s">
        <v>0</v>
      </c>
      <c r="U11751" t="s">
        <v>0</v>
      </c>
    </row>
    <row r="11752" spans="14:21" x14ac:dyDescent="0.35">
      <c r="N11752" s="1">
        <v>44984</v>
      </c>
      <c r="O11752" s="2">
        <v>0.16694444444444445</v>
      </c>
      <c r="Q11752">
        <v>33.700000000000003</v>
      </c>
      <c r="R11752">
        <v>51.4</v>
      </c>
      <c r="S11752">
        <v>66.400000000000006</v>
      </c>
      <c r="T11752" t="s">
        <v>0</v>
      </c>
      <c r="U11752" t="s">
        <v>0</v>
      </c>
    </row>
    <row r="11753" spans="14:21" x14ac:dyDescent="0.35">
      <c r="N11753" s="1">
        <v>44984</v>
      </c>
      <c r="O11753" s="2">
        <v>0.16704861111111111</v>
      </c>
      <c r="Q11753">
        <v>32.9</v>
      </c>
      <c r="R11753">
        <v>50.6</v>
      </c>
      <c r="S11753">
        <v>64.900000000000006</v>
      </c>
      <c r="T11753" t="s">
        <v>0</v>
      </c>
      <c r="U11753" t="s">
        <v>0</v>
      </c>
    </row>
    <row r="11754" spans="14:21" x14ac:dyDescent="0.35">
      <c r="N11754" s="1">
        <v>44984</v>
      </c>
      <c r="O11754" s="2">
        <v>0.16715277777777779</v>
      </c>
      <c r="Q11754">
        <v>32</v>
      </c>
      <c r="R11754">
        <v>49.5</v>
      </c>
      <c r="S11754">
        <v>63.8</v>
      </c>
      <c r="T11754" t="s">
        <v>0</v>
      </c>
      <c r="U11754" t="s">
        <v>0</v>
      </c>
    </row>
    <row r="11755" spans="14:21" x14ac:dyDescent="0.35">
      <c r="N11755" s="1">
        <v>44984</v>
      </c>
      <c r="O11755" s="2">
        <v>0.16725694444444447</v>
      </c>
      <c r="Q11755">
        <v>33.299999999999997</v>
      </c>
      <c r="R11755">
        <v>50.7</v>
      </c>
      <c r="S11755">
        <v>67.8</v>
      </c>
      <c r="T11755" t="s">
        <v>0</v>
      </c>
      <c r="U11755" t="s">
        <v>0</v>
      </c>
    </row>
    <row r="11756" spans="14:21" x14ac:dyDescent="0.35">
      <c r="N11756" s="1">
        <v>44984</v>
      </c>
      <c r="O11756" s="2">
        <v>0.1673611111111111</v>
      </c>
      <c r="Q11756">
        <v>32.9</v>
      </c>
      <c r="R11756">
        <v>50</v>
      </c>
      <c r="S11756">
        <v>66.2</v>
      </c>
      <c r="T11756" t="s">
        <v>0</v>
      </c>
      <c r="U11756" t="s">
        <v>0</v>
      </c>
    </row>
    <row r="11757" spans="14:21" x14ac:dyDescent="0.35">
      <c r="N11757" s="1">
        <v>44984</v>
      </c>
      <c r="O11757" s="2">
        <v>0.16746527777777778</v>
      </c>
      <c r="Q11757">
        <v>33</v>
      </c>
      <c r="R11757">
        <v>50.6</v>
      </c>
      <c r="S11757">
        <v>65.400000000000006</v>
      </c>
      <c r="T11757" t="s">
        <v>0</v>
      </c>
      <c r="U11757" t="s">
        <v>0</v>
      </c>
    </row>
    <row r="11758" spans="14:21" x14ac:dyDescent="0.35">
      <c r="N11758" s="1">
        <v>44984</v>
      </c>
      <c r="O11758" s="2">
        <v>0.16756944444444444</v>
      </c>
      <c r="Q11758">
        <v>32.200000000000003</v>
      </c>
      <c r="R11758">
        <v>49.9</v>
      </c>
      <c r="S11758">
        <v>63.1</v>
      </c>
      <c r="T11758" t="s">
        <v>0</v>
      </c>
      <c r="U11758" t="s">
        <v>0</v>
      </c>
    </row>
    <row r="11759" spans="14:21" x14ac:dyDescent="0.35">
      <c r="N11759" s="1">
        <v>44984</v>
      </c>
      <c r="O11759" s="2">
        <v>0.16767361111111112</v>
      </c>
      <c r="Q11759">
        <v>32.4</v>
      </c>
      <c r="R11759">
        <v>49.8</v>
      </c>
      <c r="S11759">
        <v>63.5</v>
      </c>
      <c r="T11759" t="s">
        <v>0</v>
      </c>
      <c r="U11759" t="s">
        <v>0</v>
      </c>
    </row>
    <row r="11760" spans="14:21" x14ac:dyDescent="0.35">
      <c r="N11760" s="1">
        <v>44984</v>
      </c>
      <c r="O11760" s="2">
        <v>0.16777777777777778</v>
      </c>
      <c r="Q11760">
        <v>33</v>
      </c>
      <c r="R11760">
        <v>51</v>
      </c>
      <c r="S11760">
        <v>66.099999999999994</v>
      </c>
      <c r="T11760" t="s">
        <v>0</v>
      </c>
      <c r="U11760" t="s">
        <v>0</v>
      </c>
    </row>
    <row r="11761" spans="14:21" x14ac:dyDescent="0.35">
      <c r="N11761" s="1">
        <v>44984</v>
      </c>
      <c r="O11761" s="2">
        <v>0.16789351851851853</v>
      </c>
      <c r="Q11761">
        <v>32.6</v>
      </c>
      <c r="R11761">
        <v>51.7</v>
      </c>
      <c r="S11761">
        <v>66.3</v>
      </c>
      <c r="T11761" t="s">
        <v>0</v>
      </c>
      <c r="U11761" t="s">
        <v>0</v>
      </c>
    </row>
    <row r="11762" spans="14:21" x14ac:dyDescent="0.35">
      <c r="N11762" s="1">
        <v>44984</v>
      </c>
      <c r="O11762" s="2">
        <v>0.16799768518518518</v>
      </c>
      <c r="Q11762">
        <v>32.1</v>
      </c>
      <c r="R11762">
        <v>49.6</v>
      </c>
      <c r="S11762">
        <v>65.900000000000006</v>
      </c>
      <c r="T11762" t="s">
        <v>0</v>
      </c>
      <c r="U11762" t="s">
        <v>0</v>
      </c>
    </row>
    <row r="11763" spans="14:21" x14ac:dyDescent="0.35">
      <c r="N11763" s="1">
        <v>44984</v>
      </c>
      <c r="O11763" s="2">
        <v>0.16810185185185186</v>
      </c>
      <c r="Q11763">
        <v>33.299999999999997</v>
      </c>
      <c r="R11763">
        <v>49.8</v>
      </c>
      <c r="S11763">
        <v>65.900000000000006</v>
      </c>
      <c r="T11763" t="s">
        <v>0</v>
      </c>
      <c r="U11763" t="s">
        <v>0</v>
      </c>
    </row>
    <row r="11764" spans="14:21" x14ac:dyDescent="0.35">
      <c r="N11764" s="1">
        <v>44984</v>
      </c>
      <c r="O11764" s="2">
        <v>0.16820601851851849</v>
      </c>
      <c r="Q11764">
        <v>33.5</v>
      </c>
      <c r="R11764">
        <v>50.4</v>
      </c>
      <c r="S11764">
        <v>65.3</v>
      </c>
      <c r="T11764" t="s">
        <v>0</v>
      </c>
      <c r="U11764" t="s">
        <v>0</v>
      </c>
    </row>
    <row r="11765" spans="14:21" x14ac:dyDescent="0.35">
      <c r="N11765" s="1">
        <v>44984</v>
      </c>
      <c r="O11765" s="2">
        <v>0.16831018518518517</v>
      </c>
      <c r="Q11765">
        <v>33.9</v>
      </c>
      <c r="R11765">
        <v>52.2</v>
      </c>
      <c r="S11765">
        <v>67</v>
      </c>
      <c r="T11765" t="s">
        <v>0</v>
      </c>
      <c r="U11765" t="s">
        <v>0</v>
      </c>
    </row>
    <row r="11766" spans="14:21" x14ac:dyDescent="0.35">
      <c r="N11766" s="1">
        <v>44984</v>
      </c>
      <c r="O11766" s="2">
        <v>0.16841435185185186</v>
      </c>
      <c r="Q11766">
        <v>33.9</v>
      </c>
      <c r="R11766">
        <v>51.8</v>
      </c>
      <c r="S11766">
        <v>66.400000000000006</v>
      </c>
      <c r="T11766" t="s">
        <v>0</v>
      </c>
      <c r="U11766" t="s">
        <v>0</v>
      </c>
    </row>
    <row r="11767" spans="14:21" x14ac:dyDescent="0.35">
      <c r="N11767" s="1">
        <v>44984</v>
      </c>
      <c r="O11767" s="2">
        <v>0.16851851851851851</v>
      </c>
      <c r="Q11767">
        <v>33.5</v>
      </c>
      <c r="R11767">
        <v>51.4</v>
      </c>
      <c r="S11767">
        <v>67.7</v>
      </c>
      <c r="T11767" t="s">
        <v>0</v>
      </c>
      <c r="U11767" t="s">
        <v>0</v>
      </c>
    </row>
    <row r="11768" spans="14:21" x14ac:dyDescent="0.35">
      <c r="N11768" s="1">
        <v>44984</v>
      </c>
      <c r="O11768" s="2">
        <v>0.16861111111111113</v>
      </c>
      <c r="Q11768">
        <v>33</v>
      </c>
      <c r="R11768">
        <v>48.3</v>
      </c>
      <c r="S11768">
        <v>62.3</v>
      </c>
      <c r="T11768" t="s">
        <v>0</v>
      </c>
      <c r="U11768" t="s">
        <v>0</v>
      </c>
    </row>
    <row r="11769" spans="14:21" x14ac:dyDescent="0.35">
      <c r="N11769" s="1">
        <v>44984</v>
      </c>
      <c r="O11769" s="2">
        <v>0.16871527777777776</v>
      </c>
      <c r="Q11769">
        <v>33</v>
      </c>
      <c r="R11769">
        <v>48</v>
      </c>
      <c r="S11769">
        <v>61.2</v>
      </c>
      <c r="T11769" t="s">
        <v>0</v>
      </c>
      <c r="U11769" t="s">
        <v>0</v>
      </c>
    </row>
    <row r="11770" spans="14:21" x14ac:dyDescent="0.35">
      <c r="N11770" s="1">
        <v>44984</v>
      </c>
      <c r="O11770" s="2">
        <v>0.16881944444444444</v>
      </c>
      <c r="Q11770">
        <v>33</v>
      </c>
      <c r="R11770">
        <v>48.9</v>
      </c>
      <c r="S11770">
        <v>60.4</v>
      </c>
      <c r="T11770" t="s">
        <v>0</v>
      </c>
      <c r="U11770" t="s">
        <v>0</v>
      </c>
    </row>
    <row r="11771" spans="14:21" x14ac:dyDescent="0.35">
      <c r="N11771" s="1">
        <v>44984</v>
      </c>
      <c r="O11771" s="2">
        <v>0.16892361111111109</v>
      </c>
      <c r="Q11771">
        <v>33.200000000000003</v>
      </c>
      <c r="R11771">
        <v>50.4</v>
      </c>
      <c r="S11771">
        <v>63.4</v>
      </c>
      <c r="T11771" t="s">
        <v>0</v>
      </c>
      <c r="U11771" t="s">
        <v>0</v>
      </c>
    </row>
    <row r="11772" spans="14:21" x14ac:dyDescent="0.35">
      <c r="N11772" s="1">
        <v>44984</v>
      </c>
      <c r="O11772" s="2">
        <v>0.16902777777777778</v>
      </c>
      <c r="Q11772">
        <v>33.5</v>
      </c>
      <c r="R11772">
        <v>51.4</v>
      </c>
      <c r="S11772">
        <v>68</v>
      </c>
      <c r="T11772" t="s">
        <v>0</v>
      </c>
      <c r="U11772" t="s">
        <v>0</v>
      </c>
    </row>
    <row r="11773" spans="14:21" x14ac:dyDescent="0.35">
      <c r="N11773" s="1">
        <v>44984</v>
      </c>
      <c r="O11773" s="2">
        <v>0.16913194444444446</v>
      </c>
      <c r="Q11773">
        <v>33.700000000000003</v>
      </c>
      <c r="R11773">
        <v>51.1</v>
      </c>
      <c r="S11773">
        <v>66.5</v>
      </c>
      <c r="T11773" t="s">
        <v>0</v>
      </c>
      <c r="U11773" t="s">
        <v>0</v>
      </c>
    </row>
    <row r="11774" spans="14:21" x14ac:dyDescent="0.35">
      <c r="N11774" s="1">
        <v>44984</v>
      </c>
      <c r="O11774" s="2">
        <v>0.16923611111111111</v>
      </c>
      <c r="Q11774">
        <v>33.700000000000003</v>
      </c>
      <c r="R11774">
        <v>51</v>
      </c>
      <c r="S11774">
        <v>65.099999999999994</v>
      </c>
      <c r="T11774" t="s">
        <v>0</v>
      </c>
      <c r="U11774" t="s">
        <v>0</v>
      </c>
    </row>
    <row r="11775" spans="14:21" x14ac:dyDescent="0.35">
      <c r="N11775" s="1">
        <v>44984</v>
      </c>
      <c r="O11775" s="2">
        <v>0.1693402777777778</v>
      </c>
      <c r="Q11775">
        <v>32.9</v>
      </c>
      <c r="R11775">
        <v>50.2</v>
      </c>
      <c r="S11775">
        <v>65.8</v>
      </c>
      <c r="T11775" t="s">
        <v>0</v>
      </c>
      <c r="U11775" t="s">
        <v>0</v>
      </c>
    </row>
    <row r="11776" spans="14:21" x14ac:dyDescent="0.35">
      <c r="N11776" s="1">
        <v>44984</v>
      </c>
      <c r="O11776" s="2">
        <v>0.16944444444444443</v>
      </c>
      <c r="Q11776">
        <v>33.200000000000003</v>
      </c>
      <c r="R11776">
        <v>50.1</v>
      </c>
      <c r="S11776">
        <v>65</v>
      </c>
      <c r="T11776" t="s">
        <v>0</v>
      </c>
      <c r="U11776" t="s">
        <v>0</v>
      </c>
    </row>
    <row r="11777" spans="14:21" x14ac:dyDescent="0.35">
      <c r="N11777" s="1">
        <v>44984</v>
      </c>
      <c r="O11777" s="2">
        <v>0.16954861111111111</v>
      </c>
      <c r="Q11777">
        <v>33.1</v>
      </c>
      <c r="R11777">
        <v>51.3</v>
      </c>
      <c r="S11777">
        <v>67.099999999999994</v>
      </c>
      <c r="T11777" t="s">
        <v>0</v>
      </c>
      <c r="U11777" t="s">
        <v>0</v>
      </c>
    </row>
    <row r="11778" spans="14:21" x14ac:dyDescent="0.35">
      <c r="N11778" s="1">
        <v>44984</v>
      </c>
      <c r="O11778" s="2">
        <v>0.16965277777777776</v>
      </c>
      <c r="Q11778">
        <v>32.799999999999997</v>
      </c>
      <c r="R11778">
        <v>50.6</v>
      </c>
      <c r="S11778">
        <v>64.599999999999994</v>
      </c>
      <c r="T11778" t="s">
        <v>0</v>
      </c>
      <c r="U11778" t="s">
        <v>0</v>
      </c>
    </row>
    <row r="11779" spans="14:21" x14ac:dyDescent="0.35">
      <c r="N11779" s="1">
        <v>44984</v>
      </c>
      <c r="O11779" s="2">
        <v>0.16975694444444445</v>
      </c>
      <c r="Q11779">
        <v>33.6</v>
      </c>
      <c r="R11779">
        <v>50.6</v>
      </c>
      <c r="S11779">
        <v>63.3</v>
      </c>
      <c r="T11779" t="s">
        <v>0</v>
      </c>
      <c r="U11779" t="s">
        <v>0</v>
      </c>
    </row>
    <row r="11780" spans="14:21" x14ac:dyDescent="0.35">
      <c r="N11780" s="1">
        <v>44984</v>
      </c>
      <c r="O11780" s="2">
        <v>0.1698611111111111</v>
      </c>
      <c r="Q11780">
        <v>32.700000000000003</v>
      </c>
      <c r="R11780">
        <v>49.6</v>
      </c>
      <c r="S11780">
        <v>62.4</v>
      </c>
      <c r="T11780" t="s">
        <v>0</v>
      </c>
      <c r="U11780" t="s">
        <v>0</v>
      </c>
    </row>
    <row r="11781" spans="14:21" x14ac:dyDescent="0.35">
      <c r="N11781" s="1">
        <v>44984</v>
      </c>
      <c r="O11781" s="2">
        <v>0.16996527777777778</v>
      </c>
      <c r="Q11781">
        <v>32.9</v>
      </c>
      <c r="R11781">
        <v>49.2</v>
      </c>
      <c r="S11781">
        <v>62</v>
      </c>
      <c r="T11781" t="s">
        <v>0</v>
      </c>
      <c r="U11781" t="s">
        <v>0</v>
      </c>
    </row>
    <row r="11782" spans="14:21" x14ac:dyDescent="0.35">
      <c r="N11782" s="1">
        <v>44984</v>
      </c>
      <c r="O11782" s="2">
        <v>0.17006944444444447</v>
      </c>
      <c r="Q11782">
        <v>32.5</v>
      </c>
      <c r="R11782">
        <v>49.5</v>
      </c>
      <c r="S11782">
        <v>64.5</v>
      </c>
      <c r="T11782" t="s">
        <v>0</v>
      </c>
      <c r="U11782" t="s">
        <v>0</v>
      </c>
    </row>
    <row r="11783" spans="14:21" x14ac:dyDescent="0.35">
      <c r="N11783" s="1">
        <v>44984</v>
      </c>
      <c r="O11783" s="2">
        <v>0.17017361111111109</v>
      </c>
      <c r="Q11783">
        <v>33</v>
      </c>
      <c r="R11783">
        <v>50.4</v>
      </c>
      <c r="S11783">
        <v>65.2</v>
      </c>
      <c r="T11783" t="s">
        <v>0</v>
      </c>
      <c r="U11783" t="s">
        <v>0</v>
      </c>
    </row>
    <row r="11784" spans="14:21" x14ac:dyDescent="0.35">
      <c r="N11784" s="1">
        <v>44984</v>
      </c>
      <c r="O11784" s="2">
        <v>0.17027777777777778</v>
      </c>
      <c r="Q11784">
        <v>32.9</v>
      </c>
      <c r="R11784">
        <v>49.3</v>
      </c>
      <c r="S11784">
        <v>63.5</v>
      </c>
      <c r="T11784" t="s">
        <v>0</v>
      </c>
      <c r="U11784" t="s">
        <v>0</v>
      </c>
    </row>
    <row r="11785" spans="14:21" x14ac:dyDescent="0.35">
      <c r="N11785" s="1">
        <v>44984</v>
      </c>
      <c r="O11785" s="2">
        <v>0.17038194444444443</v>
      </c>
      <c r="Q11785">
        <v>33</v>
      </c>
      <c r="R11785">
        <v>49.1</v>
      </c>
      <c r="S11785">
        <v>61.8</v>
      </c>
      <c r="T11785" t="s">
        <v>0</v>
      </c>
      <c r="U11785" t="s">
        <v>0</v>
      </c>
    </row>
    <row r="11786" spans="14:21" x14ac:dyDescent="0.35">
      <c r="N11786" s="1">
        <v>44984</v>
      </c>
      <c r="O11786" s="2">
        <v>0.17048611111111112</v>
      </c>
      <c r="Q11786">
        <v>33</v>
      </c>
      <c r="R11786">
        <v>50.7</v>
      </c>
      <c r="S11786">
        <v>65.900000000000006</v>
      </c>
      <c r="T11786" t="s">
        <v>0</v>
      </c>
      <c r="U11786" t="s">
        <v>0</v>
      </c>
    </row>
    <row r="11787" spans="14:21" x14ac:dyDescent="0.35">
      <c r="N11787" s="1">
        <v>44984</v>
      </c>
      <c r="O11787" s="2">
        <v>0.17059027777777777</v>
      </c>
      <c r="Q11787">
        <v>32.5</v>
      </c>
      <c r="R11787">
        <v>50.2</v>
      </c>
      <c r="S11787">
        <v>65</v>
      </c>
      <c r="T11787" t="s">
        <v>0</v>
      </c>
      <c r="U11787" t="s">
        <v>0</v>
      </c>
    </row>
    <row r="11788" spans="14:21" x14ac:dyDescent="0.35">
      <c r="N11788" s="1">
        <v>44984</v>
      </c>
      <c r="O11788" s="2">
        <v>0.17069444444444445</v>
      </c>
      <c r="Q11788">
        <v>32.5</v>
      </c>
      <c r="R11788">
        <v>50.4</v>
      </c>
      <c r="S11788">
        <v>65</v>
      </c>
      <c r="T11788" t="s">
        <v>0</v>
      </c>
      <c r="U11788" t="s">
        <v>0</v>
      </c>
    </row>
    <row r="11789" spans="14:21" x14ac:dyDescent="0.35">
      <c r="N11789" s="1">
        <v>44984</v>
      </c>
      <c r="O11789" s="2">
        <v>0.17079861111111114</v>
      </c>
      <c r="Q11789">
        <v>33.799999999999997</v>
      </c>
      <c r="R11789">
        <v>50.8</v>
      </c>
      <c r="S11789">
        <v>66.2</v>
      </c>
      <c r="T11789" t="s">
        <v>0</v>
      </c>
      <c r="U11789" t="s">
        <v>0</v>
      </c>
    </row>
    <row r="11790" spans="14:21" x14ac:dyDescent="0.35">
      <c r="N11790" s="1">
        <v>44984</v>
      </c>
      <c r="O11790" s="2">
        <v>0.1708912037037037</v>
      </c>
      <c r="Q11790">
        <v>33.700000000000003</v>
      </c>
      <c r="R11790">
        <v>51</v>
      </c>
      <c r="S11790">
        <v>66</v>
      </c>
      <c r="T11790" t="s">
        <v>0</v>
      </c>
      <c r="U11790" t="s">
        <v>0</v>
      </c>
    </row>
    <row r="11791" spans="14:21" x14ac:dyDescent="0.35">
      <c r="N11791" s="1">
        <v>44984</v>
      </c>
      <c r="O11791" s="2">
        <v>0.17099537037037038</v>
      </c>
      <c r="Q11791">
        <v>33.9</v>
      </c>
      <c r="R11791">
        <v>50.9</v>
      </c>
      <c r="S11791">
        <v>64.400000000000006</v>
      </c>
      <c r="T11791" t="s">
        <v>0</v>
      </c>
      <c r="U11791" t="s">
        <v>0</v>
      </c>
    </row>
    <row r="11792" spans="14:21" x14ac:dyDescent="0.35">
      <c r="N11792" s="1">
        <v>44984</v>
      </c>
      <c r="O11792" s="2">
        <v>0.17109953703703704</v>
      </c>
      <c r="Q11792">
        <v>33.299999999999997</v>
      </c>
      <c r="R11792">
        <v>50.6</v>
      </c>
      <c r="S11792">
        <v>62.9</v>
      </c>
      <c r="T11792" t="s">
        <v>0</v>
      </c>
      <c r="U11792" t="s">
        <v>0</v>
      </c>
    </row>
    <row r="11793" spans="14:21" x14ac:dyDescent="0.35">
      <c r="N11793" s="1">
        <v>44984</v>
      </c>
      <c r="O11793" s="2">
        <v>0.17120370370370372</v>
      </c>
      <c r="Q11793">
        <v>32.5</v>
      </c>
      <c r="R11793">
        <v>50.2</v>
      </c>
      <c r="S11793">
        <v>62.3</v>
      </c>
      <c r="T11793" t="s">
        <v>0</v>
      </c>
      <c r="U11793" t="s">
        <v>0</v>
      </c>
    </row>
    <row r="11794" spans="14:21" x14ac:dyDescent="0.35">
      <c r="N11794" s="1">
        <v>44984</v>
      </c>
      <c r="O11794" s="2">
        <v>0.17130787037037035</v>
      </c>
      <c r="Q11794">
        <v>31.9</v>
      </c>
      <c r="R11794">
        <v>49.7</v>
      </c>
      <c r="S11794">
        <v>64.099999999999994</v>
      </c>
      <c r="T11794" t="s">
        <v>0</v>
      </c>
      <c r="U11794" t="s">
        <v>0</v>
      </c>
    </row>
    <row r="11795" spans="14:21" x14ac:dyDescent="0.35">
      <c r="N11795" s="1">
        <v>44984</v>
      </c>
      <c r="O11795" s="2">
        <v>0.17141203703703703</v>
      </c>
      <c r="Q11795">
        <v>33</v>
      </c>
      <c r="R11795">
        <v>50.1</v>
      </c>
      <c r="S11795">
        <v>63.2</v>
      </c>
      <c r="T11795" t="s">
        <v>0</v>
      </c>
      <c r="U11795" t="s">
        <v>0</v>
      </c>
    </row>
    <row r="11796" spans="14:21" x14ac:dyDescent="0.35">
      <c r="N11796" s="1">
        <v>44984</v>
      </c>
      <c r="O11796" s="2">
        <v>0.17151620370370371</v>
      </c>
      <c r="Q11796">
        <v>33</v>
      </c>
      <c r="R11796">
        <v>51</v>
      </c>
      <c r="S11796">
        <v>65.2</v>
      </c>
      <c r="T11796" t="s">
        <v>0</v>
      </c>
      <c r="U11796" t="s">
        <v>0</v>
      </c>
    </row>
    <row r="11797" spans="14:21" x14ac:dyDescent="0.35">
      <c r="N11797" s="1">
        <v>44984</v>
      </c>
      <c r="O11797" s="2">
        <v>0.17162037037037037</v>
      </c>
      <c r="Q11797">
        <v>32.9</v>
      </c>
      <c r="R11797">
        <v>50.2</v>
      </c>
      <c r="S11797">
        <v>64</v>
      </c>
      <c r="T11797" t="s">
        <v>0</v>
      </c>
      <c r="U11797" t="s">
        <v>0</v>
      </c>
    </row>
    <row r="11798" spans="14:21" x14ac:dyDescent="0.35">
      <c r="N11798" s="1">
        <v>44984</v>
      </c>
      <c r="O11798" s="2">
        <v>0.17171296296296298</v>
      </c>
      <c r="Q11798">
        <v>33.1</v>
      </c>
      <c r="R11798">
        <v>49.5</v>
      </c>
      <c r="S11798">
        <v>63.5</v>
      </c>
      <c r="T11798" t="s">
        <v>0</v>
      </c>
      <c r="U11798" t="s">
        <v>0</v>
      </c>
    </row>
    <row r="11799" spans="14:21" x14ac:dyDescent="0.35">
      <c r="N11799" s="1">
        <v>44984</v>
      </c>
      <c r="O11799" s="2">
        <v>0.17181712962962961</v>
      </c>
      <c r="Q11799">
        <v>33.5</v>
      </c>
      <c r="R11799">
        <v>50.9</v>
      </c>
      <c r="S11799">
        <v>65.599999999999994</v>
      </c>
      <c r="T11799" t="s">
        <v>0</v>
      </c>
      <c r="U11799" t="s">
        <v>0</v>
      </c>
    </row>
    <row r="11800" spans="14:21" x14ac:dyDescent="0.35">
      <c r="N11800" s="1">
        <v>44984</v>
      </c>
      <c r="O11800" s="2">
        <v>0.17192129629629629</v>
      </c>
      <c r="Q11800">
        <v>33.6</v>
      </c>
      <c r="R11800">
        <v>50.7</v>
      </c>
      <c r="S11800">
        <v>67.400000000000006</v>
      </c>
      <c r="T11800" t="s">
        <v>0</v>
      </c>
      <c r="U11800" t="s">
        <v>0</v>
      </c>
    </row>
    <row r="11801" spans="14:21" x14ac:dyDescent="0.35">
      <c r="N11801" s="1">
        <v>44984</v>
      </c>
      <c r="O11801" s="2">
        <v>0.17202546296296295</v>
      </c>
      <c r="Q11801">
        <v>33.299999999999997</v>
      </c>
      <c r="R11801">
        <v>51.6</v>
      </c>
      <c r="S11801">
        <v>67.8</v>
      </c>
      <c r="T11801" t="s">
        <v>0</v>
      </c>
      <c r="U11801" t="s">
        <v>0</v>
      </c>
    </row>
    <row r="11802" spans="14:21" x14ac:dyDescent="0.35">
      <c r="N11802" s="1">
        <v>44984</v>
      </c>
      <c r="O11802" s="2">
        <v>0.17212962962962963</v>
      </c>
      <c r="Q11802">
        <v>32</v>
      </c>
      <c r="R11802">
        <v>50.2</v>
      </c>
      <c r="S11802">
        <v>65.900000000000006</v>
      </c>
      <c r="T11802" t="s">
        <v>0</v>
      </c>
      <c r="U11802" t="s">
        <v>0</v>
      </c>
    </row>
    <row r="11803" spans="14:21" x14ac:dyDescent="0.35">
      <c r="N11803" s="1">
        <v>44984</v>
      </c>
      <c r="O11803" s="2">
        <v>0.17224537037037035</v>
      </c>
      <c r="Q11803">
        <v>33.1</v>
      </c>
      <c r="R11803">
        <v>51.7</v>
      </c>
      <c r="S11803">
        <v>66.8</v>
      </c>
      <c r="T11803" t="s">
        <v>0</v>
      </c>
      <c r="U11803" t="s">
        <v>0</v>
      </c>
    </row>
    <row r="11804" spans="14:21" x14ac:dyDescent="0.35">
      <c r="N11804" s="1">
        <v>44984</v>
      </c>
      <c r="O11804" s="2">
        <v>0.17234953703703704</v>
      </c>
      <c r="Q11804">
        <v>33.1</v>
      </c>
      <c r="R11804">
        <v>51.8</v>
      </c>
      <c r="S11804">
        <v>67.3</v>
      </c>
      <c r="T11804" t="s">
        <v>0</v>
      </c>
      <c r="U11804" t="s">
        <v>0</v>
      </c>
    </row>
    <row r="11805" spans="14:21" x14ac:dyDescent="0.35">
      <c r="N11805" s="1">
        <v>44984</v>
      </c>
      <c r="O11805" s="2">
        <v>0.17245370370370372</v>
      </c>
      <c r="Q11805">
        <v>33.200000000000003</v>
      </c>
      <c r="R11805">
        <v>51</v>
      </c>
      <c r="S11805">
        <v>66.599999999999994</v>
      </c>
      <c r="T11805" t="s">
        <v>0</v>
      </c>
      <c r="U11805" t="s">
        <v>0</v>
      </c>
    </row>
    <row r="11806" spans="14:21" x14ac:dyDescent="0.35">
      <c r="N11806" s="1">
        <v>44984</v>
      </c>
      <c r="O11806" s="2">
        <v>0.17254629629629628</v>
      </c>
      <c r="Q11806">
        <v>33.700000000000003</v>
      </c>
      <c r="R11806">
        <v>51</v>
      </c>
      <c r="S11806">
        <v>66.099999999999994</v>
      </c>
      <c r="T11806" t="s">
        <v>0</v>
      </c>
      <c r="U11806" t="s">
        <v>0</v>
      </c>
    </row>
    <row r="11807" spans="14:21" x14ac:dyDescent="0.35">
      <c r="N11807" s="1">
        <v>44984</v>
      </c>
      <c r="O11807" s="2">
        <v>0.17265046296296296</v>
      </c>
      <c r="Q11807">
        <v>33.4</v>
      </c>
      <c r="R11807">
        <v>51.7</v>
      </c>
      <c r="S11807">
        <v>65.5</v>
      </c>
      <c r="T11807" t="s">
        <v>0</v>
      </c>
      <c r="U11807" t="s">
        <v>0</v>
      </c>
    </row>
    <row r="11808" spans="14:21" x14ac:dyDescent="0.35">
      <c r="N11808" s="1">
        <v>44984</v>
      </c>
      <c r="O11808" s="2">
        <v>0.17275462962962962</v>
      </c>
      <c r="Q11808">
        <v>33.4</v>
      </c>
      <c r="R11808">
        <v>52.1</v>
      </c>
      <c r="S11808">
        <v>68.2</v>
      </c>
      <c r="T11808" t="s">
        <v>0</v>
      </c>
      <c r="U11808" t="s">
        <v>0</v>
      </c>
    </row>
    <row r="11809" spans="14:21" x14ac:dyDescent="0.35">
      <c r="N11809" s="1">
        <v>44984</v>
      </c>
      <c r="O11809" s="2">
        <v>0.17287037037037037</v>
      </c>
      <c r="Q11809">
        <v>33.1</v>
      </c>
      <c r="R11809">
        <v>50.5</v>
      </c>
      <c r="S11809">
        <v>65.400000000000006</v>
      </c>
      <c r="T11809" t="s">
        <v>0</v>
      </c>
      <c r="U11809" t="s">
        <v>0</v>
      </c>
    </row>
    <row r="11810" spans="14:21" x14ac:dyDescent="0.35">
      <c r="N11810" s="1">
        <v>44984</v>
      </c>
      <c r="O11810" s="2">
        <v>0.17296296296296296</v>
      </c>
      <c r="Q11810">
        <v>34</v>
      </c>
      <c r="R11810">
        <v>51.5</v>
      </c>
      <c r="S11810">
        <v>66.8</v>
      </c>
      <c r="T11810" t="s">
        <v>0</v>
      </c>
      <c r="U11810" t="s">
        <v>0</v>
      </c>
    </row>
    <row r="11811" spans="14:21" x14ac:dyDescent="0.35">
      <c r="N11811" s="1">
        <v>44984</v>
      </c>
      <c r="O11811" s="2">
        <v>0.17307870370370371</v>
      </c>
      <c r="Q11811">
        <v>33.700000000000003</v>
      </c>
      <c r="R11811">
        <v>51.8</v>
      </c>
      <c r="S11811">
        <v>67.599999999999994</v>
      </c>
      <c r="T11811" t="s">
        <v>0</v>
      </c>
      <c r="U11811" t="s">
        <v>0</v>
      </c>
    </row>
    <row r="11812" spans="14:21" x14ac:dyDescent="0.35">
      <c r="N11812" s="1">
        <v>44984</v>
      </c>
      <c r="O11812" s="2">
        <v>0.17318287037037036</v>
      </c>
      <c r="Q11812">
        <v>33.6</v>
      </c>
      <c r="R11812">
        <v>51.1</v>
      </c>
      <c r="S11812">
        <v>65.2</v>
      </c>
      <c r="T11812" t="s">
        <v>0</v>
      </c>
      <c r="U11812" t="s">
        <v>0</v>
      </c>
    </row>
    <row r="11813" spans="14:21" x14ac:dyDescent="0.35">
      <c r="N11813" s="1">
        <v>44984</v>
      </c>
      <c r="O11813" s="2">
        <v>0.17328703703703704</v>
      </c>
      <c r="Q11813">
        <v>33.5</v>
      </c>
      <c r="R11813">
        <v>53.7</v>
      </c>
      <c r="S11813">
        <v>68.900000000000006</v>
      </c>
      <c r="T11813" t="s">
        <v>0</v>
      </c>
      <c r="U11813" t="s">
        <v>0</v>
      </c>
    </row>
    <row r="11814" spans="14:21" x14ac:dyDescent="0.35">
      <c r="N11814" s="1">
        <v>44984</v>
      </c>
      <c r="O11814" s="2">
        <v>0.17337962962962963</v>
      </c>
      <c r="Q11814">
        <v>32.700000000000003</v>
      </c>
      <c r="R11814">
        <v>50.7</v>
      </c>
      <c r="S11814">
        <v>65.400000000000006</v>
      </c>
      <c r="T11814" t="s">
        <v>0</v>
      </c>
      <c r="U11814" t="s">
        <v>0</v>
      </c>
    </row>
    <row r="11815" spans="14:21" x14ac:dyDescent="0.35">
      <c r="N11815" s="1">
        <v>44984</v>
      </c>
      <c r="O11815" s="2">
        <v>0.17348379629629629</v>
      </c>
      <c r="Q11815">
        <v>33.200000000000003</v>
      </c>
      <c r="R11815">
        <v>49.7</v>
      </c>
      <c r="S11815">
        <v>64.599999999999994</v>
      </c>
      <c r="T11815" t="s">
        <v>0</v>
      </c>
      <c r="U11815" t="s">
        <v>0</v>
      </c>
    </row>
    <row r="11816" spans="14:21" x14ac:dyDescent="0.35">
      <c r="N11816" s="1">
        <v>44984</v>
      </c>
      <c r="O11816" s="2">
        <v>0.17358796296296297</v>
      </c>
      <c r="Q11816">
        <v>33.4</v>
      </c>
      <c r="R11816">
        <v>50.4</v>
      </c>
      <c r="S11816">
        <v>65.099999999999994</v>
      </c>
      <c r="T11816" t="s">
        <v>0</v>
      </c>
      <c r="U11816" t="s">
        <v>0</v>
      </c>
    </row>
    <row r="11817" spans="14:21" x14ac:dyDescent="0.35">
      <c r="N11817" s="1">
        <v>44984</v>
      </c>
      <c r="O11817" s="2">
        <v>0.17369212962962963</v>
      </c>
      <c r="Q11817">
        <v>33</v>
      </c>
      <c r="R11817">
        <v>51</v>
      </c>
      <c r="S11817">
        <v>65</v>
      </c>
      <c r="T11817" t="s">
        <v>0</v>
      </c>
      <c r="U11817" t="s">
        <v>0</v>
      </c>
    </row>
    <row r="11818" spans="14:21" x14ac:dyDescent="0.35">
      <c r="N11818" s="1">
        <v>44984</v>
      </c>
      <c r="O11818" s="2">
        <v>0.17379629629629631</v>
      </c>
      <c r="Q11818">
        <v>32.700000000000003</v>
      </c>
      <c r="R11818">
        <v>50.4</v>
      </c>
      <c r="S11818">
        <v>63.5</v>
      </c>
      <c r="T11818" t="s">
        <v>0</v>
      </c>
      <c r="U11818" t="s">
        <v>0</v>
      </c>
    </row>
    <row r="11819" spans="14:21" x14ac:dyDescent="0.35">
      <c r="N11819" s="1">
        <v>44984</v>
      </c>
      <c r="O11819" s="2">
        <v>0.17390046296296294</v>
      </c>
      <c r="Q11819">
        <v>32.700000000000003</v>
      </c>
      <c r="R11819">
        <v>50.7</v>
      </c>
      <c r="S11819">
        <v>62.4</v>
      </c>
      <c r="T11819" t="s">
        <v>0</v>
      </c>
      <c r="U11819" t="s">
        <v>0</v>
      </c>
    </row>
    <row r="11820" spans="14:21" x14ac:dyDescent="0.35">
      <c r="N11820" s="1">
        <v>44984</v>
      </c>
      <c r="O11820" s="2">
        <v>0.17399305555555555</v>
      </c>
      <c r="Q11820">
        <v>33.5</v>
      </c>
      <c r="R11820">
        <v>51</v>
      </c>
      <c r="S11820">
        <v>62.8</v>
      </c>
      <c r="T11820" t="s">
        <v>0</v>
      </c>
      <c r="U11820" t="s">
        <v>0</v>
      </c>
    </row>
    <row r="11821" spans="14:21" x14ac:dyDescent="0.35">
      <c r="N11821" s="1">
        <v>44984</v>
      </c>
      <c r="O11821" s="2">
        <v>0.17409722222222224</v>
      </c>
      <c r="Q11821">
        <v>34</v>
      </c>
      <c r="R11821">
        <v>51.6</v>
      </c>
      <c r="S11821">
        <v>62.9</v>
      </c>
      <c r="T11821" t="s">
        <v>0</v>
      </c>
      <c r="U11821" t="s">
        <v>0</v>
      </c>
    </row>
    <row r="11822" spans="14:21" x14ac:dyDescent="0.35">
      <c r="N11822" s="1">
        <v>44984</v>
      </c>
      <c r="O11822" s="2">
        <v>0.17420138888888889</v>
      </c>
      <c r="Q11822">
        <v>33.5</v>
      </c>
      <c r="R11822">
        <v>50.7</v>
      </c>
      <c r="S11822">
        <v>63.4</v>
      </c>
      <c r="T11822" t="s">
        <v>0</v>
      </c>
      <c r="U11822" t="s">
        <v>0</v>
      </c>
    </row>
    <row r="11823" spans="14:21" x14ac:dyDescent="0.35">
      <c r="N11823" s="1">
        <v>44984</v>
      </c>
      <c r="O11823" s="2">
        <v>0.17430555555555557</v>
      </c>
      <c r="Q11823">
        <v>31.9</v>
      </c>
      <c r="R11823">
        <v>50.6</v>
      </c>
      <c r="S11823">
        <v>65.400000000000006</v>
      </c>
      <c r="T11823" t="s">
        <v>0</v>
      </c>
      <c r="U11823" t="s">
        <v>0</v>
      </c>
    </row>
    <row r="11824" spans="14:21" x14ac:dyDescent="0.35">
      <c r="N11824" s="1">
        <v>44984</v>
      </c>
      <c r="O11824" s="2">
        <v>0.1744097222222222</v>
      </c>
      <c r="Q11824">
        <v>33.299999999999997</v>
      </c>
      <c r="R11824">
        <v>52.1</v>
      </c>
      <c r="S11824">
        <v>67.400000000000006</v>
      </c>
      <c r="T11824" t="s">
        <v>0</v>
      </c>
      <c r="U11824" t="s">
        <v>0</v>
      </c>
    </row>
    <row r="11825" spans="14:21" x14ac:dyDescent="0.35">
      <c r="N11825" s="1">
        <v>44984</v>
      </c>
      <c r="O11825" s="2">
        <v>0.17451388888888889</v>
      </c>
      <c r="Q11825">
        <v>32.299999999999997</v>
      </c>
      <c r="R11825">
        <v>50.9</v>
      </c>
      <c r="S11825">
        <v>66.2</v>
      </c>
      <c r="T11825" t="s">
        <v>0</v>
      </c>
      <c r="U11825" t="s">
        <v>0</v>
      </c>
    </row>
    <row r="11826" spans="14:21" x14ac:dyDescent="0.35">
      <c r="N11826" s="1">
        <v>44984</v>
      </c>
      <c r="O11826" s="2">
        <v>0.17461805555555554</v>
      </c>
      <c r="Q11826">
        <v>32</v>
      </c>
      <c r="R11826">
        <v>49.7</v>
      </c>
      <c r="S11826">
        <v>64.2</v>
      </c>
      <c r="T11826" t="s">
        <v>0</v>
      </c>
      <c r="U11826" t="s">
        <v>0</v>
      </c>
    </row>
    <row r="11827" spans="14:21" x14ac:dyDescent="0.35">
      <c r="N11827" s="1">
        <v>44984</v>
      </c>
      <c r="O11827" s="2">
        <v>0.17472222222222222</v>
      </c>
      <c r="Q11827">
        <v>32.9</v>
      </c>
      <c r="R11827">
        <v>49.8</v>
      </c>
      <c r="S11827">
        <v>66.5</v>
      </c>
      <c r="T11827" t="s">
        <v>0</v>
      </c>
      <c r="U11827" t="s">
        <v>0</v>
      </c>
    </row>
    <row r="11828" spans="14:21" x14ac:dyDescent="0.35">
      <c r="N11828" s="1">
        <v>44984</v>
      </c>
      <c r="O11828" s="2">
        <v>0.17482638888888891</v>
      </c>
      <c r="Q11828">
        <v>33</v>
      </c>
      <c r="R11828">
        <v>50</v>
      </c>
      <c r="S11828">
        <v>64.5</v>
      </c>
      <c r="T11828" t="s">
        <v>0</v>
      </c>
      <c r="U11828" t="s">
        <v>0</v>
      </c>
    </row>
    <row r="11829" spans="14:21" x14ac:dyDescent="0.35">
      <c r="N11829" s="1">
        <v>44984</v>
      </c>
      <c r="O11829" s="2">
        <v>0.17491898148148147</v>
      </c>
      <c r="Q11829">
        <v>32.799999999999997</v>
      </c>
      <c r="R11829">
        <v>50.5</v>
      </c>
      <c r="S11829">
        <v>62.5</v>
      </c>
      <c r="T11829" t="s">
        <v>0</v>
      </c>
      <c r="U11829" t="s">
        <v>0</v>
      </c>
    </row>
    <row r="11830" spans="14:21" x14ac:dyDescent="0.35">
      <c r="N11830" s="1">
        <v>44984</v>
      </c>
      <c r="O11830" s="2">
        <v>0.17502314814814815</v>
      </c>
      <c r="Q11830">
        <v>32.299999999999997</v>
      </c>
      <c r="R11830">
        <v>50.1</v>
      </c>
      <c r="S11830">
        <v>62</v>
      </c>
      <c r="T11830" t="s">
        <v>0</v>
      </c>
      <c r="U11830" t="s">
        <v>0</v>
      </c>
    </row>
    <row r="11831" spans="14:21" x14ac:dyDescent="0.35">
      <c r="N11831" s="1">
        <v>44984</v>
      </c>
      <c r="O11831" s="2">
        <v>0.17512731481481481</v>
      </c>
      <c r="Q11831">
        <v>32.700000000000003</v>
      </c>
      <c r="R11831">
        <v>50.9</v>
      </c>
      <c r="S11831">
        <v>62.3</v>
      </c>
      <c r="T11831" t="s">
        <v>0</v>
      </c>
      <c r="U11831" t="s">
        <v>0</v>
      </c>
    </row>
    <row r="11832" spans="14:21" x14ac:dyDescent="0.35">
      <c r="N11832" s="1">
        <v>44984</v>
      </c>
      <c r="O11832" s="2">
        <v>0.17523148148148149</v>
      </c>
      <c r="Q11832">
        <v>32.9</v>
      </c>
      <c r="R11832">
        <v>50.4</v>
      </c>
      <c r="S11832">
        <v>64.5</v>
      </c>
      <c r="T11832" t="s">
        <v>0</v>
      </c>
      <c r="U11832" t="s">
        <v>0</v>
      </c>
    </row>
    <row r="11833" spans="14:21" x14ac:dyDescent="0.35">
      <c r="N11833" s="1">
        <v>44984</v>
      </c>
      <c r="O11833" s="2">
        <v>0.17533564814814814</v>
      </c>
      <c r="Q11833">
        <v>32.700000000000003</v>
      </c>
      <c r="R11833">
        <v>50.8</v>
      </c>
      <c r="S11833">
        <v>66.8</v>
      </c>
      <c r="T11833" t="s">
        <v>0</v>
      </c>
      <c r="U11833" t="s">
        <v>0</v>
      </c>
    </row>
    <row r="11834" spans="14:21" x14ac:dyDescent="0.35">
      <c r="N11834" s="1">
        <v>44984</v>
      </c>
      <c r="O11834" s="2">
        <v>0.17543981481481483</v>
      </c>
      <c r="Q11834">
        <v>32.1</v>
      </c>
      <c r="R11834">
        <v>49.5</v>
      </c>
      <c r="S11834">
        <v>63.8</v>
      </c>
      <c r="T11834" t="s">
        <v>0</v>
      </c>
      <c r="U11834" t="s">
        <v>0</v>
      </c>
    </row>
    <row r="11835" spans="14:21" x14ac:dyDescent="0.35">
      <c r="N11835" s="1">
        <v>44984</v>
      </c>
      <c r="O11835" s="2">
        <v>0.17554398148148151</v>
      </c>
      <c r="Q11835">
        <v>32.299999999999997</v>
      </c>
      <c r="R11835">
        <v>49.2</v>
      </c>
      <c r="S11835">
        <v>64.900000000000006</v>
      </c>
      <c r="T11835" t="s">
        <v>0</v>
      </c>
      <c r="U11835" t="s">
        <v>0</v>
      </c>
    </row>
    <row r="11836" spans="14:21" x14ac:dyDescent="0.35">
      <c r="N11836" s="1">
        <v>44984</v>
      </c>
      <c r="O11836" s="2">
        <v>0.17564814814814814</v>
      </c>
      <c r="Q11836">
        <v>32.6</v>
      </c>
      <c r="R11836">
        <v>49.5</v>
      </c>
      <c r="S11836">
        <v>63.9</v>
      </c>
      <c r="T11836" t="s">
        <v>0</v>
      </c>
      <c r="U11836" t="s">
        <v>0</v>
      </c>
    </row>
    <row r="11837" spans="14:21" x14ac:dyDescent="0.35">
      <c r="N11837" s="1">
        <v>44984</v>
      </c>
      <c r="O11837" s="2">
        <v>0.17575231481481482</v>
      </c>
      <c r="Q11837">
        <v>33.4</v>
      </c>
      <c r="R11837">
        <v>50.2</v>
      </c>
      <c r="S11837">
        <v>63.8</v>
      </c>
      <c r="T11837" t="s">
        <v>0</v>
      </c>
      <c r="U11837" t="s">
        <v>0</v>
      </c>
    </row>
    <row r="11838" spans="14:21" x14ac:dyDescent="0.35">
      <c r="N11838" s="1">
        <v>44984</v>
      </c>
      <c r="O11838" s="2">
        <v>0.17585648148148147</v>
      </c>
      <c r="Q11838">
        <v>33.6</v>
      </c>
      <c r="R11838">
        <v>49.6</v>
      </c>
      <c r="S11838">
        <v>63.6</v>
      </c>
      <c r="T11838" t="s">
        <v>0</v>
      </c>
      <c r="U11838" t="s">
        <v>0</v>
      </c>
    </row>
    <row r="11839" spans="14:21" x14ac:dyDescent="0.35">
      <c r="N11839" s="1">
        <v>44984</v>
      </c>
      <c r="O11839" s="2">
        <v>0.17596064814814816</v>
      </c>
      <c r="Q11839">
        <v>32.799999999999997</v>
      </c>
      <c r="R11839">
        <v>49</v>
      </c>
      <c r="S11839">
        <v>64.599999999999994</v>
      </c>
      <c r="T11839" t="s">
        <v>0</v>
      </c>
      <c r="U11839" t="s">
        <v>0</v>
      </c>
    </row>
    <row r="11840" spans="14:21" x14ac:dyDescent="0.35">
      <c r="N11840" s="1">
        <v>44984</v>
      </c>
      <c r="O11840" s="2">
        <v>0.17606481481481481</v>
      </c>
      <c r="Q11840">
        <v>32.700000000000003</v>
      </c>
      <c r="R11840">
        <v>49</v>
      </c>
      <c r="S11840">
        <v>63.9</v>
      </c>
      <c r="T11840" t="s">
        <v>0</v>
      </c>
      <c r="U11840" t="s">
        <v>0</v>
      </c>
    </row>
    <row r="11841" spans="14:21" x14ac:dyDescent="0.35">
      <c r="N11841" s="1">
        <v>44984</v>
      </c>
      <c r="O11841" s="2">
        <v>0.1761689814814815</v>
      </c>
      <c r="Q11841">
        <v>32.9</v>
      </c>
      <c r="R11841">
        <v>50.5</v>
      </c>
      <c r="S11841">
        <v>66.2</v>
      </c>
      <c r="T11841" t="s">
        <v>0</v>
      </c>
      <c r="U11841" t="s">
        <v>0</v>
      </c>
    </row>
    <row r="11842" spans="14:21" x14ac:dyDescent="0.35">
      <c r="N11842" s="1">
        <v>44984</v>
      </c>
      <c r="O11842" s="2">
        <v>0.17627314814814812</v>
      </c>
      <c r="Q11842">
        <v>32.799999999999997</v>
      </c>
      <c r="R11842">
        <v>50.2</v>
      </c>
      <c r="S11842">
        <v>65.900000000000006</v>
      </c>
      <c r="T11842" t="s">
        <v>0</v>
      </c>
      <c r="U11842" t="s">
        <v>0</v>
      </c>
    </row>
    <row r="11843" spans="14:21" x14ac:dyDescent="0.35">
      <c r="N11843" s="1">
        <v>44984</v>
      </c>
      <c r="O11843" s="2">
        <v>0.17637731481481481</v>
      </c>
      <c r="Q11843">
        <v>32.299999999999997</v>
      </c>
      <c r="R11843">
        <v>48.5</v>
      </c>
      <c r="S11843">
        <v>66.2</v>
      </c>
      <c r="T11843" t="s">
        <v>0</v>
      </c>
      <c r="U11843" t="s">
        <v>0</v>
      </c>
    </row>
    <row r="11844" spans="14:21" x14ac:dyDescent="0.35">
      <c r="N11844" s="1">
        <v>44984</v>
      </c>
      <c r="O11844" s="2">
        <v>0.17648148148148149</v>
      </c>
      <c r="Q11844">
        <v>33</v>
      </c>
      <c r="R11844">
        <v>49.8</v>
      </c>
      <c r="S11844">
        <v>67</v>
      </c>
      <c r="T11844" t="s">
        <v>0</v>
      </c>
      <c r="U11844" t="s">
        <v>0</v>
      </c>
    </row>
    <row r="11845" spans="14:21" x14ac:dyDescent="0.35">
      <c r="N11845" s="1">
        <v>44984</v>
      </c>
      <c r="O11845" s="2">
        <v>0.17658564814814814</v>
      </c>
      <c r="Q11845">
        <v>33.4</v>
      </c>
      <c r="R11845">
        <v>51.1</v>
      </c>
      <c r="S11845">
        <v>68.599999999999994</v>
      </c>
      <c r="T11845" t="s">
        <v>0</v>
      </c>
      <c r="U11845" t="s">
        <v>0</v>
      </c>
    </row>
    <row r="11846" spans="14:21" x14ac:dyDescent="0.35">
      <c r="N11846" s="1">
        <v>44984</v>
      </c>
      <c r="O11846" s="2">
        <v>0.17668981481481483</v>
      </c>
      <c r="Q11846">
        <v>33</v>
      </c>
      <c r="R11846">
        <v>50.3</v>
      </c>
      <c r="S11846">
        <v>66.5</v>
      </c>
      <c r="T11846" t="s">
        <v>0</v>
      </c>
      <c r="U11846" t="s">
        <v>0</v>
      </c>
    </row>
    <row r="11847" spans="14:21" x14ac:dyDescent="0.35">
      <c r="N11847" s="1">
        <v>44984</v>
      </c>
      <c r="O11847" s="2">
        <v>0.17679398148148148</v>
      </c>
      <c r="Q11847">
        <v>33</v>
      </c>
      <c r="R11847">
        <v>50.8</v>
      </c>
      <c r="S11847">
        <v>64.7</v>
      </c>
      <c r="T11847" t="s">
        <v>0</v>
      </c>
      <c r="U11847" t="s">
        <v>0</v>
      </c>
    </row>
    <row r="11848" spans="14:21" x14ac:dyDescent="0.35">
      <c r="N11848" s="1">
        <v>44984</v>
      </c>
      <c r="O11848" s="2">
        <v>0.17689814814814817</v>
      </c>
      <c r="Q11848">
        <v>33</v>
      </c>
      <c r="R11848">
        <v>49.7</v>
      </c>
      <c r="S11848">
        <v>62.6</v>
      </c>
      <c r="T11848" t="s">
        <v>0</v>
      </c>
      <c r="U11848" t="s">
        <v>0</v>
      </c>
    </row>
    <row r="11849" spans="14:21" x14ac:dyDescent="0.35">
      <c r="N11849" s="1">
        <v>44984</v>
      </c>
      <c r="O11849" s="2">
        <v>0.17699074074074073</v>
      </c>
      <c r="Q11849">
        <v>33</v>
      </c>
      <c r="R11849">
        <v>50</v>
      </c>
      <c r="S11849">
        <v>63</v>
      </c>
      <c r="T11849" t="s">
        <v>0</v>
      </c>
      <c r="U11849" t="s">
        <v>0</v>
      </c>
    </row>
    <row r="11850" spans="14:21" x14ac:dyDescent="0.35">
      <c r="N11850" s="1">
        <v>44984</v>
      </c>
      <c r="O11850" s="2">
        <v>0.17709490740740741</v>
      </c>
      <c r="Q11850">
        <v>32.5</v>
      </c>
      <c r="R11850">
        <v>50</v>
      </c>
      <c r="S11850">
        <v>62.2</v>
      </c>
      <c r="T11850" t="s">
        <v>0</v>
      </c>
      <c r="U11850" t="s">
        <v>0</v>
      </c>
    </row>
    <row r="11851" spans="14:21" x14ac:dyDescent="0.35">
      <c r="N11851" s="1">
        <v>44984</v>
      </c>
      <c r="O11851" s="2">
        <v>0.17719907407407409</v>
      </c>
      <c r="Q11851">
        <v>32.9</v>
      </c>
      <c r="R11851">
        <v>49.4</v>
      </c>
      <c r="S11851">
        <v>61.1</v>
      </c>
      <c r="T11851" t="s">
        <v>0</v>
      </c>
      <c r="U11851" t="s">
        <v>0</v>
      </c>
    </row>
    <row r="11852" spans="14:21" x14ac:dyDescent="0.35">
      <c r="N11852" s="1">
        <v>44984</v>
      </c>
      <c r="O11852" s="2">
        <v>0.17730324074074075</v>
      </c>
      <c r="Q11852">
        <v>33.200000000000003</v>
      </c>
      <c r="R11852">
        <v>49.7</v>
      </c>
      <c r="S11852">
        <v>61.9</v>
      </c>
      <c r="T11852" t="s">
        <v>0</v>
      </c>
      <c r="U11852" t="s">
        <v>0</v>
      </c>
    </row>
    <row r="11853" spans="14:21" x14ac:dyDescent="0.35">
      <c r="N11853" s="1">
        <v>44984</v>
      </c>
      <c r="O11853" s="2">
        <v>0.17740740740740743</v>
      </c>
      <c r="Q11853">
        <v>33.5</v>
      </c>
      <c r="R11853">
        <v>51.3</v>
      </c>
      <c r="S11853">
        <v>65.099999999999994</v>
      </c>
      <c r="T11853" t="s">
        <v>0</v>
      </c>
      <c r="U11853" t="s">
        <v>0</v>
      </c>
    </row>
    <row r="11854" spans="14:21" x14ac:dyDescent="0.35">
      <c r="N11854" s="1">
        <v>44984</v>
      </c>
      <c r="O11854" s="2">
        <v>0.17749999999999999</v>
      </c>
      <c r="Q11854">
        <v>33.700000000000003</v>
      </c>
      <c r="R11854">
        <v>51.9</v>
      </c>
      <c r="S11854">
        <v>64.7</v>
      </c>
      <c r="T11854" t="s">
        <v>0</v>
      </c>
      <c r="U11854" t="s">
        <v>0</v>
      </c>
    </row>
    <row r="11855" spans="14:21" x14ac:dyDescent="0.35">
      <c r="N11855" s="1">
        <v>44984</v>
      </c>
      <c r="O11855" s="2">
        <v>0.17760416666666667</v>
      </c>
      <c r="Q11855">
        <v>33</v>
      </c>
      <c r="R11855">
        <v>51.6</v>
      </c>
      <c r="S11855">
        <v>63.3</v>
      </c>
      <c r="T11855" t="s">
        <v>0</v>
      </c>
      <c r="U11855" t="s">
        <v>0</v>
      </c>
    </row>
    <row r="11856" spans="14:21" x14ac:dyDescent="0.35">
      <c r="N11856" s="1">
        <v>44984</v>
      </c>
      <c r="O11856" s="2">
        <v>0.17770833333333333</v>
      </c>
      <c r="Q11856">
        <v>33</v>
      </c>
      <c r="R11856">
        <v>51.8</v>
      </c>
      <c r="S11856">
        <v>65</v>
      </c>
      <c r="T11856" t="s">
        <v>0</v>
      </c>
      <c r="U11856" t="s">
        <v>0</v>
      </c>
    </row>
    <row r="11857" spans="14:21" x14ac:dyDescent="0.35">
      <c r="N11857" s="1">
        <v>44984</v>
      </c>
      <c r="O11857" s="2">
        <v>0.17781250000000001</v>
      </c>
      <c r="Q11857">
        <v>33.700000000000003</v>
      </c>
      <c r="R11857">
        <v>51</v>
      </c>
      <c r="S11857">
        <v>67</v>
      </c>
      <c r="T11857" t="s">
        <v>0</v>
      </c>
      <c r="U11857" t="s">
        <v>0</v>
      </c>
    </row>
    <row r="11858" spans="14:21" x14ac:dyDescent="0.35">
      <c r="N11858" s="1">
        <v>44984</v>
      </c>
      <c r="O11858" s="2">
        <v>0.17791666666666664</v>
      </c>
      <c r="Q11858">
        <v>33.9</v>
      </c>
      <c r="R11858">
        <v>51.3</v>
      </c>
      <c r="S11858">
        <v>66.400000000000006</v>
      </c>
      <c r="T11858" t="s">
        <v>0</v>
      </c>
      <c r="U11858" t="s">
        <v>0</v>
      </c>
    </row>
    <row r="11859" spans="14:21" x14ac:dyDescent="0.35">
      <c r="N11859" s="1">
        <v>44984</v>
      </c>
      <c r="O11859" s="2">
        <v>0.17802083333333332</v>
      </c>
      <c r="Q11859">
        <v>33.5</v>
      </c>
      <c r="R11859">
        <v>51</v>
      </c>
      <c r="S11859">
        <v>64.900000000000006</v>
      </c>
      <c r="T11859" t="s">
        <v>0</v>
      </c>
      <c r="U11859" t="s">
        <v>0</v>
      </c>
    </row>
    <row r="11860" spans="14:21" x14ac:dyDescent="0.35">
      <c r="N11860" s="1">
        <v>44984</v>
      </c>
      <c r="O11860" s="2">
        <v>0.17812500000000001</v>
      </c>
      <c r="Q11860">
        <v>33.200000000000003</v>
      </c>
      <c r="R11860">
        <v>50.9</v>
      </c>
      <c r="S11860">
        <v>65.5</v>
      </c>
      <c r="T11860" t="s">
        <v>0</v>
      </c>
      <c r="U11860" t="s">
        <v>0</v>
      </c>
    </row>
    <row r="11861" spans="14:21" x14ac:dyDescent="0.35">
      <c r="N11861" s="1">
        <v>44984</v>
      </c>
      <c r="O11861" s="2">
        <v>0.17822916666666666</v>
      </c>
      <c r="Q11861">
        <v>33.9</v>
      </c>
      <c r="R11861">
        <v>52.3</v>
      </c>
      <c r="S11861">
        <v>67</v>
      </c>
      <c r="T11861" t="s">
        <v>0</v>
      </c>
      <c r="U11861" t="s">
        <v>0</v>
      </c>
    </row>
    <row r="11862" spans="14:21" x14ac:dyDescent="0.35">
      <c r="N11862" s="1">
        <v>44984</v>
      </c>
      <c r="O11862" s="2">
        <v>0.17833333333333334</v>
      </c>
      <c r="Q11862">
        <v>33.5</v>
      </c>
      <c r="R11862">
        <v>51.4</v>
      </c>
      <c r="S11862">
        <v>66.8</v>
      </c>
      <c r="T11862" t="s">
        <v>0</v>
      </c>
      <c r="U11862" t="s">
        <v>0</v>
      </c>
    </row>
    <row r="11863" spans="14:21" x14ac:dyDescent="0.35">
      <c r="N11863" s="1">
        <v>44984</v>
      </c>
      <c r="O11863" s="2">
        <v>0.1784375</v>
      </c>
      <c r="Q11863">
        <v>33.4</v>
      </c>
      <c r="R11863">
        <v>50.7</v>
      </c>
      <c r="S11863">
        <v>66.900000000000006</v>
      </c>
      <c r="T11863" t="s">
        <v>0</v>
      </c>
      <c r="U11863" t="s">
        <v>0</v>
      </c>
    </row>
    <row r="11864" spans="14:21" x14ac:dyDescent="0.35">
      <c r="N11864" s="1">
        <v>44984</v>
      </c>
      <c r="O11864" s="2">
        <v>0.17854166666666668</v>
      </c>
      <c r="Q11864">
        <v>33.5</v>
      </c>
      <c r="R11864">
        <v>50.7</v>
      </c>
      <c r="S11864">
        <v>64.900000000000006</v>
      </c>
      <c r="T11864" t="s">
        <v>0</v>
      </c>
      <c r="U11864" t="s">
        <v>0</v>
      </c>
    </row>
    <row r="11865" spans="14:21" x14ac:dyDescent="0.35">
      <c r="N11865" s="1">
        <v>44984</v>
      </c>
      <c r="O11865" s="2">
        <v>0.17864583333333331</v>
      </c>
      <c r="Q11865">
        <v>32.6</v>
      </c>
      <c r="R11865">
        <v>49.6</v>
      </c>
      <c r="S11865">
        <v>63.1</v>
      </c>
      <c r="T11865" t="s">
        <v>0</v>
      </c>
      <c r="U11865" t="s">
        <v>0</v>
      </c>
    </row>
    <row r="11866" spans="14:21" x14ac:dyDescent="0.35">
      <c r="N11866" s="1">
        <v>44984</v>
      </c>
      <c r="O11866" s="2">
        <v>0.17873842592592593</v>
      </c>
      <c r="Q11866">
        <v>32.4</v>
      </c>
      <c r="R11866">
        <v>49</v>
      </c>
      <c r="S11866">
        <v>61.1</v>
      </c>
      <c r="T11866" t="s">
        <v>0</v>
      </c>
      <c r="U11866" t="s">
        <v>0</v>
      </c>
    </row>
    <row r="11867" spans="14:21" x14ac:dyDescent="0.35">
      <c r="N11867" s="1">
        <v>44984</v>
      </c>
      <c r="O11867" s="2">
        <v>0.17884259259259261</v>
      </c>
      <c r="Q11867">
        <v>32.4</v>
      </c>
      <c r="R11867">
        <v>49.5</v>
      </c>
      <c r="S11867">
        <v>61.1</v>
      </c>
      <c r="T11867" t="s">
        <v>0</v>
      </c>
      <c r="U11867" t="s">
        <v>0</v>
      </c>
    </row>
    <row r="11868" spans="14:21" x14ac:dyDescent="0.35">
      <c r="N11868" s="1">
        <v>44984</v>
      </c>
      <c r="O11868" s="2">
        <v>0.17894675925925926</v>
      </c>
      <c r="Q11868">
        <v>33</v>
      </c>
      <c r="R11868">
        <v>51</v>
      </c>
      <c r="S11868">
        <v>62.5</v>
      </c>
      <c r="T11868" t="s">
        <v>0</v>
      </c>
      <c r="U11868" t="s">
        <v>0</v>
      </c>
    </row>
    <row r="11869" spans="14:21" x14ac:dyDescent="0.35">
      <c r="N11869" s="1">
        <v>44984</v>
      </c>
      <c r="O11869" s="2">
        <v>0.17905092592592595</v>
      </c>
      <c r="Q11869">
        <v>33</v>
      </c>
      <c r="R11869">
        <v>49.8</v>
      </c>
      <c r="S11869">
        <v>62.8</v>
      </c>
      <c r="T11869" t="s">
        <v>0</v>
      </c>
      <c r="U11869" t="s">
        <v>0</v>
      </c>
    </row>
    <row r="11870" spans="14:21" x14ac:dyDescent="0.35">
      <c r="N11870" s="1">
        <v>44984</v>
      </c>
      <c r="O11870" s="2">
        <v>0.17915509259259257</v>
      </c>
      <c r="Q11870">
        <v>33</v>
      </c>
      <c r="R11870">
        <v>48.9</v>
      </c>
      <c r="S11870">
        <v>61.3</v>
      </c>
      <c r="T11870" t="s">
        <v>0</v>
      </c>
      <c r="U11870" t="s">
        <v>0</v>
      </c>
    </row>
    <row r="11871" spans="14:21" x14ac:dyDescent="0.35">
      <c r="N11871" s="1">
        <v>44984</v>
      </c>
      <c r="O11871" s="2">
        <v>0.17925925925925926</v>
      </c>
      <c r="Q11871">
        <v>32.6</v>
      </c>
      <c r="R11871">
        <v>49.2</v>
      </c>
      <c r="S11871">
        <v>62</v>
      </c>
      <c r="T11871" t="s">
        <v>0</v>
      </c>
      <c r="U11871" t="s">
        <v>0</v>
      </c>
    </row>
    <row r="11872" spans="14:21" x14ac:dyDescent="0.35">
      <c r="N11872" s="1">
        <v>44984</v>
      </c>
      <c r="O11872" s="2">
        <v>0.17936342592592591</v>
      </c>
      <c r="Q11872">
        <v>33.200000000000003</v>
      </c>
      <c r="R11872">
        <v>50.8</v>
      </c>
      <c r="S11872">
        <v>64.599999999999994</v>
      </c>
      <c r="T11872" t="s">
        <v>0</v>
      </c>
      <c r="U11872" t="s">
        <v>0</v>
      </c>
    </row>
    <row r="11873" spans="14:21" x14ac:dyDescent="0.35">
      <c r="N11873" s="1">
        <v>44984</v>
      </c>
      <c r="O11873" s="2">
        <v>0.1794675925925926</v>
      </c>
      <c r="Q11873">
        <v>33.6</v>
      </c>
      <c r="R11873">
        <v>50.6</v>
      </c>
      <c r="S11873">
        <v>65.3</v>
      </c>
      <c r="T11873" t="s">
        <v>0</v>
      </c>
      <c r="U11873" t="s">
        <v>0</v>
      </c>
    </row>
    <row r="11874" spans="14:21" x14ac:dyDescent="0.35">
      <c r="N11874" s="1">
        <v>44984</v>
      </c>
      <c r="O11874" s="2">
        <v>0.17957175925925925</v>
      </c>
      <c r="Q11874">
        <v>32.5</v>
      </c>
      <c r="R11874">
        <v>49.2</v>
      </c>
      <c r="S11874">
        <v>64</v>
      </c>
      <c r="T11874" t="s">
        <v>0</v>
      </c>
      <c r="U11874" t="s">
        <v>0</v>
      </c>
    </row>
    <row r="11875" spans="14:21" x14ac:dyDescent="0.35">
      <c r="N11875" s="1">
        <v>44984</v>
      </c>
      <c r="O11875" s="2">
        <v>0.17967592592592593</v>
      </c>
      <c r="Q11875">
        <v>32.6</v>
      </c>
      <c r="R11875">
        <v>48.9</v>
      </c>
      <c r="S11875">
        <v>63</v>
      </c>
      <c r="T11875" t="s">
        <v>0</v>
      </c>
      <c r="U11875" t="s">
        <v>0</v>
      </c>
    </row>
    <row r="11876" spans="14:21" x14ac:dyDescent="0.35">
      <c r="N11876" s="1">
        <v>44984</v>
      </c>
      <c r="O11876" s="2">
        <v>0.17978009259259262</v>
      </c>
      <c r="Q11876">
        <v>33.6</v>
      </c>
      <c r="R11876">
        <v>51.1</v>
      </c>
      <c r="S11876">
        <v>65.900000000000006</v>
      </c>
      <c r="T11876" t="s">
        <v>0</v>
      </c>
      <c r="U11876" t="s">
        <v>0</v>
      </c>
    </row>
    <row r="11877" spans="14:21" x14ac:dyDescent="0.35">
      <c r="N11877" s="1">
        <v>44984</v>
      </c>
      <c r="O11877" s="2">
        <v>0.17988425925925924</v>
      </c>
      <c r="Q11877">
        <v>32.9</v>
      </c>
      <c r="R11877">
        <v>51.7</v>
      </c>
      <c r="S11877">
        <v>65.8</v>
      </c>
      <c r="T11877" t="s">
        <v>0</v>
      </c>
      <c r="U11877" t="s">
        <v>0</v>
      </c>
    </row>
    <row r="11878" spans="14:21" x14ac:dyDescent="0.35">
      <c r="N11878" s="1">
        <v>44984</v>
      </c>
      <c r="O11878" s="2">
        <v>0.17998842592592593</v>
      </c>
      <c r="Q11878">
        <v>32.200000000000003</v>
      </c>
      <c r="R11878">
        <v>50.9</v>
      </c>
      <c r="S11878">
        <v>67.2</v>
      </c>
      <c r="T11878" t="s">
        <v>0</v>
      </c>
      <c r="U11878" t="s">
        <v>0</v>
      </c>
    </row>
    <row r="11879" spans="14:21" x14ac:dyDescent="0.35">
      <c r="N11879" s="1">
        <v>44984</v>
      </c>
      <c r="O11879" s="2">
        <v>0.18009259259259258</v>
      </c>
      <c r="Q11879">
        <v>32.799999999999997</v>
      </c>
      <c r="R11879">
        <v>51</v>
      </c>
      <c r="S11879">
        <v>67.3</v>
      </c>
      <c r="T11879" t="s">
        <v>0</v>
      </c>
      <c r="U11879" t="s">
        <v>0</v>
      </c>
    </row>
    <row r="11880" spans="14:21" x14ac:dyDescent="0.35">
      <c r="N11880" s="1">
        <v>44984</v>
      </c>
      <c r="O11880" s="2">
        <v>0.18019675925925926</v>
      </c>
      <c r="Q11880">
        <v>34</v>
      </c>
      <c r="R11880">
        <v>50.4</v>
      </c>
      <c r="S11880">
        <v>65.400000000000006</v>
      </c>
      <c r="T11880" t="s">
        <v>0</v>
      </c>
      <c r="U11880" t="s">
        <v>0</v>
      </c>
    </row>
    <row r="11881" spans="14:21" x14ac:dyDescent="0.35">
      <c r="N11881" s="1">
        <v>44984</v>
      </c>
      <c r="O11881" s="2">
        <v>0.18030092592592592</v>
      </c>
      <c r="Q11881">
        <v>33.5</v>
      </c>
      <c r="R11881">
        <v>50.3</v>
      </c>
      <c r="S11881">
        <v>65.7</v>
      </c>
      <c r="T11881" t="s">
        <v>0</v>
      </c>
      <c r="U11881" t="s">
        <v>0</v>
      </c>
    </row>
    <row r="11882" spans="14:21" x14ac:dyDescent="0.35">
      <c r="N11882" s="1">
        <v>44984</v>
      </c>
      <c r="O11882" s="2">
        <v>0.1804050925925926</v>
      </c>
      <c r="Q11882">
        <v>34</v>
      </c>
      <c r="R11882">
        <v>52.3</v>
      </c>
      <c r="S11882">
        <v>67.7</v>
      </c>
      <c r="T11882" t="s">
        <v>0</v>
      </c>
      <c r="U11882" t="s">
        <v>0</v>
      </c>
    </row>
    <row r="11883" spans="14:21" x14ac:dyDescent="0.35">
      <c r="N11883" s="1">
        <v>44984</v>
      </c>
      <c r="O11883" s="2">
        <v>0.18050925925925929</v>
      </c>
      <c r="Q11883">
        <v>33.200000000000003</v>
      </c>
      <c r="R11883">
        <v>50.9</v>
      </c>
      <c r="S11883">
        <v>64.8</v>
      </c>
      <c r="T11883" t="s">
        <v>0</v>
      </c>
      <c r="U11883" t="s">
        <v>0</v>
      </c>
    </row>
    <row r="11884" spans="14:21" x14ac:dyDescent="0.35">
      <c r="N11884" s="1">
        <v>44984</v>
      </c>
      <c r="O11884" s="2">
        <v>0.18061342592592591</v>
      </c>
      <c r="Q11884">
        <v>31.9</v>
      </c>
      <c r="R11884">
        <v>47.5</v>
      </c>
      <c r="S11884">
        <v>61.6</v>
      </c>
      <c r="T11884" t="s">
        <v>0</v>
      </c>
      <c r="U11884" t="s">
        <v>0</v>
      </c>
    </row>
    <row r="11885" spans="14:21" x14ac:dyDescent="0.35">
      <c r="N11885" s="1">
        <v>44984</v>
      </c>
      <c r="O11885" s="2">
        <v>0.1807175925925926</v>
      </c>
      <c r="Q11885">
        <v>32.4</v>
      </c>
      <c r="R11885">
        <v>48</v>
      </c>
      <c r="S11885">
        <v>61</v>
      </c>
      <c r="T11885" t="s">
        <v>0</v>
      </c>
      <c r="U11885" t="s">
        <v>0</v>
      </c>
    </row>
    <row r="11886" spans="14:21" x14ac:dyDescent="0.35">
      <c r="N11886" s="1">
        <v>44984</v>
      </c>
      <c r="O11886" s="2">
        <v>0.18082175925925925</v>
      </c>
      <c r="Q11886">
        <v>33.299999999999997</v>
      </c>
      <c r="R11886">
        <v>51.9</v>
      </c>
      <c r="S11886">
        <v>65.599999999999994</v>
      </c>
      <c r="T11886" t="s">
        <v>0</v>
      </c>
      <c r="U11886" t="s">
        <v>0</v>
      </c>
    </row>
    <row r="11887" spans="14:21" x14ac:dyDescent="0.35">
      <c r="N11887" s="1">
        <v>44984</v>
      </c>
      <c r="O11887" s="2">
        <v>0.18092592592592593</v>
      </c>
      <c r="Q11887">
        <v>33</v>
      </c>
      <c r="R11887">
        <v>52</v>
      </c>
      <c r="S11887">
        <v>65.7</v>
      </c>
      <c r="T11887" t="s">
        <v>0</v>
      </c>
      <c r="U11887" t="s">
        <v>0</v>
      </c>
    </row>
    <row r="11888" spans="14:21" x14ac:dyDescent="0.35">
      <c r="N11888" s="1">
        <v>44984</v>
      </c>
      <c r="O11888" s="2">
        <v>0.18103009259259259</v>
      </c>
      <c r="Q11888">
        <v>33.9</v>
      </c>
      <c r="R11888">
        <v>52</v>
      </c>
      <c r="S11888">
        <v>65.900000000000006</v>
      </c>
      <c r="T11888" t="s">
        <v>0</v>
      </c>
      <c r="U11888" t="s">
        <v>0</v>
      </c>
    </row>
    <row r="11889" spans="14:21" x14ac:dyDescent="0.35">
      <c r="N11889" s="1">
        <v>44984</v>
      </c>
      <c r="O11889" s="2">
        <v>0.18113425925925927</v>
      </c>
      <c r="Q11889">
        <v>33.799999999999997</v>
      </c>
      <c r="R11889">
        <v>50.8</v>
      </c>
      <c r="S11889">
        <v>66.5</v>
      </c>
      <c r="T11889" t="s">
        <v>0</v>
      </c>
      <c r="U11889" t="s">
        <v>0</v>
      </c>
    </row>
    <row r="11890" spans="14:21" x14ac:dyDescent="0.35">
      <c r="N11890" s="1">
        <v>44984</v>
      </c>
      <c r="O11890" s="2">
        <v>0.1812384259259259</v>
      </c>
      <c r="Q11890">
        <v>32.799999999999997</v>
      </c>
      <c r="R11890">
        <v>49.6</v>
      </c>
      <c r="S11890">
        <v>64.599999999999994</v>
      </c>
      <c r="T11890" t="s">
        <v>0</v>
      </c>
      <c r="U11890" t="s">
        <v>0</v>
      </c>
    </row>
    <row r="11891" spans="14:21" x14ac:dyDescent="0.35">
      <c r="N11891" s="1">
        <v>44984</v>
      </c>
      <c r="O11891" s="2">
        <v>0.18134259259259258</v>
      </c>
      <c r="Q11891">
        <v>32.9</v>
      </c>
      <c r="R11891">
        <v>49.8</v>
      </c>
      <c r="S11891">
        <v>65.099999999999994</v>
      </c>
      <c r="T11891" t="s">
        <v>0</v>
      </c>
      <c r="U11891" t="s">
        <v>0</v>
      </c>
    </row>
    <row r="11892" spans="14:21" x14ac:dyDescent="0.35">
      <c r="N11892" s="1">
        <v>44984</v>
      </c>
      <c r="O11892" s="2">
        <v>0.18144675925925927</v>
      </c>
      <c r="Q11892">
        <v>32.799999999999997</v>
      </c>
      <c r="R11892">
        <v>50</v>
      </c>
      <c r="S11892">
        <v>65.099999999999994</v>
      </c>
      <c r="T11892" t="s">
        <v>0</v>
      </c>
      <c r="U11892" t="s">
        <v>0</v>
      </c>
    </row>
    <row r="11893" spans="14:21" x14ac:dyDescent="0.35">
      <c r="N11893" s="1">
        <v>44984</v>
      </c>
      <c r="O11893" s="2">
        <v>0.18155092592592592</v>
      </c>
      <c r="Q11893">
        <v>33.299999999999997</v>
      </c>
      <c r="R11893">
        <v>51.2</v>
      </c>
      <c r="S11893">
        <v>66.900000000000006</v>
      </c>
      <c r="T11893" t="s">
        <v>0</v>
      </c>
      <c r="U11893" t="s">
        <v>0</v>
      </c>
    </row>
    <row r="11894" spans="14:21" x14ac:dyDescent="0.35">
      <c r="N11894" s="1">
        <v>44984</v>
      </c>
      <c r="O11894" s="2">
        <v>0.1816550925925926</v>
      </c>
      <c r="Q11894">
        <v>33</v>
      </c>
      <c r="R11894">
        <v>51.1</v>
      </c>
      <c r="S11894">
        <v>66.599999999999994</v>
      </c>
      <c r="T11894" t="s">
        <v>0</v>
      </c>
      <c r="U11894" t="s">
        <v>0</v>
      </c>
    </row>
    <row r="11895" spans="14:21" x14ac:dyDescent="0.35">
      <c r="N11895" s="1">
        <v>44984</v>
      </c>
      <c r="O11895" s="2">
        <v>0.18175925925925926</v>
      </c>
      <c r="Q11895">
        <v>33.299999999999997</v>
      </c>
      <c r="R11895">
        <v>51.3</v>
      </c>
      <c r="S11895">
        <v>66.8</v>
      </c>
      <c r="T11895" t="s">
        <v>0</v>
      </c>
      <c r="U11895" t="s">
        <v>0</v>
      </c>
    </row>
    <row r="11896" spans="14:21" x14ac:dyDescent="0.35">
      <c r="N11896" s="1">
        <v>44984</v>
      </c>
      <c r="O11896" s="2">
        <v>0.18186342592592594</v>
      </c>
      <c r="Q11896">
        <v>32.1</v>
      </c>
      <c r="R11896">
        <v>49.8</v>
      </c>
      <c r="S11896">
        <v>62.7</v>
      </c>
      <c r="T11896" t="s">
        <v>0</v>
      </c>
      <c r="U11896" t="s">
        <v>0</v>
      </c>
    </row>
    <row r="11897" spans="14:21" x14ac:dyDescent="0.35">
      <c r="N11897" s="1">
        <v>44984</v>
      </c>
      <c r="O11897" s="2">
        <v>0.18196759259259257</v>
      </c>
      <c r="Q11897">
        <v>33.6</v>
      </c>
      <c r="R11897">
        <v>50</v>
      </c>
      <c r="S11897">
        <v>63.8</v>
      </c>
      <c r="T11897" t="s">
        <v>0</v>
      </c>
      <c r="U11897" t="s">
        <v>0</v>
      </c>
    </row>
    <row r="11898" spans="14:21" x14ac:dyDescent="0.35">
      <c r="N11898" s="1">
        <v>44984</v>
      </c>
      <c r="O11898" s="2">
        <v>0.18206018518518519</v>
      </c>
      <c r="Q11898">
        <v>32.299999999999997</v>
      </c>
      <c r="R11898">
        <v>48</v>
      </c>
      <c r="S11898">
        <v>61.5</v>
      </c>
      <c r="T11898" t="s">
        <v>0</v>
      </c>
      <c r="U11898" t="s">
        <v>0</v>
      </c>
    </row>
    <row r="11899" spans="14:21" x14ac:dyDescent="0.35">
      <c r="N11899" s="1">
        <v>44984</v>
      </c>
      <c r="O11899" s="2">
        <v>0.18216435185185187</v>
      </c>
      <c r="Q11899">
        <v>32.200000000000003</v>
      </c>
      <c r="R11899">
        <v>49.2</v>
      </c>
      <c r="S11899">
        <v>61.8</v>
      </c>
      <c r="T11899" t="s">
        <v>0</v>
      </c>
      <c r="U11899" t="s">
        <v>0</v>
      </c>
    </row>
    <row r="11900" spans="14:21" x14ac:dyDescent="0.35">
      <c r="N11900" s="1">
        <v>44984</v>
      </c>
      <c r="O11900" s="2">
        <v>0.18226851851851852</v>
      </c>
      <c r="Q11900">
        <v>32.700000000000003</v>
      </c>
      <c r="R11900">
        <v>50.5</v>
      </c>
      <c r="S11900">
        <v>63.2</v>
      </c>
      <c r="T11900" t="s">
        <v>0</v>
      </c>
      <c r="U11900" t="s">
        <v>0</v>
      </c>
    </row>
    <row r="11901" spans="14:21" x14ac:dyDescent="0.35">
      <c r="N11901" s="1">
        <v>44984</v>
      </c>
      <c r="O11901" s="2">
        <v>0.18237268518518521</v>
      </c>
      <c r="Q11901">
        <v>32.9</v>
      </c>
      <c r="R11901">
        <v>50.6</v>
      </c>
      <c r="S11901">
        <v>65</v>
      </c>
      <c r="T11901" t="s">
        <v>0</v>
      </c>
      <c r="U11901" t="s">
        <v>0</v>
      </c>
    </row>
    <row r="11902" spans="14:21" x14ac:dyDescent="0.35">
      <c r="N11902" s="1">
        <v>44984</v>
      </c>
      <c r="O11902" s="2">
        <v>0.18247685185185183</v>
      </c>
      <c r="Q11902">
        <v>33.5</v>
      </c>
      <c r="R11902">
        <v>50.9</v>
      </c>
      <c r="S11902">
        <v>65.099999999999994</v>
      </c>
      <c r="T11902" t="s">
        <v>0</v>
      </c>
      <c r="U11902" t="s">
        <v>0</v>
      </c>
    </row>
    <row r="11903" spans="14:21" x14ac:dyDescent="0.35">
      <c r="N11903" s="1">
        <v>44984</v>
      </c>
      <c r="O11903" s="2">
        <v>0.18258101851851852</v>
      </c>
      <c r="Q11903">
        <v>33.1</v>
      </c>
      <c r="R11903">
        <v>50</v>
      </c>
      <c r="S11903">
        <v>64.3</v>
      </c>
      <c r="T11903" t="s">
        <v>0</v>
      </c>
      <c r="U11903" t="s">
        <v>0</v>
      </c>
    </row>
    <row r="11904" spans="14:21" x14ac:dyDescent="0.35">
      <c r="N11904" s="1">
        <v>44984</v>
      </c>
      <c r="O11904" s="2">
        <v>0.18268518518518517</v>
      </c>
      <c r="Q11904">
        <v>32.799999999999997</v>
      </c>
      <c r="R11904">
        <v>50.2</v>
      </c>
      <c r="S11904">
        <v>65.7</v>
      </c>
      <c r="T11904" t="s">
        <v>0</v>
      </c>
      <c r="U11904" t="s">
        <v>0</v>
      </c>
    </row>
    <row r="11905" spans="14:21" x14ac:dyDescent="0.35">
      <c r="N11905" s="1">
        <v>44984</v>
      </c>
      <c r="O11905" s="2">
        <v>0.18278935185185186</v>
      </c>
      <c r="Q11905">
        <v>32.799999999999997</v>
      </c>
      <c r="R11905">
        <v>50.2</v>
      </c>
      <c r="S11905">
        <v>65.5</v>
      </c>
      <c r="T11905" t="s">
        <v>0</v>
      </c>
      <c r="U11905" t="s">
        <v>0</v>
      </c>
    </row>
    <row r="11906" spans="14:21" x14ac:dyDescent="0.35">
      <c r="N11906" s="1">
        <v>44984</v>
      </c>
      <c r="O11906" s="2">
        <v>0.18289351851851851</v>
      </c>
      <c r="Q11906">
        <v>32.700000000000003</v>
      </c>
      <c r="R11906">
        <v>50.2</v>
      </c>
      <c r="S11906">
        <v>64</v>
      </c>
      <c r="T11906" t="s">
        <v>0</v>
      </c>
      <c r="U11906" t="s">
        <v>0</v>
      </c>
    </row>
    <row r="11907" spans="14:21" x14ac:dyDescent="0.35">
      <c r="N11907" s="1">
        <v>44984</v>
      </c>
      <c r="O11907" s="2">
        <v>0.18299768518518519</v>
      </c>
      <c r="Q11907">
        <v>33</v>
      </c>
      <c r="R11907">
        <v>51</v>
      </c>
      <c r="S11907">
        <v>65</v>
      </c>
      <c r="T11907" t="s">
        <v>0</v>
      </c>
      <c r="U11907" t="s">
        <v>0</v>
      </c>
    </row>
    <row r="11908" spans="14:21" x14ac:dyDescent="0.35">
      <c r="N11908" s="1">
        <v>44984</v>
      </c>
      <c r="O11908" s="2">
        <v>0.18310185185185188</v>
      </c>
      <c r="Q11908">
        <v>33.299999999999997</v>
      </c>
      <c r="R11908">
        <v>51.3</v>
      </c>
      <c r="S11908">
        <v>66.2</v>
      </c>
      <c r="T11908" t="s">
        <v>0</v>
      </c>
      <c r="U11908" t="s">
        <v>0</v>
      </c>
    </row>
    <row r="11909" spans="14:21" x14ac:dyDescent="0.35">
      <c r="N11909" s="1">
        <v>44984</v>
      </c>
      <c r="O11909" s="2">
        <v>0.1832060185185185</v>
      </c>
      <c r="Q11909">
        <v>33.299999999999997</v>
      </c>
      <c r="R11909">
        <v>51.9</v>
      </c>
      <c r="S11909">
        <v>67</v>
      </c>
      <c r="T11909" t="s">
        <v>0</v>
      </c>
      <c r="U11909" t="s">
        <v>0</v>
      </c>
    </row>
    <row r="11910" spans="14:21" x14ac:dyDescent="0.35">
      <c r="N11910" s="1">
        <v>44984</v>
      </c>
      <c r="O11910" s="2">
        <v>0.18331018518518519</v>
      </c>
      <c r="Q11910">
        <v>32.799999999999997</v>
      </c>
      <c r="R11910">
        <v>49.8</v>
      </c>
      <c r="S11910">
        <v>64.8</v>
      </c>
      <c r="T11910" t="s">
        <v>0</v>
      </c>
      <c r="U11910" t="s">
        <v>0</v>
      </c>
    </row>
    <row r="11911" spans="14:21" x14ac:dyDescent="0.35">
      <c r="N11911" s="1">
        <v>44984</v>
      </c>
      <c r="O11911" s="2">
        <v>0.18341435185185184</v>
      </c>
      <c r="Q11911">
        <v>33</v>
      </c>
      <c r="R11911">
        <v>49.6</v>
      </c>
      <c r="S11911">
        <v>62.6</v>
      </c>
      <c r="T11911" t="s">
        <v>0</v>
      </c>
      <c r="U11911" t="s">
        <v>0</v>
      </c>
    </row>
    <row r="11912" spans="14:21" x14ac:dyDescent="0.35">
      <c r="N11912" s="1">
        <v>44984</v>
      </c>
      <c r="O11912" s="2">
        <v>0.18351851851851853</v>
      </c>
      <c r="Q11912">
        <v>33.299999999999997</v>
      </c>
      <c r="R11912">
        <v>49</v>
      </c>
      <c r="S11912">
        <v>64.900000000000006</v>
      </c>
      <c r="T11912" t="s">
        <v>0</v>
      </c>
      <c r="U11912" t="s">
        <v>0</v>
      </c>
    </row>
    <row r="11913" spans="14:21" x14ac:dyDescent="0.35">
      <c r="N11913" s="1">
        <v>44984</v>
      </c>
      <c r="O11913" s="2">
        <v>0.18362268518518518</v>
      </c>
      <c r="Q11913">
        <v>33.799999999999997</v>
      </c>
      <c r="R11913">
        <v>50.3</v>
      </c>
      <c r="S11913">
        <v>67.3</v>
      </c>
      <c r="T11913" t="s">
        <v>0</v>
      </c>
      <c r="U11913" t="s">
        <v>0</v>
      </c>
    </row>
    <row r="11914" spans="14:21" x14ac:dyDescent="0.35">
      <c r="N11914" s="1">
        <v>44984</v>
      </c>
      <c r="O11914" s="2">
        <v>0.18372685185185186</v>
      </c>
      <c r="Q11914">
        <v>33</v>
      </c>
      <c r="R11914">
        <v>50.3</v>
      </c>
      <c r="S11914">
        <v>63.2</v>
      </c>
      <c r="T11914" t="s">
        <v>0</v>
      </c>
      <c r="U11914" t="s">
        <v>0</v>
      </c>
    </row>
    <row r="11915" spans="14:21" x14ac:dyDescent="0.35">
      <c r="N11915" s="1">
        <v>44984</v>
      </c>
      <c r="O11915" s="2">
        <v>0.18383101851851849</v>
      </c>
      <c r="Q11915">
        <v>33.299999999999997</v>
      </c>
      <c r="R11915">
        <v>51.1</v>
      </c>
      <c r="S11915">
        <v>66.8</v>
      </c>
      <c r="T11915" t="s">
        <v>0</v>
      </c>
      <c r="U11915" t="s">
        <v>0</v>
      </c>
    </row>
    <row r="11916" spans="14:21" x14ac:dyDescent="0.35">
      <c r="N11916" s="1">
        <v>44984</v>
      </c>
      <c r="O11916" s="2">
        <v>0.18393518518518517</v>
      </c>
      <c r="Q11916">
        <v>33.299999999999997</v>
      </c>
      <c r="R11916">
        <v>51.3</v>
      </c>
      <c r="S11916">
        <v>66.599999999999994</v>
      </c>
      <c r="T11916" t="s">
        <v>0</v>
      </c>
      <c r="U11916" t="s">
        <v>0</v>
      </c>
    </row>
    <row r="11917" spans="14:21" x14ac:dyDescent="0.35">
      <c r="N11917" s="1">
        <v>44984</v>
      </c>
      <c r="O11917" s="2">
        <v>0.18403935185185186</v>
      </c>
      <c r="Q11917">
        <v>32.1</v>
      </c>
      <c r="R11917">
        <v>49.1</v>
      </c>
      <c r="S11917">
        <v>63.4</v>
      </c>
      <c r="T11917" t="s">
        <v>0</v>
      </c>
      <c r="U11917" t="s">
        <v>0</v>
      </c>
    </row>
    <row r="11918" spans="14:21" x14ac:dyDescent="0.35">
      <c r="N11918" s="1">
        <v>44984</v>
      </c>
      <c r="O11918" s="2">
        <v>0.18414351851851851</v>
      </c>
      <c r="Q11918">
        <v>32.9</v>
      </c>
      <c r="R11918">
        <v>48.6</v>
      </c>
      <c r="S11918">
        <v>64.2</v>
      </c>
      <c r="T11918" t="s">
        <v>0</v>
      </c>
      <c r="U11918" t="s">
        <v>0</v>
      </c>
    </row>
    <row r="11919" spans="14:21" x14ac:dyDescent="0.35">
      <c r="N11919" s="1">
        <v>44984</v>
      </c>
      <c r="O11919" s="2">
        <v>0.18424768518518519</v>
      </c>
      <c r="Q11919">
        <v>33</v>
      </c>
      <c r="R11919">
        <v>49.8</v>
      </c>
      <c r="S11919">
        <v>64</v>
      </c>
      <c r="T11919" t="s">
        <v>0</v>
      </c>
      <c r="U11919" t="s">
        <v>0</v>
      </c>
    </row>
    <row r="11920" spans="14:21" x14ac:dyDescent="0.35">
      <c r="N11920" s="1">
        <v>44984</v>
      </c>
      <c r="O11920" s="2">
        <v>0.18435185185185185</v>
      </c>
      <c r="Q11920">
        <v>32.6</v>
      </c>
      <c r="R11920">
        <v>50.2</v>
      </c>
      <c r="S11920">
        <v>64</v>
      </c>
      <c r="T11920" t="s">
        <v>0</v>
      </c>
      <c r="U11920" t="s">
        <v>0</v>
      </c>
    </row>
    <row r="11921" spans="14:21" x14ac:dyDescent="0.35">
      <c r="N11921" s="1">
        <v>44984</v>
      </c>
      <c r="O11921" s="2">
        <v>0.18445601851851853</v>
      </c>
      <c r="Q11921">
        <v>33.200000000000003</v>
      </c>
      <c r="R11921">
        <v>50.9</v>
      </c>
      <c r="S11921">
        <v>65.3</v>
      </c>
      <c r="T11921" t="s">
        <v>0</v>
      </c>
      <c r="U11921" t="s">
        <v>0</v>
      </c>
    </row>
    <row r="11922" spans="14:21" x14ac:dyDescent="0.35">
      <c r="N11922" s="1">
        <v>44984</v>
      </c>
      <c r="O11922" s="2">
        <v>0.18456018518518516</v>
      </c>
      <c r="Q11922">
        <v>32.700000000000003</v>
      </c>
      <c r="R11922">
        <v>49.8</v>
      </c>
      <c r="S11922">
        <v>64.400000000000006</v>
      </c>
      <c r="T11922" t="s">
        <v>0</v>
      </c>
      <c r="U11922" t="s">
        <v>0</v>
      </c>
    </row>
    <row r="11923" spans="14:21" x14ac:dyDescent="0.35">
      <c r="N11923" s="1">
        <v>44984</v>
      </c>
      <c r="O11923" s="2">
        <v>0.18466435185185184</v>
      </c>
      <c r="Q11923">
        <v>32.799999999999997</v>
      </c>
      <c r="R11923">
        <v>49.5</v>
      </c>
      <c r="S11923">
        <v>63.2</v>
      </c>
      <c r="T11923" t="s">
        <v>0</v>
      </c>
      <c r="U11923" t="s">
        <v>0</v>
      </c>
    </row>
    <row r="11924" spans="14:21" x14ac:dyDescent="0.35">
      <c r="N11924" s="1">
        <v>44984</v>
      </c>
      <c r="O11924" s="2">
        <v>0.18476851851851853</v>
      </c>
      <c r="Q11924">
        <v>33.5</v>
      </c>
      <c r="R11924">
        <v>49.9</v>
      </c>
      <c r="S11924">
        <v>65</v>
      </c>
      <c r="T11924" t="s">
        <v>0</v>
      </c>
      <c r="U11924" t="s">
        <v>0</v>
      </c>
    </row>
    <row r="11925" spans="14:21" x14ac:dyDescent="0.35">
      <c r="N11925" s="1">
        <v>44984</v>
      </c>
      <c r="O11925" s="2">
        <v>0.18487268518518518</v>
      </c>
      <c r="Q11925">
        <v>31.9</v>
      </c>
      <c r="R11925">
        <v>49.7</v>
      </c>
      <c r="S11925">
        <v>63.7</v>
      </c>
      <c r="T11925" t="s">
        <v>0</v>
      </c>
      <c r="U11925" t="s">
        <v>0</v>
      </c>
    </row>
    <row r="11926" spans="14:21" x14ac:dyDescent="0.35">
      <c r="N11926" s="1">
        <v>44984</v>
      </c>
      <c r="O11926" s="2">
        <v>0.18497685185185186</v>
      </c>
      <c r="Q11926">
        <v>31.7</v>
      </c>
      <c r="R11926">
        <v>49.7</v>
      </c>
      <c r="S11926">
        <v>63.1</v>
      </c>
      <c r="T11926" t="s">
        <v>0</v>
      </c>
      <c r="U11926" t="s">
        <v>0</v>
      </c>
    </row>
    <row r="11927" spans="14:21" x14ac:dyDescent="0.35">
      <c r="N11927" s="1">
        <v>44984</v>
      </c>
      <c r="O11927" s="2">
        <v>0.18508101851851852</v>
      </c>
      <c r="Q11927">
        <v>32.299999999999997</v>
      </c>
      <c r="R11927">
        <v>49.6</v>
      </c>
      <c r="S11927">
        <v>62.9</v>
      </c>
      <c r="T11927" t="s">
        <v>0</v>
      </c>
      <c r="U11927" t="s">
        <v>0</v>
      </c>
    </row>
    <row r="11928" spans="14:21" x14ac:dyDescent="0.35">
      <c r="N11928" s="1">
        <v>44984</v>
      </c>
      <c r="O11928" s="2">
        <v>0.1851851851851852</v>
      </c>
      <c r="Q11928">
        <v>32.299999999999997</v>
      </c>
      <c r="R11928">
        <v>49.3</v>
      </c>
      <c r="S11928">
        <v>62</v>
      </c>
      <c r="T11928" t="s">
        <v>0</v>
      </c>
      <c r="U11928" t="s">
        <v>0</v>
      </c>
    </row>
    <row r="11929" spans="14:21" x14ac:dyDescent="0.35">
      <c r="N11929" s="1">
        <v>44984</v>
      </c>
      <c r="O11929" s="2">
        <v>0.18528935185185183</v>
      </c>
      <c r="Q11929">
        <v>32.700000000000003</v>
      </c>
      <c r="R11929">
        <v>50</v>
      </c>
      <c r="S11929">
        <v>64.099999999999994</v>
      </c>
      <c r="T11929" t="s">
        <v>0</v>
      </c>
      <c r="U11929" t="s">
        <v>0</v>
      </c>
    </row>
    <row r="11930" spans="14:21" x14ac:dyDescent="0.35">
      <c r="N11930" s="1">
        <v>44984</v>
      </c>
      <c r="O11930" s="2">
        <v>0.18539351851851851</v>
      </c>
      <c r="Q11930">
        <v>33.200000000000003</v>
      </c>
      <c r="R11930">
        <v>50.8</v>
      </c>
      <c r="S11930">
        <v>64.5</v>
      </c>
      <c r="T11930" t="s">
        <v>0</v>
      </c>
      <c r="U11930" t="s">
        <v>0</v>
      </c>
    </row>
    <row r="11931" spans="14:21" x14ac:dyDescent="0.35">
      <c r="N11931" s="1">
        <v>44984</v>
      </c>
      <c r="O11931" s="2">
        <v>0.18549768518518517</v>
      </c>
      <c r="Q11931">
        <v>33.5</v>
      </c>
      <c r="R11931">
        <v>50.6</v>
      </c>
      <c r="S11931">
        <v>64.900000000000006</v>
      </c>
      <c r="T11931" t="s">
        <v>0</v>
      </c>
      <c r="U11931" t="s">
        <v>0</v>
      </c>
    </row>
    <row r="11932" spans="14:21" x14ac:dyDescent="0.35">
      <c r="N11932" s="1">
        <v>44984</v>
      </c>
      <c r="O11932" s="2">
        <v>0.18559027777777778</v>
      </c>
      <c r="Q11932">
        <v>33.299999999999997</v>
      </c>
      <c r="R11932">
        <v>50</v>
      </c>
      <c r="S11932">
        <v>65.7</v>
      </c>
      <c r="T11932" t="s">
        <v>0</v>
      </c>
      <c r="U11932" t="s">
        <v>0</v>
      </c>
    </row>
    <row r="11933" spans="14:21" x14ac:dyDescent="0.35">
      <c r="N11933" s="1">
        <v>44984</v>
      </c>
      <c r="O11933" s="2">
        <v>0.18569444444444447</v>
      </c>
      <c r="Q11933">
        <v>33.9</v>
      </c>
      <c r="R11933">
        <v>51</v>
      </c>
      <c r="S11933">
        <v>64.7</v>
      </c>
      <c r="T11933" t="s">
        <v>0</v>
      </c>
      <c r="U11933" t="s">
        <v>0</v>
      </c>
    </row>
    <row r="11934" spans="14:21" x14ac:dyDescent="0.35">
      <c r="N11934" s="1">
        <v>44984</v>
      </c>
      <c r="O11934" s="2">
        <v>0.18579861111111109</v>
      </c>
      <c r="Q11934">
        <v>32.700000000000003</v>
      </c>
      <c r="R11934">
        <v>50.4</v>
      </c>
      <c r="S11934">
        <v>64</v>
      </c>
      <c r="T11934" t="s">
        <v>0</v>
      </c>
      <c r="U11934" t="s">
        <v>0</v>
      </c>
    </row>
    <row r="11935" spans="14:21" x14ac:dyDescent="0.35">
      <c r="N11935" s="1">
        <v>44984</v>
      </c>
      <c r="O11935" s="2">
        <v>0.18590277777777778</v>
      </c>
      <c r="Q11935">
        <v>33.299999999999997</v>
      </c>
      <c r="R11935">
        <v>51.3</v>
      </c>
      <c r="S11935">
        <v>67.900000000000006</v>
      </c>
      <c r="T11935" t="s">
        <v>0</v>
      </c>
      <c r="U11935" t="s">
        <v>0</v>
      </c>
    </row>
    <row r="11936" spans="14:21" x14ac:dyDescent="0.35">
      <c r="N11936" s="1">
        <v>44984</v>
      </c>
      <c r="O11936" s="2">
        <v>0.18600694444444443</v>
      </c>
      <c r="Q11936">
        <v>34</v>
      </c>
      <c r="R11936">
        <v>52</v>
      </c>
      <c r="S11936">
        <v>67</v>
      </c>
      <c r="T11936" t="s">
        <v>0</v>
      </c>
      <c r="U11936" t="s">
        <v>0</v>
      </c>
    </row>
    <row r="11937" spans="14:21" x14ac:dyDescent="0.35">
      <c r="N11937" s="1">
        <v>44984</v>
      </c>
      <c r="O11937" s="2">
        <v>0.18611111111111112</v>
      </c>
      <c r="Q11937">
        <v>34</v>
      </c>
      <c r="R11937">
        <v>52</v>
      </c>
      <c r="S11937">
        <v>67</v>
      </c>
      <c r="T11937" t="s">
        <v>0</v>
      </c>
      <c r="U11937" t="s">
        <v>0</v>
      </c>
    </row>
    <row r="11938" spans="14:21" x14ac:dyDescent="0.35">
      <c r="N11938" s="1">
        <v>44984</v>
      </c>
      <c r="O11938" s="2">
        <v>0.18621527777777777</v>
      </c>
      <c r="Q11938">
        <v>33.6</v>
      </c>
      <c r="R11938">
        <v>51.2</v>
      </c>
      <c r="S11938">
        <v>66.3</v>
      </c>
      <c r="T11938" t="s">
        <v>0</v>
      </c>
      <c r="U11938" t="s">
        <v>0</v>
      </c>
    </row>
    <row r="11939" spans="14:21" x14ac:dyDescent="0.35">
      <c r="N11939" s="1">
        <v>44984</v>
      </c>
      <c r="O11939" s="2">
        <v>0.18631944444444445</v>
      </c>
      <c r="Q11939">
        <v>32.799999999999997</v>
      </c>
      <c r="R11939">
        <v>49.1</v>
      </c>
      <c r="S11939">
        <v>63.4</v>
      </c>
      <c r="T11939" t="s">
        <v>0</v>
      </c>
      <c r="U11939" t="s">
        <v>0</v>
      </c>
    </row>
    <row r="11940" spans="14:21" x14ac:dyDescent="0.35">
      <c r="N11940" s="1">
        <v>44984</v>
      </c>
      <c r="O11940" s="2">
        <v>0.18642361111111114</v>
      </c>
      <c r="Q11940">
        <v>33</v>
      </c>
      <c r="R11940">
        <v>50.2</v>
      </c>
      <c r="S11940">
        <v>63.1</v>
      </c>
      <c r="T11940" t="s">
        <v>0</v>
      </c>
      <c r="U11940" t="s">
        <v>0</v>
      </c>
    </row>
    <row r="11941" spans="14:21" x14ac:dyDescent="0.35">
      <c r="N11941" s="1">
        <v>44984</v>
      </c>
      <c r="O11941" s="2">
        <v>0.18652777777777776</v>
      </c>
      <c r="Q11941">
        <v>33.299999999999997</v>
      </c>
      <c r="R11941">
        <v>50.8</v>
      </c>
      <c r="S11941">
        <v>65.599999999999994</v>
      </c>
      <c r="T11941" t="s">
        <v>0</v>
      </c>
      <c r="U11941" t="s">
        <v>0</v>
      </c>
    </row>
    <row r="11942" spans="14:21" x14ac:dyDescent="0.35">
      <c r="N11942" s="1">
        <v>44984</v>
      </c>
      <c r="O11942" s="2">
        <v>0.18662037037037038</v>
      </c>
      <c r="Q11942">
        <v>33.700000000000003</v>
      </c>
      <c r="R11942">
        <v>51.2</v>
      </c>
      <c r="S11942">
        <v>66.900000000000006</v>
      </c>
      <c r="T11942" t="s">
        <v>0</v>
      </c>
      <c r="U11942" t="s">
        <v>0</v>
      </c>
    </row>
    <row r="11943" spans="14:21" x14ac:dyDescent="0.35">
      <c r="N11943" s="1">
        <v>44984</v>
      </c>
      <c r="O11943" s="2">
        <v>0.18672453703703704</v>
      </c>
      <c r="Q11943">
        <v>34.1</v>
      </c>
      <c r="R11943">
        <v>50.9</v>
      </c>
      <c r="S11943">
        <v>66.2</v>
      </c>
      <c r="T11943" t="s">
        <v>0</v>
      </c>
      <c r="U11943" t="s">
        <v>0</v>
      </c>
    </row>
    <row r="11944" spans="14:21" x14ac:dyDescent="0.35">
      <c r="N11944" s="1">
        <v>44984</v>
      </c>
      <c r="O11944" s="2">
        <v>0.18682870370370372</v>
      </c>
      <c r="Q11944">
        <v>33.299999999999997</v>
      </c>
      <c r="R11944">
        <v>50.3</v>
      </c>
      <c r="S11944">
        <v>65.7</v>
      </c>
      <c r="T11944" t="s">
        <v>0</v>
      </c>
      <c r="U11944" t="s">
        <v>0</v>
      </c>
    </row>
    <row r="11945" spans="14:21" x14ac:dyDescent="0.35">
      <c r="N11945" s="1">
        <v>44984</v>
      </c>
      <c r="O11945" s="2">
        <v>0.18693287037037035</v>
      </c>
      <c r="Q11945">
        <v>33.6</v>
      </c>
      <c r="R11945">
        <v>51.9</v>
      </c>
      <c r="S11945">
        <v>68.2</v>
      </c>
      <c r="T11945" t="s">
        <v>0</v>
      </c>
      <c r="U11945" t="s">
        <v>0</v>
      </c>
    </row>
    <row r="11946" spans="14:21" x14ac:dyDescent="0.35">
      <c r="N11946" s="1">
        <v>44984</v>
      </c>
      <c r="O11946" s="2">
        <v>0.18703703703703703</v>
      </c>
      <c r="Q11946">
        <v>33.299999999999997</v>
      </c>
      <c r="R11946">
        <v>51.4</v>
      </c>
      <c r="S11946">
        <v>66.2</v>
      </c>
      <c r="T11946" t="s">
        <v>0</v>
      </c>
      <c r="U11946" t="s">
        <v>0</v>
      </c>
    </row>
    <row r="11947" spans="14:21" x14ac:dyDescent="0.35">
      <c r="N11947" s="1">
        <v>44984</v>
      </c>
      <c r="O11947" s="2">
        <v>0.18714120370370371</v>
      </c>
      <c r="Q11947">
        <v>33.4</v>
      </c>
      <c r="R11947">
        <v>49.9</v>
      </c>
      <c r="S11947">
        <v>64.599999999999994</v>
      </c>
      <c r="T11947" t="s">
        <v>0</v>
      </c>
      <c r="U11947" t="s">
        <v>0</v>
      </c>
    </row>
    <row r="11948" spans="14:21" x14ac:dyDescent="0.35">
      <c r="N11948" s="1">
        <v>44984</v>
      </c>
      <c r="O11948" s="2">
        <v>0.18724537037037037</v>
      </c>
      <c r="Q11948">
        <v>31.9</v>
      </c>
      <c r="R11948">
        <v>50</v>
      </c>
      <c r="S11948">
        <v>64.900000000000006</v>
      </c>
      <c r="T11948" t="s">
        <v>0</v>
      </c>
      <c r="U11948" t="s">
        <v>0</v>
      </c>
    </row>
    <row r="11949" spans="14:21" x14ac:dyDescent="0.35">
      <c r="N11949" s="1">
        <v>44984</v>
      </c>
      <c r="O11949" s="2">
        <v>0.18736111111111112</v>
      </c>
      <c r="Q11949">
        <v>31.6</v>
      </c>
      <c r="R11949">
        <v>49.3</v>
      </c>
      <c r="S11949">
        <v>63.8</v>
      </c>
      <c r="T11949" t="s">
        <v>0</v>
      </c>
      <c r="U11949" t="s">
        <v>0</v>
      </c>
    </row>
    <row r="11950" spans="14:21" x14ac:dyDescent="0.35">
      <c r="N11950" s="1">
        <v>44984</v>
      </c>
      <c r="O11950" s="2">
        <v>0.18745370370370371</v>
      </c>
      <c r="Q11950">
        <v>33.299999999999997</v>
      </c>
      <c r="R11950">
        <v>50.3</v>
      </c>
      <c r="S11950">
        <v>65</v>
      </c>
      <c r="T11950" t="s">
        <v>0</v>
      </c>
      <c r="U11950" t="s">
        <v>0</v>
      </c>
    </row>
    <row r="11951" spans="14:21" x14ac:dyDescent="0.35">
      <c r="N11951" s="1">
        <v>44984</v>
      </c>
      <c r="O11951" s="2">
        <v>0.18755787037037039</v>
      </c>
      <c r="Q11951">
        <v>33</v>
      </c>
      <c r="R11951">
        <v>50.7</v>
      </c>
      <c r="S11951">
        <v>64.599999999999994</v>
      </c>
      <c r="T11951" t="s">
        <v>0</v>
      </c>
      <c r="U11951" t="s">
        <v>0</v>
      </c>
    </row>
    <row r="11952" spans="14:21" x14ac:dyDescent="0.35">
      <c r="N11952" s="1">
        <v>44984</v>
      </c>
      <c r="O11952" s="2">
        <v>0.18766203703703702</v>
      </c>
      <c r="Q11952">
        <v>33</v>
      </c>
      <c r="R11952">
        <v>51</v>
      </c>
      <c r="S11952">
        <v>63.6</v>
      </c>
      <c r="T11952" t="s">
        <v>0</v>
      </c>
      <c r="U11952" t="s">
        <v>0</v>
      </c>
    </row>
    <row r="11953" spans="14:21" x14ac:dyDescent="0.35">
      <c r="N11953" s="1">
        <v>44984</v>
      </c>
      <c r="O11953" s="2">
        <v>0.1877662037037037</v>
      </c>
      <c r="Q11953">
        <v>33.700000000000003</v>
      </c>
      <c r="R11953">
        <v>51</v>
      </c>
      <c r="S11953">
        <v>66.400000000000006</v>
      </c>
      <c r="T11953" t="s">
        <v>0</v>
      </c>
      <c r="U11953" t="s">
        <v>0</v>
      </c>
    </row>
    <row r="11954" spans="14:21" x14ac:dyDescent="0.35">
      <c r="N11954" s="1">
        <v>44984</v>
      </c>
      <c r="O11954" s="2">
        <v>0.18787037037037035</v>
      </c>
      <c r="Q11954">
        <v>33</v>
      </c>
      <c r="R11954">
        <v>50</v>
      </c>
      <c r="S11954">
        <v>63.2</v>
      </c>
      <c r="T11954" t="s">
        <v>0</v>
      </c>
      <c r="U11954" t="s">
        <v>0</v>
      </c>
    </row>
    <row r="11955" spans="14:21" x14ac:dyDescent="0.35">
      <c r="N11955" s="1">
        <v>44984</v>
      </c>
      <c r="O11955" s="2">
        <v>0.18797453703703704</v>
      </c>
      <c r="Q11955">
        <v>32.6</v>
      </c>
      <c r="R11955">
        <v>49.2</v>
      </c>
      <c r="S11955">
        <v>62.3</v>
      </c>
      <c r="T11955" t="s">
        <v>0</v>
      </c>
      <c r="U11955" t="s">
        <v>0</v>
      </c>
    </row>
    <row r="11956" spans="14:21" x14ac:dyDescent="0.35">
      <c r="N11956" s="1">
        <v>44984</v>
      </c>
      <c r="O11956" s="2">
        <v>0.18807870370370372</v>
      </c>
      <c r="Q11956">
        <v>33.4</v>
      </c>
      <c r="R11956">
        <v>51.8</v>
      </c>
      <c r="S11956">
        <v>66.900000000000006</v>
      </c>
      <c r="T11956" t="s">
        <v>0</v>
      </c>
      <c r="U11956" t="s">
        <v>0</v>
      </c>
    </row>
    <row r="11957" spans="14:21" x14ac:dyDescent="0.35">
      <c r="N11957" s="1">
        <v>44984</v>
      </c>
      <c r="O11957" s="2">
        <v>0.18818287037037038</v>
      </c>
      <c r="Q11957">
        <v>33.6</v>
      </c>
      <c r="R11957">
        <v>51.6</v>
      </c>
      <c r="S11957">
        <v>64.2</v>
      </c>
      <c r="T11957" t="s">
        <v>0</v>
      </c>
      <c r="U11957" t="s">
        <v>0</v>
      </c>
    </row>
    <row r="11958" spans="14:21" x14ac:dyDescent="0.35">
      <c r="N11958" s="1">
        <v>44984</v>
      </c>
      <c r="O11958" s="2">
        <v>0.18828703703703706</v>
      </c>
      <c r="Q11958">
        <v>33.200000000000003</v>
      </c>
      <c r="R11958">
        <v>50.7</v>
      </c>
      <c r="S11958">
        <v>62.3</v>
      </c>
      <c r="T11958" t="s">
        <v>0</v>
      </c>
      <c r="U11958" t="s">
        <v>0</v>
      </c>
    </row>
    <row r="11959" spans="14:21" x14ac:dyDescent="0.35">
      <c r="N11959" s="1">
        <v>44984</v>
      </c>
      <c r="O11959" s="2">
        <v>0.18839120370370369</v>
      </c>
      <c r="Q11959">
        <v>33.5</v>
      </c>
      <c r="R11959">
        <v>50.3</v>
      </c>
      <c r="S11959">
        <v>64.900000000000006</v>
      </c>
      <c r="T11959" t="s">
        <v>0</v>
      </c>
      <c r="U11959" t="s">
        <v>0</v>
      </c>
    </row>
    <row r="11960" spans="14:21" x14ac:dyDescent="0.35">
      <c r="N11960" s="1">
        <v>44984</v>
      </c>
      <c r="O11960" s="2">
        <v>0.1884837962962963</v>
      </c>
      <c r="Q11960">
        <v>34</v>
      </c>
      <c r="R11960">
        <v>52.4</v>
      </c>
      <c r="S11960">
        <v>67</v>
      </c>
      <c r="T11960" t="s">
        <v>0</v>
      </c>
      <c r="U11960" t="s">
        <v>0</v>
      </c>
    </row>
    <row r="11961" spans="14:21" x14ac:dyDescent="0.35">
      <c r="N11961" s="1">
        <v>44984</v>
      </c>
      <c r="O11961" s="2">
        <v>0.18858796296296296</v>
      </c>
      <c r="Q11961">
        <v>34</v>
      </c>
      <c r="R11961">
        <v>52.6</v>
      </c>
      <c r="S11961">
        <v>66.099999999999994</v>
      </c>
      <c r="T11961" t="s">
        <v>0</v>
      </c>
      <c r="U11961" t="s">
        <v>0</v>
      </c>
    </row>
    <row r="11962" spans="14:21" x14ac:dyDescent="0.35">
      <c r="N11962" s="1">
        <v>44984</v>
      </c>
      <c r="O11962" s="2">
        <v>0.18869212962962964</v>
      </c>
      <c r="Q11962">
        <v>33</v>
      </c>
      <c r="R11962">
        <v>50.5</v>
      </c>
      <c r="S11962">
        <v>65</v>
      </c>
      <c r="T11962" t="s">
        <v>0</v>
      </c>
      <c r="U11962" t="s">
        <v>0</v>
      </c>
    </row>
    <row r="11963" spans="14:21" x14ac:dyDescent="0.35">
      <c r="N11963" s="1">
        <v>44984</v>
      </c>
      <c r="O11963" s="2">
        <v>0.18879629629629627</v>
      </c>
      <c r="Q11963">
        <v>33</v>
      </c>
      <c r="R11963">
        <v>51</v>
      </c>
      <c r="S11963">
        <v>65</v>
      </c>
      <c r="T11963" t="s">
        <v>0</v>
      </c>
      <c r="U11963" t="s">
        <v>0</v>
      </c>
    </row>
    <row r="11964" spans="14:21" x14ac:dyDescent="0.35">
      <c r="N11964" s="1">
        <v>44984</v>
      </c>
      <c r="O11964" s="2">
        <v>0.18890046296296295</v>
      </c>
      <c r="Q11964">
        <v>32.799999999999997</v>
      </c>
      <c r="R11964">
        <v>50.5</v>
      </c>
      <c r="S11964">
        <v>64.5</v>
      </c>
      <c r="T11964" t="s">
        <v>0</v>
      </c>
      <c r="U11964" t="s">
        <v>0</v>
      </c>
    </row>
    <row r="11965" spans="14:21" x14ac:dyDescent="0.35">
      <c r="N11965" s="1">
        <v>44984</v>
      </c>
      <c r="O11965" s="2">
        <v>0.18900462962962963</v>
      </c>
      <c r="Q11965">
        <v>33.1</v>
      </c>
      <c r="R11965">
        <v>50.7</v>
      </c>
      <c r="S11965">
        <v>65.2</v>
      </c>
      <c r="T11965" t="s">
        <v>0</v>
      </c>
      <c r="U11965" t="s">
        <v>0</v>
      </c>
    </row>
    <row r="11966" spans="14:21" x14ac:dyDescent="0.35">
      <c r="N11966" s="1">
        <v>44984</v>
      </c>
      <c r="O11966" s="2">
        <v>0.18910879629629629</v>
      </c>
      <c r="Q11966">
        <v>32.700000000000003</v>
      </c>
      <c r="R11966">
        <v>49.9</v>
      </c>
      <c r="S11966">
        <v>65</v>
      </c>
      <c r="T11966" t="s">
        <v>0</v>
      </c>
      <c r="U11966" t="s">
        <v>0</v>
      </c>
    </row>
    <row r="11967" spans="14:21" x14ac:dyDescent="0.35">
      <c r="N11967" s="1">
        <v>44984</v>
      </c>
      <c r="O11967" s="2">
        <v>0.18921296296296297</v>
      </c>
      <c r="Q11967">
        <v>31.5</v>
      </c>
      <c r="R11967">
        <v>49.5</v>
      </c>
      <c r="S11967">
        <v>64</v>
      </c>
      <c r="T11967" t="s">
        <v>0</v>
      </c>
      <c r="U11967" t="s">
        <v>0</v>
      </c>
    </row>
    <row r="11968" spans="14:21" x14ac:dyDescent="0.35">
      <c r="N11968" s="1">
        <v>44984</v>
      </c>
      <c r="O11968" s="2">
        <v>0.18931712962962963</v>
      </c>
      <c r="Q11968">
        <v>32.6</v>
      </c>
      <c r="R11968">
        <v>50.4</v>
      </c>
      <c r="S11968">
        <v>65</v>
      </c>
      <c r="T11968" t="s">
        <v>0</v>
      </c>
      <c r="U11968" t="s">
        <v>0</v>
      </c>
    </row>
    <row r="11969" spans="14:21" x14ac:dyDescent="0.35">
      <c r="N11969" s="1">
        <v>44984</v>
      </c>
      <c r="O11969" s="2">
        <v>0.18942129629629631</v>
      </c>
      <c r="Q11969">
        <v>33.299999999999997</v>
      </c>
      <c r="R11969">
        <v>50</v>
      </c>
      <c r="S11969">
        <v>64.7</v>
      </c>
      <c r="T11969" t="s">
        <v>0</v>
      </c>
      <c r="U11969" t="s">
        <v>0</v>
      </c>
    </row>
    <row r="11970" spans="14:21" x14ac:dyDescent="0.35">
      <c r="N11970" s="1">
        <v>44984</v>
      </c>
      <c r="O11970" s="2">
        <v>0.18952546296296294</v>
      </c>
      <c r="Q11970">
        <v>32.700000000000003</v>
      </c>
      <c r="R11970">
        <v>50.3</v>
      </c>
      <c r="S11970">
        <v>66.099999999999994</v>
      </c>
      <c r="T11970" t="s">
        <v>0</v>
      </c>
      <c r="U11970" t="s">
        <v>0</v>
      </c>
    </row>
    <row r="11971" spans="14:21" x14ac:dyDescent="0.35">
      <c r="N11971" s="1">
        <v>44984</v>
      </c>
      <c r="O11971" s="2">
        <v>0.18962962962962962</v>
      </c>
      <c r="Q11971">
        <v>33</v>
      </c>
      <c r="R11971">
        <v>50.3</v>
      </c>
      <c r="S11971">
        <v>64.8</v>
      </c>
      <c r="T11971" t="s">
        <v>0</v>
      </c>
      <c r="U11971" t="s">
        <v>0</v>
      </c>
    </row>
    <row r="11972" spans="14:21" x14ac:dyDescent="0.35">
      <c r="N11972" s="1">
        <v>44984</v>
      </c>
      <c r="O11972" s="2">
        <v>0.1897337962962963</v>
      </c>
      <c r="Q11972">
        <v>33</v>
      </c>
      <c r="R11972">
        <v>50.6</v>
      </c>
      <c r="S11972">
        <v>63.2</v>
      </c>
      <c r="T11972" t="s">
        <v>0</v>
      </c>
      <c r="U11972" t="s">
        <v>0</v>
      </c>
    </row>
    <row r="11973" spans="14:21" x14ac:dyDescent="0.35">
      <c r="N11973" s="1">
        <v>44984</v>
      </c>
      <c r="O11973" s="2">
        <v>0.18982638888888889</v>
      </c>
      <c r="Q11973">
        <v>33</v>
      </c>
      <c r="R11973">
        <v>50.5</v>
      </c>
      <c r="S11973">
        <v>62</v>
      </c>
      <c r="T11973" t="s">
        <v>0</v>
      </c>
      <c r="U11973" t="s">
        <v>0</v>
      </c>
    </row>
    <row r="11974" spans="14:21" x14ac:dyDescent="0.35">
      <c r="N11974" s="1">
        <v>44984</v>
      </c>
      <c r="O11974" s="2">
        <v>0.18994212962962964</v>
      </c>
      <c r="Q11974">
        <v>33.700000000000003</v>
      </c>
      <c r="R11974">
        <v>51.4</v>
      </c>
      <c r="S11974">
        <v>64.8</v>
      </c>
      <c r="T11974" t="s">
        <v>0</v>
      </c>
      <c r="U11974" t="s">
        <v>0</v>
      </c>
    </row>
    <row r="11975" spans="14:21" x14ac:dyDescent="0.35">
      <c r="N11975" s="1">
        <v>44984</v>
      </c>
      <c r="O11975" s="2">
        <v>0.1900462962962963</v>
      </c>
      <c r="Q11975">
        <v>32.4</v>
      </c>
      <c r="R11975">
        <v>50.1</v>
      </c>
      <c r="S11975">
        <v>65.400000000000006</v>
      </c>
      <c r="T11975" t="s">
        <v>0</v>
      </c>
      <c r="U11975" t="s">
        <v>0</v>
      </c>
    </row>
    <row r="11976" spans="14:21" x14ac:dyDescent="0.35">
      <c r="N11976" s="1">
        <v>44984</v>
      </c>
      <c r="O11976" s="2">
        <v>0.19015046296296298</v>
      </c>
      <c r="Q11976">
        <v>32.700000000000003</v>
      </c>
      <c r="R11976">
        <v>50.4</v>
      </c>
      <c r="S11976">
        <v>66</v>
      </c>
      <c r="T11976" t="s">
        <v>0</v>
      </c>
      <c r="U11976" t="s">
        <v>0</v>
      </c>
    </row>
    <row r="11977" spans="14:21" x14ac:dyDescent="0.35">
      <c r="N11977" s="1">
        <v>44984</v>
      </c>
      <c r="O11977" s="2">
        <v>0.19025462962962961</v>
      </c>
      <c r="Q11977">
        <v>33.4</v>
      </c>
      <c r="R11977">
        <v>51</v>
      </c>
      <c r="S11977">
        <v>67.099999999999994</v>
      </c>
      <c r="T11977" t="s">
        <v>0</v>
      </c>
      <c r="U11977" t="s">
        <v>0</v>
      </c>
    </row>
    <row r="11978" spans="14:21" x14ac:dyDescent="0.35">
      <c r="N11978" s="1">
        <v>44984</v>
      </c>
      <c r="O11978" s="2">
        <v>0.19035879629629629</v>
      </c>
      <c r="Q11978">
        <v>32.6</v>
      </c>
      <c r="R11978">
        <v>49.8</v>
      </c>
      <c r="S11978">
        <v>66.099999999999994</v>
      </c>
      <c r="T11978" t="s">
        <v>0</v>
      </c>
      <c r="U11978" t="s">
        <v>0</v>
      </c>
    </row>
    <row r="11979" spans="14:21" x14ac:dyDescent="0.35">
      <c r="N11979" s="1">
        <v>44984</v>
      </c>
      <c r="O11979" s="2">
        <v>0.19046296296296297</v>
      </c>
      <c r="Q11979">
        <v>33</v>
      </c>
      <c r="R11979">
        <v>50.4</v>
      </c>
      <c r="S11979">
        <v>65.7</v>
      </c>
      <c r="T11979" t="s">
        <v>0</v>
      </c>
      <c r="U11979" t="s">
        <v>0</v>
      </c>
    </row>
    <row r="11980" spans="14:21" x14ac:dyDescent="0.35">
      <c r="N11980" s="1">
        <v>44984</v>
      </c>
      <c r="O11980" s="2">
        <v>0.19056712962962963</v>
      </c>
      <c r="Q11980">
        <v>32.799999999999997</v>
      </c>
      <c r="R11980">
        <v>49.4</v>
      </c>
      <c r="S11980">
        <v>63</v>
      </c>
      <c r="T11980" t="s">
        <v>0</v>
      </c>
      <c r="U11980" t="s">
        <v>0</v>
      </c>
    </row>
    <row r="11981" spans="14:21" x14ac:dyDescent="0.35">
      <c r="N11981" s="1">
        <v>44984</v>
      </c>
      <c r="O11981" s="2">
        <v>0.19067129629629631</v>
      </c>
      <c r="Q11981">
        <v>33</v>
      </c>
      <c r="R11981">
        <v>48.1</v>
      </c>
      <c r="S11981">
        <v>61.8</v>
      </c>
      <c r="T11981" t="s">
        <v>0</v>
      </c>
      <c r="U11981" t="s">
        <v>0</v>
      </c>
    </row>
    <row r="11982" spans="14:21" x14ac:dyDescent="0.35">
      <c r="N11982" s="1">
        <v>44984</v>
      </c>
      <c r="O11982" s="2">
        <v>0.19077546296296297</v>
      </c>
      <c r="Q11982">
        <v>33</v>
      </c>
      <c r="R11982">
        <v>50.2</v>
      </c>
      <c r="S11982">
        <v>64.7</v>
      </c>
      <c r="T11982" t="s">
        <v>0</v>
      </c>
      <c r="U11982" t="s">
        <v>0</v>
      </c>
    </row>
    <row r="11983" spans="14:21" x14ac:dyDescent="0.35">
      <c r="N11983" s="1">
        <v>44984</v>
      </c>
      <c r="O11983" s="2">
        <v>0.19087962962962965</v>
      </c>
      <c r="Q11983">
        <v>33.200000000000003</v>
      </c>
      <c r="R11983">
        <v>50.6</v>
      </c>
      <c r="S11983">
        <v>66.3</v>
      </c>
      <c r="T11983" t="s">
        <v>0</v>
      </c>
      <c r="U11983" t="s">
        <v>0</v>
      </c>
    </row>
    <row r="11984" spans="14:21" x14ac:dyDescent="0.35">
      <c r="N11984" s="1">
        <v>44984</v>
      </c>
      <c r="O11984" s="2">
        <v>0.19098379629629628</v>
      </c>
      <c r="Q11984">
        <v>32.9</v>
      </c>
      <c r="R11984">
        <v>50.6</v>
      </c>
      <c r="S11984">
        <v>66</v>
      </c>
      <c r="T11984" t="s">
        <v>0</v>
      </c>
      <c r="U11984" t="s">
        <v>0</v>
      </c>
    </row>
    <row r="11985" spans="14:21" x14ac:dyDescent="0.35">
      <c r="N11985" s="1">
        <v>44984</v>
      </c>
      <c r="O11985" s="2">
        <v>0.19108796296296296</v>
      </c>
      <c r="Q11985">
        <v>32.700000000000003</v>
      </c>
      <c r="R11985">
        <v>50.5</v>
      </c>
      <c r="S11985">
        <v>65.7</v>
      </c>
      <c r="T11985" t="s">
        <v>0</v>
      </c>
      <c r="U11985" t="s">
        <v>0</v>
      </c>
    </row>
    <row r="11986" spans="14:21" x14ac:dyDescent="0.35">
      <c r="N11986" s="1">
        <v>44984</v>
      </c>
      <c r="O11986" s="2">
        <v>0.19118055555555555</v>
      </c>
      <c r="Q11986">
        <v>33</v>
      </c>
      <c r="R11986">
        <v>50.1</v>
      </c>
      <c r="S11986">
        <v>63.7</v>
      </c>
      <c r="T11986" t="s">
        <v>0</v>
      </c>
      <c r="U11986" t="s">
        <v>0</v>
      </c>
    </row>
    <row r="11987" spans="14:21" x14ac:dyDescent="0.35">
      <c r="N11987" s="1">
        <v>44984</v>
      </c>
      <c r="O11987" s="2">
        <v>0.1912962962962963</v>
      </c>
      <c r="Q11987">
        <v>33.9</v>
      </c>
      <c r="R11987">
        <v>50.9</v>
      </c>
      <c r="S11987">
        <v>64.7</v>
      </c>
      <c r="T11987" t="s">
        <v>0</v>
      </c>
      <c r="U11987" t="s">
        <v>0</v>
      </c>
    </row>
    <row r="11988" spans="14:21" x14ac:dyDescent="0.35">
      <c r="N11988" s="1">
        <v>44984</v>
      </c>
      <c r="O11988" s="2">
        <v>0.19138888888888891</v>
      </c>
      <c r="Q11988">
        <v>32.9</v>
      </c>
      <c r="R11988">
        <v>50.9</v>
      </c>
      <c r="S11988">
        <v>66.099999999999994</v>
      </c>
      <c r="T11988" t="s">
        <v>0</v>
      </c>
      <c r="U11988" t="s">
        <v>0</v>
      </c>
    </row>
    <row r="11989" spans="14:21" x14ac:dyDescent="0.35">
      <c r="N11989" s="1">
        <v>44984</v>
      </c>
      <c r="O11989" s="2">
        <v>0.19149305555555554</v>
      </c>
      <c r="Q11989">
        <v>33</v>
      </c>
      <c r="R11989">
        <v>50.1</v>
      </c>
      <c r="S11989">
        <v>65.8</v>
      </c>
      <c r="T11989" t="s">
        <v>0</v>
      </c>
      <c r="U11989" t="s">
        <v>0</v>
      </c>
    </row>
    <row r="11990" spans="14:21" x14ac:dyDescent="0.35">
      <c r="N11990" s="1">
        <v>44984</v>
      </c>
      <c r="O11990" s="2">
        <v>0.19159722222222222</v>
      </c>
      <c r="Q11990">
        <v>33</v>
      </c>
      <c r="R11990">
        <v>50</v>
      </c>
      <c r="S11990">
        <v>63.4</v>
      </c>
      <c r="T11990" t="s">
        <v>0</v>
      </c>
      <c r="U11990" t="s">
        <v>0</v>
      </c>
    </row>
    <row r="11991" spans="14:21" x14ac:dyDescent="0.35">
      <c r="N11991" s="1">
        <v>44984</v>
      </c>
      <c r="O11991" s="2">
        <v>0.19170138888888888</v>
      </c>
      <c r="Q11991">
        <v>33</v>
      </c>
      <c r="R11991">
        <v>51.2</v>
      </c>
      <c r="S11991">
        <v>65.599999999999994</v>
      </c>
      <c r="T11991" t="s">
        <v>0</v>
      </c>
      <c r="U11991" t="s">
        <v>0</v>
      </c>
    </row>
    <row r="11992" spans="14:21" x14ac:dyDescent="0.35">
      <c r="N11992" s="1">
        <v>44984</v>
      </c>
      <c r="O11992" s="2">
        <v>0.19180555555555556</v>
      </c>
      <c r="Q11992">
        <v>32.700000000000003</v>
      </c>
      <c r="R11992">
        <v>52</v>
      </c>
      <c r="S11992">
        <v>66.400000000000006</v>
      </c>
      <c r="T11992" t="s">
        <v>0</v>
      </c>
      <c r="U11992" t="s">
        <v>0</v>
      </c>
    </row>
    <row r="11993" spans="14:21" x14ac:dyDescent="0.35">
      <c r="N11993" s="1">
        <v>44984</v>
      </c>
      <c r="O11993" s="2">
        <v>0.19190972222222222</v>
      </c>
      <c r="Q11993">
        <v>32.6</v>
      </c>
      <c r="R11993">
        <v>52.3</v>
      </c>
      <c r="S11993">
        <v>66.2</v>
      </c>
      <c r="T11993" t="s">
        <v>0</v>
      </c>
      <c r="U11993" t="s">
        <v>0</v>
      </c>
    </row>
    <row r="11994" spans="14:21" x14ac:dyDescent="0.35">
      <c r="N11994" s="1">
        <v>44984</v>
      </c>
      <c r="O11994" s="2">
        <v>0.19200231481481481</v>
      </c>
      <c r="Q11994">
        <v>32.5</v>
      </c>
      <c r="R11994">
        <v>51.8</v>
      </c>
      <c r="S11994">
        <v>65.2</v>
      </c>
      <c r="T11994" t="s">
        <v>0</v>
      </c>
      <c r="U11994" t="s">
        <v>0</v>
      </c>
    </row>
    <row r="11995" spans="14:21" x14ac:dyDescent="0.35">
      <c r="N11995" s="1">
        <v>44984</v>
      </c>
      <c r="O11995" s="2">
        <v>0.19211805555555558</v>
      </c>
      <c r="Q11995">
        <v>34.4</v>
      </c>
      <c r="R11995">
        <v>52</v>
      </c>
      <c r="S11995">
        <v>67.400000000000006</v>
      </c>
      <c r="T11995" t="s">
        <v>0</v>
      </c>
      <c r="U11995" t="s">
        <v>0</v>
      </c>
    </row>
    <row r="11996" spans="14:21" x14ac:dyDescent="0.35">
      <c r="N11996" s="1">
        <v>44984</v>
      </c>
      <c r="O11996" s="2">
        <v>0.19222222222222221</v>
      </c>
      <c r="Q11996">
        <v>33.9</v>
      </c>
      <c r="R11996">
        <v>50.6</v>
      </c>
      <c r="S11996">
        <v>66.7</v>
      </c>
      <c r="T11996" t="s">
        <v>0</v>
      </c>
      <c r="U11996" t="s">
        <v>0</v>
      </c>
    </row>
    <row r="11997" spans="14:21" x14ac:dyDescent="0.35">
      <c r="N11997" s="1">
        <v>44984</v>
      </c>
      <c r="O11997" s="2">
        <v>0.19232638888888889</v>
      </c>
      <c r="Q11997">
        <v>33.4</v>
      </c>
      <c r="R11997">
        <v>50.6</v>
      </c>
      <c r="S11997">
        <v>66.7</v>
      </c>
      <c r="T11997" t="s">
        <v>0</v>
      </c>
      <c r="U11997" t="s">
        <v>0</v>
      </c>
    </row>
    <row r="11998" spans="14:21" x14ac:dyDescent="0.35">
      <c r="N11998" s="1">
        <v>44984</v>
      </c>
      <c r="O11998" s="2">
        <v>0.19243055555555555</v>
      </c>
      <c r="Q11998">
        <v>33</v>
      </c>
      <c r="R11998">
        <v>50.8</v>
      </c>
      <c r="S11998">
        <v>66.400000000000006</v>
      </c>
      <c r="T11998" t="s">
        <v>0</v>
      </c>
      <c r="U11998" t="s">
        <v>0</v>
      </c>
    </row>
    <row r="11999" spans="14:21" x14ac:dyDescent="0.35">
      <c r="N11999" s="1">
        <v>44984</v>
      </c>
      <c r="O11999" s="2">
        <v>0.19253472222222223</v>
      </c>
      <c r="Q11999">
        <v>34</v>
      </c>
      <c r="R11999">
        <v>51</v>
      </c>
      <c r="S11999">
        <v>66.8</v>
      </c>
      <c r="T11999" t="s">
        <v>0</v>
      </c>
      <c r="U11999" t="s">
        <v>0</v>
      </c>
    </row>
    <row r="12000" spans="14:21" x14ac:dyDescent="0.35">
      <c r="N12000" s="1">
        <v>44984</v>
      </c>
      <c r="O12000" s="2">
        <v>0.19262731481481479</v>
      </c>
      <c r="Q12000">
        <v>34.1</v>
      </c>
      <c r="R12000">
        <v>51.3</v>
      </c>
      <c r="S12000">
        <v>67</v>
      </c>
      <c r="T12000" t="s">
        <v>0</v>
      </c>
      <c r="U12000" t="s">
        <v>0</v>
      </c>
    </row>
    <row r="12001" spans="14:21" x14ac:dyDescent="0.35">
      <c r="N12001" s="1">
        <v>44984</v>
      </c>
      <c r="O12001" s="2">
        <v>0.19274305555555557</v>
      </c>
      <c r="Q12001">
        <v>32.799999999999997</v>
      </c>
      <c r="R12001">
        <v>52</v>
      </c>
      <c r="S12001">
        <v>67</v>
      </c>
      <c r="T12001" t="s">
        <v>0</v>
      </c>
      <c r="U12001" t="s">
        <v>0</v>
      </c>
    </row>
    <row r="12002" spans="14:21" x14ac:dyDescent="0.35">
      <c r="N12002" s="1">
        <v>44984</v>
      </c>
      <c r="O12002" s="2">
        <v>0.19283564814814813</v>
      </c>
      <c r="Q12002">
        <v>32.700000000000003</v>
      </c>
      <c r="R12002">
        <v>51.1</v>
      </c>
      <c r="S12002">
        <v>66</v>
      </c>
      <c r="T12002" t="s">
        <v>0</v>
      </c>
      <c r="U12002" t="s">
        <v>0</v>
      </c>
    </row>
    <row r="12003" spans="14:21" x14ac:dyDescent="0.35">
      <c r="N12003" s="1">
        <v>44984</v>
      </c>
      <c r="O12003" s="2">
        <v>0.19293981481481481</v>
      </c>
      <c r="Q12003">
        <v>32.4</v>
      </c>
      <c r="R12003">
        <v>50.9</v>
      </c>
      <c r="S12003">
        <v>65.099999999999994</v>
      </c>
      <c r="T12003" t="s">
        <v>0</v>
      </c>
      <c r="U12003" t="s">
        <v>0</v>
      </c>
    </row>
    <row r="12004" spans="14:21" x14ac:dyDescent="0.35">
      <c r="N12004" s="1">
        <v>44984</v>
      </c>
      <c r="O12004" s="2">
        <v>0.1930439814814815</v>
      </c>
      <c r="Q12004">
        <v>33</v>
      </c>
      <c r="R12004">
        <v>49.6</v>
      </c>
      <c r="S12004">
        <v>64.599999999999994</v>
      </c>
      <c r="T12004" t="s">
        <v>0</v>
      </c>
      <c r="U12004" t="s">
        <v>0</v>
      </c>
    </row>
    <row r="12005" spans="14:21" x14ac:dyDescent="0.35">
      <c r="N12005" s="1">
        <v>44984</v>
      </c>
      <c r="O12005" s="2">
        <v>0.19314814814814815</v>
      </c>
      <c r="Q12005">
        <v>33</v>
      </c>
      <c r="R12005">
        <v>50.4</v>
      </c>
      <c r="S12005">
        <v>65.2</v>
      </c>
      <c r="T12005" t="s">
        <v>0</v>
      </c>
      <c r="U12005" t="s">
        <v>0</v>
      </c>
    </row>
    <row r="12006" spans="14:21" x14ac:dyDescent="0.35">
      <c r="N12006" s="1">
        <v>44984</v>
      </c>
      <c r="O12006" s="2">
        <v>0.19325231481481484</v>
      </c>
      <c r="Q12006">
        <v>33</v>
      </c>
      <c r="R12006">
        <v>51.4</v>
      </c>
      <c r="S12006">
        <v>66.5</v>
      </c>
      <c r="T12006" t="s">
        <v>0</v>
      </c>
      <c r="U12006" t="s">
        <v>0</v>
      </c>
    </row>
    <row r="12007" spans="14:21" x14ac:dyDescent="0.35">
      <c r="N12007" s="1">
        <v>44984</v>
      </c>
      <c r="O12007" s="2">
        <v>0.19335648148148146</v>
      </c>
      <c r="Q12007">
        <v>33.1</v>
      </c>
      <c r="R12007">
        <v>51.5</v>
      </c>
      <c r="S12007">
        <v>66.5</v>
      </c>
      <c r="T12007" t="s">
        <v>0</v>
      </c>
      <c r="U12007" t="s">
        <v>0</v>
      </c>
    </row>
    <row r="12008" spans="14:21" x14ac:dyDescent="0.35">
      <c r="N12008" s="1">
        <v>44984</v>
      </c>
      <c r="O12008" s="2">
        <v>0.19346064814814815</v>
      </c>
      <c r="Q12008">
        <v>31.9</v>
      </c>
      <c r="R12008">
        <v>49.8</v>
      </c>
      <c r="S12008">
        <v>66.2</v>
      </c>
      <c r="T12008" t="s">
        <v>0</v>
      </c>
      <c r="U12008" t="s">
        <v>0</v>
      </c>
    </row>
    <row r="12009" spans="14:21" x14ac:dyDescent="0.35">
      <c r="N12009" s="1">
        <v>44984</v>
      </c>
      <c r="O12009" s="2">
        <v>0.19357638888888887</v>
      </c>
      <c r="Q12009">
        <v>31.9</v>
      </c>
      <c r="R12009">
        <v>50.2</v>
      </c>
      <c r="S12009">
        <v>63.6</v>
      </c>
      <c r="T12009" t="s">
        <v>0</v>
      </c>
      <c r="U12009" t="s">
        <v>0</v>
      </c>
    </row>
    <row r="12010" spans="14:21" x14ac:dyDescent="0.35">
      <c r="N12010" s="1">
        <v>44984</v>
      </c>
      <c r="O12010" s="2">
        <v>0.19366898148148148</v>
      </c>
      <c r="Q12010">
        <v>32.299999999999997</v>
      </c>
      <c r="R12010">
        <v>50.7</v>
      </c>
      <c r="S12010">
        <v>65.3</v>
      </c>
      <c r="T12010" t="s">
        <v>0</v>
      </c>
      <c r="U12010" t="s">
        <v>0</v>
      </c>
    </row>
    <row r="12011" spans="14:21" x14ac:dyDescent="0.35">
      <c r="N12011" s="1">
        <v>44984</v>
      </c>
      <c r="O12011" s="2">
        <v>0.19377314814814817</v>
      </c>
      <c r="Q12011">
        <v>32.799999999999997</v>
      </c>
      <c r="R12011">
        <v>50.8</v>
      </c>
      <c r="S12011">
        <v>63.4</v>
      </c>
      <c r="T12011" t="s">
        <v>0</v>
      </c>
      <c r="U12011" t="s">
        <v>0</v>
      </c>
    </row>
    <row r="12012" spans="14:21" x14ac:dyDescent="0.35">
      <c r="N12012" s="1">
        <v>44984</v>
      </c>
      <c r="O12012" s="2">
        <v>0.19387731481481482</v>
      </c>
      <c r="Q12012">
        <v>33.1</v>
      </c>
      <c r="R12012">
        <v>50.8</v>
      </c>
      <c r="S12012">
        <v>63.1</v>
      </c>
      <c r="T12012" t="s">
        <v>0</v>
      </c>
      <c r="U12012" t="s">
        <v>0</v>
      </c>
    </row>
    <row r="12013" spans="14:21" x14ac:dyDescent="0.35">
      <c r="N12013" s="1">
        <v>44984</v>
      </c>
      <c r="O12013" s="2">
        <v>0.19396990740740741</v>
      </c>
      <c r="Q12013">
        <v>32.6</v>
      </c>
      <c r="R12013">
        <v>50</v>
      </c>
      <c r="S12013">
        <v>61.1</v>
      </c>
      <c r="T12013" t="s">
        <v>0</v>
      </c>
      <c r="U12013" t="s">
        <v>0</v>
      </c>
    </row>
    <row r="12014" spans="14:21" x14ac:dyDescent="0.35">
      <c r="N12014" s="1">
        <v>44984</v>
      </c>
      <c r="O12014" s="2">
        <v>0.19407407407407407</v>
      </c>
      <c r="Q12014">
        <v>32.6</v>
      </c>
      <c r="R12014">
        <v>50</v>
      </c>
      <c r="S12014">
        <v>63.3</v>
      </c>
      <c r="T12014" t="s">
        <v>0</v>
      </c>
      <c r="U12014" t="s">
        <v>0</v>
      </c>
    </row>
    <row r="12015" spans="14:21" x14ac:dyDescent="0.35">
      <c r="N12015" s="1">
        <v>44984</v>
      </c>
      <c r="O12015" s="2">
        <v>0.19417824074074075</v>
      </c>
      <c r="Q12015">
        <v>32.200000000000003</v>
      </c>
      <c r="R12015">
        <v>50.2</v>
      </c>
      <c r="S12015">
        <v>63.2</v>
      </c>
      <c r="T12015" t="s">
        <v>0</v>
      </c>
      <c r="U12015" t="s">
        <v>0</v>
      </c>
    </row>
    <row r="12016" spans="14:21" x14ac:dyDescent="0.35">
      <c r="N12016" s="1">
        <v>44984</v>
      </c>
      <c r="O12016" s="2">
        <v>0.1942824074074074</v>
      </c>
      <c r="Q12016">
        <v>33</v>
      </c>
      <c r="R12016">
        <v>51</v>
      </c>
      <c r="S12016">
        <v>64.400000000000006</v>
      </c>
      <c r="T12016" t="s">
        <v>0</v>
      </c>
      <c r="U12016" t="s">
        <v>0</v>
      </c>
    </row>
    <row r="12017" spans="14:21" x14ac:dyDescent="0.35">
      <c r="N12017" s="1">
        <v>44984</v>
      </c>
      <c r="O12017" s="2">
        <v>0.19438657407407409</v>
      </c>
      <c r="Q12017">
        <v>32.4</v>
      </c>
      <c r="R12017">
        <v>50.1</v>
      </c>
      <c r="S12017">
        <v>65.400000000000006</v>
      </c>
      <c r="T12017" t="s">
        <v>0</v>
      </c>
      <c r="U12017" t="s">
        <v>0</v>
      </c>
    </row>
    <row r="12018" spans="14:21" x14ac:dyDescent="0.35">
      <c r="N12018" s="1">
        <v>44984</v>
      </c>
      <c r="O12018" s="2">
        <v>0.19449074074074071</v>
      </c>
      <c r="Q12018">
        <v>32.799999999999997</v>
      </c>
      <c r="R12018">
        <v>50.9</v>
      </c>
      <c r="S12018">
        <v>67.7</v>
      </c>
      <c r="T12018" t="s">
        <v>0</v>
      </c>
      <c r="U12018" t="s">
        <v>0</v>
      </c>
    </row>
    <row r="12019" spans="14:21" x14ac:dyDescent="0.35">
      <c r="N12019" s="1">
        <v>44984</v>
      </c>
      <c r="O12019" s="2">
        <v>0.1945949074074074</v>
      </c>
      <c r="Q12019">
        <v>32.9</v>
      </c>
      <c r="R12019">
        <v>50.8</v>
      </c>
      <c r="S12019">
        <v>66.099999999999994</v>
      </c>
      <c r="T12019" t="s">
        <v>0</v>
      </c>
      <c r="U12019" t="s">
        <v>0</v>
      </c>
    </row>
    <row r="12020" spans="14:21" x14ac:dyDescent="0.35">
      <c r="N12020" s="1">
        <v>44984</v>
      </c>
      <c r="O12020" s="2">
        <v>0.19469907407407408</v>
      </c>
      <c r="Q12020">
        <v>32</v>
      </c>
      <c r="R12020">
        <v>49.9</v>
      </c>
      <c r="S12020">
        <v>66</v>
      </c>
      <c r="T12020" t="s">
        <v>0</v>
      </c>
      <c r="U12020" t="s">
        <v>0</v>
      </c>
    </row>
    <row r="12021" spans="14:21" x14ac:dyDescent="0.35">
      <c r="N12021" s="1">
        <v>44984</v>
      </c>
      <c r="O12021" s="2">
        <v>0.19480324074074074</v>
      </c>
      <c r="Q12021">
        <v>31.8</v>
      </c>
      <c r="R12021">
        <v>49.4</v>
      </c>
      <c r="S12021">
        <v>65.5</v>
      </c>
      <c r="T12021" t="s">
        <v>0</v>
      </c>
      <c r="U12021" t="s">
        <v>0</v>
      </c>
    </row>
    <row r="12022" spans="14:21" x14ac:dyDescent="0.35">
      <c r="N12022" s="1">
        <v>44984</v>
      </c>
      <c r="O12022" s="2">
        <v>0.19490740740740742</v>
      </c>
      <c r="Q12022">
        <v>32</v>
      </c>
      <c r="R12022">
        <v>48.6</v>
      </c>
      <c r="S12022">
        <v>64</v>
      </c>
      <c r="T12022" t="s">
        <v>0</v>
      </c>
      <c r="U12022" t="s">
        <v>0</v>
      </c>
    </row>
    <row r="12023" spans="14:21" x14ac:dyDescent="0.35">
      <c r="N12023" s="1">
        <v>44984</v>
      </c>
      <c r="O12023" s="2">
        <v>0.19501157407407407</v>
      </c>
      <c r="Q12023">
        <v>32.299999999999997</v>
      </c>
      <c r="R12023">
        <v>50.8</v>
      </c>
      <c r="S12023">
        <v>67</v>
      </c>
      <c r="T12023" t="s">
        <v>0</v>
      </c>
      <c r="U12023" t="s">
        <v>0</v>
      </c>
    </row>
    <row r="12024" spans="14:21" x14ac:dyDescent="0.35">
      <c r="N12024" s="1">
        <v>44984</v>
      </c>
      <c r="O12024" s="2">
        <v>0.19511574074074076</v>
      </c>
      <c r="Q12024">
        <v>32.799999999999997</v>
      </c>
      <c r="R12024">
        <v>51</v>
      </c>
      <c r="S12024">
        <v>66.2</v>
      </c>
      <c r="T12024" t="s">
        <v>0</v>
      </c>
      <c r="U12024" t="s">
        <v>0</v>
      </c>
    </row>
    <row r="12025" spans="14:21" x14ac:dyDescent="0.35">
      <c r="N12025" s="1">
        <v>44984</v>
      </c>
      <c r="O12025" s="2">
        <v>0.19521990740740738</v>
      </c>
      <c r="Q12025">
        <v>34.299999999999997</v>
      </c>
      <c r="R12025">
        <v>52.1</v>
      </c>
      <c r="S12025">
        <v>69.099999999999994</v>
      </c>
      <c r="T12025" t="s">
        <v>0</v>
      </c>
      <c r="U12025" t="s">
        <v>0</v>
      </c>
    </row>
    <row r="12026" spans="14:21" x14ac:dyDescent="0.35">
      <c r="N12026" s="1">
        <v>44984</v>
      </c>
      <c r="O12026" s="2">
        <v>0.19532407407407407</v>
      </c>
      <c r="Q12026">
        <v>33.9</v>
      </c>
      <c r="R12026">
        <v>52.1</v>
      </c>
      <c r="S12026">
        <v>68</v>
      </c>
      <c r="T12026" t="s">
        <v>0</v>
      </c>
      <c r="U12026" t="s">
        <v>0</v>
      </c>
    </row>
    <row r="12027" spans="14:21" x14ac:dyDescent="0.35">
      <c r="N12027" s="1">
        <v>44984</v>
      </c>
      <c r="O12027" s="2">
        <v>0.19542824074074075</v>
      </c>
      <c r="Q12027">
        <v>32.9</v>
      </c>
      <c r="R12027">
        <v>51.6</v>
      </c>
      <c r="S12027">
        <v>65.7</v>
      </c>
      <c r="T12027" t="s">
        <v>0</v>
      </c>
      <c r="U12027" t="s">
        <v>0</v>
      </c>
    </row>
    <row r="12028" spans="14:21" x14ac:dyDescent="0.35">
      <c r="N12028" s="1">
        <v>44984</v>
      </c>
      <c r="O12028" s="2">
        <v>0.1955324074074074</v>
      </c>
      <c r="Q12028">
        <v>33.1</v>
      </c>
      <c r="R12028">
        <v>50.9</v>
      </c>
      <c r="S12028">
        <v>66.2</v>
      </c>
      <c r="T12028" t="s">
        <v>0</v>
      </c>
      <c r="U12028" t="s">
        <v>0</v>
      </c>
    </row>
    <row r="12029" spans="14:21" x14ac:dyDescent="0.35">
      <c r="N12029" s="1">
        <v>44984</v>
      </c>
      <c r="O12029" s="2">
        <v>0.19563657407407409</v>
      </c>
      <c r="Q12029">
        <v>32.799999999999997</v>
      </c>
      <c r="R12029">
        <v>49.7</v>
      </c>
      <c r="S12029">
        <v>65</v>
      </c>
      <c r="T12029" t="s">
        <v>0</v>
      </c>
      <c r="U12029" t="s">
        <v>0</v>
      </c>
    </row>
    <row r="12030" spans="14:21" x14ac:dyDescent="0.35">
      <c r="N12030" s="1">
        <v>44984</v>
      </c>
      <c r="O12030" s="2">
        <v>0.19574074074074074</v>
      </c>
      <c r="Q12030">
        <v>33.5</v>
      </c>
      <c r="R12030">
        <v>51</v>
      </c>
      <c r="S12030">
        <v>66</v>
      </c>
      <c r="T12030" t="s">
        <v>0</v>
      </c>
      <c r="U12030" t="s">
        <v>0</v>
      </c>
    </row>
    <row r="12031" spans="14:21" x14ac:dyDescent="0.35">
      <c r="N12031" s="1">
        <v>44984</v>
      </c>
      <c r="O12031" s="2">
        <v>0.19584490740740743</v>
      </c>
      <c r="Q12031">
        <v>34</v>
      </c>
      <c r="R12031">
        <v>52</v>
      </c>
      <c r="S12031">
        <v>65.400000000000006</v>
      </c>
      <c r="T12031" t="s">
        <v>0</v>
      </c>
      <c r="U12031" t="s">
        <v>0</v>
      </c>
    </row>
    <row r="12032" spans="14:21" x14ac:dyDescent="0.35">
      <c r="N12032" s="1">
        <v>44984</v>
      </c>
      <c r="O12032" s="2">
        <v>0.19594907407407405</v>
      </c>
      <c r="Q12032">
        <v>33.1</v>
      </c>
      <c r="R12032">
        <v>48.7</v>
      </c>
      <c r="S12032">
        <v>61.8</v>
      </c>
      <c r="T12032" t="s">
        <v>0</v>
      </c>
      <c r="U12032" t="s">
        <v>0</v>
      </c>
    </row>
    <row r="12033" spans="14:21" x14ac:dyDescent="0.35">
      <c r="N12033" s="1">
        <v>44984</v>
      </c>
      <c r="O12033" s="2">
        <v>0.19604166666666667</v>
      </c>
      <c r="Q12033">
        <v>33.799999999999997</v>
      </c>
      <c r="R12033">
        <v>49.2</v>
      </c>
      <c r="S12033">
        <v>62</v>
      </c>
      <c r="T12033" t="s">
        <v>0</v>
      </c>
      <c r="U12033" t="s">
        <v>0</v>
      </c>
    </row>
    <row r="12034" spans="14:21" x14ac:dyDescent="0.35">
      <c r="N12034" s="1">
        <v>44984</v>
      </c>
      <c r="O12034" s="2">
        <v>0.19614583333333332</v>
      </c>
      <c r="Q12034">
        <v>33.4</v>
      </c>
      <c r="R12034">
        <v>49.7</v>
      </c>
      <c r="S12034">
        <v>61.7</v>
      </c>
      <c r="T12034" t="s">
        <v>0</v>
      </c>
      <c r="U12034" t="s">
        <v>0</v>
      </c>
    </row>
    <row r="12035" spans="14:21" x14ac:dyDescent="0.35">
      <c r="N12035" s="1">
        <v>44984</v>
      </c>
      <c r="O12035" s="2">
        <v>0.19625000000000001</v>
      </c>
      <c r="Q12035">
        <v>32.5</v>
      </c>
      <c r="R12035">
        <v>50</v>
      </c>
      <c r="S12035">
        <v>61.8</v>
      </c>
      <c r="T12035" t="s">
        <v>0</v>
      </c>
      <c r="U12035" t="s">
        <v>0</v>
      </c>
    </row>
    <row r="12036" spans="14:21" x14ac:dyDescent="0.35">
      <c r="N12036" s="1">
        <v>44984</v>
      </c>
      <c r="O12036" s="2">
        <v>0.19635416666666669</v>
      </c>
      <c r="Q12036">
        <v>33.799999999999997</v>
      </c>
      <c r="R12036">
        <v>51.9</v>
      </c>
      <c r="S12036">
        <v>67.3</v>
      </c>
      <c r="T12036" t="s">
        <v>0</v>
      </c>
      <c r="U12036" t="s">
        <v>0</v>
      </c>
    </row>
    <row r="12037" spans="14:21" x14ac:dyDescent="0.35">
      <c r="N12037" s="1">
        <v>44984</v>
      </c>
      <c r="O12037" s="2">
        <v>0.19645833333333332</v>
      </c>
      <c r="Q12037">
        <v>33.5</v>
      </c>
      <c r="R12037">
        <v>52.1</v>
      </c>
      <c r="S12037">
        <v>67.2</v>
      </c>
      <c r="T12037" t="s">
        <v>0</v>
      </c>
      <c r="U12037" t="s">
        <v>0</v>
      </c>
    </row>
    <row r="12038" spans="14:21" x14ac:dyDescent="0.35">
      <c r="N12038" s="1">
        <v>44984</v>
      </c>
      <c r="O12038" s="2">
        <v>0.1965625</v>
      </c>
      <c r="Q12038">
        <v>33.299999999999997</v>
      </c>
      <c r="R12038">
        <v>51.3</v>
      </c>
      <c r="S12038">
        <v>65.3</v>
      </c>
      <c r="T12038" t="s">
        <v>0</v>
      </c>
      <c r="U12038" t="s">
        <v>0</v>
      </c>
    </row>
    <row r="12039" spans="14:21" x14ac:dyDescent="0.35">
      <c r="N12039" s="1">
        <v>44984</v>
      </c>
      <c r="O12039" s="2">
        <v>0.19666666666666666</v>
      </c>
      <c r="Q12039">
        <v>33</v>
      </c>
      <c r="R12039">
        <v>50.1</v>
      </c>
      <c r="S12039">
        <v>66.2</v>
      </c>
      <c r="T12039" t="s">
        <v>0</v>
      </c>
      <c r="U12039" t="s">
        <v>0</v>
      </c>
    </row>
    <row r="12040" spans="14:21" x14ac:dyDescent="0.35">
      <c r="N12040" s="1">
        <v>44984</v>
      </c>
      <c r="O12040" s="2">
        <v>0.19677083333333334</v>
      </c>
      <c r="Q12040">
        <v>33.700000000000003</v>
      </c>
      <c r="R12040">
        <v>51.1</v>
      </c>
      <c r="S12040">
        <v>66.5</v>
      </c>
      <c r="T12040" t="s">
        <v>0</v>
      </c>
      <c r="U12040" t="s">
        <v>0</v>
      </c>
    </row>
    <row r="12041" spans="14:21" x14ac:dyDescent="0.35">
      <c r="N12041" s="1">
        <v>44984</v>
      </c>
      <c r="O12041" s="2">
        <v>0.19687499999999999</v>
      </c>
      <c r="Q12041">
        <v>34</v>
      </c>
      <c r="R12041">
        <v>51.3</v>
      </c>
      <c r="S12041">
        <v>66.599999999999994</v>
      </c>
      <c r="T12041" t="s">
        <v>0</v>
      </c>
      <c r="U12041" t="s">
        <v>0</v>
      </c>
    </row>
    <row r="12042" spans="14:21" x14ac:dyDescent="0.35">
      <c r="N12042" s="1">
        <v>44984</v>
      </c>
      <c r="O12042" s="2">
        <v>0.19697916666666668</v>
      </c>
      <c r="Q12042">
        <v>33.200000000000003</v>
      </c>
      <c r="R12042">
        <v>51.4</v>
      </c>
      <c r="S12042">
        <v>66.3</v>
      </c>
      <c r="T12042" t="s">
        <v>0</v>
      </c>
      <c r="U12042" t="s">
        <v>0</v>
      </c>
    </row>
    <row r="12043" spans="14:21" x14ac:dyDescent="0.35">
      <c r="N12043" s="1">
        <v>44984</v>
      </c>
      <c r="O12043" s="2">
        <v>0.19708333333333336</v>
      </c>
      <c r="Q12043">
        <v>32.799999999999997</v>
      </c>
      <c r="R12043">
        <v>49.8</v>
      </c>
      <c r="S12043">
        <v>64.900000000000006</v>
      </c>
      <c r="T12043" t="s">
        <v>0</v>
      </c>
      <c r="U12043" t="s">
        <v>0</v>
      </c>
    </row>
    <row r="12044" spans="14:21" x14ac:dyDescent="0.35">
      <c r="N12044" s="1">
        <v>44984</v>
      </c>
      <c r="O12044" s="2">
        <v>0.19718749999999999</v>
      </c>
      <c r="Q12044">
        <v>32.9</v>
      </c>
      <c r="R12044">
        <v>50.2</v>
      </c>
      <c r="S12044">
        <v>64</v>
      </c>
      <c r="T12044" t="s">
        <v>0</v>
      </c>
      <c r="U12044" t="s">
        <v>0</v>
      </c>
    </row>
    <row r="12045" spans="14:21" x14ac:dyDescent="0.35">
      <c r="N12045" s="1">
        <v>44984</v>
      </c>
      <c r="O12045" s="2">
        <v>0.19729166666666667</v>
      </c>
      <c r="Q12045">
        <v>32.799999999999997</v>
      </c>
      <c r="R12045">
        <v>50.5</v>
      </c>
      <c r="S12045">
        <v>63.6</v>
      </c>
      <c r="T12045" t="s">
        <v>0</v>
      </c>
      <c r="U12045" t="s">
        <v>0</v>
      </c>
    </row>
    <row r="12046" spans="14:21" x14ac:dyDescent="0.35">
      <c r="N12046" s="1">
        <v>44984</v>
      </c>
      <c r="O12046" s="2">
        <v>0.19739583333333333</v>
      </c>
      <c r="Q12046">
        <v>32.9</v>
      </c>
      <c r="R12046">
        <v>51.4</v>
      </c>
      <c r="S12046">
        <v>67.099999999999994</v>
      </c>
      <c r="T12046" t="s">
        <v>0</v>
      </c>
      <c r="U12046" t="s">
        <v>0</v>
      </c>
    </row>
    <row r="12047" spans="14:21" x14ac:dyDescent="0.35">
      <c r="N12047" s="1">
        <v>44984</v>
      </c>
      <c r="O12047" s="2">
        <v>0.19750000000000001</v>
      </c>
      <c r="Q12047">
        <v>32.5</v>
      </c>
      <c r="R12047">
        <v>50.1</v>
      </c>
      <c r="S12047">
        <v>64.3</v>
      </c>
      <c r="T12047" t="s">
        <v>0</v>
      </c>
      <c r="U12047" t="s">
        <v>0</v>
      </c>
    </row>
    <row r="12048" spans="14:21" x14ac:dyDescent="0.35">
      <c r="N12048" s="1">
        <v>44984</v>
      </c>
      <c r="O12048" s="2">
        <v>0.19760416666666666</v>
      </c>
      <c r="Q12048">
        <v>32.200000000000003</v>
      </c>
      <c r="R12048">
        <v>49.5</v>
      </c>
      <c r="S12048">
        <v>64.7</v>
      </c>
      <c r="T12048" t="s">
        <v>0</v>
      </c>
      <c r="U12048" t="s">
        <v>0</v>
      </c>
    </row>
    <row r="12049" spans="14:21" x14ac:dyDescent="0.35">
      <c r="N12049" s="1">
        <v>44984</v>
      </c>
      <c r="O12049" s="2">
        <v>0.19770833333333335</v>
      </c>
      <c r="Q12049">
        <v>32.9</v>
      </c>
      <c r="R12049">
        <v>50.7</v>
      </c>
      <c r="S12049">
        <v>65.8</v>
      </c>
      <c r="T12049" t="s">
        <v>0</v>
      </c>
      <c r="U12049" t="s">
        <v>0</v>
      </c>
    </row>
    <row r="12050" spans="14:21" x14ac:dyDescent="0.35">
      <c r="N12050" s="1">
        <v>44984</v>
      </c>
      <c r="O12050" s="2">
        <v>0.19781250000000003</v>
      </c>
      <c r="Q12050">
        <v>32.1</v>
      </c>
      <c r="R12050">
        <v>50</v>
      </c>
      <c r="S12050">
        <v>64.099999999999994</v>
      </c>
      <c r="T12050" t="s">
        <v>0</v>
      </c>
      <c r="U12050" t="s">
        <v>0</v>
      </c>
    </row>
    <row r="12051" spans="14:21" x14ac:dyDescent="0.35">
      <c r="N12051" s="1">
        <v>44984</v>
      </c>
      <c r="O12051" s="2">
        <v>0.19791666666666666</v>
      </c>
      <c r="Q12051">
        <v>33.1</v>
      </c>
      <c r="R12051">
        <v>50.8</v>
      </c>
      <c r="S12051">
        <v>64.3</v>
      </c>
      <c r="T12051" t="s">
        <v>0</v>
      </c>
      <c r="U12051" t="s">
        <v>0</v>
      </c>
    </row>
    <row r="12052" spans="14:21" x14ac:dyDescent="0.35">
      <c r="N12052" s="1">
        <v>44984</v>
      </c>
      <c r="O12052" s="2">
        <v>0.19802083333333331</v>
      </c>
      <c r="Q12052">
        <v>32.700000000000003</v>
      </c>
      <c r="R12052">
        <v>50.9</v>
      </c>
      <c r="S12052">
        <v>65.900000000000006</v>
      </c>
      <c r="T12052" t="s">
        <v>0</v>
      </c>
      <c r="U12052" t="s">
        <v>0</v>
      </c>
    </row>
    <row r="12053" spans="14:21" x14ac:dyDescent="0.35">
      <c r="N12053" s="1">
        <v>44984</v>
      </c>
      <c r="O12053" s="2">
        <v>0.198125</v>
      </c>
      <c r="Q12053">
        <v>33.4</v>
      </c>
      <c r="R12053">
        <v>51.3</v>
      </c>
      <c r="S12053">
        <v>66.400000000000006</v>
      </c>
      <c r="T12053" t="s">
        <v>0</v>
      </c>
      <c r="U12053" t="s">
        <v>0</v>
      </c>
    </row>
    <row r="12054" spans="14:21" x14ac:dyDescent="0.35">
      <c r="N12054" s="1">
        <v>44984</v>
      </c>
      <c r="O12054" s="2">
        <v>0.19822916666666668</v>
      </c>
      <c r="Q12054">
        <v>33.299999999999997</v>
      </c>
      <c r="R12054">
        <v>50.8</v>
      </c>
      <c r="S12054">
        <v>65.599999999999994</v>
      </c>
      <c r="T12054" t="s">
        <v>0</v>
      </c>
      <c r="U12054" t="s">
        <v>0</v>
      </c>
    </row>
    <row r="12055" spans="14:21" x14ac:dyDescent="0.35">
      <c r="N12055" s="1">
        <v>44984</v>
      </c>
      <c r="O12055" s="2">
        <v>0.19833333333333333</v>
      </c>
      <c r="Q12055">
        <v>34</v>
      </c>
      <c r="R12055">
        <v>51.4</v>
      </c>
      <c r="S12055">
        <v>67.5</v>
      </c>
      <c r="T12055" t="s">
        <v>0</v>
      </c>
      <c r="U12055" t="s">
        <v>0</v>
      </c>
    </row>
    <row r="12056" spans="14:21" x14ac:dyDescent="0.35">
      <c r="N12056" s="1">
        <v>44984</v>
      </c>
      <c r="O12056" s="2">
        <v>0.19842592592592592</v>
      </c>
      <c r="Q12056">
        <v>33.299999999999997</v>
      </c>
      <c r="R12056">
        <v>50.6</v>
      </c>
      <c r="S12056">
        <v>66.7</v>
      </c>
      <c r="T12056" t="s">
        <v>0</v>
      </c>
      <c r="U12056" t="s">
        <v>0</v>
      </c>
    </row>
    <row r="12057" spans="14:21" x14ac:dyDescent="0.35">
      <c r="N12057" s="1">
        <v>44984</v>
      </c>
      <c r="O12057" s="2">
        <v>0.19854166666666664</v>
      </c>
      <c r="Q12057">
        <v>32.6</v>
      </c>
      <c r="R12057">
        <v>50.9</v>
      </c>
      <c r="S12057">
        <v>64.8</v>
      </c>
      <c r="T12057" t="s">
        <v>0</v>
      </c>
      <c r="U12057" t="s">
        <v>0</v>
      </c>
    </row>
    <row r="12058" spans="14:21" x14ac:dyDescent="0.35">
      <c r="N12058" s="1">
        <v>44984</v>
      </c>
      <c r="O12058" s="2">
        <v>0.19864583333333333</v>
      </c>
      <c r="Q12058">
        <v>31.7</v>
      </c>
      <c r="R12058">
        <v>50.6</v>
      </c>
      <c r="S12058">
        <v>65.099999999999994</v>
      </c>
      <c r="T12058" t="s">
        <v>0</v>
      </c>
      <c r="U12058" t="s">
        <v>0</v>
      </c>
    </row>
    <row r="12059" spans="14:21" x14ac:dyDescent="0.35">
      <c r="N12059" s="1">
        <v>44984</v>
      </c>
      <c r="O12059" s="2">
        <v>0.19874999999999998</v>
      </c>
      <c r="Q12059">
        <v>32.200000000000003</v>
      </c>
      <c r="R12059">
        <v>49.1</v>
      </c>
      <c r="S12059">
        <v>64.2</v>
      </c>
      <c r="T12059" t="s">
        <v>0</v>
      </c>
      <c r="U12059" t="s">
        <v>0</v>
      </c>
    </row>
    <row r="12060" spans="14:21" x14ac:dyDescent="0.35">
      <c r="N12060" s="1">
        <v>44984</v>
      </c>
      <c r="O12060" s="2">
        <v>0.1988425925925926</v>
      </c>
      <c r="Q12060">
        <v>32.200000000000003</v>
      </c>
      <c r="R12060">
        <v>49.5</v>
      </c>
      <c r="S12060">
        <v>63.9</v>
      </c>
      <c r="T12060" t="s">
        <v>0</v>
      </c>
      <c r="U12060" t="s">
        <v>0</v>
      </c>
    </row>
    <row r="12061" spans="14:21" x14ac:dyDescent="0.35">
      <c r="N12061" s="1">
        <v>44984</v>
      </c>
      <c r="O12061" s="2">
        <v>0.19894675925925928</v>
      </c>
      <c r="Q12061">
        <v>32.9</v>
      </c>
      <c r="R12061">
        <v>50.6</v>
      </c>
      <c r="S12061">
        <v>65.900000000000006</v>
      </c>
      <c r="T12061" t="s">
        <v>0</v>
      </c>
      <c r="U12061" t="s">
        <v>0</v>
      </c>
    </row>
    <row r="12062" spans="14:21" x14ac:dyDescent="0.35">
      <c r="N12062" s="1">
        <v>44984</v>
      </c>
      <c r="O12062" s="2">
        <v>0.19905092592592591</v>
      </c>
      <c r="Q12062">
        <v>33</v>
      </c>
      <c r="R12062">
        <v>51.7</v>
      </c>
      <c r="S12062">
        <v>66</v>
      </c>
      <c r="T12062" t="s">
        <v>0</v>
      </c>
      <c r="U12062" t="s">
        <v>0</v>
      </c>
    </row>
    <row r="12063" spans="14:21" x14ac:dyDescent="0.35">
      <c r="N12063" s="1">
        <v>44984</v>
      </c>
      <c r="O12063" s="2">
        <v>0.19915509259259259</v>
      </c>
      <c r="Q12063">
        <v>32.299999999999997</v>
      </c>
      <c r="R12063">
        <v>50.3</v>
      </c>
      <c r="S12063">
        <v>65.2</v>
      </c>
      <c r="T12063" t="s">
        <v>0</v>
      </c>
      <c r="U12063" t="s">
        <v>0</v>
      </c>
    </row>
    <row r="12064" spans="14:21" x14ac:dyDescent="0.35">
      <c r="N12064" s="1">
        <v>44984</v>
      </c>
      <c r="O12064" s="2">
        <v>0.19925925925925925</v>
      </c>
      <c r="Q12064">
        <v>32.6</v>
      </c>
      <c r="R12064">
        <v>50</v>
      </c>
      <c r="S12064">
        <v>67.3</v>
      </c>
      <c r="T12064" t="s">
        <v>0</v>
      </c>
      <c r="U12064" t="s">
        <v>0</v>
      </c>
    </row>
    <row r="12065" spans="14:21" x14ac:dyDescent="0.35">
      <c r="N12065" s="1">
        <v>44984</v>
      </c>
      <c r="O12065" s="2">
        <v>0.19936342592592593</v>
      </c>
      <c r="Q12065">
        <v>33.1</v>
      </c>
      <c r="R12065">
        <v>50.7</v>
      </c>
      <c r="S12065">
        <v>66.900000000000006</v>
      </c>
      <c r="T12065" t="s">
        <v>0</v>
      </c>
      <c r="U12065" t="s">
        <v>0</v>
      </c>
    </row>
    <row r="12066" spans="14:21" x14ac:dyDescent="0.35">
      <c r="N12066" s="1">
        <v>44984</v>
      </c>
      <c r="O12066" s="2">
        <v>0.19946759259259261</v>
      </c>
      <c r="Q12066">
        <v>32.9</v>
      </c>
      <c r="R12066">
        <v>49.8</v>
      </c>
      <c r="S12066">
        <v>63.9</v>
      </c>
      <c r="T12066" t="s">
        <v>0</v>
      </c>
      <c r="U12066" t="s">
        <v>0</v>
      </c>
    </row>
    <row r="12067" spans="14:21" x14ac:dyDescent="0.35">
      <c r="N12067" s="1">
        <v>44984</v>
      </c>
      <c r="O12067" s="2">
        <v>0.19957175925925927</v>
      </c>
      <c r="Q12067">
        <v>32</v>
      </c>
      <c r="R12067">
        <v>48.4</v>
      </c>
      <c r="S12067">
        <v>62.8</v>
      </c>
      <c r="T12067" t="s">
        <v>0</v>
      </c>
      <c r="U12067" t="s">
        <v>0</v>
      </c>
    </row>
    <row r="12068" spans="14:21" x14ac:dyDescent="0.35">
      <c r="N12068" s="1">
        <v>44984</v>
      </c>
      <c r="O12068" s="2">
        <v>0.19966435185185186</v>
      </c>
      <c r="Q12068">
        <v>32.700000000000003</v>
      </c>
      <c r="R12068">
        <v>48.4</v>
      </c>
      <c r="S12068">
        <v>62.3</v>
      </c>
      <c r="T12068" t="s">
        <v>0</v>
      </c>
      <c r="U12068" t="s">
        <v>0</v>
      </c>
    </row>
    <row r="12069" spans="14:21" x14ac:dyDescent="0.35">
      <c r="N12069" s="1">
        <v>44984</v>
      </c>
      <c r="O12069" s="2">
        <v>0.19976851851851851</v>
      </c>
      <c r="Q12069">
        <v>32.5</v>
      </c>
      <c r="R12069">
        <v>48.7</v>
      </c>
      <c r="S12069">
        <v>62</v>
      </c>
      <c r="T12069" t="s">
        <v>0</v>
      </c>
      <c r="U12069" t="s">
        <v>0</v>
      </c>
    </row>
    <row r="12070" spans="14:21" x14ac:dyDescent="0.35">
      <c r="N12070" s="1">
        <v>44984</v>
      </c>
      <c r="O12070" s="2">
        <v>0.19987268518518519</v>
      </c>
      <c r="Q12070">
        <v>33.799999999999997</v>
      </c>
      <c r="R12070">
        <v>50.4</v>
      </c>
      <c r="S12070">
        <v>65</v>
      </c>
      <c r="T12070" t="s">
        <v>0</v>
      </c>
      <c r="U12070" t="s">
        <v>0</v>
      </c>
    </row>
    <row r="12071" spans="14:21" x14ac:dyDescent="0.35">
      <c r="N12071" s="1">
        <v>44984</v>
      </c>
      <c r="O12071" s="2">
        <v>0.19997685185185185</v>
      </c>
      <c r="Q12071">
        <v>32.200000000000003</v>
      </c>
      <c r="R12071">
        <v>49.5</v>
      </c>
      <c r="S12071">
        <v>63.9</v>
      </c>
      <c r="T12071" t="s">
        <v>0</v>
      </c>
      <c r="U12071" t="s">
        <v>0</v>
      </c>
    </row>
    <row r="12072" spans="14:21" x14ac:dyDescent="0.35">
      <c r="N12072" s="1">
        <v>44984</v>
      </c>
      <c r="O12072" s="2">
        <v>0.20008101851851853</v>
      </c>
      <c r="Q12072">
        <v>32</v>
      </c>
      <c r="R12072">
        <v>49.8</v>
      </c>
      <c r="S12072">
        <v>65.5</v>
      </c>
      <c r="T12072" t="s">
        <v>0</v>
      </c>
      <c r="U12072" t="s">
        <v>0</v>
      </c>
    </row>
    <row r="12073" spans="14:21" x14ac:dyDescent="0.35">
      <c r="N12073" s="1">
        <v>44984</v>
      </c>
      <c r="O12073" s="2">
        <v>0.20019675925925925</v>
      </c>
      <c r="Q12073">
        <v>33</v>
      </c>
      <c r="R12073">
        <v>49.6</v>
      </c>
      <c r="S12073">
        <v>64.8</v>
      </c>
      <c r="T12073" t="s">
        <v>0</v>
      </c>
      <c r="U12073" t="s">
        <v>0</v>
      </c>
    </row>
    <row r="12074" spans="14:21" x14ac:dyDescent="0.35">
      <c r="N12074" s="1">
        <v>44984</v>
      </c>
      <c r="O12074" s="2">
        <v>0.20028935185185184</v>
      </c>
      <c r="Q12074">
        <v>33.4</v>
      </c>
      <c r="R12074">
        <v>50.2</v>
      </c>
      <c r="S12074">
        <v>65.2</v>
      </c>
      <c r="T12074" t="s">
        <v>0</v>
      </c>
      <c r="U12074" t="s">
        <v>0</v>
      </c>
    </row>
    <row r="12075" spans="14:21" x14ac:dyDescent="0.35">
      <c r="N12075" s="1">
        <v>44984</v>
      </c>
      <c r="O12075" s="2">
        <v>0.20039351851851853</v>
      </c>
      <c r="Q12075">
        <v>34</v>
      </c>
      <c r="R12075">
        <v>51</v>
      </c>
      <c r="S12075">
        <v>65</v>
      </c>
      <c r="T12075" t="s">
        <v>0</v>
      </c>
      <c r="U12075" t="s">
        <v>0</v>
      </c>
    </row>
    <row r="12076" spans="14:21" x14ac:dyDescent="0.35">
      <c r="N12076" s="1">
        <v>44984</v>
      </c>
      <c r="O12076" s="2">
        <v>0.20049768518518518</v>
      </c>
      <c r="Q12076">
        <v>34</v>
      </c>
      <c r="R12076">
        <v>51</v>
      </c>
      <c r="S12076">
        <v>64.400000000000006</v>
      </c>
      <c r="T12076" t="s">
        <v>0</v>
      </c>
      <c r="U12076" t="s">
        <v>0</v>
      </c>
    </row>
    <row r="12077" spans="14:21" x14ac:dyDescent="0.35">
      <c r="N12077" s="1">
        <v>44984</v>
      </c>
      <c r="O12077" s="2">
        <v>0.20060185185185186</v>
      </c>
      <c r="Q12077">
        <v>34.299999999999997</v>
      </c>
      <c r="R12077">
        <v>51.6</v>
      </c>
      <c r="S12077">
        <v>64.099999999999994</v>
      </c>
      <c r="T12077" t="s">
        <v>0</v>
      </c>
      <c r="U12077" t="s">
        <v>0</v>
      </c>
    </row>
    <row r="12078" spans="14:21" x14ac:dyDescent="0.35">
      <c r="N12078" s="1">
        <v>44984</v>
      </c>
      <c r="O12078" s="2">
        <v>0.20069444444444443</v>
      </c>
      <c r="Q12078">
        <v>33.799999999999997</v>
      </c>
      <c r="R12078">
        <v>51</v>
      </c>
      <c r="S12078">
        <v>64.7</v>
      </c>
      <c r="T12078" t="s">
        <v>0</v>
      </c>
      <c r="U12078" t="s">
        <v>0</v>
      </c>
    </row>
    <row r="12079" spans="14:21" x14ac:dyDescent="0.35">
      <c r="N12079" s="1">
        <v>44984</v>
      </c>
      <c r="O12079" s="2">
        <v>0.20079861111111111</v>
      </c>
      <c r="Q12079">
        <v>33</v>
      </c>
      <c r="R12079">
        <v>51</v>
      </c>
      <c r="S12079">
        <v>64.599999999999994</v>
      </c>
      <c r="T12079" t="s">
        <v>0</v>
      </c>
      <c r="U12079" t="s">
        <v>0</v>
      </c>
    </row>
    <row r="12080" spans="14:21" x14ac:dyDescent="0.35">
      <c r="N12080" s="1">
        <v>44984</v>
      </c>
      <c r="O12080" s="2">
        <v>0.20090277777777776</v>
      </c>
      <c r="Q12080">
        <v>32.5</v>
      </c>
      <c r="R12080">
        <v>50.7</v>
      </c>
      <c r="S12080">
        <v>65.5</v>
      </c>
      <c r="T12080" t="s">
        <v>0</v>
      </c>
      <c r="U12080" t="s">
        <v>0</v>
      </c>
    </row>
    <row r="12081" spans="14:21" x14ac:dyDescent="0.35">
      <c r="N12081" s="1">
        <v>44984</v>
      </c>
      <c r="O12081" s="2">
        <v>0.20100694444444445</v>
      </c>
      <c r="Q12081">
        <v>32.200000000000003</v>
      </c>
      <c r="R12081">
        <v>50.9</v>
      </c>
      <c r="S12081">
        <v>66</v>
      </c>
      <c r="T12081" t="s">
        <v>0</v>
      </c>
      <c r="U12081" t="s">
        <v>0</v>
      </c>
    </row>
    <row r="12082" spans="14:21" x14ac:dyDescent="0.35">
      <c r="N12082" s="1">
        <v>44984</v>
      </c>
      <c r="O12082" s="2">
        <v>0.2011111111111111</v>
      </c>
      <c r="Q12082">
        <v>32.200000000000003</v>
      </c>
      <c r="R12082">
        <v>49.6</v>
      </c>
      <c r="S12082">
        <v>63.4</v>
      </c>
      <c r="T12082" t="s">
        <v>0</v>
      </c>
      <c r="U12082" t="s">
        <v>0</v>
      </c>
    </row>
    <row r="12083" spans="14:21" x14ac:dyDescent="0.35">
      <c r="N12083" s="1">
        <v>44984</v>
      </c>
      <c r="O12083" s="2">
        <v>0.20121527777777778</v>
      </c>
      <c r="Q12083">
        <v>32.299999999999997</v>
      </c>
      <c r="R12083">
        <v>50.3</v>
      </c>
      <c r="S12083">
        <v>65.7</v>
      </c>
      <c r="T12083" t="s">
        <v>0</v>
      </c>
      <c r="U12083" t="s">
        <v>0</v>
      </c>
    </row>
    <row r="12084" spans="14:21" x14ac:dyDescent="0.35">
      <c r="N12084" s="1">
        <v>44984</v>
      </c>
      <c r="O12084" s="2">
        <v>0.20131944444444447</v>
      </c>
      <c r="Q12084">
        <v>32.799999999999997</v>
      </c>
      <c r="R12084">
        <v>51.7</v>
      </c>
      <c r="S12084">
        <v>68</v>
      </c>
      <c r="T12084" t="s">
        <v>0</v>
      </c>
      <c r="U12084" t="s">
        <v>0</v>
      </c>
    </row>
    <row r="12085" spans="14:21" x14ac:dyDescent="0.35">
      <c r="N12085" s="1">
        <v>44984</v>
      </c>
      <c r="O12085" s="2">
        <v>0.20142361111111109</v>
      </c>
      <c r="Q12085">
        <v>33</v>
      </c>
      <c r="R12085">
        <v>51.8</v>
      </c>
      <c r="S12085">
        <v>66.3</v>
      </c>
      <c r="T12085" t="s">
        <v>0</v>
      </c>
      <c r="U12085" t="s">
        <v>0</v>
      </c>
    </row>
    <row r="12086" spans="14:21" x14ac:dyDescent="0.35">
      <c r="N12086" s="1">
        <v>44984</v>
      </c>
      <c r="O12086" s="2">
        <v>0.20152777777777778</v>
      </c>
      <c r="Q12086">
        <v>31.8</v>
      </c>
      <c r="R12086">
        <v>50</v>
      </c>
      <c r="S12086">
        <v>62.5</v>
      </c>
      <c r="T12086" t="s">
        <v>0</v>
      </c>
      <c r="U12086" t="s">
        <v>0</v>
      </c>
    </row>
    <row r="12087" spans="14:21" x14ac:dyDescent="0.35">
      <c r="N12087" s="1">
        <v>44984</v>
      </c>
      <c r="O12087" s="2">
        <v>0.20163194444444443</v>
      </c>
      <c r="Q12087">
        <v>32.9</v>
      </c>
      <c r="R12087">
        <v>51.1</v>
      </c>
      <c r="S12087">
        <v>65.900000000000006</v>
      </c>
      <c r="T12087" t="s">
        <v>0</v>
      </c>
      <c r="U12087" t="s">
        <v>0</v>
      </c>
    </row>
    <row r="12088" spans="14:21" x14ac:dyDescent="0.35">
      <c r="N12088" s="1">
        <v>44984</v>
      </c>
      <c r="O12088" s="2">
        <v>0.20173611111111112</v>
      </c>
      <c r="Q12088">
        <v>33.799999999999997</v>
      </c>
      <c r="R12088">
        <v>52.5</v>
      </c>
      <c r="S12088">
        <v>69.2</v>
      </c>
      <c r="T12088" t="s">
        <v>0</v>
      </c>
      <c r="U12088" t="s">
        <v>0</v>
      </c>
    </row>
    <row r="12089" spans="14:21" x14ac:dyDescent="0.35">
      <c r="N12089" s="1">
        <v>44984</v>
      </c>
      <c r="O12089" s="2">
        <v>0.20184027777777777</v>
      </c>
      <c r="Q12089">
        <v>33</v>
      </c>
      <c r="R12089">
        <v>51.6</v>
      </c>
      <c r="S12089">
        <v>67.5</v>
      </c>
      <c r="T12089" t="s">
        <v>0</v>
      </c>
      <c r="U12089" t="s">
        <v>0</v>
      </c>
    </row>
    <row r="12090" spans="14:21" x14ac:dyDescent="0.35">
      <c r="N12090" s="1">
        <v>44984</v>
      </c>
      <c r="O12090" s="2">
        <v>0.20194444444444445</v>
      </c>
      <c r="Q12090">
        <v>33.200000000000003</v>
      </c>
      <c r="R12090">
        <v>50.7</v>
      </c>
      <c r="S12090">
        <v>64.599999999999994</v>
      </c>
      <c r="T12090" t="s">
        <v>0</v>
      </c>
      <c r="U12090" t="s">
        <v>0</v>
      </c>
    </row>
    <row r="12091" spans="14:21" x14ac:dyDescent="0.35">
      <c r="N12091" s="1">
        <v>44984</v>
      </c>
      <c r="O12091" s="2">
        <v>0.20204861111111114</v>
      </c>
      <c r="Q12091">
        <v>34</v>
      </c>
      <c r="R12091">
        <v>52.3</v>
      </c>
      <c r="S12091">
        <v>69</v>
      </c>
      <c r="T12091" t="s">
        <v>0</v>
      </c>
      <c r="U12091" t="s">
        <v>0</v>
      </c>
    </row>
    <row r="12092" spans="14:21" x14ac:dyDescent="0.35">
      <c r="N12092" s="1">
        <v>44984</v>
      </c>
      <c r="O12092" s="2">
        <v>0.20215277777777776</v>
      </c>
      <c r="Q12092">
        <v>34</v>
      </c>
      <c r="R12092">
        <v>51.6</v>
      </c>
      <c r="S12092">
        <v>67.900000000000006</v>
      </c>
      <c r="T12092" t="s">
        <v>0</v>
      </c>
      <c r="U12092" t="s">
        <v>0</v>
      </c>
    </row>
    <row r="12093" spans="14:21" x14ac:dyDescent="0.35">
      <c r="N12093" s="1">
        <v>44984</v>
      </c>
      <c r="O12093" s="2">
        <v>0.20225694444444445</v>
      </c>
      <c r="Q12093">
        <v>33.4</v>
      </c>
      <c r="R12093">
        <v>49.8</v>
      </c>
      <c r="S12093">
        <v>64.400000000000006</v>
      </c>
      <c r="T12093" t="s">
        <v>0</v>
      </c>
      <c r="U12093" t="s">
        <v>0</v>
      </c>
    </row>
    <row r="12094" spans="14:21" x14ac:dyDescent="0.35">
      <c r="N12094" s="1">
        <v>44984</v>
      </c>
      <c r="O12094" s="2">
        <v>0.2023611111111111</v>
      </c>
      <c r="Q12094">
        <v>33.700000000000003</v>
      </c>
      <c r="R12094">
        <v>49.7</v>
      </c>
      <c r="S12094">
        <v>64.400000000000006</v>
      </c>
      <c r="T12094" t="s">
        <v>0</v>
      </c>
      <c r="U12094" t="s">
        <v>0</v>
      </c>
    </row>
    <row r="12095" spans="14:21" x14ac:dyDescent="0.35">
      <c r="N12095" s="1">
        <v>44984</v>
      </c>
      <c r="O12095" s="2">
        <v>0.20246527777777779</v>
      </c>
      <c r="Q12095">
        <v>34</v>
      </c>
      <c r="R12095">
        <v>51</v>
      </c>
      <c r="S12095">
        <v>64.599999999999994</v>
      </c>
      <c r="T12095" t="s">
        <v>0</v>
      </c>
      <c r="U12095" t="s">
        <v>0</v>
      </c>
    </row>
    <row r="12096" spans="14:21" x14ac:dyDescent="0.35">
      <c r="N12096" s="1">
        <v>44984</v>
      </c>
      <c r="O12096" s="2">
        <v>0.20255787037037035</v>
      </c>
      <c r="Q12096">
        <v>34</v>
      </c>
      <c r="R12096">
        <v>51</v>
      </c>
      <c r="S12096">
        <v>64.8</v>
      </c>
      <c r="T12096" t="s">
        <v>0</v>
      </c>
      <c r="U12096" t="s">
        <v>0</v>
      </c>
    </row>
    <row r="12097" spans="14:21" x14ac:dyDescent="0.35">
      <c r="N12097" s="1">
        <v>44984</v>
      </c>
      <c r="O12097" s="2">
        <v>0.20266203703703703</v>
      </c>
      <c r="Q12097">
        <v>34</v>
      </c>
      <c r="R12097">
        <v>51.9</v>
      </c>
      <c r="S12097">
        <v>64.400000000000006</v>
      </c>
      <c r="T12097" t="s">
        <v>0</v>
      </c>
      <c r="U12097" t="s">
        <v>0</v>
      </c>
    </row>
    <row r="12098" spans="14:21" x14ac:dyDescent="0.35">
      <c r="N12098" s="1">
        <v>44984</v>
      </c>
      <c r="O12098" s="2">
        <v>0.20276620370370368</v>
      </c>
      <c r="Q12098">
        <v>34.1</v>
      </c>
      <c r="R12098">
        <v>52.6</v>
      </c>
      <c r="S12098">
        <v>65.2</v>
      </c>
      <c r="T12098" t="s">
        <v>0</v>
      </c>
      <c r="U12098" t="s">
        <v>0</v>
      </c>
    </row>
    <row r="12099" spans="14:21" x14ac:dyDescent="0.35">
      <c r="N12099" s="1">
        <v>44984</v>
      </c>
      <c r="O12099" s="2">
        <v>0.20287037037037037</v>
      </c>
      <c r="Q12099">
        <v>33.1</v>
      </c>
      <c r="R12099">
        <v>51.3</v>
      </c>
      <c r="S12099">
        <v>66.7</v>
      </c>
      <c r="T12099" t="s">
        <v>0</v>
      </c>
      <c r="U12099" t="s">
        <v>0</v>
      </c>
    </row>
    <row r="12100" spans="14:21" x14ac:dyDescent="0.35">
      <c r="N12100" s="1">
        <v>44984</v>
      </c>
      <c r="O12100" s="2">
        <v>0.20297453703703705</v>
      </c>
      <c r="Q12100">
        <v>33</v>
      </c>
      <c r="R12100">
        <v>51</v>
      </c>
      <c r="S12100">
        <v>66</v>
      </c>
      <c r="T12100" t="s">
        <v>0</v>
      </c>
      <c r="U12100" t="s">
        <v>0</v>
      </c>
    </row>
    <row r="12101" spans="14:21" x14ac:dyDescent="0.35">
      <c r="N12101" s="1">
        <v>44984</v>
      </c>
      <c r="O12101" s="2">
        <v>0.20307870370370371</v>
      </c>
      <c r="Q12101">
        <v>33.1</v>
      </c>
      <c r="R12101">
        <v>50.3</v>
      </c>
      <c r="S12101">
        <v>63.3</v>
      </c>
      <c r="T12101" t="s">
        <v>0</v>
      </c>
      <c r="U12101" t="s">
        <v>0</v>
      </c>
    </row>
    <row r="12102" spans="14:21" x14ac:dyDescent="0.35">
      <c r="N12102" s="1">
        <v>44984</v>
      </c>
      <c r="O12102" s="2">
        <v>0.20318287037037039</v>
      </c>
      <c r="Q12102">
        <v>32.6</v>
      </c>
      <c r="R12102">
        <v>52</v>
      </c>
      <c r="S12102">
        <v>66.5</v>
      </c>
      <c r="T12102" t="s">
        <v>0</v>
      </c>
      <c r="U12102" t="s">
        <v>0</v>
      </c>
    </row>
    <row r="12103" spans="14:21" x14ac:dyDescent="0.35">
      <c r="N12103" s="1">
        <v>44984</v>
      </c>
      <c r="O12103" s="2">
        <v>0.20328703703703702</v>
      </c>
      <c r="Q12103">
        <v>32.6</v>
      </c>
      <c r="R12103">
        <v>50.8</v>
      </c>
      <c r="S12103">
        <v>66.400000000000006</v>
      </c>
      <c r="T12103" t="s">
        <v>0</v>
      </c>
      <c r="U12103" t="s">
        <v>0</v>
      </c>
    </row>
    <row r="12104" spans="14:21" x14ac:dyDescent="0.35">
      <c r="N12104" s="1">
        <v>44984</v>
      </c>
      <c r="O12104" s="2">
        <v>0.2033912037037037</v>
      </c>
      <c r="Q12104">
        <v>32.9</v>
      </c>
      <c r="R12104">
        <v>50.4</v>
      </c>
      <c r="S12104">
        <v>66.900000000000006</v>
      </c>
      <c r="T12104" t="s">
        <v>0</v>
      </c>
      <c r="U12104" t="s">
        <v>0</v>
      </c>
    </row>
    <row r="12105" spans="14:21" x14ac:dyDescent="0.35">
      <c r="N12105" s="1">
        <v>44984</v>
      </c>
      <c r="O12105" s="2">
        <v>0.20349537037037035</v>
      </c>
      <c r="Q12105">
        <v>33.5</v>
      </c>
      <c r="R12105">
        <v>51.7</v>
      </c>
      <c r="S12105">
        <v>66.8</v>
      </c>
      <c r="T12105" t="s">
        <v>0</v>
      </c>
      <c r="U12105" t="s">
        <v>0</v>
      </c>
    </row>
    <row r="12106" spans="14:21" x14ac:dyDescent="0.35">
      <c r="N12106" s="1">
        <v>44984</v>
      </c>
      <c r="O12106" s="2">
        <v>0.20359953703703704</v>
      </c>
      <c r="Q12106">
        <v>33.200000000000003</v>
      </c>
      <c r="R12106">
        <v>50.6</v>
      </c>
      <c r="S12106">
        <v>65.599999999999994</v>
      </c>
      <c r="T12106" t="s">
        <v>0</v>
      </c>
      <c r="U12106" t="s">
        <v>0</v>
      </c>
    </row>
    <row r="12107" spans="14:21" x14ac:dyDescent="0.35">
      <c r="N12107" s="1">
        <v>44984</v>
      </c>
      <c r="O12107" s="2">
        <v>0.20370370370370372</v>
      </c>
      <c r="Q12107">
        <v>33.700000000000003</v>
      </c>
      <c r="R12107">
        <v>51</v>
      </c>
      <c r="S12107">
        <v>66.2</v>
      </c>
      <c r="T12107" t="s">
        <v>0</v>
      </c>
      <c r="U12107" t="s">
        <v>0</v>
      </c>
    </row>
    <row r="12108" spans="14:21" x14ac:dyDescent="0.35">
      <c r="N12108" s="1">
        <v>44984</v>
      </c>
      <c r="O12108" s="2">
        <v>0.20380787037037038</v>
      </c>
      <c r="Q12108">
        <v>34</v>
      </c>
      <c r="R12108">
        <v>52</v>
      </c>
      <c r="S12108">
        <v>66.5</v>
      </c>
      <c r="T12108" t="s">
        <v>0</v>
      </c>
      <c r="U12108" t="s">
        <v>0</v>
      </c>
    </row>
    <row r="12109" spans="14:21" x14ac:dyDescent="0.35">
      <c r="N12109" s="1">
        <v>44984</v>
      </c>
      <c r="O12109" s="2">
        <v>0.20391203703703706</v>
      </c>
      <c r="Q12109">
        <v>34</v>
      </c>
      <c r="R12109">
        <v>51.2</v>
      </c>
      <c r="S12109">
        <v>64.7</v>
      </c>
      <c r="T12109" t="s">
        <v>0</v>
      </c>
      <c r="U12109" t="s">
        <v>0</v>
      </c>
    </row>
    <row r="12110" spans="14:21" x14ac:dyDescent="0.35">
      <c r="N12110" s="1">
        <v>44984</v>
      </c>
      <c r="O12110" s="2">
        <v>0.20401620370370369</v>
      </c>
      <c r="Q12110">
        <v>33.799999999999997</v>
      </c>
      <c r="R12110">
        <v>51</v>
      </c>
      <c r="S12110">
        <v>65.900000000000006</v>
      </c>
      <c r="T12110" t="s">
        <v>0</v>
      </c>
      <c r="U12110" t="s">
        <v>0</v>
      </c>
    </row>
    <row r="12111" spans="14:21" x14ac:dyDescent="0.35">
      <c r="N12111" s="1">
        <v>44984</v>
      </c>
      <c r="O12111" s="2">
        <v>0.2041087962962963</v>
      </c>
      <c r="Q12111">
        <v>34</v>
      </c>
      <c r="R12111">
        <v>52.2</v>
      </c>
      <c r="S12111">
        <v>67.2</v>
      </c>
      <c r="T12111" t="s">
        <v>0</v>
      </c>
      <c r="U12111" t="s">
        <v>0</v>
      </c>
    </row>
    <row r="12112" spans="14:21" x14ac:dyDescent="0.35">
      <c r="N12112" s="1">
        <v>44984</v>
      </c>
      <c r="O12112" s="2">
        <v>0.20422453703703702</v>
      </c>
      <c r="Q12112">
        <v>33.700000000000003</v>
      </c>
      <c r="R12112">
        <v>53.4</v>
      </c>
      <c r="S12112">
        <v>67.8</v>
      </c>
      <c r="T12112" t="s">
        <v>0</v>
      </c>
      <c r="U12112" t="s">
        <v>0</v>
      </c>
    </row>
    <row r="12113" spans="14:21" x14ac:dyDescent="0.35">
      <c r="N12113" s="1">
        <v>44984</v>
      </c>
      <c r="O12113" s="2">
        <v>0.20431712962962964</v>
      </c>
      <c r="Q12113">
        <v>33.200000000000003</v>
      </c>
      <c r="R12113">
        <v>51.9</v>
      </c>
      <c r="S12113">
        <v>68.3</v>
      </c>
      <c r="T12113" t="s">
        <v>0</v>
      </c>
      <c r="U12113" t="s">
        <v>0</v>
      </c>
    </row>
    <row r="12114" spans="14:21" x14ac:dyDescent="0.35">
      <c r="N12114" s="1">
        <v>44984</v>
      </c>
      <c r="O12114" s="2">
        <v>0.20442129629629627</v>
      </c>
      <c r="Q12114">
        <v>32.1</v>
      </c>
      <c r="R12114">
        <v>49.9</v>
      </c>
      <c r="S12114">
        <v>65.099999999999994</v>
      </c>
      <c r="T12114" t="s">
        <v>0</v>
      </c>
      <c r="U12114" t="s">
        <v>0</v>
      </c>
    </row>
    <row r="12115" spans="14:21" x14ac:dyDescent="0.35">
      <c r="N12115" s="1">
        <v>44984</v>
      </c>
      <c r="O12115" s="2">
        <v>0.20452546296296295</v>
      </c>
      <c r="Q12115">
        <v>33.9</v>
      </c>
      <c r="R12115">
        <v>50.3</v>
      </c>
      <c r="S12115">
        <v>64.099999999999994</v>
      </c>
      <c r="T12115" t="s">
        <v>0</v>
      </c>
      <c r="U12115" t="s">
        <v>0</v>
      </c>
    </row>
    <row r="12116" spans="14:21" x14ac:dyDescent="0.35">
      <c r="N12116" s="1">
        <v>44984</v>
      </c>
      <c r="O12116" s="2">
        <v>0.20462962962962963</v>
      </c>
      <c r="Q12116">
        <v>32.4</v>
      </c>
      <c r="R12116">
        <v>49.6</v>
      </c>
      <c r="S12116">
        <v>64.400000000000006</v>
      </c>
      <c r="T12116" t="s">
        <v>0</v>
      </c>
      <c r="U12116" t="s">
        <v>0</v>
      </c>
    </row>
    <row r="12117" spans="14:21" x14ac:dyDescent="0.35">
      <c r="N12117" s="1">
        <v>44984</v>
      </c>
      <c r="O12117" s="2">
        <v>0.20474537037037036</v>
      </c>
      <c r="Q12117">
        <v>32.1</v>
      </c>
      <c r="R12117">
        <v>49.7</v>
      </c>
      <c r="S12117">
        <v>64.400000000000006</v>
      </c>
      <c r="T12117" t="s">
        <v>0</v>
      </c>
      <c r="U12117" t="s">
        <v>0</v>
      </c>
    </row>
    <row r="12118" spans="14:21" x14ac:dyDescent="0.35">
      <c r="N12118" s="1">
        <v>44984</v>
      </c>
      <c r="O12118" s="2">
        <v>0.20483796296296297</v>
      </c>
      <c r="Q12118">
        <v>32.299999999999997</v>
      </c>
      <c r="R12118">
        <v>49.6</v>
      </c>
      <c r="S12118">
        <v>64.599999999999994</v>
      </c>
      <c r="T12118" t="s">
        <v>0</v>
      </c>
      <c r="U12118" t="s">
        <v>0</v>
      </c>
    </row>
    <row r="12119" spans="14:21" x14ac:dyDescent="0.35">
      <c r="N12119" s="1">
        <v>44984</v>
      </c>
      <c r="O12119" s="2">
        <v>0.20494212962962963</v>
      </c>
      <c r="Q12119">
        <v>32.299999999999997</v>
      </c>
      <c r="R12119">
        <v>50</v>
      </c>
      <c r="S12119">
        <v>63.2</v>
      </c>
      <c r="T12119" t="s">
        <v>0</v>
      </c>
      <c r="U12119" t="s">
        <v>0</v>
      </c>
    </row>
    <row r="12120" spans="14:21" x14ac:dyDescent="0.35">
      <c r="N12120" s="1">
        <v>44984</v>
      </c>
      <c r="O12120" s="2">
        <v>0.20504629629629631</v>
      </c>
      <c r="Q12120">
        <v>32.4</v>
      </c>
      <c r="R12120">
        <v>49.2</v>
      </c>
      <c r="S12120">
        <v>61.7</v>
      </c>
      <c r="T12120" t="s">
        <v>0</v>
      </c>
      <c r="U12120" t="s">
        <v>0</v>
      </c>
    </row>
    <row r="12121" spans="14:21" x14ac:dyDescent="0.35">
      <c r="N12121" s="1">
        <v>44984</v>
      </c>
      <c r="O12121" s="2">
        <v>0.20515046296296294</v>
      </c>
      <c r="Q12121">
        <v>33</v>
      </c>
      <c r="R12121">
        <v>49.4</v>
      </c>
      <c r="S12121">
        <v>63.7</v>
      </c>
      <c r="T12121" t="s">
        <v>0</v>
      </c>
      <c r="U12121" t="s">
        <v>0</v>
      </c>
    </row>
    <row r="12122" spans="14:21" x14ac:dyDescent="0.35">
      <c r="N12122" s="1">
        <v>44984</v>
      </c>
      <c r="O12122" s="2">
        <v>0.20525462962962962</v>
      </c>
      <c r="Q12122">
        <v>33.299999999999997</v>
      </c>
      <c r="R12122">
        <v>50.1</v>
      </c>
      <c r="S12122">
        <v>65.099999999999994</v>
      </c>
      <c r="T12122" t="s">
        <v>0</v>
      </c>
      <c r="U12122" t="s">
        <v>0</v>
      </c>
    </row>
    <row r="12123" spans="14:21" x14ac:dyDescent="0.35">
      <c r="N12123" s="1">
        <v>44984</v>
      </c>
      <c r="O12123" s="2">
        <v>0.2053587962962963</v>
      </c>
      <c r="Q12123">
        <v>33.5</v>
      </c>
      <c r="R12123">
        <v>51.2</v>
      </c>
      <c r="S12123">
        <v>66.8</v>
      </c>
      <c r="T12123" t="s">
        <v>0</v>
      </c>
      <c r="U12123" t="s">
        <v>0</v>
      </c>
    </row>
    <row r="12124" spans="14:21" x14ac:dyDescent="0.35">
      <c r="N12124" s="1">
        <v>44984</v>
      </c>
      <c r="O12124" s="2">
        <v>0.20546296296296296</v>
      </c>
      <c r="Q12124">
        <v>33.700000000000003</v>
      </c>
      <c r="R12124">
        <v>51.7</v>
      </c>
      <c r="S12124">
        <v>66</v>
      </c>
      <c r="T12124" t="s">
        <v>0</v>
      </c>
      <c r="U12124" t="s">
        <v>0</v>
      </c>
    </row>
    <row r="12125" spans="14:21" x14ac:dyDescent="0.35">
      <c r="N12125" s="1">
        <v>44984</v>
      </c>
      <c r="O12125" s="2">
        <v>0.20556712962962964</v>
      </c>
      <c r="Q12125">
        <v>33.9</v>
      </c>
      <c r="R12125">
        <v>52.4</v>
      </c>
      <c r="S12125">
        <v>66.7</v>
      </c>
      <c r="T12125" t="s">
        <v>0</v>
      </c>
      <c r="U12125" t="s">
        <v>0</v>
      </c>
    </row>
    <row r="12126" spans="14:21" x14ac:dyDescent="0.35">
      <c r="N12126" s="1">
        <v>44984</v>
      </c>
      <c r="O12126" s="2">
        <v>0.2056597222222222</v>
      </c>
      <c r="Q12126">
        <v>34</v>
      </c>
      <c r="R12126">
        <v>52.7</v>
      </c>
      <c r="S12126">
        <v>67.599999999999994</v>
      </c>
      <c r="T12126" t="s">
        <v>0</v>
      </c>
      <c r="U12126" t="s">
        <v>0</v>
      </c>
    </row>
    <row r="12127" spans="14:21" x14ac:dyDescent="0.35">
      <c r="N12127" s="1">
        <v>44984</v>
      </c>
      <c r="O12127" s="2">
        <v>0.20577546296296298</v>
      </c>
      <c r="Q12127">
        <v>33</v>
      </c>
      <c r="R12127">
        <v>51.6</v>
      </c>
      <c r="S12127">
        <v>65.599999999999994</v>
      </c>
      <c r="T12127" t="s">
        <v>0</v>
      </c>
      <c r="U12127" t="s">
        <v>0</v>
      </c>
    </row>
    <row r="12128" spans="14:21" x14ac:dyDescent="0.35">
      <c r="N12128" s="1">
        <v>44984</v>
      </c>
      <c r="O12128" s="2">
        <v>0.20586805555555557</v>
      </c>
      <c r="Q12128">
        <v>33</v>
      </c>
      <c r="R12128">
        <v>50.9</v>
      </c>
      <c r="S12128">
        <v>65.3</v>
      </c>
      <c r="T12128" t="s">
        <v>0</v>
      </c>
      <c r="U12128" t="s">
        <v>0</v>
      </c>
    </row>
    <row r="12129" spans="14:21" x14ac:dyDescent="0.35">
      <c r="N12129" s="1">
        <v>44984</v>
      </c>
      <c r="O12129" s="2">
        <v>0.20597222222222222</v>
      </c>
      <c r="Q12129">
        <v>32.700000000000003</v>
      </c>
      <c r="R12129">
        <v>49.7</v>
      </c>
      <c r="S12129">
        <v>62.7</v>
      </c>
      <c r="T12129" t="s">
        <v>0</v>
      </c>
      <c r="U12129" t="s">
        <v>0</v>
      </c>
    </row>
    <row r="12130" spans="14:21" x14ac:dyDescent="0.35">
      <c r="N12130" s="1">
        <v>44984</v>
      </c>
      <c r="O12130" s="2">
        <v>0.20607638888888888</v>
      </c>
      <c r="Q12130">
        <v>33</v>
      </c>
      <c r="R12130">
        <v>48.9</v>
      </c>
      <c r="S12130">
        <v>61.5</v>
      </c>
      <c r="T12130" t="s">
        <v>0</v>
      </c>
      <c r="U12130" t="s">
        <v>0</v>
      </c>
    </row>
    <row r="12131" spans="14:21" x14ac:dyDescent="0.35">
      <c r="N12131" s="1">
        <v>44984</v>
      </c>
      <c r="O12131" s="2">
        <v>0.20618055555555556</v>
      </c>
      <c r="Q12131">
        <v>32.9</v>
      </c>
      <c r="R12131">
        <v>49.5</v>
      </c>
      <c r="S12131">
        <v>62.8</v>
      </c>
      <c r="T12131" t="s">
        <v>0</v>
      </c>
      <c r="U12131" t="s">
        <v>0</v>
      </c>
    </row>
    <row r="12132" spans="14:21" x14ac:dyDescent="0.35">
      <c r="N12132" s="1">
        <v>44984</v>
      </c>
      <c r="O12132" s="2">
        <v>0.20628472222222224</v>
      </c>
      <c r="Q12132">
        <v>32.799999999999997</v>
      </c>
      <c r="R12132">
        <v>50.3</v>
      </c>
      <c r="S12132">
        <v>65.900000000000006</v>
      </c>
      <c r="T12132" t="s">
        <v>0</v>
      </c>
      <c r="U12132" t="s">
        <v>0</v>
      </c>
    </row>
    <row r="12133" spans="14:21" x14ac:dyDescent="0.35">
      <c r="N12133" s="1">
        <v>44984</v>
      </c>
      <c r="O12133" s="2">
        <v>0.20638888888888887</v>
      </c>
      <c r="Q12133">
        <v>33.1</v>
      </c>
      <c r="R12133">
        <v>52</v>
      </c>
      <c r="S12133">
        <v>70.3</v>
      </c>
      <c r="T12133" t="s">
        <v>0</v>
      </c>
      <c r="U12133" t="s">
        <v>0</v>
      </c>
    </row>
    <row r="12134" spans="14:21" x14ac:dyDescent="0.35">
      <c r="N12134" s="1">
        <v>44984</v>
      </c>
      <c r="O12134" s="2">
        <v>0.20649305555555555</v>
      </c>
      <c r="Q12134">
        <v>33</v>
      </c>
      <c r="R12134">
        <v>51.4</v>
      </c>
      <c r="S12134">
        <v>67</v>
      </c>
      <c r="T12134" t="s">
        <v>0</v>
      </c>
      <c r="U12134" t="s">
        <v>0</v>
      </c>
    </row>
    <row r="12135" spans="14:21" x14ac:dyDescent="0.35">
      <c r="N12135" s="1">
        <v>44984</v>
      </c>
      <c r="O12135" s="2">
        <v>0.20659722222222221</v>
      </c>
      <c r="Q12135">
        <v>33.200000000000003</v>
      </c>
      <c r="R12135">
        <v>51.5</v>
      </c>
      <c r="S12135">
        <v>65.5</v>
      </c>
      <c r="T12135" t="s">
        <v>0</v>
      </c>
      <c r="U12135" t="s">
        <v>0</v>
      </c>
    </row>
    <row r="12136" spans="14:21" x14ac:dyDescent="0.35">
      <c r="N12136" s="1">
        <v>44984</v>
      </c>
      <c r="O12136" s="2">
        <v>0.20670138888888889</v>
      </c>
      <c r="Q12136">
        <v>33</v>
      </c>
      <c r="R12136">
        <v>51.7</v>
      </c>
      <c r="S12136">
        <v>66.2</v>
      </c>
      <c r="T12136" t="s">
        <v>0</v>
      </c>
      <c r="U12136" t="s">
        <v>0</v>
      </c>
    </row>
    <row r="12137" spans="14:21" x14ac:dyDescent="0.35">
      <c r="N12137" s="1">
        <v>44984</v>
      </c>
      <c r="O12137" s="2">
        <v>0.20680555555555555</v>
      </c>
      <c r="Q12137">
        <v>33</v>
      </c>
      <c r="R12137">
        <v>51.3</v>
      </c>
      <c r="S12137">
        <v>65.099999999999994</v>
      </c>
      <c r="T12137" t="s">
        <v>0</v>
      </c>
      <c r="U12137" t="s">
        <v>0</v>
      </c>
    </row>
    <row r="12138" spans="14:21" x14ac:dyDescent="0.35">
      <c r="N12138" s="1">
        <v>44984</v>
      </c>
      <c r="O12138" s="2">
        <v>0.20690972222222223</v>
      </c>
      <c r="Q12138">
        <v>32.9</v>
      </c>
      <c r="R12138">
        <v>50.5</v>
      </c>
      <c r="S12138">
        <v>64.8</v>
      </c>
      <c r="T12138" t="s">
        <v>0</v>
      </c>
      <c r="U12138" t="s">
        <v>0</v>
      </c>
    </row>
    <row r="12139" spans="14:21" x14ac:dyDescent="0.35">
      <c r="N12139" s="1">
        <v>44984</v>
      </c>
      <c r="O12139" s="2">
        <v>0.20701388888888891</v>
      </c>
      <c r="Q12139">
        <v>33</v>
      </c>
      <c r="R12139">
        <v>50.7</v>
      </c>
      <c r="S12139">
        <v>65.2</v>
      </c>
      <c r="T12139" t="s">
        <v>0</v>
      </c>
      <c r="U12139" t="s">
        <v>0</v>
      </c>
    </row>
    <row r="12140" spans="14:21" x14ac:dyDescent="0.35">
      <c r="N12140" s="1">
        <v>44984</v>
      </c>
      <c r="O12140" s="2">
        <v>0.20710648148148147</v>
      </c>
      <c r="Q12140">
        <v>32.9</v>
      </c>
      <c r="R12140">
        <v>50.9</v>
      </c>
      <c r="S12140">
        <v>64.2</v>
      </c>
      <c r="T12140" t="s">
        <v>0</v>
      </c>
      <c r="U12140" t="s">
        <v>0</v>
      </c>
    </row>
    <row r="12141" spans="14:21" x14ac:dyDescent="0.35">
      <c r="N12141" s="1">
        <v>44984</v>
      </c>
      <c r="O12141" s="2">
        <v>0.20721064814814816</v>
      </c>
      <c r="Q12141">
        <v>31.9</v>
      </c>
      <c r="R12141">
        <v>49.9</v>
      </c>
      <c r="S12141">
        <v>62.7</v>
      </c>
      <c r="T12141" t="s">
        <v>0</v>
      </c>
      <c r="U12141" t="s">
        <v>0</v>
      </c>
    </row>
    <row r="12142" spans="14:21" x14ac:dyDescent="0.35">
      <c r="N12142" s="1">
        <v>44984</v>
      </c>
      <c r="O12142" s="2">
        <v>0.20731481481481481</v>
      </c>
      <c r="Q12142">
        <v>33.200000000000003</v>
      </c>
      <c r="R12142">
        <v>51.8</v>
      </c>
      <c r="S12142">
        <v>66.5</v>
      </c>
      <c r="T12142" t="s">
        <v>0</v>
      </c>
      <c r="U12142" t="s">
        <v>0</v>
      </c>
    </row>
    <row r="12143" spans="14:21" x14ac:dyDescent="0.35">
      <c r="N12143" s="1">
        <v>44984</v>
      </c>
      <c r="O12143" s="2">
        <v>0.2074189814814815</v>
      </c>
      <c r="Q12143">
        <v>32.700000000000003</v>
      </c>
      <c r="R12143">
        <v>51.5</v>
      </c>
      <c r="S12143">
        <v>65.7</v>
      </c>
      <c r="T12143" t="s">
        <v>0</v>
      </c>
      <c r="U12143" t="s">
        <v>0</v>
      </c>
    </row>
    <row r="12144" spans="14:21" x14ac:dyDescent="0.35">
      <c r="N12144" s="1">
        <v>44984</v>
      </c>
      <c r="O12144" s="2">
        <v>0.20752314814814818</v>
      </c>
      <c r="Q12144">
        <v>33.4</v>
      </c>
      <c r="R12144">
        <v>50.1</v>
      </c>
      <c r="S12144">
        <v>64.7</v>
      </c>
      <c r="T12144" t="s">
        <v>0</v>
      </c>
      <c r="U12144" t="s">
        <v>0</v>
      </c>
    </row>
    <row r="12145" spans="14:21" x14ac:dyDescent="0.35">
      <c r="N12145" s="1">
        <v>44984</v>
      </c>
      <c r="O12145" s="2">
        <v>0.20762731481481481</v>
      </c>
      <c r="Q12145">
        <v>32.1</v>
      </c>
      <c r="R12145">
        <v>49</v>
      </c>
      <c r="S12145">
        <v>63.1</v>
      </c>
      <c r="T12145" t="s">
        <v>0</v>
      </c>
      <c r="U12145" t="s">
        <v>0</v>
      </c>
    </row>
    <row r="12146" spans="14:21" x14ac:dyDescent="0.35">
      <c r="N12146" s="1">
        <v>44984</v>
      </c>
      <c r="O12146" s="2">
        <v>0.20773148148148146</v>
      </c>
      <c r="Q12146">
        <v>32</v>
      </c>
      <c r="R12146">
        <v>48.8</v>
      </c>
      <c r="S12146">
        <v>62.7</v>
      </c>
      <c r="T12146" t="s">
        <v>0</v>
      </c>
      <c r="U12146" t="s">
        <v>0</v>
      </c>
    </row>
    <row r="12147" spans="14:21" x14ac:dyDescent="0.35">
      <c r="N12147" s="1">
        <v>44984</v>
      </c>
      <c r="O12147" s="2">
        <v>0.20782407407407408</v>
      </c>
      <c r="Q12147">
        <v>32.799999999999997</v>
      </c>
      <c r="R12147">
        <v>50</v>
      </c>
      <c r="S12147">
        <v>63</v>
      </c>
      <c r="T12147" t="s">
        <v>0</v>
      </c>
      <c r="U12147" t="s">
        <v>0</v>
      </c>
    </row>
    <row r="12148" spans="14:21" x14ac:dyDescent="0.35">
      <c r="N12148" s="1">
        <v>44984</v>
      </c>
      <c r="O12148" s="2">
        <v>0.20792824074074076</v>
      </c>
      <c r="Q12148">
        <v>33.6</v>
      </c>
      <c r="R12148">
        <v>49.7</v>
      </c>
      <c r="S12148">
        <v>62.7</v>
      </c>
      <c r="T12148" t="s">
        <v>0</v>
      </c>
      <c r="U12148" t="s">
        <v>0</v>
      </c>
    </row>
    <row r="12149" spans="14:21" x14ac:dyDescent="0.35">
      <c r="N12149" s="1">
        <v>44984</v>
      </c>
      <c r="O12149" s="2">
        <v>0.20803240740740739</v>
      </c>
      <c r="Q12149">
        <v>33.9</v>
      </c>
      <c r="R12149">
        <v>50.9</v>
      </c>
      <c r="S12149">
        <v>64.099999999999994</v>
      </c>
      <c r="T12149" t="s">
        <v>0</v>
      </c>
      <c r="U12149" t="s">
        <v>0</v>
      </c>
    </row>
    <row r="12150" spans="14:21" x14ac:dyDescent="0.35">
      <c r="N12150" s="1">
        <v>44984</v>
      </c>
      <c r="O12150" s="2">
        <v>0.20813657407407407</v>
      </c>
      <c r="Q12150">
        <v>34</v>
      </c>
      <c r="R12150">
        <v>51.4</v>
      </c>
      <c r="S12150">
        <v>64.7</v>
      </c>
      <c r="T12150" t="s">
        <v>0</v>
      </c>
      <c r="U12150" t="s">
        <v>0</v>
      </c>
    </row>
    <row r="12151" spans="14:21" x14ac:dyDescent="0.35">
      <c r="N12151" s="1">
        <v>44984</v>
      </c>
      <c r="O12151" s="2">
        <v>0.20824074074074073</v>
      </c>
      <c r="Q12151">
        <v>34</v>
      </c>
      <c r="R12151">
        <v>51.6</v>
      </c>
      <c r="S12151">
        <v>66.599999999999994</v>
      </c>
      <c r="T12151" t="s">
        <v>0</v>
      </c>
      <c r="U12151" t="s">
        <v>0</v>
      </c>
    </row>
    <row r="12152" spans="14:21" x14ac:dyDescent="0.35">
      <c r="N12152" s="1">
        <v>44984</v>
      </c>
      <c r="O12152" s="2">
        <v>0.20834490740740741</v>
      </c>
      <c r="Q12152">
        <v>34</v>
      </c>
      <c r="R12152">
        <v>52</v>
      </c>
      <c r="S12152">
        <v>66.3</v>
      </c>
      <c r="T12152" t="s">
        <v>0</v>
      </c>
      <c r="U12152" t="s">
        <v>0</v>
      </c>
    </row>
    <row r="12153" spans="14:21" x14ac:dyDescent="0.35">
      <c r="N12153" s="1">
        <v>44984</v>
      </c>
      <c r="O12153" s="2">
        <v>0.20844907407407409</v>
      </c>
      <c r="Q12153">
        <v>34</v>
      </c>
      <c r="R12153">
        <v>51.4</v>
      </c>
      <c r="S12153">
        <v>65.7</v>
      </c>
      <c r="T12153" t="s">
        <v>0</v>
      </c>
      <c r="U12153" t="s">
        <v>0</v>
      </c>
    </row>
    <row r="12154" spans="14:21" x14ac:dyDescent="0.35">
      <c r="N12154" s="1">
        <v>44984</v>
      </c>
      <c r="O12154" s="2">
        <v>0.20855324074074075</v>
      </c>
      <c r="Q12154">
        <v>33</v>
      </c>
      <c r="R12154">
        <v>50.2</v>
      </c>
      <c r="S12154">
        <v>65.400000000000006</v>
      </c>
      <c r="T12154" t="s">
        <v>0</v>
      </c>
      <c r="U12154" t="s">
        <v>0</v>
      </c>
    </row>
    <row r="12155" spans="14:21" x14ac:dyDescent="0.35">
      <c r="N12155" s="1">
        <v>44984</v>
      </c>
      <c r="O12155" s="2">
        <v>0.20864583333333334</v>
      </c>
      <c r="Q12155">
        <v>32</v>
      </c>
      <c r="R12155">
        <v>51</v>
      </c>
      <c r="S12155">
        <v>66.599999999999994</v>
      </c>
      <c r="T12155" t="s">
        <v>0</v>
      </c>
      <c r="U12155" t="s">
        <v>0</v>
      </c>
    </row>
    <row r="12156" spans="14:21" x14ac:dyDescent="0.35">
      <c r="N12156" s="1">
        <v>44984</v>
      </c>
      <c r="O12156" s="2">
        <v>0.20874999999999999</v>
      </c>
      <c r="Q12156">
        <v>31.8</v>
      </c>
      <c r="R12156">
        <v>51</v>
      </c>
      <c r="S12156">
        <v>65.2</v>
      </c>
      <c r="T12156" t="s">
        <v>0</v>
      </c>
      <c r="U12156" t="s">
        <v>0</v>
      </c>
    </row>
    <row r="12157" spans="14:21" x14ac:dyDescent="0.35">
      <c r="N12157" s="1">
        <v>44984</v>
      </c>
      <c r="O12157" s="2">
        <v>0.20885416666666667</v>
      </c>
      <c r="Q12157">
        <v>33</v>
      </c>
      <c r="R12157">
        <v>51.2</v>
      </c>
      <c r="S12157">
        <v>64.3</v>
      </c>
      <c r="T12157" t="s">
        <v>0</v>
      </c>
      <c r="U12157" t="s">
        <v>0</v>
      </c>
    </row>
    <row r="12158" spans="14:21" x14ac:dyDescent="0.35">
      <c r="N12158" s="1">
        <v>44984</v>
      </c>
      <c r="O12158" s="2">
        <v>0.20894675925925923</v>
      </c>
      <c r="Q12158">
        <v>34</v>
      </c>
      <c r="R12158">
        <v>51</v>
      </c>
      <c r="S12158">
        <v>63.7</v>
      </c>
      <c r="T12158" t="s">
        <v>0</v>
      </c>
      <c r="U12158" t="s">
        <v>0</v>
      </c>
    </row>
    <row r="12159" spans="14:21" x14ac:dyDescent="0.35">
      <c r="N12159" s="1">
        <v>44984</v>
      </c>
      <c r="O12159" s="2">
        <v>0.20905092592592592</v>
      </c>
      <c r="Q12159">
        <v>33.799999999999997</v>
      </c>
      <c r="R12159">
        <v>51.1</v>
      </c>
      <c r="S12159">
        <v>63.9</v>
      </c>
      <c r="T12159" t="s">
        <v>0</v>
      </c>
      <c r="U12159" t="s">
        <v>0</v>
      </c>
    </row>
    <row r="12160" spans="14:21" x14ac:dyDescent="0.35">
      <c r="N12160" s="1">
        <v>44984</v>
      </c>
      <c r="O12160" s="2">
        <v>0.2091550925925926</v>
      </c>
      <c r="Q12160">
        <v>33.799999999999997</v>
      </c>
      <c r="R12160">
        <v>51.6</v>
      </c>
      <c r="S12160">
        <v>63.8</v>
      </c>
      <c r="T12160" t="s">
        <v>0</v>
      </c>
      <c r="U12160" t="s">
        <v>0</v>
      </c>
    </row>
    <row r="12161" spans="14:21" x14ac:dyDescent="0.35">
      <c r="N12161" s="1">
        <v>44984</v>
      </c>
      <c r="O12161" s="2">
        <v>0.20925925925925926</v>
      </c>
      <c r="Q12161">
        <v>33.1</v>
      </c>
      <c r="R12161">
        <v>51</v>
      </c>
      <c r="S12161">
        <v>65.900000000000006</v>
      </c>
      <c r="T12161" t="s">
        <v>0</v>
      </c>
      <c r="U12161" t="s">
        <v>0</v>
      </c>
    </row>
    <row r="12162" spans="14:21" x14ac:dyDescent="0.35">
      <c r="N12162" s="1">
        <v>44984</v>
      </c>
      <c r="O12162" s="2">
        <v>0.20936342592592594</v>
      </c>
      <c r="Q12162">
        <v>32.799999999999997</v>
      </c>
      <c r="R12162">
        <v>49.9</v>
      </c>
      <c r="S12162">
        <v>63.8</v>
      </c>
      <c r="T12162" t="s">
        <v>0</v>
      </c>
      <c r="U12162" t="s">
        <v>0</v>
      </c>
    </row>
    <row r="12163" spans="14:21" x14ac:dyDescent="0.35">
      <c r="N12163" s="1">
        <v>44984</v>
      </c>
      <c r="O12163" s="2">
        <v>0.20946759259259259</v>
      </c>
      <c r="Q12163">
        <v>33</v>
      </c>
      <c r="R12163">
        <v>51.6</v>
      </c>
      <c r="S12163">
        <v>68.400000000000006</v>
      </c>
      <c r="T12163" t="s">
        <v>0</v>
      </c>
      <c r="U12163" t="s">
        <v>0</v>
      </c>
    </row>
    <row r="12164" spans="14:21" x14ac:dyDescent="0.35">
      <c r="N12164" s="1">
        <v>44984</v>
      </c>
      <c r="O12164" s="2">
        <v>0.20957175925925928</v>
      </c>
      <c r="Q12164">
        <v>32.9</v>
      </c>
      <c r="R12164">
        <v>51.6</v>
      </c>
      <c r="S12164">
        <v>67.7</v>
      </c>
      <c r="T12164" t="s">
        <v>0</v>
      </c>
      <c r="U12164" t="s">
        <v>0</v>
      </c>
    </row>
    <row r="12165" spans="14:21" x14ac:dyDescent="0.35">
      <c r="N12165" s="1">
        <v>44984</v>
      </c>
      <c r="O12165" s="2">
        <v>0.2096759259259259</v>
      </c>
      <c r="Q12165">
        <v>33</v>
      </c>
      <c r="R12165">
        <v>51.1</v>
      </c>
      <c r="S12165">
        <v>66.099999999999994</v>
      </c>
      <c r="T12165" t="s">
        <v>0</v>
      </c>
      <c r="U12165" t="s">
        <v>0</v>
      </c>
    </row>
    <row r="12166" spans="14:21" x14ac:dyDescent="0.35">
      <c r="N12166" s="1">
        <v>44984</v>
      </c>
      <c r="O12166" s="2">
        <v>0.20978009259259259</v>
      </c>
      <c r="Q12166">
        <v>33</v>
      </c>
      <c r="R12166">
        <v>49.7</v>
      </c>
      <c r="S12166">
        <v>66.3</v>
      </c>
      <c r="T12166" t="s">
        <v>0</v>
      </c>
      <c r="U12166" t="s">
        <v>0</v>
      </c>
    </row>
    <row r="12167" spans="14:21" x14ac:dyDescent="0.35">
      <c r="N12167" s="1">
        <v>44984</v>
      </c>
      <c r="O12167" s="2">
        <v>0.20988425925925924</v>
      </c>
      <c r="Q12167">
        <v>32.9</v>
      </c>
      <c r="R12167">
        <v>50.5</v>
      </c>
      <c r="S12167">
        <v>65</v>
      </c>
      <c r="T12167" t="s">
        <v>0</v>
      </c>
      <c r="U12167" t="s">
        <v>0</v>
      </c>
    </row>
    <row r="12168" spans="14:21" x14ac:dyDescent="0.35">
      <c r="N12168" s="1">
        <v>44984</v>
      </c>
      <c r="O12168" s="2">
        <v>0.20998842592592593</v>
      </c>
      <c r="Q12168">
        <v>33</v>
      </c>
      <c r="R12168">
        <v>51.2</v>
      </c>
      <c r="S12168">
        <v>65.7</v>
      </c>
      <c r="T12168" t="s">
        <v>0</v>
      </c>
      <c r="U12168" t="s">
        <v>0</v>
      </c>
    </row>
    <row r="12169" spans="14:21" x14ac:dyDescent="0.35">
      <c r="N12169" s="1">
        <v>44984</v>
      </c>
      <c r="O12169" s="2">
        <v>0.21009259259259261</v>
      </c>
      <c r="Q12169">
        <v>32.6</v>
      </c>
      <c r="R12169">
        <v>49.9</v>
      </c>
      <c r="S12169">
        <v>65.2</v>
      </c>
      <c r="T12169" t="s">
        <v>0</v>
      </c>
      <c r="U12169" t="s">
        <v>0</v>
      </c>
    </row>
    <row r="12170" spans="14:21" x14ac:dyDescent="0.35">
      <c r="N12170" s="1">
        <v>44984</v>
      </c>
      <c r="O12170" s="2">
        <v>0.21019675925925926</v>
      </c>
      <c r="Q12170">
        <v>32.700000000000003</v>
      </c>
      <c r="R12170">
        <v>49.4</v>
      </c>
      <c r="S12170">
        <v>65.7</v>
      </c>
      <c r="T12170" t="s">
        <v>0</v>
      </c>
      <c r="U12170" t="s">
        <v>0</v>
      </c>
    </row>
    <row r="12171" spans="14:21" x14ac:dyDescent="0.35">
      <c r="N12171" s="1">
        <v>44984</v>
      </c>
      <c r="O12171" s="2">
        <v>0.21030092592592595</v>
      </c>
      <c r="Q12171">
        <v>32.799999999999997</v>
      </c>
      <c r="R12171">
        <v>49</v>
      </c>
      <c r="S12171">
        <v>63.2</v>
      </c>
      <c r="T12171" t="s">
        <v>0</v>
      </c>
      <c r="U12171" t="s">
        <v>0</v>
      </c>
    </row>
    <row r="12172" spans="14:21" x14ac:dyDescent="0.35">
      <c r="N12172" s="1">
        <v>44984</v>
      </c>
      <c r="O12172" s="2">
        <v>0.21039351851851851</v>
      </c>
      <c r="Q12172">
        <v>32.6</v>
      </c>
      <c r="R12172">
        <v>49.3</v>
      </c>
      <c r="S12172">
        <v>62</v>
      </c>
      <c r="T12172" t="s">
        <v>0</v>
      </c>
      <c r="U12172" t="s">
        <v>0</v>
      </c>
    </row>
    <row r="12173" spans="14:21" x14ac:dyDescent="0.35">
      <c r="N12173" s="1">
        <v>44984</v>
      </c>
      <c r="O12173" s="2">
        <v>0.21049768518518519</v>
      </c>
      <c r="Q12173">
        <v>33.299999999999997</v>
      </c>
      <c r="R12173">
        <v>50.9</v>
      </c>
      <c r="S12173">
        <v>63.9</v>
      </c>
      <c r="T12173" t="s">
        <v>0</v>
      </c>
      <c r="U12173" t="s">
        <v>0</v>
      </c>
    </row>
    <row r="12174" spans="14:21" x14ac:dyDescent="0.35">
      <c r="N12174" s="1">
        <v>44984</v>
      </c>
      <c r="O12174" s="2">
        <v>0.21060185185185185</v>
      </c>
      <c r="Q12174">
        <v>33</v>
      </c>
      <c r="R12174">
        <v>49.4</v>
      </c>
      <c r="S12174">
        <v>63.5</v>
      </c>
      <c r="T12174" t="s">
        <v>0</v>
      </c>
      <c r="U12174" t="s">
        <v>0</v>
      </c>
    </row>
    <row r="12175" spans="14:21" x14ac:dyDescent="0.35">
      <c r="N12175" s="1">
        <v>44984</v>
      </c>
      <c r="O12175" s="2">
        <v>0.2107175925925926</v>
      </c>
      <c r="Q12175">
        <v>32</v>
      </c>
      <c r="R12175">
        <v>48.6</v>
      </c>
      <c r="S12175">
        <v>63.7</v>
      </c>
      <c r="T12175" t="s">
        <v>0</v>
      </c>
      <c r="U12175" t="s">
        <v>0</v>
      </c>
    </row>
    <row r="12176" spans="14:21" x14ac:dyDescent="0.35">
      <c r="N12176" s="1">
        <v>44984</v>
      </c>
      <c r="O12176" s="2">
        <v>0.21082175925925925</v>
      </c>
      <c r="Q12176">
        <v>32.4</v>
      </c>
      <c r="R12176">
        <v>49.8</v>
      </c>
      <c r="S12176">
        <v>66.5</v>
      </c>
      <c r="T12176" t="s">
        <v>0</v>
      </c>
      <c r="U12176" t="s">
        <v>0</v>
      </c>
    </row>
    <row r="12177" spans="14:21" x14ac:dyDescent="0.35">
      <c r="N12177" s="1">
        <v>44984</v>
      </c>
      <c r="O12177" s="2">
        <v>0.21092592592592593</v>
      </c>
      <c r="Q12177">
        <v>32.5</v>
      </c>
      <c r="R12177">
        <v>49.8</v>
      </c>
      <c r="S12177">
        <v>66.900000000000006</v>
      </c>
      <c r="T12177" t="s">
        <v>0</v>
      </c>
      <c r="U12177" t="s">
        <v>0</v>
      </c>
    </row>
    <row r="12178" spans="14:21" x14ac:dyDescent="0.35">
      <c r="N12178" s="1">
        <v>44984</v>
      </c>
      <c r="O12178" s="2">
        <v>0.21101851851851852</v>
      </c>
      <c r="Q12178">
        <v>32.700000000000003</v>
      </c>
      <c r="R12178">
        <v>49.8</v>
      </c>
      <c r="S12178">
        <v>65.5</v>
      </c>
      <c r="T12178" t="s">
        <v>0</v>
      </c>
      <c r="U12178" t="s">
        <v>0</v>
      </c>
    </row>
    <row r="12179" spans="14:21" x14ac:dyDescent="0.35">
      <c r="N12179" s="1">
        <v>44984</v>
      </c>
      <c r="O12179" s="2">
        <v>0.21112268518518518</v>
      </c>
      <c r="Q12179">
        <v>32.299999999999997</v>
      </c>
      <c r="R12179">
        <v>50</v>
      </c>
      <c r="S12179">
        <v>64.5</v>
      </c>
      <c r="T12179" t="s">
        <v>0</v>
      </c>
      <c r="U12179" t="s">
        <v>0</v>
      </c>
    </row>
    <row r="12180" spans="14:21" x14ac:dyDescent="0.35">
      <c r="N12180" s="1">
        <v>44984</v>
      </c>
      <c r="O12180" s="2">
        <v>0.21122685185185186</v>
      </c>
      <c r="Q12180">
        <v>32.9</v>
      </c>
      <c r="R12180">
        <v>50.4</v>
      </c>
      <c r="S12180">
        <v>63.4</v>
      </c>
      <c r="T12180" t="s">
        <v>0</v>
      </c>
      <c r="U12180" t="s">
        <v>0</v>
      </c>
    </row>
    <row r="12181" spans="14:21" x14ac:dyDescent="0.35">
      <c r="N12181" s="1">
        <v>44984</v>
      </c>
      <c r="O12181" s="2">
        <v>0.21133101851851852</v>
      </c>
      <c r="Q12181">
        <v>33</v>
      </c>
      <c r="R12181">
        <v>50.9</v>
      </c>
      <c r="S12181">
        <v>63</v>
      </c>
      <c r="T12181" t="s">
        <v>0</v>
      </c>
      <c r="U12181" t="s">
        <v>0</v>
      </c>
    </row>
    <row r="12182" spans="14:21" x14ac:dyDescent="0.35">
      <c r="N12182" s="1">
        <v>44984</v>
      </c>
      <c r="O12182" s="2">
        <v>0.2114236111111111</v>
      </c>
      <c r="Q12182">
        <v>33</v>
      </c>
      <c r="R12182">
        <v>49.6</v>
      </c>
      <c r="S12182">
        <v>60.6</v>
      </c>
      <c r="T12182" t="s">
        <v>0</v>
      </c>
      <c r="U12182" t="s">
        <v>0</v>
      </c>
    </row>
    <row r="12183" spans="14:21" x14ac:dyDescent="0.35">
      <c r="N12183" s="1">
        <v>44984</v>
      </c>
      <c r="O12183" s="2">
        <v>0.21152777777777776</v>
      </c>
      <c r="Q12183">
        <v>33</v>
      </c>
      <c r="R12183">
        <v>49.2</v>
      </c>
      <c r="S12183">
        <v>60.2</v>
      </c>
      <c r="T12183" t="s">
        <v>0</v>
      </c>
      <c r="U12183" t="s">
        <v>0</v>
      </c>
    </row>
    <row r="12184" spans="14:21" x14ac:dyDescent="0.35">
      <c r="N12184" s="1">
        <v>44984</v>
      </c>
      <c r="O12184" s="2">
        <v>0.21163194444444444</v>
      </c>
      <c r="Q12184">
        <v>32.799999999999997</v>
      </c>
      <c r="R12184">
        <v>50.9</v>
      </c>
      <c r="S12184">
        <v>64.900000000000006</v>
      </c>
      <c r="T12184" t="s">
        <v>0</v>
      </c>
      <c r="U12184" t="s">
        <v>0</v>
      </c>
    </row>
    <row r="12185" spans="14:21" x14ac:dyDescent="0.35">
      <c r="N12185" s="1">
        <v>44984</v>
      </c>
      <c r="O12185" s="2">
        <v>0.21173611111111112</v>
      </c>
      <c r="Q12185">
        <v>33</v>
      </c>
      <c r="R12185">
        <v>50.6</v>
      </c>
      <c r="S12185">
        <v>66.2</v>
      </c>
      <c r="T12185" t="s">
        <v>0</v>
      </c>
      <c r="U12185" t="s">
        <v>0</v>
      </c>
    </row>
    <row r="12186" spans="14:21" x14ac:dyDescent="0.35">
      <c r="N12186" s="1">
        <v>44984</v>
      </c>
      <c r="O12186" s="2">
        <v>0.21184027777777778</v>
      </c>
      <c r="Q12186">
        <v>33</v>
      </c>
      <c r="R12186">
        <v>49.8</v>
      </c>
      <c r="S12186">
        <v>63.8</v>
      </c>
      <c r="T12186" t="s">
        <v>0</v>
      </c>
      <c r="U12186" t="s">
        <v>0</v>
      </c>
    </row>
    <row r="12187" spans="14:21" x14ac:dyDescent="0.35">
      <c r="N12187" s="1">
        <v>44984</v>
      </c>
      <c r="O12187" s="2">
        <v>0.21193287037037037</v>
      </c>
      <c r="Q12187">
        <v>33</v>
      </c>
      <c r="R12187">
        <v>49.9</v>
      </c>
      <c r="S12187">
        <v>62.3</v>
      </c>
      <c r="T12187" t="s">
        <v>0</v>
      </c>
      <c r="U12187" t="s">
        <v>0</v>
      </c>
    </row>
    <row r="12188" spans="14:21" x14ac:dyDescent="0.35">
      <c r="N12188" s="1">
        <v>44984</v>
      </c>
      <c r="O12188" s="2">
        <v>0.21204861111111109</v>
      </c>
      <c r="Q12188">
        <v>32.799999999999997</v>
      </c>
      <c r="R12188">
        <v>50</v>
      </c>
      <c r="S12188">
        <v>63.1</v>
      </c>
      <c r="T12188" t="s">
        <v>0</v>
      </c>
      <c r="U12188" t="s">
        <v>0</v>
      </c>
    </row>
    <row r="12189" spans="14:21" x14ac:dyDescent="0.35">
      <c r="N12189" s="1">
        <v>44984</v>
      </c>
      <c r="O12189" s="2">
        <v>0.21214120370370371</v>
      </c>
      <c r="Q12189">
        <v>34</v>
      </c>
      <c r="R12189">
        <v>51</v>
      </c>
      <c r="S12189">
        <v>66.599999999999994</v>
      </c>
      <c r="T12189" t="s">
        <v>0</v>
      </c>
      <c r="U12189" t="s">
        <v>0</v>
      </c>
    </row>
    <row r="12190" spans="14:21" x14ac:dyDescent="0.35">
      <c r="N12190" s="1">
        <v>44984</v>
      </c>
      <c r="O12190" s="2">
        <v>0.21225694444444443</v>
      </c>
      <c r="Q12190">
        <v>34</v>
      </c>
      <c r="R12190">
        <v>50.6</v>
      </c>
      <c r="S12190">
        <v>66.099999999999994</v>
      </c>
      <c r="T12190" t="s">
        <v>0</v>
      </c>
      <c r="U12190" t="s">
        <v>0</v>
      </c>
    </row>
    <row r="12191" spans="14:21" x14ac:dyDescent="0.35">
      <c r="N12191" s="1">
        <v>44984</v>
      </c>
      <c r="O12191" s="2">
        <v>0.21236111111111111</v>
      </c>
      <c r="Q12191">
        <v>33.6</v>
      </c>
      <c r="R12191">
        <v>51.5</v>
      </c>
      <c r="S12191">
        <v>67.599999999999994</v>
      </c>
      <c r="T12191" t="s">
        <v>0</v>
      </c>
      <c r="U12191" t="s">
        <v>0</v>
      </c>
    </row>
    <row r="12192" spans="14:21" x14ac:dyDescent="0.35">
      <c r="N12192" s="1">
        <v>44984</v>
      </c>
      <c r="O12192" s="2">
        <v>0.21245370370370373</v>
      </c>
      <c r="Q12192">
        <v>33.9</v>
      </c>
      <c r="R12192">
        <v>52.7</v>
      </c>
      <c r="S12192">
        <v>68.599999999999994</v>
      </c>
      <c r="T12192" t="s">
        <v>0</v>
      </c>
      <c r="U12192" t="s">
        <v>0</v>
      </c>
    </row>
    <row r="12193" spans="14:21" x14ac:dyDescent="0.35">
      <c r="N12193" s="1">
        <v>44984</v>
      </c>
      <c r="O12193" s="2">
        <v>0.21256944444444445</v>
      </c>
      <c r="Q12193">
        <v>32.799999999999997</v>
      </c>
      <c r="R12193">
        <v>49.5</v>
      </c>
      <c r="S12193">
        <v>63.2</v>
      </c>
      <c r="T12193" t="s">
        <v>0</v>
      </c>
      <c r="U12193" t="s">
        <v>0</v>
      </c>
    </row>
    <row r="12194" spans="14:21" x14ac:dyDescent="0.35">
      <c r="N12194" s="1">
        <v>44984</v>
      </c>
      <c r="O12194" s="2">
        <v>0.21266203703703704</v>
      </c>
      <c r="Q12194">
        <v>32.299999999999997</v>
      </c>
      <c r="R12194">
        <v>49.1</v>
      </c>
      <c r="S12194">
        <v>64.3</v>
      </c>
      <c r="T12194" t="s">
        <v>0</v>
      </c>
      <c r="U12194" t="s">
        <v>0</v>
      </c>
    </row>
    <row r="12195" spans="14:21" x14ac:dyDescent="0.35">
      <c r="N12195" s="1">
        <v>44984</v>
      </c>
      <c r="O12195" s="2">
        <v>0.21276620370370369</v>
      </c>
      <c r="Q12195">
        <v>32.5</v>
      </c>
      <c r="R12195">
        <v>49.7</v>
      </c>
      <c r="S12195">
        <v>64.099999999999994</v>
      </c>
      <c r="T12195" t="s">
        <v>0</v>
      </c>
      <c r="U12195" t="s">
        <v>0</v>
      </c>
    </row>
    <row r="12196" spans="14:21" x14ac:dyDescent="0.35">
      <c r="N12196" s="1">
        <v>44984</v>
      </c>
      <c r="O12196" s="2">
        <v>0.21287037037037038</v>
      </c>
      <c r="Q12196">
        <v>33.9</v>
      </c>
      <c r="R12196">
        <v>52.1</v>
      </c>
      <c r="S12196">
        <v>67.099999999999994</v>
      </c>
      <c r="T12196" t="s">
        <v>0</v>
      </c>
      <c r="U12196" t="s">
        <v>0</v>
      </c>
    </row>
    <row r="12197" spans="14:21" x14ac:dyDescent="0.35">
      <c r="N12197" s="1">
        <v>44984</v>
      </c>
      <c r="O12197" s="2">
        <v>0.21297453703703703</v>
      </c>
      <c r="Q12197">
        <v>33.4</v>
      </c>
      <c r="R12197">
        <v>52</v>
      </c>
      <c r="S12197">
        <v>65.599999999999994</v>
      </c>
      <c r="T12197" t="s">
        <v>0</v>
      </c>
      <c r="U12197" t="s">
        <v>0</v>
      </c>
    </row>
    <row r="12198" spans="14:21" x14ac:dyDescent="0.35">
      <c r="N12198" s="1">
        <v>44984</v>
      </c>
      <c r="O12198" s="2">
        <v>0.21307870370370371</v>
      </c>
      <c r="Q12198">
        <v>33.200000000000003</v>
      </c>
      <c r="R12198">
        <v>51.1</v>
      </c>
      <c r="S12198">
        <v>64.900000000000006</v>
      </c>
      <c r="T12198" t="s">
        <v>0</v>
      </c>
      <c r="U12198" t="s">
        <v>0</v>
      </c>
    </row>
    <row r="12199" spans="14:21" x14ac:dyDescent="0.35">
      <c r="N12199" s="1">
        <v>44984</v>
      </c>
      <c r="O12199" s="2">
        <v>0.2131828703703704</v>
      </c>
      <c r="Q12199">
        <v>32.700000000000003</v>
      </c>
      <c r="R12199">
        <v>50.7</v>
      </c>
      <c r="S12199">
        <v>63.2</v>
      </c>
      <c r="T12199" t="s">
        <v>0</v>
      </c>
      <c r="U12199" t="s">
        <v>0</v>
      </c>
    </row>
    <row r="12200" spans="14:21" x14ac:dyDescent="0.35">
      <c r="N12200" s="1">
        <v>44984</v>
      </c>
      <c r="O12200" s="2">
        <v>0.21328703703703702</v>
      </c>
      <c r="Q12200">
        <v>33</v>
      </c>
      <c r="R12200">
        <v>51.1</v>
      </c>
      <c r="S12200">
        <v>63</v>
      </c>
      <c r="T12200" t="s">
        <v>0</v>
      </c>
      <c r="U12200" t="s">
        <v>0</v>
      </c>
    </row>
    <row r="12201" spans="14:21" x14ac:dyDescent="0.35">
      <c r="N12201" s="1">
        <v>44984</v>
      </c>
      <c r="O12201" s="2">
        <v>0.21337962962962964</v>
      </c>
      <c r="Q12201">
        <v>33.1</v>
      </c>
      <c r="R12201">
        <v>52</v>
      </c>
      <c r="S12201">
        <v>63.2</v>
      </c>
      <c r="T12201" t="s">
        <v>0</v>
      </c>
      <c r="U12201" t="s">
        <v>0</v>
      </c>
    </row>
    <row r="12202" spans="14:21" x14ac:dyDescent="0.35">
      <c r="N12202" s="1">
        <v>44984</v>
      </c>
      <c r="O12202" s="2">
        <v>0.21349537037037036</v>
      </c>
      <c r="Q12202">
        <v>32.4</v>
      </c>
      <c r="R12202">
        <v>51.3</v>
      </c>
      <c r="S12202">
        <v>64.400000000000006</v>
      </c>
      <c r="T12202" t="s">
        <v>0</v>
      </c>
      <c r="U12202" t="s">
        <v>0</v>
      </c>
    </row>
    <row r="12203" spans="14:21" x14ac:dyDescent="0.35">
      <c r="N12203" s="1">
        <v>44984</v>
      </c>
      <c r="O12203" s="2">
        <v>0.21358796296296298</v>
      </c>
      <c r="Q12203">
        <v>32.6</v>
      </c>
      <c r="R12203">
        <v>50.5</v>
      </c>
      <c r="S12203">
        <v>65.5</v>
      </c>
      <c r="T12203" t="s">
        <v>0</v>
      </c>
      <c r="U12203" t="s">
        <v>0</v>
      </c>
    </row>
    <row r="12204" spans="14:21" x14ac:dyDescent="0.35">
      <c r="N12204" s="1">
        <v>44984</v>
      </c>
      <c r="O12204" s="2">
        <v>0.21369212962962961</v>
      </c>
      <c r="Q12204">
        <v>31.8</v>
      </c>
      <c r="R12204">
        <v>48.2</v>
      </c>
      <c r="S12204">
        <v>62.6</v>
      </c>
      <c r="T12204" t="s">
        <v>0</v>
      </c>
      <c r="U12204" t="s">
        <v>0</v>
      </c>
    </row>
    <row r="12205" spans="14:21" x14ac:dyDescent="0.35">
      <c r="N12205" s="1">
        <v>44984</v>
      </c>
      <c r="O12205" s="2">
        <v>0.21379629629629629</v>
      </c>
      <c r="Q12205">
        <v>31.8</v>
      </c>
      <c r="R12205">
        <v>48.3</v>
      </c>
      <c r="S12205">
        <v>63.4</v>
      </c>
      <c r="T12205" t="s">
        <v>0</v>
      </c>
      <c r="U12205" t="s">
        <v>0</v>
      </c>
    </row>
    <row r="12206" spans="14:21" x14ac:dyDescent="0.35">
      <c r="N12206" s="1">
        <v>44984</v>
      </c>
      <c r="O12206" s="2">
        <v>0.21390046296296297</v>
      </c>
      <c r="Q12206">
        <v>32</v>
      </c>
      <c r="R12206">
        <v>49.3</v>
      </c>
      <c r="S12206">
        <v>63.5</v>
      </c>
      <c r="T12206" t="s">
        <v>0</v>
      </c>
      <c r="U12206" t="s">
        <v>0</v>
      </c>
    </row>
    <row r="12207" spans="14:21" x14ac:dyDescent="0.35">
      <c r="N12207" s="1">
        <v>44984</v>
      </c>
      <c r="O12207" s="2">
        <v>0.21400462962962963</v>
      </c>
      <c r="Q12207">
        <v>32.700000000000003</v>
      </c>
      <c r="R12207">
        <v>49.9</v>
      </c>
      <c r="S12207">
        <v>62.1</v>
      </c>
      <c r="T12207" t="s">
        <v>0</v>
      </c>
      <c r="U12207" t="s">
        <v>0</v>
      </c>
    </row>
    <row r="12208" spans="14:21" x14ac:dyDescent="0.35">
      <c r="N12208" s="1">
        <v>44984</v>
      </c>
      <c r="O12208" s="2">
        <v>0.21410879629629631</v>
      </c>
      <c r="Q12208">
        <v>33</v>
      </c>
      <c r="R12208">
        <v>50.4</v>
      </c>
      <c r="S12208">
        <v>62.7</v>
      </c>
      <c r="T12208" t="s">
        <v>0</v>
      </c>
      <c r="U12208" t="s">
        <v>0</v>
      </c>
    </row>
    <row r="12209" spans="14:21" x14ac:dyDescent="0.35">
      <c r="N12209" s="1">
        <v>44984</v>
      </c>
      <c r="O12209" s="2">
        <v>0.21420138888888887</v>
      </c>
      <c r="Q12209">
        <v>34</v>
      </c>
      <c r="R12209">
        <v>51.1</v>
      </c>
      <c r="S12209">
        <v>63.1</v>
      </c>
      <c r="T12209" t="s">
        <v>0</v>
      </c>
      <c r="U12209" t="s">
        <v>0</v>
      </c>
    </row>
    <row r="12210" spans="14:21" x14ac:dyDescent="0.35">
      <c r="N12210" s="1">
        <v>44984</v>
      </c>
      <c r="O12210" s="2">
        <v>0.21430555555555555</v>
      </c>
      <c r="Q12210">
        <v>34</v>
      </c>
      <c r="R12210">
        <v>51.2</v>
      </c>
      <c r="S12210">
        <v>64</v>
      </c>
      <c r="T12210" t="s">
        <v>0</v>
      </c>
      <c r="U12210" t="s">
        <v>0</v>
      </c>
    </row>
    <row r="12211" spans="14:21" x14ac:dyDescent="0.35">
      <c r="N12211" s="1">
        <v>44984</v>
      </c>
      <c r="O12211" s="2">
        <v>0.21440972222222221</v>
      </c>
      <c r="Q12211">
        <v>32.200000000000003</v>
      </c>
      <c r="R12211">
        <v>49.8</v>
      </c>
      <c r="S12211">
        <v>62.2</v>
      </c>
      <c r="T12211" t="s">
        <v>0</v>
      </c>
      <c r="U12211" t="s">
        <v>0</v>
      </c>
    </row>
    <row r="12212" spans="14:21" x14ac:dyDescent="0.35">
      <c r="N12212" s="1">
        <v>44984</v>
      </c>
      <c r="O12212" s="2">
        <v>0.21451388888888889</v>
      </c>
      <c r="Q12212">
        <v>32.1</v>
      </c>
      <c r="R12212">
        <v>50.4</v>
      </c>
      <c r="S12212">
        <v>62.9</v>
      </c>
      <c r="T12212" t="s">
        <v>0</v>
      </c>
      <c r="U12212" t="s">
        <v>0</v>
      </c>
    </row>
    <row r="12213" spans="14:21" x14ac:dyDescent="0.35">
      <c r="N12213" s="1">
        <v>44984</v>
      </c>
      <c r="O12213" s="2">
        <v>0.21461805555555555</v>
      </c>
      <c r="Q12213">
        <v>33.5</v>
      </c>
      <c r="R12213">
        <v>51.7</v>
      </c>
      <c r="S12213">
        <v>66.099999999999994</v>
      </c>
      <c r="T12213" t="s">
        <v>0</v>
      </c>
      <c r="U12213" t="s">
        <v>0</v>
      </c>
    </row>
    <row r="12214" spans="14:21" x14ac:dyDescent="0.35">
      <c r="N12214" s="1">
        <v>44984</v>
      </c>
      <c r="O12214" s="2">
        <v>0.21472222222222223</v>
      </c>
      <c r="Q12214">
        <v>31.5</v>
      </c>
      <c r="R12214">
        <v>50.1</v>
      </c>
      <c r="S12214">
        <v>64.8</v>
      </c>
      <c r="T12214" t="s">
        <v>0</v>
      </c>
      <c r="U12214" t="s">
        <v>0</v>
      </c>
    </row>
    <row r="12215" spans="14:21" x14ac:dyDescent="0.35">
      <c r="N12215" s="1">
        <v>44984</v>
      </c>
      <c r="O12215" s="2">
        <v>0.21482638888888891</v>
      </c>
      <c r="Q12215">
        <v>32.700000000000003</v>
      </c>
      <c r="R12215">
        <v>50</v>
      </c>
      <c r="S12215">
        <v>64.900000000000006</v>
      </c>
      <c r="T12215" t="s">
        <v>0</v>
      </c>
      <c r="U12215" t="s">
        <v>0</v>
      </c>
    </row>
    <row r="12216" spans="14:21" x14ac:dyDescent="0.35">
      <c r="N12216" s="1">
        <v>44984</v>
      </c>
      <c r="O12216" s="2">
        <v>0.21491898148148147</v>
      </c>
      <c r="Q12216">
        <v>32.299999999999997</v>
      </c>
      <c r="R12216">
        <v>49.3</v>
      </c>
      <c r="S12216">
        <v>63.7</v>
      </c>
      <c r="T12216" t="s">
        <v>0</v>
      </c>
      <c r="U12216" t="s">
        <v>0</v>
      </c>
    </row>
    <row r="12217" spans="14:21" x14ac:dyDescent="0.35">
      <c r="N12217" s="1">
        <v>44984</v>
      </c>
      <c r="O12217" s="2">
        <v>0.21502314814814816</v>
      </c>
      <c r="Q12217">
        <v>32</v>
      </c>
      <c r="R12217">
        <v>49.2</v>
      </c>
      <c r="S12217">
        <v>62.2</v>
      </c>
      <c r="T12217" t="s">
        <v>0</v>
      </c>
      <c r="U12217" t="s">
        <v>0</v>
      </c>
    </row>
    <row r="12218" spans="14:21" x14ac:dyDescent="0.35">
      <c r="N12218" s="1">
        <v>44984</v>
      </c>
      <c r="O12218" s="2">
        <v>0.21512731481481481</v>
      </c>
      <c r="Q12218">
        <v>33.200000000000003</v>
      </c>
      <c r="R12218">
        <v>50.9</v>
      </c>
      <c r="S12218">
        <v>67.2</v>
      </c>
      <c r="T12218" t="s">
        <v>0</v>
      </c>
      <c r="U12218" t="s">
        <v>0</v>
      </c>
    </row>
    <row r="12219" spans="14:21" x14ac:dyDescent="0.35">
      <c r="N12219" s="1">
        <v>44984</v>
      </c>
      <c r="O12219" s="2">
        <v>0.2152314814814815</v>
      </c>
      <c r="Q12219">
        <v>33.5</v>
      </c>
      <c r="R12219">
        <v>50.6</v>
      </c>
      <c r="S12219">
        <v>66.5</v>
      </c>
      <c r="T12219" t="s">
        <v>0</v>
      </c>
      <c r="U12219" t="s">
        <v>0</v>
      </c>
    </row>
    <row r="12220" spans="14:21" x14ac:dyDescent="0.35">
      <c r="N12220" s="1">
        <v>44984</v>
      </c>
      <c r="O12220" s="2">
        <v>0.21533564814814812</v>
      </c>
      <c r="Q12220">
        <v>32.6</v>
      </c>
      <c r="R12220">
        <v>49.7</v>
      </c>
      <c r="S12220">
        <v>64.900000000000006</v>
      </c>
      <c r="T12220" t="s">
        <v>0</v>
      </c>
      <c r="U12220" t="s">
        <v>0</v>
      </c>
    </row>
    <row r="12221" spans="14:21" x14ac:dyDescent="0.35">
      <c r="N12221" s="1">
        <v>44984</v>
      </c>
      <c r="O12221" s="2">
        <v>0.21543981481481481</v>
      </c>
      <c r="Q12221">
        <v>32.6</v>
      </c>
      <c r="R12221">
        <v>49.3</v>
      </c>
      <c r="S12221">
        <v>63.5</v>
      </c>
      <c r="T12221" t="s">
        <v>0</v>
      </c>
      <c r="U12221" t="s">
        <v>0</v>
      </c>
    </row>
    <row r="12222" spans="14:21" x14ac:dyDescent="0.35">
      <c r="N12222" s="1">
        <v>44984</v>
      </c>
      <c r="O12222" s="2">
        <v>0.21554398148148149</v>
      </c>
      <c r="Q12222">
        <v>32.799999999999997</v>
      </c>
      <c r="R12222">
        <v>48.4</v>
      </c>
      <c r="S12222">
        <v>61.3</v>
      </c>
      <c r="T12222" t="s">
        <v>0</v>
      </c>
      <c r="U12222" t="s">
        <v>0</v>
      </c>
    </row>
    <row r="12223" spans="14:21" x14ac:dyDescent="0.35">
      <c r="N12223" s="1">
        <v>44984</v>
      </c>
      <c r="O12223" s="2">
        <v>0.21564814814814814</v>
      </c>
      <c r="Q12223">
        <v>32.700000000000003</v>
      </c>
      <c r="R12223">
        <v>48.4</v>
      </c>
      <c r="S12223">
        <v>60</v>
      </c>
      <c r="T12223" t="s">
        <v>0</v>
      </c>
      <c r="U12223" t="s">
        <v>0</v>
      </c>
    </row>
    <row r="12224" spans="14:21" x14ac:dyDescent="0.35">
      <c r="N12224" s="1">
        <v>44984</v>
      </c>
      <c r="O12224" s="2">
        <v>0.21575231481481483</v>
      </c>
      <c r="Q12224">
        <v>32.200000000000003</v>
      </c>
      <c r="R12224">
        <v>48.9</v>
      </c>
      <c r="S12224">
        <v>61.6</v>
      </c>
      <c r="T12224" t="s">
        <v>0</v>
      </c>
      <c r="U12224" t="s">
        <v>0</v>
      </c>
    </row>
    <row r="12225" spans="14:21" x14ac:dyDescent="0.35">
      <c r="N12225" s="1">
        <v>44984</v>
      </c>
      <c r="O12225" s="2">
        <v>0.21585648148148148</v>
      </c>
      <c r="Q12225">
        <v>32.799999999999997</v>
      </c>
      <c r="R12225">
        <v>49.6</v>
      </c>
      <c r="S12225">
        <v>63.9</v>
      </c>
      <c r="T12225" t="s">
        <v>0</v>
      </c>
      <c r="U12225" t="s">
        <v>0</v>
      </c>
    </row>
    <row r="12226" spans="14:21" x14ac:dyDescent="0.35">
      <c r="N12226" s="1">
        <v>44984</v>
      </c>
      <c r="O12226" s="2">
        <v>0.21594907407407407</v>
      </c>
      <c r="Q12226">
        <v>33</v>
      </c>
      <c r="R12226">
        <v>50.3</v>
      </c>
      <c r="S12226">
        <v>63.1</v>
      </c>
      <c r="T12226" t="s">
        <v>0</v>
      </c>
      <c r="U12226" t="s">
        <v>0</v>
      </c>
    </row>
    <row r="12227" spans="14:21" x14ac:dyDescent="0.35">
      <c r="N12227" s="1">
        <v>44984</v>
      </c>
      <c r="O12227" s="2">
        <v>0.21605324074074073</v>
      </c>
      <c r="Q12227">
        <v>33</v>
      </c>
      <c r="R12227">
        <v>50.4</v>
      </c>
      <c r="S12227">
        <v>63.8</v>
      </c>
      <c r="T12227" t="s">
        <v>0</v>
      </c>
      <c r="U12227" t="s">
        <v>0</v>
      </c>
    </row>
    <row r="12228" spans="14:21" x14ac:dyDescent="0.35">
      <c r="N12228" s="1">
        <v>44984</v>
      </c>
      <c r="O12228" s="2">
        <v>0.21615740740740741</v>
      </c>
      <c r="Q12228">
        <v>32.700000000000003</v>
      </c>
      <c r="R12228">
        <v>50.3</v>
      </c>
      <c r="S12228">
        <v>66.2</v>
      </c>
      <c r="T12228" t="s">
        <v>0</v>
      </c>
      <c r="U12228" t="s">
        <v>0</v>
      </c>
    </row>
    <row r="12229" spans="14:21" x14ac:dyDescent="0.35">
      <c r="N12229" s="1">
        <v>44984</v>
      </c>
      <c r="O12229" s="2">
        <v>0.21626157407407409</v>
      </c>
      <c r="Q12229">
        <v>32.200000000000003</v>
      </c>
      <c r="R12229">
        <v>49.9</v>
      </c>
      <c r="S12229">
        <v>64</v>
      </c>
      <c r="T12229" t="s">
        <v>0</v>
      </c>
      <c r="U12229" t="s">
        <v>0</v>
      </c>
    </row>
    <row r="12230" spans="14:21" x14ac:dyDescent="0.35">
      <c r="N12230" s="1">
        <v>44984</v>
      </c>
      <c r="O12230" s="2">
        <v>0.21636574074074075</v>
      </c>
      <c r="Q12230">
        <v>31.9</v>
      </c>
      <c r="R12230">
        <v>50.2</v>
      </c>
      <c r="S12230">
        <v>62.7</v>
      </c>
      <c r="T12230" t="s">
        <v>0</v>
      </c>
      <c r="U12230" t="s">
        <v>0</v>
      </c>
    </row>
    <row r="12231" spans="14:21" x14ac:dyDescent="0.35">
      <c r="N12231" s="1">
        <v>44984</v>
      </c>
      <c r="O12231" s="2">
        <v>0.21646990740740743</v>
      </c>
      <c r="Q12231">
        <v>32.9</v>
      </c>
      <c r="R12231">
        <v>50.8</v>
      </c>
      <c r="S12231">
        <v>66</v>
      </c>
      <c r="T12231" t="s">
        <v>0</v>
      </c>
      <c r="U12231" t="s">
        <v>0</v>
      </c>
    </row>
    <row r="12232" spans="14:21" x14ac:dyDescent="0.35">
      <c r="N12232" s="1">
        <v>44984</v>
      </c>
      <c r="O12232" s="2">
        <v>0.21657407407407406</v>
      </c>
      <c r="Q12232">
        <v>33</v>
      </c>
      <c r="R12232">
        <v>50.5</v>
      </c>
      <c r="S12232">
        <v>66.7</v>
      </c>
      <c r="T12232" t="s">
        <v>0</v>
      </c>
      <c r="U12232" t="s">
        <v>0</v>
      </c>
    </row>
    <row r="12233" spans="14:21" x14ac:dyDescent="0.35">
      <c r="N12233" s="1">
        <v>44984</v>
      </c>
      <c r="O12233" s="2">
        <v>0.21667824074074074</v>
      </c>
      <c r="Q12233">
        <v>32.1</v>
      </c>
      <c r="R12233">
        <v>49.8</v>
      </c>
      <c r="S12233">
        <v>64.5</v>
      </c>
      <c r="T12233" t="s">
        <v>0</v>
      </c>
      <c r="U12233" t="s">
        <v>0</v>
      </c>
    </row>
    <row r="12234" spans="14:21" x14ac:dyDescent="0.35">
      <c r="N12234" s="1">
        <v>44984</v>
      </c>
      <c r="O12234" s="2">
        <v>0.2167824074074074</v>
      </c>
      <c r="Q12234">
        <v>32.799999999999997</v>
      </c>
      <c r="R12234">
        <v>51.8</v>
      </c>
      <c r="S12234">
        <v>66.099999999999994</v>
      </c>
      <c r="T12234" t="s">
        <v>0</v>
      </c>
      <c r="U12234" t="s">
        <v>0</v>
      </c>
    </row>
    <row r="12235" spans="14:21" x14ac:dyDescent="0.35">
      <c r="N12235" s="1">
        <v>44984</v>
      </c>
      <c r="O12235" s="2">
        <v>0.21688657407407408</v>
      </c>
      <c r="Q12235">
        <v>32.799999999999997</v>
      </c>
      <c r="R12235">
        <v>50.4</v>
      </c>
      <c r="S12235">
        <v>65.599999999999994</v>
      </c>
      <c r="T12235" t="s">
        <v>0</v>
      </c>
      <c r="U12235" t="s">
        <v>0</v>
      </c>
    </row>
    <row r="12236" spans="14:21" x14ac:dyDescent="0.35">
      <c r="N12236" s="1">
        <v>44984</v>
      </c>
      <c r="O12236" s="2">
        <v>0.21699074074074073</v>
      </c>
      <c r="Q12236">
        <v>32.799999999999997</v>
      </c>
      <c r="R12236">
        <v>50.1</v>
      </c>
      <c r="S12236">
        <v>65.5</v>
      </c>
      <c r="T12236" t="s">
        <v>0</v>
      </c>
      <c r="U12236" t="s">
        <v>0</v>
      </c>
    </row>
    <row r="12237" spans="14:21" x14ac:dyDescent="0.35">
      <c r="N12237" s="1">
        <v>44984</v>
      </c>
      <c r="O12237" s="2">
        <v>0.21709490740740742</v>
      </c>
      <c r="Q12237">
        <v>32.299999999999997</v>
      </c>
      <c r="R12237">
        <v>49.1</v>
      </c>
      <c r="S12237">
        <v>62.8</v>
      </c>
      <c r="T12237" t="s">
        <v>0</v>
      </c>
      <c r="U12237" t="s">
        <v>0</v>
      </c>
    </row>
    <row r="12238" spans="14:21" x14ac:dyDescent="0.35">
      <c r="N12238" s="1">
        <v>44984</v>
      </c>
      <c r="O12238" s="2">
        <v>0.2171990740740741</v>
      </c>
      <c r="Q12238">
        <v>32</v>
      </c>
      <c r="R12238">
        <v>49.3</v>
      </c>
      <c r="S12238">
        <v>63.6</v>
      </c>
      <c r="T12238" t="s">
        <v>0</v>
      </c>
      <c r="U12238" t="s">
        <v>0</v>
      </c>
    </row>
    <row r="12239" spans="14:21" x14ac:dyDescent="0.35">
      <c r="N12239" s="1">
        <v>44984</v>
      </c>
      <c r="O12239" s="2">
        <v>0.21730324074074073</v>
      </c>
      <c r="Q12239">
        <v>31.9</v>
      </c>
      <c r="R12239">
        <v>49.1</v>
      </c>
      <c r="S12239">
        <v>62.5</v>
      </c>
      <c r="T12239" t="s">
        <v>0</v>
      </c>
      <c r="U12239" t="s">
        <v>0</v>
      </c>
    </row>
    <row r="12240" spans="14:21" x14ac:dyDescent="0.35">
      <c r="N12240" s="1">
        <v>44984</v>
      </c>
      <c r="O12240" s="2">
        <v>0.21740740740740741</v>
      </c>
      <c r="Q12240">
        <v>32.200000000000003</v>
      </c>
      <c r="R12240">
        <v>51</v>
      </c>
      <c r="S12240">
        <v>65.7</v>
      </c>
      <c r="T12240" t="s">
        <v>0</v>
      </c>
      <c r="U12240" t="s">
        <v>0</v>
      </c>
    </row>
    <row r="12241" spans="14:21" x14ac:dyDescent="0.35">
      <c r="N12241" s="1">
        <v>44984</v>
      </c>
      <c r="O12241" s="2">
        <v>0.21751157407407407</v>
      </c>
      <c r="Q12241">
        <v>31.5</v>
      </c>
      <c r="R12241">
        <v>50.4</v>
      </c>
      <c r="S12241">
        <v>64.900000000000006</v>
      </c>
      <c r="T12241" t="s">
        <v>0</v>
      </c>
      <c r="U12241" t="s">
        <v>0</v>
      </c>
    </row>
    <row r="12242" spans="14:21" x14ac:dyDescent="0.35">
      <c r="N12242" s="1">
        <v>44984</v>
      </c>
      <c r="O12242" s="2">
        <v>0.21761574074074075</v>
      </c>
      <c r="Q12242">
        <v>31.9</v>
      </c>
      <c r="R12242">
        <v>50.4</v>
      </c>
      <c r="S12242">
        <v>65</v>
      </c>
      <c r="T12242" t="s">
        <v>0</v>
      </c>
      <c r="U12242" t="s">
        <v>0</v>
      </c>
    </row>
    <row r="12243" spans="14:21" x14ac:dyDescent="0.35">
      <c r="N12243" s="1">
        <v>44984</v>
      </c>
      <c r="O12243" s="2">
        <v>0.2177199074074074</v>
      </c>
      <c r="Q12243">
        <v>32.799999999999997</v>
      </c>
      <c r="R12243">
        <v>50.1</v>
      </c>
      <c r="S12243">
        <v>65.3</v>
      </c>
      <c r="T12243" t="s">
        <v>0</v>
      </c>
      <c r="U12243" t="s">
        <v>0</v>
      </c>
    </row>
    <row r="12244" spans="14:21" x14ac:dyDescent="0.35">
      <c r="N12244" s="1">
        <v>44984</v>
      </c>
      <c r="O12244" s="2">
        <v>0.21782407407407409</v>
      </c>
      <c r="Q12244">
        <v>32.6</v>
      </c>
      <c r="R12244">
        <v>50.5</v>
      </c>
      <c r="S12244">
        <v>65.599999999999994</v>
      </c>
      <c r="T12244" t="s">
        <v>0</v>
      </c>
      <c r="U12244" t="s">
        <v>0</v>
      </c>
    </row>
    <row r="12245" spans="14:21" x14ac:dyDescent="0.35">
      <c r="N12245" s="1">
        <v>44984</v>
      </c>
      <c r="O12245" s="2">
        <v>0.21792824074074071</v>
      </c>
      <c r="Q12245">
        <v>32.799999999999997</v>
      </c>
      <c r="R12245">
        <v>50.1</v>
      </c>
      <c r="S12245">
        <v>63.8</v>
      </c>
      <c r="T12245" t="s">
        <v>0</v>
      </c>
      <c r="U12245" t="s">
        <v>0</v>
      </c>
    </row>
    <row r="12246" spans="14:21" x14ac:dyDescent="0.35">
      <c r="N12246" s="1">
        <v>44984</v>
      </c>
      <c r="O12246" s="2">
        <v>0.2180324074074074</v>
      </c>
      <c r="Q12246">
        <v>32</v>
      </c>
      <c r="R12246">
        <v>49</v>
      </c>
      <c r="S12246">
        <v>62</v>
      </c>
      <c r="T12246" t="s">
        <v>0</v>
      </c>
      <c r="U12246" t="s">
        <v>0</v>
      </c>
    </row>
    <row r="12247" spans="14:21" x14ac:dyDescent="0.35">
      <c r="N12247" s="1">
        <v>44984</v>
      </c>
      <c r="O12247" s="2">
        <v>0.21813657407407408</v>
      </c>
      <c r="Q12247">
        <v>32.4</v>
      </c>
      <c r="R12247">
        <v>50.2</v>
      </c>
      <c r="S12247">
        <v>65.400000000000006</v>
      </c>
      <c r="T12247" t="s">
        <v>0</v>
      </c>
      <c r="U12247" t="s">
        <v>0</v>
      </c>
    </row>
    <row r="12248" spans="14:21" x14ac:dyDescent="0.35">
      <c r="N12248" s="1">
        <v>44984</v>
      </c>
      <c r="O12248" s="2">
        <v>0.21824074074074074</v>
      </c>
      <c r="Q12248">
        <v>32.200000000000003</v>
      </c>
      <c r="R12248">
        <v>50.2</v>
      </c>
      <c r="S12248">
        <v>65.8</v>
      </c>
      <c r="T12248" t="s">
        <v>0</v>
      </c>
      <c r="U12248" t="s">
        <v>0</v>
      </c>
    </row>
    <row r="12249" spans="14:21" x14ac:dyDescent="0.35">
      <c r="N12249" s="1">
        <v>44984</v>
      </c>
      <c r="O12249" s="2">
        <v>0.21834490740740742</v>
      </c>
      <c r="Q12249">
        <v>32.4</v>
      </c>
      <c r="R12249">
        <v>50.7</v>
      </c>
      <c r="S12249">
        <v>65.7</v>
      </c>
      <c r="T12249" t="s">
        <v>0</v>
      </c>
      <c r="U12249" t="s">
        <v>0</v>
      </c>
    </row>
    <row r="12250" spans="14:21" x14ac:dyDescent="0.35">
      <c r="N12250" s="1">
        <v>44984</v>
      </c>
      <c r="O12250" s="2">
        <v>0.21843749999999998</v>
      </c>
      <c r="Q12250">
        <v>33</v>
      </c>
      <c r="R12250">
        <v>50.4</v>
      </c>
      <c r="S12250">
        <v>64.8</v>
      </c>
      <c r="T12250" t="s">
        <v>0</v>
      </c>
      <c r="U12250" t="s">
        <v>0</v>
      </c>
    </row>
    <row r="12251" spans="14:21" x14ac:dyDescent="0.35">
      <c r="N12251" s="1">
        <v>44984</v>
      </c>
      <c r="O12251" s="2">
        <v>0.21855324074074076</v>
      </c>
      <c r="Q12251">
        <v>32.6</v>
      </c>
      <c r="R12251">
        <v>49.3</v>
      </c>
      <c r="S12251">
        <v>63</v>
      </c>
      <c r="T12251" t="s">
        <v>0</v>
      </c>
      <c r="U12251" t="s">
        <v>0</v>
      </c>
    </row>
    <row r="12252" spans="14:21" x14ac:dyDescent="0.35">
      <c r="N12252" s="1">
        <v>44984</v>
      </c>
      <c r="O12252" s="2">
        <v>0.21865740740740738</v>
      </c>
      <c r="Q12252">
        <v>32.4</v>
      </c>
      <c r="R12252">
        <v>48.6</v>
      </c>
      <c r="S12252">
        <v>62.4</v>
      </c>
      <c r="T12252" t="s">
        <v>0</v>
      </c>
      <c r="U12252" t="s">
        <v>0</v>
      </c>
    </row>
    <row r="12253" spans="14:21" x14ac:dyDescent="0.35">
      <c r="N12253" s="1">
        <v>44984</v>
      </c>
      <c r="O12253" s="2">
        <v>0.21875</v>
      </c>
      <c r="Q12253">
        <v>32.6</v>
      </c>
      <c r="R12253">
        <v>49.6</v>
      </c>
      <c r="S12253">
        <v>62.3</v>
      </c>
      <c r="T12253" t="s">
        <v>0</v>
      </c>
      <c r="U12253" t="s">
        <v>0</v>
      </c>
    </row>
    <row r="12254" spans="14:21" x14ac:dyDescent="0.35">
      <c r="N12254" s="1">
        <v>44984</v>
      </c>
      <c r="O12254" s="2">
        <v>0.21885416666666668</v>
      </c>
      <c r="Q12254">
        <v>33.299999999999997</v>
      </c>
      <c r="R12254">
        <v>51.7</v>
      </c>
      <c r="S12254">
        <v>65.400000000000006</v>
      </c>
      <c r="T12254" t="s">
        <v>0</v>
      </c>
      <c r="U12254" t="s">
        <v>0</v>
      </c>
    </row>
    <row r="12255" spans="14:21" x14ac:dyDescent="0.35">
      <c r="N12255" s="1">
        <v>44984</v>
      </c>
      <c r="O12255" s="2">
        <v>0.21895833333333334</v>
      </c>
      <c r="Q12255">
        <v>33</v>
      </c>
      <c r="R12255">
        <v>51.4</v>
      </c>
      <c r="S12255">
        <v>65.400000000000006</v>
      </c>
      <c r="T12255" t="s">
        <v>0</v>
      </c>
      <c r="U12255" t="s">
        <v>0</v>
      </c>
    </row>
    <row r="12256" spans="14:21" x14ac:dyDescent="0.35">
      <c r="N12256" s="1">
        <v>44984</v>
      </c>
      <c r="O12256" s="2">
        <v>0.21906250000000002</v>
      </c>
      <c r="Q12256">
        <v>33</v>
      </c>
      <c r="R12256">
        <v>50</v>
      </c>
      <c r="S12256">
        <v>65.099999999999994</v>
      </c>
      <c r="T12256" t="s">
        <v>0</v>
      </c>
      <c r="U12256" t="s">
        <v>0</v>
      </c>
    </row>
    <row r="12257" spans="14:21" x14ac:dyDescent="0.35">
      <c r="N12257" s="1">
        <v>44984</v>
      </c>
      <c r="O12257" s="2">
        <v>0.21916666666666665</v>
      </c>
      <c r="Q12257">
        <v>33.1</v>
      </c>
      <c r="R12257">
        <v>50.1</v>
      </c>
      <c r="S12257">
        <v>64</v>
      </c>
      <c r="T12257" t="s">
        <v>0</v>
      </c>
      <c r="U12257" t="s">
        <v>0</v>
      </c>
    </row>
    <row r="12258" spans="14:21" x14ac:dyDescent="0.35">
      <c r="N12258" s="1">
        <v>44984</v>
      </c>
      <c r="O12258" s="2">
        <v>0.21927083333333333</v>
      </c>
      <c r="Q12258">
        <v>33.5</v>
      </c>
      <c r="R12258">
        <v>49.8</v>
      </c>
      <c r="S12258">
        <v>63.9</v>
      </c>
      <c r="T12258" t="s">
        <v>0</v>
      </c>
      <c r="U12258" t="s">
        <v>0</v>
      </c>
    </row>
    <row r="12259" spans="14:21" x14ac:dyDescent="0.35">
      <c r="N12259" s="1">
        <v>44984</v>
      </c>
      <c r="O12259" s="2">
        <v>0.21937499999999999</v>
      </c>
      <c r="Q12259">
        <v>33.700000000000003</v>
      </c>
      <c r="R12259">
        <v>50.4</v>
      </c>
      <c r="S12259">
        <v>66.900000000000006</v>
      </c>
      <c r="T12259" t="s">
        <v>0</v>
      </c>
      <c r="U12259" t="s">
        <v>0</v>
      </c>
    </row>
    <row r="12260" spans="14:21" x14ac:dyDescent="0.35">
      <c r="N12260" s="1">
        <v>44984</v>
      </c>
      <c r="O12260" s="2">
        <v>0.21947916666666667</v>
      </c>
      <c r="Q12260">
        <v>33</v>
      </c>
      <c r="R12260">
        <v>51.4</v>
      </c>
      <c r="S12260">
        <v>65.7</v>
      </c>
      <c r="T12260" t="s">
        <v>0</v>
      </c>
      <c r="U12260" t="s">
        <v>0</v>
      </c>
    </row>
    <row r="12261" spans="14:21" x14ac:dyDescent="0.35">
      <c r="N12261" s="1">
        <v>44984</v>
      </c>
      <c r="O12261" s="2">
        <v>0.21958333333333332</v>
      </c>
      <c r="Q12261">
        <v>33</v>
      </c>
      <c r="R12261">
        <v>51</v>
      </c>
      <c r="S12261">
        <v>65.2</v>
      </c>
      <c r="T12261" t="s">
        <v>0</v>
      </c>
      <c r="U12261" t="s">
        <v>0</v>
      </c>
    </row>
    <row r="12262" spans="14:21" x14ac:dyDescent="0.35">
      <c r="N12262" s="1">
        <v>44984</v>
      </c>
      <c r="O12262" s="2">
        <v>0.21968750000000001</v>
      </c>
      <c r="Q12262">
        <v>33.200000000000003</v>
      </c>
      <c r="R12262">
        <v>50.7</v>
      </c>
      <c r="S12262">
        <v>65</v>
      </c>
      <c r="T12262" t="s">
        <v>0</v>
      </c>
      <c r="U12262" t="s">
        <v>0</v>
      </c>
    </row>
    <row r="12263" spans="14:21" x14ac:dyDescent="0.35">
      <c r="N12263" s="1">
        <v>44984</v>
      </c>
      <c r="O12263" s="2">
        <v>0.21979166666666669</v>
      </c>
      <c r="Q12263">
        <v>32.9</v>
      </c>
      <c r="R12263">
        <v>49.7</v>
      </c>
      <c r="S12263">
        <v>63.6</v>
      </c>
      <c r="T12263" t="s">
        <v>0</v>
      </c>
      <c r="U12263" t="s">
        <v>0</v>
      </c>
    </row>
    <row r="12264" spans="14:21" x14ac:dyDescent="0.35">
      <c r="N12264" s="1">
        <v>44984</v>
      </c>
      <c r="O12264" s="2">
        <v>0.21988425925925925</v>
      </c>
      <c r="Q12264">
        <v>32</v>
      </c>
      <c r="R12264">
        <v>49</v>
      </c>
      <c r="S12264">
        <v>62.6</v>
      </c>
      <c r="T12264" t="s">
        <v>0</v>
      </c>
      <c r="U12264" t="s">
        <v>0</v>
      </c>
    </row>
    <row r="12265" spans="14:21" x14ac:dyDescent="0.35">
      <c r="N12265" s="1">
        <v>44984</v>
      </c>
      <c r="O12265" s="2">
        <v>0.21998842592592593</v>
      </c>
      <c r="Q12265">
        <v>32.6</v>
      </c>
      <c r="R12265">
        <v>49.6</v>
      </c>
      <c r="S12265">
        <v>62.5</v>
      </c>
      <c r="T12265" t="s">
        <v>0</v>
      </c>
      <c r="U12265" t="s">
        <v>0</v>
      </c>
    </row>
    <row r="12266" spans="14:21" x14ac:dyDescent="0.35">
      <c r="N12266" s="1">
        <v>44984</v>
      </c>
      <c r="O12266" s="2">
        <v>0.22009259259259259</v>
      </c>
      <c r="Q12266">
        <v>32</v>
      </c>
      <c r="R12266">
        <v>49.6</v>
      </c>
      <c r="S12266">
        <v>64.5</v>
      </c>
      <c r="T12266" t="s">
        <v>0</v>
      </c>
      <c r="U12266" t="s">
        <v>0</v>
      </c>
    </row>
    <row r="12267" spans="14:21" x14ac:dyDescent="0.35">
      <c r="N12267" s="1">
        <v>44984</v>
      </c>
      <c r="O12267" s="2">
        <v>0.22019675925925927</v>
      </c>
      <c r="Q12267">
        <v>32.799999999999997</v>
      </c>
      <c r="R12267">
        <v>51</v>
      </c>
      <c r="S12267">
        <v>68.099999999999994</v>
      </c>
      <c r="T12267" t="s">
        <v>0</v>
      </c>
      <c r="U12267" t="s">
        <v>0</v>
      </c>
    </row>
    <row r="12268" spans="14:21" x14ac:dyDescent="0.35">
      <c r="N12268" s="1">
        <v>44984</v>
      </c>
      <c r="O12268" s="2">
        <v>0.2203009259259259</v>
      </c>
      <c r="Q12268">
        <v>31.8</v>
      </c>
      <c r="R12268">
        <v>50.4</v>
      </c>
      <c r="S12268">
        <v>65.900000000000006</v>
      </c>
      <c r="T12268" t="s">
        <v>0</v>
      </c>
      <c r="U12268" t="s">
        <v>0</v>
      </c>
    </row>
    <row r="12269" spans="14:21" x14ac:dyDescent="0.35">
      <c r="N12269" s="1">
        <v>44984</v>
      </c>
      <c r="O12269" s="2">
        <v>0.22040509259259258</v>
      </c>
      <c r="Q12269">
        <v>32.700000000000003</v>
      </c>
      <c r="R12269">
        <v>49.4</v>
      </c>
      <c r="S12269">
        <v>62.6</v>
      </c>
      <c r="T12269" t="s">
        <v>0</v>
      </c>
      <c r="U12269" t="s">
        <v>0</v>
      </c>
    </row>
    <row r="12270" spans="14:21" x14ac:dyDescent="0.35">
      <c r="N12270" s="1">
        <v>44984</v>
      </c>
      <c r="O12270" s="2">
        <v>0.22050925925925927</v>
      </c>
      <c r="Q12270">
        <v>33</v>
      </c>
      <c r="R12270">
        <v>50.9</v>
      </c>
      <c r="S12270">
        <v>65.099999999999994</v>
      </c>
      <c r="T12270" t="s">
        <v>0</v>
      </c>
      <c r="U12270" t="s">
        <v>0</v>
      </c>
    </row>
    <row r="12271" spans="14:21" x14ac:dyDescent="0.35">
      <c r="N12271" s="1">
        <v>44984</v>
      </c>
      <c r="O12271" s="2">
        <v>0.22061342592592592</v>
      </c>
      <c r="Q12271">
        <v>32.799999999999997</v>
      </c>
      <c r="R12271">
        <v>49.7</v>
      </c>
      <c r="S12271">
        <v>65.599999999999994</v>
      </c>
      <c r="T12271" t="s">
        <v>0</v>
      </c>
      <c r="U12271" t="s">
        <v>0</v>
      </c>
    </row>
    <row r="12272" spans="14:21" x14ac:dyDescent="0.35">
      <c r="N12272" s="1">
        <v>44984</v>
      </c>
      <c r="O12272" s="2">
        <v>0.2207175925925926</v>
      </c>
      <c r="Q12272">
        <v>33.200000000000003</v>
      </c>
      <c r="R12272">
        <v>51.6</v>
      </c>
      <c r="S12272">
        <v>66.7</v>
      </c>
      <c r="T12272" t="s">
        <v>0</v>
      </c>
      <c r="U12272" t="s">
        <v>0</v>
      </c>
    </row>
    <row r="12273" spans="14:21" x14ac:dyDescent="0.35">
      <c r="N12273" s="1">
        <v>44984</v>
      </c>
      <c r="O12273" s="2">
        <v>0.22082175925925926</v>
      </c>
      <c r="Q12273">
        <v>32.4</v>
      </c>
      <c r="R12273">
        <v>50.5</v>
      </c>
      <c r="S12273">
        <v>63.7</v>
      </c>
      <c r="T12273" t="s">
        <v>0</v>
      </c>
      <c r="U12273" t="s">
        <v>0</v>
      </c>
    </row>
    <row r="12274" spans="14:21" x14ac:dyDescent="0.35">
      <c r="N12274" s="1">
        <v>44984</v>
      </c>
      <c r="O12274" s="2">
        <v>0.22092592592592594</v>
      </c>
      <c r="Q12274">
        <v>31.6</v>
      </c>
      <c r="R12274">
        <v>49.6</v>
      </c>
      <c r="S12274">
        <v>61.6</v>
      </c>
      <c r="T12274" t="s">
        <v>0</v>
      </c>
      <c r="U12274" t="s">
        <v>0</v>
      </c>
    </row>
    <row r="12275" spans="14:21" x14ac:dyDescent="0.35">
      <c r="N12275" s="1">
        <v>44984</v>
      </c>
      <c r="O12275" s="2">
        <v>0.22103009259259257</v>
      </c>
      <c r="Q12275">
        <v>32</v>
      </c>
      <c r="R12275">
        <v>49.4</v>
      </c>
      <c r="S12275">
        <v>61</v>
      </c>
      <c r="T12275" t="s">
        <v>0</v>
      </c>
      <c r="U12275" t="s">
        <v>0</v>
      </c>
    </row>
    <row r="12276" spans="14:21" x14ac:dyDescent="0.35">
      <c r="N12276" s="1">
        <v>44984</v>
      </c>
      <c r="O12276" s="2">
        <v>0.22113425925925925</v>
      </c>
      <c r="Q12276">
        <v>31.7</v>
      </c>
      <c r="R12276">
        <v>49.6</v>
      </c>
      <c r="S12276">
        <v>61.4</v>
      </c>
      <c r="T12276" t="s">
        <v>0</v>
      </c>
      <c r="U12276" t="s">
        <v>0</v>
      </c>
    </row>
    <row r="12277" spans="14:21" x14ac:dyDescent="0.35">
      <c r="N12277" s="1">
        <v>44984</v>
      </c>
      <c r="O12277" s="2">
        <v>0.22123842592592591</v>
      </c>
      <c r="Q12277">
        <v>33</v>
      </c>
      <c r="R12277">
        <v>50.1</v>
      </c>
      <c r="S12277">
        <v>63.8</v>
      </c>
      <c r="T12277" t="s">
        <v>0</v>
      </c>
      <c r="U12277" t="s">
        <v>0</v>
      </c>
    </row>
    <row r="12278" spans="14:21" x14ac:dyDescent="0.35">
      <c r="N12278" s="1">
        <v>44984</v>
      </c>
      <c r="O12278" s="2">
        <v>0.22134259259259259</v>
      </c>
      <c r="Q12278">
        <v>32.1</v>
      </c>
      <c r="R12278">
        <v>50</v>
      </c>
      <c r="S12278">
        <v>65.099999999999994</v>
      </c>
      <c r="T12278" t="s">
        <v>0</v>
      </c>
      <c r="U12278" t="s">
        <v>0</v>
      </c>
    </row>
    <row r="12279" spans="14:21" x14ac:dyDescent="0.35">
      <c r="N12279" s="1">
        <v>44984</v>
      </c>
      <c r="O12279" s="2">
        <v>0.22144675925925927</v>
      </c>
      <c r="Q12279">
        <v>32.5</v>
      </c>
      <c r="R12279">
        <v>50.7</v>
      </c>
      <c r="S12279">
        <v>66</v>
      </c>
      <c r="T12279" t="s">
        <v>0</v>
      </c>
      <c r="U12279" t="s">
        <v>0</v>
      </c>
    </row>
    <row r="12280" spans="14:21" x14ac:dyDescent="0.35">
      <c r="N12280" s="1">
        <v>44984</v>
      </c>
      <c r="O12280" s="2">
        <v>0.22155092592592593</v>
      </c>
      <c r="Q12280">
        <v>32.799999999999997</v>
      </c>
      <c r="R12280">
        <v>50.4</v>
      </c>
      <c r="S12280">
        <v>64</v>
      </c>
      <c r="T12280" t="s">
        <v>0</v>
      </c>
      <c r="U12280" t="s">
        <v>0</v>
      </c>
    </row>
    <row r="12281" spans="14:21" x14ac:dyDescent="0.35">
      <c r="N12281" s="1">
        <v>44984</v>
      </c>
      <c r="O12281" s="2">
        <v>0.22165509259259261</v>
      </c>
      <c r="Q12281">
        <v>32.5</v>
      </c>
      <c r="R12281">
        <v>47.7</v>
      </c>
      <c r="S12281">
        <v>59</v>
      </c>
      <c r="T12281" t="s">
        <v>0</v>
      </c>
      <c r="U12281" t="s">
        <v>0</v>
      </c>
    </row>
    <row r="12282" spans="14:21" x14ac:dyDescent="0.35">
      <c r="N12282" s="1">
        <v>44984</v>
      </c>
      <c r="O12282" s="2">
        <v>0.22175925925925924</v>
      </c>
      <c r="Q12282">
        <v>32.4</v>
      </c>
      <c r="R12282">
        <v>48.1</v>
      </c>
      <c r="S12282">
        <v>59.1</v>
      </c>
      <c r="T12282" t="s">
        <v>0</v>
      </c>
      <c r="U12282" t="s">
        <v>0</v>
      </c>
    </row>
    <row r="12283" spans="14:21" x14ac:dyDescent="0.35">
      <c r="N12283" s="1">
        <v>44984</v>
      </c>
      <c r="O12283" s="2">
        <v>0.22185185185185186</v>
      </c>
      <c r="Q12283">
        <v>32.299999999999997</v>
      </c>
      <c r="R12283">
        <v>48.6</v>
      </c>
      <c r="S12283">
        <v>59.3</v>
      </c>
      <c r="T12283" t="s">
        <v>0</v>
      </c>
      <c r="U12283" t="s">
        <v>0</v>
      </c>
    </row>
    <row r="12284" spans="14:21" x14ac:dyDescent="0.35">
      <c r="N12284" s="1">
        <v>44984</v>
      </c>
      <c r="O12284" s="2">
        <v>0.22195601851851851</v>
      </c>
      <c r="Q12284">
        <v>32.9</v>
      </c>
      <c r="R12284">
        <v>49</v>
      </c>
      <c r="S12284">
        <v>58.6</v>
      </c>
      <c r="T12284" t="s">
        <v>0</v>
      </c>
      <c r="U12284" t="s">
        <v>0</v>
      </c>
    </row>
    <row r="12285" spans="14:21" x14ac:dyDescent="0.35">
      <c r="N12285" s="1">
        <v>44984</v>
      </c>
      <c r="O12285" s="2">
        <v>0.22206018518518519</v>
      </c>
      <c r="Q12285">
        <v>32.299999999999997</v>
      </c>
      <c r="R12285">
        <v>49.6</v>
      </c>
      <c r="S12285">
        <v>60.9</v>
      </c>
      <c r="T12285" t="s">
        <v>0</v>
      </c>
      <c r="U12285" t="s">
        <v>0</v>
      </c>
    </row>
    <row r="12286" spans="14:21" x14ac:dyDescent="0.35">
      <c r="N12286" s="1">
        <v>44984</v>
      </c>
      <c r="O12286" s="2">
        <v>0.22216435185185188</v>
      </c>
      <c r="Q12286">
        <v>33.299999999999997</v>
      </c>
      <c r="R12286">
        <v>49.9</v>
      </c>
      <c r="S12286">
        <v>65.900000000000006</v>
      </c>
      <c r="T12286" t="s">
        <v>0</v>
      </c>
      <c r="U12286" t="s">
        <v>0</v>
      </c>
    </row>
    <row r="12287" spans="14:21" x14ac:dyDescent="0.35">
      <c r="N12287" s="1">
        <v>44984</v>
      </c>
      <c r="O12287" s="2">
        <v>0.2222685185185185</v>
      </c>
      <c r="Q12287">
        <v>32.700000000000003</v>
      </c>
      <c r="R12287">
        <v>48.7</v>
      </c>
      <c r="S12287">
        <v>63</v>
      </c>
      <c r="T12287" t="s">
        <v>0</v>
      </c>
      <c r="U12287" t="s">
        <v>0</v>
      </c>
    </row>
    <row r="12288" spans="14:21" x14ac:dyDescent="0.35">
      <c r="N12288" s="1">
        <v>44984</v>
      </c>
      <c r="O12288" s="2">
        <v>0.22237268518518519</v>
      </c>
      <c r="Q12288">
        <v>32.4</v>
      </c>
      <c r="R12288">
        <v>49</v>
      </c>
      <c r="S12288">
        <v>62.7</v>
      </c>
      <c r="T12288" t="s">
        <v>0</v>
      </c>
      <c r="U12288" t="s">
        <v>0</v>
      </c>
    </row>
    <row r="12289" spans="14:21" x14ac:dyDescent="0.35">
      <c r="N12289" s="1">
        <v>44984</v>
      </c>
      <c r="O12289" s="2">
        <v>0.22246527777777778</v>
      </c>
      <c r="Q12289">
        <v>32.299999999999997</v>
      </c>
      <c r="R12289">
        <v>48.8</v>
      </c>
      <c r="S12289">
        <v>62.1</v>
      </c>
      <c r="T12289" t="s">
        <v>0</v>
      </c>
      <c r="U12289" t="s">
        <v>0</v>
      </c>
    </row>
    <row r="12290" spans="14:21" x14ac:dyDescent="0.35">
      <c r="N12290" s="1">
        <v>44984</v>
      </c>
      <c r="O12290" s="2">
        <v>0.22258101851851853</v>
      </c>
      <c r="Q12290">
        <v>32.5</v>
      </c>
      <c r="R12290">
        <v>49.5</v>
      </c>
      <c r="S12290">
        <v>63.8</v>
      </c>
      <c r="T12290" t="s">
        <v>0</v>
      </c>
      <c r="U12290" t="s">
        <v>0</v>
      </c>
    </row>
    <row r="12291" spans="14:21" x14ac:dyDescent="0.35">
      <c r="N12291" s="1">
        <v>44984</v>
      </c>
      <c r="O12291" s="2">
        <v>0.22267361111111109</v>
      </c>
      <c r="Q12291">
        <v>32.299999999999997</v>
      </c>
      <c r="R12291">
        <v>47.8</v>
      </c>
      <c r="S12291">
        <v>61.5</v>
      </c>
      <c r="T12291" t="s">
        <v>0</v>
      </c>
      <c r="U12291" t="s">
        <v>0</v>
      </c>
    </row>
    <row r="12292" spans="14:21" x14ac:dyDescent="0.35">
      <c r="N12292" s="1">
        <v>44984</v>
      </c>
      <c r="O12292" s="2">
        <v>0.22277777777777777</v>
      </c>
      <c r="Q12292">
        <v>32.4</v>
      </c>
      <c r="R12292">
        <v>48.3</v>
      </c>
      <c r="S12292">
        <v>62.3</v>
      </c>
      <c r="T12292" t="s">
        <v>0</v>
      </c>
      <c r="U12292" t="s">
        <v>0</v>
      </c>
    </row>
    <row r="12293" spans="14:21" x14ac:dyDescent="0.35">
      <c r="N12293" s="1">
        <v>44984</v>
      </c>
      <c r="O12293" s="2">
        <v>0.22288194444444445</v>
      </c>
      <c r="Q12293">
        <v>31.3</v>
      </c>
      <c r="R12293">
        <v>47.3</v>
      </c>
      <c r="S12293">
        <v>60.4</v>
      </c>
      <c r="T12293" t="s">
        <v>0</v>
      </c>
      <c r="U12293" t="s">
        <v>0</v>
      </c>
    </row>
    <row r="12294" spans="14:21" x14ac:dyDescent="0.35">
      <c r="N12294" s="1">
        <v>44984</v>
      </c>
      <c r="O12294" s="2">
        <v>0.22298611111111111</v>
      </c>
      <c r="Q12294">
        <v>31.1</v>
      </c>
      <c r="R12294">
        <v>48.5</v>
      </c>
      <c r="S12294">
        <v>62.8</v>
      </c>
      <c r="T12294" t="s">
        <v>0</v>
      </c>
      <c r="U12294" t="s">
        <v>0</v>
      </c>
    </row>
    <row r="12295" spans="14:21" x14ac:dyDescent="0.35">
      <c r="N12295" s="1">
        <v>44984</v>
      </c>
      <c r="O12295" s="2">
        <v>0.22309027777777779</v>
      </c>
      <c r="Q12295">
        <v>32.200000000000003</v>
      </c>
      <c r="R12295">
        <v>49.6</v>
      </c>
      <c r="S12295">
        <v>62.5</v>
      </c>
      <c r="T12295" t="s">
        <v>0</v>
      </c>
      <c r="U12295" t="s">
        <v>0</v>
      </c>
    </row>
    <row r="12296" spans="14:21" x14ac:dyDescent="0.35">
      <c r="N12296" s="1">
        <v>44984</v>
      </c>
      <c r="O12296" s="2">
        <v>0.22318287037037035</v>
      </c>
      <c r="Q12296">
        <v>33.6</v>
      </c>
      <c r="R12296">
        <v>50</v>
      </c>
      <c r="S12296">
        <v>62</v>
      </c>
      <c r="T12296" t="s">
        <v>0</v>
      </c>
      <c r="U12296" t="s">
        <v>0</v>
      </c>
    </row>
    <row r="12297" spans="14:21" x14ac:dyDescent="0.35">
      <c r="N12297" s="1">
        <v>44984</v>
      </c>
      <c r="O12297" s="2">
        <v>0.22328703703703703</v>
      </c>
      <c r="Q12297">
        <v>33.799999999999997</v>
      </c>
      <c r="R12297">
        <v>50</v>
      </c>
      <c r="S12297">
        <v>62</v>
      </c>
      <c r="T12297" t="s">
        <v>0</v>
      </c>
      <c r="U12297" t="s">
        <v>0</v>
      </c>
    </row>
    <row r="12298" spans="14:21" x14ac:dyDescent="0.35">
      <c r="N12298" s="1">
        <v>44984</v>
      </c>
      <c r="O12298" s="2">
        <v>0.22339120370370369</v>
      </c>
      <c r="Q12298">
        <v>34</v>
      </c>
      <c r="R12298">
        <v>50.9</v>
      </c>
      <c r="S12298">
        <v>62.6</v>
      </c>
      <c r="T12298" t="s">
        <v>0</v>
      </c>
      <c r="U12298" t="s">
        <v>0</v>
      </c>
    </row>
    <row r="12299" spans="14:21" x14ac:dyDescent="0.35">
      <c r="N12299" s="1">
        <v>44984</v>
      </c>
      <c r="O12299" s="2">
        <v>0.22349537037037037</v>
      </c>
      <c r="Q12299">
        <v>33.5</v>
      </c>
      <c r="R12299">
        <v>50.6</v>
      </c>
      <c r="S12299">
        <v>64.3</v>
      </c>
      <c r="T12299" t="s">
        <v>0</v>
      </c>
      <c r="U12299" t="s">
        <v>0</v>
      </c>
    </row>
    <row r="12300" spans="14:21" x14ac:dyDescent="0.35">
      <c r="N12300" s="1">
        <v>44984</v>
      </c>
      <c r="O12300" s="2">
        <v>0.22359953703703705</v>
      </c>
      <c r="Q12300">
        <v>32.6</v>
      </c>
      <c r="R12300">
        <v>50.5</v>
      </c>
      <c r="S12300">
        <v>65.2</v>
      </c>
      <c r="T12300" t="s">
        <v>0</v>
      </c>
      <c r="U12300" t="s">
        <v>0</v>
      </c>
    </row>
    <row r="12301" spans="14:21" x14ac:dyDescent="0.35">
      <c r="N12301" s="1">
        <v>44984</v>
      </c>
      <c r="O12301" s="2">
        <v>0.22369212962962962</v>
      </c>
      <c r="Q12301">
        <v>33</v>
      </c>
      <c r="R12301">
        <v>51.3</v>
      </c>
      <c r="S12301">
        <v>65.3</v>
      </c>
      <c r="T12301" t="s">
        <v>0</v>
      </c>
      <c r="U12301" t="s">
        <v>0</v>
      </c>
    </row>
    <row r="12302" spans="14:21" x14ac:dyDescent="0.35">
      <c r="N12302" s="1">
        <v>44984</v>
      </c>
      <c r="O12302" s="2">
        <v>0.2237962962962963</v>
      </c>
      <c r="Q12302">
        <v>33.299999999999997</v>
      </c>
      <c r="R12302">
        <v>52</v>
      </c>
      <c r="S12302">
        <v>65.599999999999994</v>
      </c>
      <c r="T12302" t="s">
        <v>0</v>
      </c>
      <c r="U12302" t="s">
        <v>0</v>
      </c>
    </row>
    <row r="12303" spans="14:21" x14ac:dyDescent="0.35">
      <c r="N12303" s="1">
        <v>44984</v>
      </c>
      <c r="O12303" s="2">
        <v>0.22391203703703702</v>
      </c>
      <c r="Q12303">
        <v>32.700000000000003</v>
      </c>
      <c r="R12303">
        <v>49.5</v>
      </c>
      <c r="S12303">
        <v>63.9</v>
      </c>
      <c r="T12303" t="s">
        <v>0</v>
      </c>
      <c r="U12303" t="s">
        <v>0</v>
      </c>
    </row>
    <row r="12304" spans="14:21" x14ac:dyDescent="0.35">
      <c r="N12304" s="1">
        <v>44984</v>
      </c>
      <c r="O12304" s="2">
        <v>0.2240162037037037</v>
      </c>
      <c r="Q12304">
        <v>33.799999999999997</v>
      </c>
      <c r="R12304">
        <v>50.3</v>
      </c>
      <c r="S12304">
        <v>65.3</v>
      </c>
      <c r="T12304" t="s">
        <v>0</v>
      </c>
      <c r="U12304" t="s">
        <v>0</v>
      </c>
    </row>
    <row r="12305" spans="14:21" x14ac:dyDescent="0.35">
      <c r="N12305" s="1">
        <v>44984</v>
      </c>
      <c r="O12305" s="2">
        <v>0.22412037037037036</v>
      </c>
      <c r="Q12305">
        <v>33.200000000000003</v>
      </c>
      <c r="R12305">
        <v>51.3</v>
      </c>
      <c r="S12305">
        <v>67.099999999999994</v>
      </c>
      <c r="T12305" t="s">
        <v>0</v>
      </c>
      <c r="U12305" t="s">
        <v>0</v>
      </c>
    </row>
    <row r="12306" spans="14:21" x14ac:dyDescent="0.35">
      <c r="N12306" s="1">
        <v>44984</v>
      </c>
      <c r="O12306" s="2">
        <v>0.22422453703703704</v>
      </c>
      <c r="Q12306">
        <v>32.200000000000003</v>
      </c>
      <c r="R12306">
        <v>50.4</v>
      </c>
      <c r="S12306">
        <v>66.099999999999994</v>
      </c>
      <c r="T12306" t="s">
        <v>0</v>
      </c>
      <c r="U12306" t="s">
        <v>0</v>
      </c>
    </row>
    <row r="12307" spans="14:21" x14ac:dyDescent="0.35">
      <c r="N12307" s="1">
        <v>44984</v>
      </c>
      <c r="O12307" s="2">
        <v>0.2243287037037037</v>
      </c>
      <c r="Q12307">
        <v>32</v>
      </c>
      <c r="R12307">
        <v>50.4</v>
      </c>
      <c r="S12307">
        <v>66.099999999999994</v>
      </c>
      <c r="T12307" t="s">
        <v>0</v>
      </c>
      <c r="U12307" t="s">
        <v>0</v>
      </c>
    </row>
    <row r="12308" spans="14:21" x14ac:dyDescent="0.35">
      <c r="N12308" s="1">
        <v>44984</v>
      </c>
      <c r="O12308" s="2">
        <v>0.22443287037037038</v>
      </c>
      <c r="Q12308">
        <v>32.700000000000003</v>
      </c>
      <c r="R12308">
        <v>51.7</v>
      </c>
      <c r="S12308">
        <v>66.599999999999994</v>
      </c>
      <c r="T12308" t="s">
        <v>0</v>
      </c>
      <c r="U12308" t="s">
        <v>0</v>
      </c>
    </row>
    <row r="12309" spans="14:21" x14ac:dyDescent="0.35">
      <c r="N12309" s="1">
        <v>44984</v>
      </c>
      <c r="O12309" s="2">
        <v>0.22453703703703706</v>
      </c>
      <c r="Q12309">
        <v>33.1</v>
      </c>
      <c r="R12309">
        <v>49.6</v>
      </c>
      <c r="S12309">
        <v>64.3</v>
      </c>
      <c r="T12309" t="s">
        <v>0</v>
      </c>
      <c r="U12309" t="s">
        <v>0</v>
      </c>
    </row>
    <row r="12310" spans="14:21" x14ac:dyDescent="0.35">
      <c r="N12310" s="1">
        <v>44984</v>
      </c>
      <c r="O12310" s="2">
        <v>0.22464120370370369</v>
      </c>
      <c r="Q12310">
        <v>31.9</v>
      </c>
      <c r="R12310">
        <v>49.8</v>
      </c>
      <c r="S12310">
        <v>63.9</v>
      </c>
      <c r="T12310" t="s">
        <v>0</v>
      </c>
      <c r="U12310" t="s">
        <v>0</v>
      </c>
    </row>
    <row r="12311" spans="14:21" x14ac:dyDescent="0.35">
      <c r="N12311" s="1">
        <v>44984</v>
      </c>
      <c r="O12311" s="2">
        <v>0.22474537037037037</v>
      </c>
      <c r="Q12311">
        <v>33</v>
      </c>
      <c r="R12311">
        <v>50.6</v>
      </c>
      <c r="S12311">
        <v>64.599999999999994</v>
      </c>
      <c r="T12311" t="s">
        <v>0</v>
      </c>
      <c r="U12311" t="s">
        <v>0</v>
      </c>
    </row>
    <row r="12312" spans="14:21" x14ac:dyDescent="0.35">
      <c r="N12312" s="1">
        <v>44984</v>
      </c>
      <c r="O12312" s="2">
        <v>0.22484953703703703</v>
      </c>
      <c r="Q12312">
        <v>33.299999999999997</v>
      </c>
      <c r="R12312">
        <v>51.1</v>
      </c>
      <c r="S12312">
        <v>66.3</v>
      </c>
      <c r="T12312" t="s">
        <v>0</v>
      </c>
      <c r="U12312" t="s">
        <v>0</v>
      </c>
    </row>
    <row r="12313" spans="14:21" x14ac:dyDescent="0.35">
      <c r="N12313" s="1">
        <v>44984</v>
      </c>
      <c r="O12313" s="2">
        <v>0.22495370370370371</v>
      </c>
      <c r="Q12313">
        <v>33</v>
      </c>
      <c r="R12313">
        <v>51.4</v>
      </c>
      <c r="S12313">
        <v>66.2</v>
      </c>
      <c r="T12313" t="s">
        <v>0</v>
      </c>
      <c r="U12313" t="s">
        <v>0</v>
      </c>
    </row>
    <row r="12314" spans="14:21" x14ac:dyDescent="0.35">
      <c r="N12314" s="1">
        <v>44984</v>
      </c>
      <c r="O12314" s="2">
        <v>0.22504629629629627</v>
      </c>
      <c r="Q12314">
        <v>32.4</v>
      </c>
      <c r="R12314">
        <v>50.1</v>
      </c>
      <c r="S12314">
        <v>62.6</v>
      </c>
      <c r="T12314" t="s">
        <v>0</v>
      </c>
      <c r="U12314" t="s">
        <v>0</v>
      </c>
    </row>
    <row r="12315" spans="14:21" x14ac:dyDescent="0.35">
      <c r="N12315" s="1">
        <v>44984</v>
      </c>
      <c r="O12315" s="2">
        <v>0.22515046296296296</v>
      </c>
      <c r="Q12315">
        <v>32.5</v>
      </c>
      <c r="R12315">
        <v>50</v>
      </c>
      <c r="S12315">
        <v>61.5</v>
      </c>
      <c r="T12315" t="s">
        <v>0</v>
      </c>
      <c r="U12315" t="s">
        <v>0</v>
      </c>
    </row>
    <row r="12316" spans="14:21" x14ac:dyDescent="0.35">
      <c r="N12316" s="1">
        <v>44984</v>
      </c>
      <c r="O12316" s="2">
        <v>0.22525462962962964</v>
      </c>
      <c r="Q12316">
        <v>31.4</v>
      </c>
      <c r="R12316">
        <v>48.7</v>
      </c>
      <c r="S12316">
        <v>61.9</v>
      </c>
      <c r="T12316" t="s">
        <v>0</v>
      </c>
      <c r="U12316" t="s">
        <v>0</v>
      </c>
    </row>
    <row r="12317" spans="14:21" x14ac:dyDescent="0.35">
      <c r="N12317" s="1">
        <v>44984</v>
      </c>
      <c r="O12317" s="2">
        <v>0.22535879629629629</v>
      </c>
      <c r="Q12317">
        <v>32</v>
      </c>
      <c r="R12317">
        <v>49.9</v>
      </c>
      <c r="S12317">
        <v>64</v>
      </c>
      <c r="T12317" t="s">
        <v>0</v>
      </c>
      <c r="U12317" t="s">
        <v>0</v>
      </c>
    </row>
    <row r="12318" spans="14:21" x14ac:dyDescent="0.35">
      <c r="N12318" s="1">
        <v>44984</v>
      </c>
      <c r="O12318" s="2">
        <v>0.22546296296296298</v>
      </c>
      <c r="Q12318">
        <v>33.200000000000003</v>
      </c>
      <c r="R12318">
        <v>50.5</v>
      </c>
      <c r="S12318">
        <v>64.5</v>
      </c>
      <c r="T12318" t="s">
        <v>0</v>
      </c>
      <c r="U12318" t="s">
        <v>0</v>
      </c>
    </row>
    <row r="12319" spans="14:21" x14ac:dyDescent="0.35">
      <c r="N12319" s="1">
        <v>44984</v>
      </c>
      <c r="O12319" s="2">
        <v>0.22556712962962963</v>
      </c>
      <c r="Q12319">
        <v>33.299999999999997</v>
      </c>
      <c r="R12319">
        <v>50.3</v>
      </c>
      <c r="S12319">
        <v>63.8</v>
      </c>
      <c r="T12319" t="s">
        <v>0</v>
      </c>
      <c r="U12319" t="s">
        <v>0</v>
      </c>
    </row>
    <row r="12320" spans="14:21" x14ac:dyDescent="0.35">
      <c r="N12320" s="1">
        <v>44984</v>
      </c>
      <c r="O12320" s="2">
        <v>0.22567129629629631</v>
      </c>
      <c r="Q12320">
        <v>32.299999999999997</v>
      </c>
      <c r="R12320">
        <v>47.6</v>
      </c>
      <c r="S12320">
        <v>62.8</v>
      </c>
      <c r="T12320" t="s">
        <v>0</v>
      </c>
      <c r="U12320" t="s">
        <v>0</v>
      </c>
    </row>
    <row r="12321" spans="14:21" x14ac:dyDescent="0.35">
      <c r="N12321" s="1">
        <v>44984</v>
      </c>
      <c r="O12321" s="2">
        <v>0.22577546296296294</v>
      </c>
      <c r="Q12321">
        <v>32.700000000000003</v>
      </c>
      <c r="R12321">
        <v>48.7</v>
      </c>
      <c r="S12321">
        <v>63.6</v>
      </c>
      <c r="T12321" t="s">
        <v>0</v>
      </c>
      <c r="U12321" t="s">
        <v>0</v>
      </c>
    </row>
    <row r="12322" spans="14:21" x14ac:dyDescent="0.35">
      <c r="N12322" s="1">
        <v>44984</v>
      </c>
      <c r="O12322" s="2">
        <v>0.22587962962962962</v>
      </c>
      <c r="Q12322">
        <v>32.9</v>
      </c>
      <c r="R12322">
        <v>50.7</v>
      </c>
      <c r="S12322">
        <v>66.7</v>
      </c>
      <c r="T12322" t="s">
        <v>0</v>
      </c>
      <c r="U12322" t="s">
        <v>0</v>
      </c>
    </row>
    <row r="12323" spans="14:21" x14ac:dyDescent="0.35">
      <c r="N12323" s="1">
        <v>44984</v>
      </c>
      <c r="O12323" s="2">
        <v>0.22598379629629628</v>
      </c>
      <c r="Q12323">
        <v>33</v>
      </c>
      <c r="R12323">
        <v>50.9</v>
      </c>
      <c r="S12323">
        <v>65.7</v>
      </c>
      <c r="T12323" t="s">
        <v>0</v>
      </c>
      <c r="U12323" t="s">
        <v>0</v>
      </c>
    </row>
    <row r="12324" spans="14:21" x14ac:dyDescent="0.35">
      <c r="N12324" s="1">
        <v>44984</v>
      </c>
      <c r="O12324" s="2">
        <v>0.22608796296296296</v>
      </c>
      <c r="Q12324">
        <v>32.700000000000003</v>
      </c>
      <c r="R12324">
        <v>50.4</v>
      </c>
      <c r="S12324">
        <v>64.2</v>
      </c>
      <c r="T12324" t="s">
        <v>0</v>
      </c>
      <c r="U12324" t="s">
        <v>0</v>
      </c>
    </row>
    <row r="12325" spans="14:21" x14ac:dyDescent="0.35">
      <c r="N12325" s="1">
        <v>44984</v>
      </c>
      <c r="O12325" s="2">
        <v>0.22619212962962965</v>
      </c>
      <c r="Q12325">
        <v>32.5</v>
      </c>
      <c r="R12325">
        <v>50.4</v>
      </c>
      <c r="S12325">
        <v>63.1</v>
      </c>
      <c r="T12325" t="s">
        <v>0</v>
      </c>
      <c r="U12325" t="s">
        <v>0</v>
      </c>
    </row>
    <row r="12326" spans="14:21" x14ac:dyDescent="0.35">
      <c r="N12326" s="1">
        <v>44984</v>
      </c>
      <c r="O12326" s="2">
        <v>0.2262962962962963</v>
      </c>
      <c r="Q12326">
        <v>32.700000000000003</v>
      </c>
      <c r="R12326">
        <v>50.9</v>
      </c>
      <c r="S12326">
        <v>65.3</v>
      </c>
      <c r="T12326" t="s">
        <v>0</v>
      </c>
      <c r="U12326" t="s">
        <v>0</v>
      </c>
    </row>
    <row r="12327" spans="14:21" x14ac:dyDescent="0.35">
      <c r="N12327" s="1">
        <v>44984</v>
      </c>
      <c r="O12327" s="2">
        <v>0.22640046296296298</v>
      </c>
      <c r="Q12327">
        <v>32.200000000000003</v>
      </c>
      <c r="R12327">
        <v>51.7</v>
      </c>
      <c r="S12327">
        <v>65.7</v>
      </c>
      <c r="T12327" t="s">
        <v>0</v>
      </c>
      <c r="U12327" t="s">
        <v>0</v>
      </c>
    </row>
    <row r="12328" spans="14:21" x14ac:dyDescent="0.35">
      <c r="N12328" s="1">
        <v>44984</v>
      </c>
      <c r="O12328" s="2">
        <v>0.22649305555555554</v>
      </c>
      <c r="Q12328">
        <v>31.7</v>
      </c>
      <c r="R12328">
        <v>50.5</v>
      </c>
      <c r="S12328">
        <v>63</v>
      </c>
      <c r="T12328" t="s">
        <v>0</v>
      </c>
      <c r="U12328" t="s">
        <v>0</v>
      </c>
    </row>
    <row r="12329" spans="14:21" x14ac:dyDescent="0.35">
      <c r="N12329" s="1">
        <v>44984</v>
      </c>
      <c r="O12329" s="2">
        <v>0.22660879629629629</v>
      </c>
      <c r="Q12329">
        <v>31.7</v>
      </c>
      <c r="R12329">
        <v>49</v>
      </c>
      <c r="S12329">
        <v>62.5</v>
      </c>
      <c r="T12329" t="s">
        <v>0</v>
      </c>
      <c r="U12329" t="s">
        <v>0</v>
      </c>
    </row>
    <row r="12330" spans="14:21" x14ac:dyDescent="0.35">
      <c r="N12330" s="1">
        <v>44984</v>
      </c>
      <c r="O12330" s="2">
        <v>0.22670138888888888</v>
      </c>
      <c r="Q12330">
        <v>32.4</v>
      </c>
      <c r="R12330">
        <v>50.6</v>
      </c>
      <c r="S12330">
        <v>64.3</v>
      </c>
      <c r="T12330" t="s">
        <v>0</v>
      </c>
      <c r="U12330" t="s">
        <v>0</v>
      </c>
    </row>
    <row r="12331" spans="14:21" x14ac:dyDescent="0.35">
      <c r="N12331" s="1">
        <v>44984</v>
      </c>
      <c r="O12331" s="2">
        <v>0.22680555555555557</v>
      </c>
      <c r="Q12331">
        <v>33</v>
      </c>
      <c r="R12331">
        <v>50.8</v>
      </c>
      <c r="S12331">
        <v>64.400000000000006</v>
      </c>
      <c r="T12331" t="s">
        <v>0</v>
      </c>
      <c r="U12331" t="s">
        <v>0</v>
      </c>
    </row>
    <row r="12332" spans="14:21" x14ac:dyDescent="0.35">
      <c r="N12332" s="1">
        <v>44984</v>
      </c>
      <c r="O12332" s="2">
        <v>0.22690972222222225</v>
      </c>
      <c r="Q12332">
        <v>33</v>
      </c>
      <c r="R12332">
        <v>48.9</v>
      </c>
      <c r="S12332">
        <v>66.8</v>
      </c>
      <c r="T12332" t="s">
        <v>0</v>
      </c>
      <c r="U12332" t="s">
        <v>0</v>
      </c>
    </row>
    <row r="12333" spans="14:21" x14ac:dyDescent="0.35">
      <c r="N12333" s="1">
        <v>44984</v>
      </c>
      <c r="O12333" s="2">
        <v>0.22701388888888888</v>
      </c>
      <c r="Q12333">
        <v>32.200000000000003</v>
      </c>
      <c r="R12333">
        <v>47.4</v>
      </c>
      <c r="S12333">
        <v>61.7</v>
      </c>
      <c r="T12333" t="s">
        <v>0</v>
      </c>
      <c r="U12333" t="s">
        <v>0</v>
      </c>
    </row>
    <row r="12334" spans="14:21" x14ac:dyDescent="0.35">
      <c r="N12334" s="1">
        <v>44984</v>
      </c>
      <c r="O12334" s="2">
        <v>0.22711805555555556</v>
      </c>
      <c r="Q12334">
        <v>33.6</v>
      </c>
      <c r="R12334">
        <v>48.7</v>
      </c>
      <c r="S12334">
        <v>64.3</v>
      </c>
      <c r="T12334" t="s">
        <v>0</v>
      </c>
      <c r="U12334" t="s">
        <v>0</v>
      </c>
    </row>
    <row r="12335" spans="14:21" x14ac:dyDescent="0.35">
      <c r="N12335" s="1">
        <v>44984</v>
      </c>
      <c r="O12335" s="2">
        <v>0.22722222222222221</v>
      </c>
      <c r="Q12335">
        <v>33</v>
      </c>
      <c r="R12335">
        <v>49.1</v>
      </c>
      <c r="S12335">
        <v>63.9</v>
      </c>
      <c r="T12335" t="s">
        <v>0</v>
      </c>
      <c r="U12335" t="s">
        <v>0</v>
      </c>
    </row>
    <row r="12336" spans="14:21" x14ac:dyDescent="0.35">
      <c r="N12336" s="1">
        <v>44984</v>
      </c>
      <c r="O12336" s="2">
        <v>0.2273263888888889</v>
      </c>
      <c r="Q12336">
        <v>33</v>
      </c>
      <c r="R12336">
        <v>49.4</v>
      </c>
      <c r="S12336">
        <v>63.2</v>
      </c>
      <c r="T12336" t="s">
        <v>0</v>
      </c>
      <c r="U12336" t="s">
        <v>0</v>
      </c>
    </row>
    <row r="12337" spans="14:21" x14ac:dyDescent="0.35">
      <c r="N12337" s="1">
        <v>44984</v>
      </c>
      <c r="O12337" s="2">
        <v>0.22743055555555555</v>
      </c>
      <c r="Q12337">
        <v>32</v>
      </c>
      <c r="R12337">
        <v>48.9</v>
      </c>
      <c r="S12337">
        <v>63.1</v>
      </c>
      <c r="T12337" t="s">
        <v>0</v>
      </c>
      <c r="U12337" t="s">
        <v>0</v>
      </c>
    </row>
    <row r="12338" spans="14:21" x14ac:dyDescent="0.35">
      <c r="N12338" s="1">
        <v>44984</v>
      </c>
      <c r="O12338" s="2">
        <v>0.22753472222222224</v>
      </c>
      <c r="Q12338">
        <v>32.9</v>
      </c>
      <c r="R12338">
        <v>49.7</v>
      </c>
      <c r="S12338">
        <v>64.3</v>
      </c>
      <c r="T12338" t="s">
        <v>0</v>
      </c>
      <c r="U12338" t="s">
        <v>0</v>
      </c>
    </row>
    <row r="12339" spans="14:21" x14ac:dyDescent="0.35">
      <c r="N12339" s="1">
        <v>44984</v>
      </c>
      <c r="O12339" s="2">
        <v>0.22763888888888886</v>
      </c>
      <c r="Q12339">
        <v>32.799999999999997</v>
      </c>
      <c r="R12339">
        <v>50.5</v>
      </c>
      <c r="S12339">
        <v>63.8</v>
      </c>
      <c r="T12339" t="s">
        <v>0</v>
      </c>
      <c r="U12339" t="s">
        <v>0</v>
      </c>
    </row>
    <row r="12340" spans="14:21" x14ac:dyDescent="0.35">
      <c r="N12340" s="1">
        <v>44984</v>
      </c>
      <c r="O12340" s="2">
        <v>0.22774305555555555</v>
      </c>
      <c r="Q12340">
        <v>32.5</v>
      </c>
      <c r="R12340">
        <v>49.6</v>
      </c>
      <c r="S12340">
        <v>63.4</v>
      </c>
      <c r="T12340" t="s">
        <v>0</v>
      </c>
      <c r="U12340" t="s">
        <v>0</v>
      </c>
    </row>
    <row r="12341" spans="14:21" x14ac:dyDescent="0.35">
      <c r="N12341" s="1">
        <v>44984</v>
      </c>
      <c r="O12341" s="2">
        <v>0.22784722222222223</v>
      </c>
      <c r="Q12341">
        <v>31.2</v>
      </c>
      <c r="R12341">
        <v>49.2</v>
      </c>
      <c r="S12341">
        <v>62.8</v>
      </c>
      <c r="T12341" t="s">
        <v>0</v>
      </c>
      <c r="U12341" t="s">
        <v>0</v>
      </c>
    </row>
    <row r="12342" spans="14:21" x14ac:dyDescent="0.35">
      <c r="N12342" s="1">
        <v>44984</v>
      </c>
      <c r="O12342" s="2">
        <v>0.22795138888888888</v>
      </c>
      <c r="Q12342">
        <v>32.5</v>
      </c>
      <c r="R12342">
        <v>49.4</v>
      </c>
      <c r="S12342">
        <v>62.9</v>
      </c>
      <c r="T12342" t="s">
        <v>0</v>
      </c>
      <c r="U12342" t="s">
        <v>0</v>
      </c>
    </row>
    <row r="12343" spans="14:21" x14ac:dyDescent="0.35">
      <c r="N12343" s="1">
        <v>44984</v>
      </c>
      <c r="O12343" s="2">
        <v>0.22805555555555557</v>
      </c>
      <c r="Q12343">
        <v>33</v>
      </c>
      <c r="R12343">
        <v>50.4</v>
      </c>
      <c r="S12343">
        <v>67.8</v>
      </c>
      <c r="T12343" t="s">
        <v>0</v>
      </c>
      <c r="U12343" t="s">
        <v>0</v>
      </c>
    </row>
    <row r="12344" spans="14:21" x14ac:dyDescent="0.35">
      <c r="N12344" s="1">
        <v>44984</v>
      </c>
      <c r="O12344" s="2">
        <v>0.22815972222222222</v>
      </c>
      <c r="Q12344">
        <v>32.299999999999997</v>
      </c>
      <c r="R12344">
        <v>50.1</v>
      </c>
      <c r="S12344">
        <v>66.3</v>
      </c>
      <c r="T12344" t="s">
        <v>0</v>
      </c>
      <c r="U12344" t="s">
        <v>0</v>
      </c>
    </row>
    <row r="12345" spans="14:21" x14ac:dyDescent="0.35">
      <c r="N12345" s="1">
        <v>44984</v>
      </c>
      <c r="O12345" s="2">
        <v>0.22826388888888891</v>
      </c>
      <c r="Q12345">
        <v>33.1</v>
      </c>
      <c r="R12345">
        <v>51.8</v>
      </c>
      <c r="S12345">
        <v>66.599999999999994</v>
      </c>
      <c r="T12345" t="s">
        <v>0</v>
      </c>
      <c r="U12345" t="s">
        <v>0</v>
      </c>
    </row>
    <row r="12346" spans="14:21" x14ac:dyDescent="0.35">
      <c r="N12346" s="1">
        <v>44984</v>
      </c>
      <c r="O12346" s="2">
        <v>0.22836805555555553</v>
      </c>
      <c r="Q12346">
        <v>31.2</v>
      </c>
      <c r="R12346">
        <v>50.7</v>
      </c>
      <c r="S12346">
        <v>64.2</v>
      </c>
      <c r="T12346" t="s">
        <v>0</v>
      </c>
      <c r="U12346" t="s">
        <v>0</v>
      </c>
    </row>
    <row r="12347" spans="14:21" x14ac:dyDescent="0.35">
      <c r="N12347" s="1">
        <v>44984</v>
      </c>
      <c r="O12347" s="2">
        <v>0.22847222222222222</v>
      </c>
      <c r="Q12347">
        <v>30.1</v>
      </c>
      <c r="R12347">
        <v>48.6</v>
      </c>
      <c r="S12347">
        <v>61.4</v>
      </c>
      <c r="T12347" t="s">
        <v>0</v>
      </c>
      <c r="U12347" t="s">
        <v>0</v>
      </c>
    </row>
    <row r="12348" spans="14:21" x14ac:dyDescent="0.35">
      <c r="N12348" s="1">
        <v>44984</v>
      </c>
      <c r="O12348" s="2">
        <v>0.22857638888888887</v>
      </c>
      <c r="Q12348">
        <v>31.2</v>
      </c>
      <c r="R12348">
        <v>48.1</v>
      </c>
      <c r="S12348">
        <v>62</v>
      </c>
      <c r="T12348" t="s">
        <v>0</v>
      </c>
      <c r="U12348" t="s">
        <v>0</v>
      </c>
    </row>
    <row r="12349" spans="14:21" x14ac:dyDescent="0.35">
      <c r="N12349" s="1">
        <v>44984</v>
      </c>
      <c r="O12349" s="2">
        <v>0.22868055555555555</v>
      </c>
      <c r="Q12349">
        <v>32.6</v>
      </c>
      <c r="R12349">
        <v>48.9</v>
      </c>
      <c r="S12349">
        <v>62.9</v>
      </c>
      <c r="T12349" t="s">
        <v>0</v>
      </c>
      <c r="U12349" t="s">
        <v>0</v>
      </c>
    </row>
    <row r="12350" spans="14:21" x14ac:dyDescent="0.35">
      <c r="N12350" s="1">
        <v>44984</v>
      </c>
      <c r="O12350" s="2">
        <v>0.22878472222222224</v>
      </c>
      <c r="Q12350">
        <v>32.6</v>
      </c>
      <c r="R12350">
        <v>49.3</v>
      </c>
      <c r="S12350">
        <v>62.8</v>
      </c>
      <c r="T12350" t="s">
        <v>0</v>
      </c>
      <c r="U12350" t="s">
        <v>0</v>
      </c>
    </row>
    <row r="12351" spans="14:21" x14ac:dyDescent="0.35">
      <c r="N12351" s="1">
        <v>44984</v>
      </c>
      <c r="O12351" s="2">
        <v>0.22888888888888889</v>
      </c>
      <c r="Q12351">
        <v>32.700000000000003</v>
      </c>
      <c r="R12351">
        <v>49.1</v>
      </c>
      <c r="S12351">
        <v>63.2</v>
      </c>
      <c r="T12351" t="s">
        <v>0</v>
      </c>
      <c r="U12351" t="s">
        <v>0</v>
      </c>
    </row>
    <row r="12352" spans="14:21" x14ac:dyDescent="0.35">
      <c r="N12352" s="1">
        <v>44984</v>
      </c>
      <c r="O12352" s="2">
        <v>0.22898148148148148</v>
      </c>
      <c r="Q12352">
        <v>33</v>
      </c>
      <c r="R12352">
        <v>48.5</v>
      </c>
      <c r="S12352">
        <v>62.4</v>
      </c>
      <c r="T12352" t="s">
        <v>0</v>
      </c>
      <c r="U12352" t="s">
        <v>0</v>
      </c>
    </row>
    <row r="12353" spans="14:21" x14ac:dyDescent="0.35">
      <c r="N12353" s="1">
        <v>44984</v>
      </c>
      <c r="O12353" s="2">
        <v>0.2290972222222222</v>
      </c>
      <c r="Q12353">
        <v>32.700000000000003</v>
      </c>
      <c r="R12353">
        <v>49.7</v>
      </c>
      <c r="S12353">
        <v>65</v>
      </c>
      <c r="T12353" t="s">
        <v>0</v>
      </c>
      <c r="U12353" t="s">
        <v>0</v>
      </c>
    </row>
    <row r="12354" spans="14:21" x14ac:dyDescent="0.35">
      <c r="N12354" s="1">
        <v>44984</v>
      </c>
      <c r="O12354" s="2">
        <v>0.22918981481481482</v>
      </c>
      <c r="Q12354">
        <v>32.799999999999997</v>
      </c>
      <c r="R12354">
        <v>49.8</v>
      </c>
      <c r="S12354">
        <v>65</v>
      </c>
      <c r="T12354" t="s">
        <v>0</v>
      </c>
      <c r="U12354" t="s">
        <v>0</v>
      </c>
    </row>
    <row r="12355" spans="14:21" x14ac:dyDescent="0.35">
      <c r="N12355" s="1">
        <v>44984</v>
      </c>
      <c r="O12355" s="2">
        <v>0.22929398148148147</v>
      </c>
      <c r="Q12355">
        <v>33.299999999999997</v>
      </c>
      <c r="R12355">
        <v>49.7</v>
      </c>
      <c r="S12355">
        <v>62.5</v>
      </c>
      <c r="T12355" t="s">
        <v>0</v>
      </c>
      <c r="U12355" t="s">
        <v>0</v>
      </c>
    </row>
    <row r="12356" spans="14:21" x14ac:dyDescent="0.35">
      <c r="N12356" s="1">
        <v>44984</v>
      </c>
      <c r="O12356" s="2">
        <v>0.22939814814814816</v>
      </c>
      <c r="Q12356">
        <v>33.200000000000003</v>
      </c>
      <c r="R12356">
        <v>49.9</v>
      </c>
      <c r="S12356">
        <v>62.2</v>
      </c>
      <c r="T12356" t="s">
        <v>0</v>
      </c>
      <c r="U12356" t="s">
        <v>0</v>
      </c>
    </row>
    <row r="12357" spans="14:21" x14ac:dyDescent="0.35">
      <c r="N12357" s="1">
        <v>44984</v>
      </c>
      <c r="O12357" s="2">
        <v>0.22950231481481484</v>
      </c>
      <c r="Q12357">
        <v>32.299999999999997</v>
      </c>
      <c r="R12357">
        <v>49.9</v>
      </c>
      <c r="S12357">
        <v>62.5</v>
      </c>
      <c r="T12357" t="s">
        <v>0</v>
      </c>
      <c r="U12357" t="s">
        <v>0</v>
      </c>
    </row>
    <row r="12358" spans="14:21" x14ac:dyDescent="0.35">
      <c r="N12358" s="1">
        <v>44984</v>
      </c>
      <c r="O12358" s="2">
        <v>0.22960648148148147</v>
      </c>
      <c r="Q12358">
        <v>32.1</v>
      </c>
      <c r="R12358">
        <v>50.4</v>
      </c>
      <c r="S12358">
        <v>64.8</v>
      </c>
      <c r="T12358" t="s">
        <v>0</v>
      </c>
      <c r="U12358" t="s">
        <v>0</v>
      </c>
    </row>
    <row r="12359" spans="14:21" x14ac:dyDescent="0.35">
      <c r="N12359" s="1">
        <v>44984</v>
      </c>
      <c r="O12359" s="2">
        <v>0.22971064814814815</v>
      </c>
      <c r="Q12359">
        <v>32.200000000000003</v>
      </c>
      <c r="R12359">
        <v>48.9</v>
      </c>
      <c r="S12359">
        <v>62.6</v>
      </c>
      <c r="T12359" t="s">
        <v>0</v>
      </c>
      <c r="U12359" t="s">
        <v>0</v>
      </c>
    </row>
    <row r="12360" spans="14:21" x14ac:dyDescent="0.35">
      <c r="N12360" s="1">
        <v>44984</v>
      </c>
      <c r="O12360" s="2">
        <v>0.22981481481481481</v>
      </c>
      <c r="Q12360">
        <v>32.6</v>
      </c>
      <c r="R12360">
        <v>48.4</v>
      </c>
      <c r="S12360">
        <v>62.4</v>
      </c>
      <c r="T12360" t="s">
        <v>0</v>
      </c>
      <c r="U12360" t="s">
        <v>0</v>
      </c>
    </row>
    <row r="12361" spans="14:21" x14ac:dyDescent="0.35">
      <c r="N12361" s="1">
        <v>44984</v>
      </c>
      <c r="O12361" s="2">
        <v>0.22991898148148149</v>
      </c>
      <c r="Q12361">
        <v>33</v>
      </c>
      <c r="R12361">
        <v>48.6</v>
      </c>
      <c r="S12361">
        <v>62</v>
      </c>
      <c r="T12361" t="s">
        <v>0</v>
      </c>
      <c r="U12361" t="s">
        <v>0</v>
      </c>
    </row>
    <row r="12362" spans="14:21" x14ac:dyDescent="0.35">
      <c r="N12362" s="1">
        <v>44984</v>
      </c>
      <c r="O12362" s="2">
        <v>0.23001157407407405</v>
      </c>
      <c r="Q12362">
        <v>32.700000000000003</v>
      </c>
      <c r="R12362">
        <v>49.4</v>
      </c>
      <c r="S12362">
        <v>62</v>
      </c>
      <c r="T12362" t="s">
        <v>0</v>
      </c>
      <c r="U12362" t="s">
        <v>0</v>
      </c>
    </row>
    <row r="12363" spans="14:21" x14ac:dyDescent="0.35">
      <c r="N12363" s="1">
        <v>44984</v>
      </c>
      <c r="O12363" s="2">
        <v>0.23011574074074073</v>
      </c>
      <c r="Q12363">
        <v>33</v>
      </c>
      <c r="R12363">
        <v>50.2</v>
      </c>
      <c r="S12363">
        <v>62.2</v>
      </c>
      <c r="T12363" t="s">
        <v>0</v>
      </c>
      <c r="U12363" t="s">
        <v>0</v>
      </c>
    </row>
    <row r="12364" spans="14:21" x14ac:dyDescent="0.35">
      <c r="N12364" s="1">
        <v>44984</v>
      </c>
      <c r="O12364" s="2">
        <v>0.23021990740740739</v>
      </c>
      <c r="Q12364">
        <v>33</v>
      </c>
      <c r="R12364">
        <v>50.6</v>
      </c>
      <c r="S12364">
        <v>64.099999999999994</v>
      </c>
      <c r="T12364" t="s">
        <v>0</v>
      </c>
      <c r="U12364" t="s">
        <v>0</v>
      </c>
    </row>
    <row r="12365" spans="14:21" x14ac:dyDescent="0.35">
      <c r="N12365" s="1">
        <v>44984</v>
      </c>
      <c r="O12365" s="2">
        <v>0.23032407407407407</v>
      </c>
      <c r="Q12365">
        <v>32.700000000000003</v>
      </c>
      <c r="R12365">
        <v>51.5</v>
      </c>
      <c r="S12365">
        <v>66.5</v>
      </c>
      <c r="T12365" t="s">
        <v>0</v>
      </c>
      <c r="U12365" t="s">
        <v>0</v>
      </c>
    </row>
    <row r="12366" spans="14:21" x14ac:dyDescent="0.35">
      <c r="N12366" s="1">
        <v>44984</v>
      </c>
      <c r="O12366" s="2">
        <v>0.23042824074074075</v>
      </c>
      <c r="Q12366">
        <v>32.700000000000003</v>
      </c>
      <c r="R12366">
        <v>49.2</v>
      </c>
      <c r="S12366">
        <v>65.3</v>
      </c>
      <c r="T12366" t="s">
        <v>0</v>
      </c>
      <c r="U12366" t="s">
        <v>0</v>
      </c>
    </row>
    <row r="12367" spans="14:21" x14ac:dyDescent="0.35">
      <c r="N12367" s="1">
        <v>44984</v>
      </c>
      <c r="O12367" s="2">
        <v>0.23053240740740741</v>
      </c>
      <c r="Q12367">
        <v>33</v>
      </c>
      <c r="R12367">
        <v>48.6</v>
      </c>
      <c r="S12367">
        <v>65.3</v>
      </c>
      <c r="T12367" t="s">
        <v>0</v>
      </c>
      <c r="U12367" t="s">
        <v>0</v>
      </c>
    </row>
    <row r="12368" spans="14:21" x14ac:dyDescent="0.35">
      <c r="N12368" s="1">
        <v>44984</v>
      </c>
      <c r="O12368" s="2">
        <v>0.23063657407407409</v>
      </c>
      <c r="Q12368">
        <v>33.1</v>
      </c>
      <c r="R12368">
        <v>49.5</v>
      </c>
      <c r="S12368">
        <v>66.400000000000006</v>
      </c>
      <c r="T12368" t="s">
        <v>0</v>
      </c>
      <c r="U12368" t="s">
        <v>0</v>
      </c>
    </row>
    <row r="12369" spans="14:21" x14ac:dyDescent="0.35">
      <c r="N12369" s="1">
        <v>44984</v>
      </c>
      <c r="O12369" s="2">
        <v>0.23074074074074072</v>
      </c>
      <c r="Q12369">
        <v>32.9</v>
      </c>
      <c r="R12369">
        <v>48.7</v>
      </c>
      <c r="S12369">
        <v>64.3</v>
      </c>
      <c r="T12369" t="s">
        <v>0</v>
      </c>
      <c r="U12369" t="s">
        <v>0</v>
      </c>
    </row>
    <row r="12370" spans="14:21" x14ac:dyDescent="0.35">
      <c r="N12370" s="1">
        <v>44984</v>
      </c>
      <c r="O12370" s="2">
        <v>0.2308449074074074</v>
      </c>
      <c r="Q12370">
        <v>32.9</v>
      </c>
      <c r="R12370">
        <v>49.6</v>
      </c>
      <c r="S12370">
        <v>65.8</v>
      </c>
      <c r="T12370" t="s">
        <v>0</v>
      </c>
      <c r="U12370" t="s">
        <v>0</v>
      </c>
    </row>
    <row r="12371" spans="14:21" x14ac:dyDescent="0.35">
      <c r="N12371" s="1">
        <v>44984</v>
      </c>
      <c r="O12371" s="2">
        <v>0.23094907407407406</v>
      </c>
      <c r="Q12371">
        <v>33</v>
      </c>
      <c r="R12371">
        <v>49.4</v>
      </c>
      <c r="S12371">
        <v>62.4</v>
      </c>
      <c r="T12371" t="s">
        <v>0</v>
      </c>
      <c r="U12371" t="s">
        <v>0</v>
      </c>
    </row>
    <row r="12372" spans="14:21" x14ac:dyDescent="0.35">
      <c r="N12372" s="1">
        <v>44984</v>
      </c>
      <c r="O12372" s="2">
        <v>0.23105324074074074</v>
      </c>
      <c r="Q12372">
        <v>32.9</v>
      </c>
      <c r="R12372">
        <v>49.2</v>
      </c>
      <c r="S12372">
        <v>62.7</v>
      </c>
      <c r="T12372" t="s">
        <v>0</v>
      </c>
      <c r="U12372" t="s">
        <v>0</v>
      </c>
    </row>
    <row r="12373" spans="14:21" x14ac:dyDescent="0.35">
      <c r="N12373" s="1">
        <v>44984</v>
      </c>
      <c r="O12373" s="2">
        <v>0.23115740740740742</v>
      </c>
      <c r="Q12373">
        <v>32.9</v>
      </c>
      <c r="R12373">
        <v>49.4</v>
      </c>
      <c r="S12373">
        <v>63.3</v>
      </c>
      <c r="T12373" t="s">
        <v>0</v>
      </c>
      <c r="U12373" t="s">
        <v>0</v>
      </c>
    </row>
    <row r="12374" spans="14:21" x14ac:dyDescent="0.35">
      <c r="N12374" s="1">
        <v>44984</v>
      </c>
      <c r="O12374" s="2">
        <v>0.23126157407407408</v>
      </c>
      <c r="Q12374">
        <v>32.799999999999997</v>
      </c>
      <c r="R12374">
        <v>49.5</v>
      </c>
      <c r="S12374">
        <v>64.3</v>
      </c>
      <c r="T12374" t="s">
        <v>0</v>
      </c>
      <c r="U12374" t="s">
        <v>0</v>
      </c>
    </row>
    <row r="12375" spans="14:21" x14ac:dyDescent="0.35">
      <c r="N12375" s="1">
        <v>44984</v>
      </c>
      <c r="O12375" s="2">
        <v>0.23136574074074076</v>
      </c>
      <c r="Q12375">
        <v>33.4</v>
      </c>
      <c r="R12375">
        <v>51.5</v>
      </c>
      <c r="S12375">
        <v>65.8</v>
      </c>
      <c r="T12375" t="s">
        <v>0</v>
      </c>
      <c r="U12375" t="s">
        <v>0</v>
      </c>
    </row>
    <row r="12376" spans="14:21" x14ac:dyDescent="0.35">
      <c r="N12376" s="1">
        <v>44984</v>
      </c>
      <c r="O12376" s="2">
        <v>0.23146990740740739</v>
      </c>
      <c r="Q12376">
        <v>33.799999999999997</v>
      </c>
      <c r="R12376">
        <v>50.8</v>
      </c>
      <c r="S12376">
        <v>65.900000000000006</v>
      </c>
      <c r="T12376" t="s">
        <v>0</v>
      </c>
      <c r="U12376" t="s">
        <v>0</v>
      </c>
    </row>
    <row r="12377" spans="14:21" x14ac:dyDescent="0.35">
      <c r="N12377" s="1">
        <v>44984</v>
      </c>
      <c r="O12377" s="2">
        <v>0.23157407407407407</v>
      </c>
      <c r="Q12377">
        <v>33.6</v>
      </c>
      <c r="R12377">
        <v>51</v>
      </c>
      <c r="S12377">
        <v>66</v>
      </c>
      <c r="T12377" t="s">
        <v>0</v>
      </c>
      <c r="U12377" t="s">
        <v>0</v>
      </c>
    </row>
    <row r="12378" spans="14:21" x14ac:dyDescent="0.35">
      <c r="N12378" s="1">
        <v>44984</v>
      </c>
      <c r="O12378" s="2">
        <v>0.23167824074074073</v>
      </c>
      <c r="Q12378">
        <v>33</v>
      </c>
      <c r="R12378">
        <v>50.5</v>
      </c>
      <c r="S12378">
        <v>64</v>
      </c>
      <c r="T12378" t="s">
        <v>0</v>
      </c>
      <c r="U12378" t="s">
        <v>0</v>
      </c>
    </row>
    <row r="12379" spans="14:21" x14ac:dyDescent="0.35">
      <c r="N12379" s="1">
        <v>44984</v>
      </c>
      <c r="O12379" s="2">
        <v>0.23177083333333334</v>
      </c>
      <c r="Q12379">
        <v>33</v>
      </c>
      <c r="R12379">
        <v>50</v>
      </c>
      <c r="S12379">
        <v>61.4</v>
      </c>
      <c r="T12379" t="s">
        <v>0</v>
      </c>
      <c r="U12379" t="s">
        <v>0</v>
      </c>
    </row>
    <row r="12380" spans="14:21" x14ac:dyDescent="0.35">
      <c r="N12380" s="1">
        <v>44984</v>
      </c>
      <c r="O12380" s="2">
        <v>0.23187499999999997</v>
      </c>
      <c r="Q12380">
        <v>33</v>
      </c>
      <c r="R12380">
        <v>50.5</v>
      </c>
      <c r="S12380">
        <v>62.2</v>
      </c>
      <c r="T12380" t="s">
        <v>0</v>
      </c>
      <c r="U12380" t="s">
        <v>0</v>
      </c>
    </row>
    <row r="12381" spans="14:21" x14ac:dyDescent="0.35">
      <c r="N12381" s="1">
        <v>44984</v>
      </c>
      <c r="O12381" s="2">
        <v>0.23197916666666665</v>
      </c>
      <c r="Q12381">
        <v>33.1</v>
      </c>
      <c r="R12381">
        <v>51.5</v>
      </c>
      <c r="S12381">
        <v>64.7</v>
      </c>
      <c r="T12381" t="s">
        <v>0</v>
      </c>
      <c r="U12381" t="s">
        <v>0</v>
      </c>
    </row>
    <row r="12382" spans="14:21" x14ac:dyDescent="0.35">
      <c r="N12382" s="1">
        <v>44984</v>
      </c>
      <c r="O12382" s="2">
        <v>0.23208333333333334</v>
      </c>
      <c r="Q12382">
        <v>32.700000000000003</v>
      </c>
      <c r="R12382">
        <v>48.7</v>
      </c>
      <c r="S12382">
        <v>64.7</v>
      </c>
      <c r="T12382" t="s">
        <v>0</v>
      </c>
      <c r="U12382" t="s">
        <v>0</v>
      </c>
    </row>
    <row r="12383" spans="14:21" x14ac:dyDescent="0.35">
      <c r="N12383" s="1">
        <v>44984</v>
      </c>
      <c r="O12383" s="2">
        <v>0.23218749999999999</v>
      </c>
      <c r="Q12383">
        <v>32</v>
      </c>
      <c r="R12383">
        <v>49.4</v>
      </c>
      <c r="S12383">
        <v>65.7</v>
      </c>
      <c r="T12383" t="s">
        <v>0</v>
      </c>
      <c r="U12383" t="s">
        <v>0</v>
      </c>
    </row>
    <row r="12384" spans="14:21" x14ac:dyDescent="0.35">
      <c r="N12384" s="1">
        <v>44984</v>
      </c>
      <c r="O12384" s="2">
        <v>0.23229166666666667</v>
      </c>
      <c r="Q12384">
        <v>31.8</v>
      </c>
      <c r="R12384">
        <v>50.4</v>
      </c>
      <c r="S12384">
        <v>65.7</v>
      </c>
      <c r="T12384" t="s">
        <v>0</v>
      </c>
      <c r="U12384" t="s">
        <v>0</v>
      </c>
    </row>
    <row r="12385" spans="14:21" x14ac:dyDescent="0.35">
      <c r="N12385" s="1">
        <v>44984</v>
      </c>
      <c r="O12385" s="2">
        <v>0.23239583333333333</v>
      </c>
      <c r="Q12385">
        <v>32.6</v>
      </c>
      <c r="R12385">
        <v>50.8</v>
      </c>
      <c r="S12385">
        <v>65.7</v>
      </c>
      <c r="T12385" t="s">
        <v>0</v>
      </c>
      <c r="U12385" t="s">
        <v>0</v>
      </c>
    </row>
    <row r="12386" spans="14:21" x14ac:dyDescent="0.35">
      <c r="N12386" s="1">
        <v>44984</v>
      </c>
      <c r="O12386" s="2">
        <v>0.23250000000000001</v>
      </c>
      <c r="Q12386">
        <v>31.4</v>
      </c>
      <c r="R12386">
        <v>49.2</v>
      </c>
      <c r="S12386">
        <v>62.8</v>
      </c>
      <c r="T12386" t="s">
        <v>0</v>
      </c>
      <c r="U12386" t="s">
        <v>0</v>
      </c>
    </row>
    <row r="12387" spans="14:21" x14ac:dyDescent="0.35">
      <c r="N12387" s="1">
        <v>44984</v>
      </c>
      <c r="O12387" s="2">
        <v>0.23260416666666664</v>
      </c>
      <c r="Q12387">
        <v>32.4</v>
      </c>
      <c r="R12387">
        <v>50.2</v>
      </c>
      <c r="S12387">
        <v>63.9</v>
      </c>
      <c r="T12387" t="s">
        <v>0</v>
      </c>
      <c r="U12387" t="s">
        <v>0</v>
      </c>
    </row>
    <row r="12388" spans="14:21" x14ac:dyDescent="0.35">
      <c r="N12388" s="1">
        <v>44984</v>
      </c>
      <c r="O12388" s="2">
        <v>0.23270833333333332</v>
      </c>
      <c r="Q12388">
        <v>33</v>
      </c>
      <c r="R12388">
        <v>48</v>
      </c>
      <c r="S12388">
        <v>62</v>
      </c>
      <c r="T12388" t="s">
        <v>0</v>
      </c>
      <c r="U12388" t="s">
        <v>0</v>
      </c>
    </row>
    <row r="12389" spans="14:21" x14ac:dyDescent="0.35">
      <c r="N12389" s="1">
        <v>44984</v>
      </c>
      <c r="O12389" s="2">
        <v>0.23281250000000001</v>
      </c>
      <c r="Q12389">
        <v>32.799999999999997</v>
      </c>
      <c r="R12389">
        <v>48.9</v>
      </c>
      <c r="S12389">
        <v>63.3</v>
      </c>
      <c r="T12389" t="s">
        <v>0</v>
      </c>
      <c r="U12389" t="s">
        <v>0</v>
      </c>
    </row>
    <row r="12390" spans="14:21" x14ac:dyDescent="0.35">
      <c r="N12390" s="1">
        <v>44984</v>
      </c>
      <c r="O12390" s="2">
        <v>0.23291666666666666</v>
      </c>
      <c r="Q12390">
        <v>32.6</v>
      </c>
      <c r="R12390">
        <v>49.9</v>
      </c>
      <c r="S12390">
        <v>66.400000000000006</v>
      </c>
      <c r="T12390" t="s">
        <v>0</v>
      </c>
      <c r="U12390" t="s">
        <v>0</v>
      </c>
    </row>
    <row r="12391" spans="14:21" x14ac:dyDescent="0.35">
      <c r="N12391" s="1">
        <v>44984</v>
      </c>
      <c r="O12391" s="2">
        <v>0.23303240740740741</v>
      </c>
      <c r="Q12391">
        <v>31.8</v>
      </c>
      <c r="R12391">
        <v>50</v>
      </c>
      <c r="S12391">
        <v>66</v>
      </c>
      <c r="T12391" t="s">
        <v>0</v>
      </c>
      <c r="U12391" t="s">
        <v>0</v>
      </c>
    </row>
    <row r="12392" spans="14:21" x14ac:dyDescent="0.35">
      <c r="N12392" s="1">
        <v>44984</v>
      </c>
      <c r="O12392" s="2">
        <v>0.23313657407407407</v>
      </c>
      <c r="Q12392">
        <v>32</v>
      </c>
      <c r="R12392">
        <v>49.1</v>
      </c>
      <c r="S12392">
        <v>62.9</v>
      </c>
      <c r="T12392" t="s">
        <v>0</v>
      </c>
      <c r="U12392" t="s">
        <v>0</v>
      </c>
    </row>
    <row r="12393" spans="14:21" x14ac:dyDescent="0.35">
      <c r="N12393" s="1">
        <v>44984</v>
      </c>
      <c r="O12393" s="2">
        <v>0.23324074074074075</v>
      </c>
      <c r="Q12393">
        <v>32.799999999999997</v>
      </c>
      <c r="R12393">
        <v>49.8</v>
      </c>
      <c r="S12393">
        <v>63.7</v>
      </c>
      <c r="T12393" t="s">
        <v>0</v>
      </c>
      <c r="U12393" t="s">
        <v>0</v>
      </c>
    </row>
    <row r="12394" spans="14:21" x14ac:dyDescent="0.35">
      <c r="N12394" s="1">
        <v>44984</v>
      </c>
      <c r="O12394" s="2">
        <v>0.2333449074074074</v>
      </c>
      <c r="Q12394">
        <v>32.6</v>
      </c>
      <c r="R12394">
        <v>49.2</v>
      </c>
      <c r="S12394">
        <v>62.5</v>
      </c>
      <c r="T12394" t="s">
        <v>0</v>
      </c>
      <c r="U12394" t="s">
        <v>0</v>
      </c>
    </row>
    <row r="12395" spans="14:21" x14ac:dyDescent="0.35">
      <c r="N12395" s="1">
        <v>44984</v>
      </c>
      <c r="O12395" s="2">
        <v>0.23344907407407409</v>
      </c>
      <c r="Q12395">
        <v>33</v>
      </c>
      <c r="R12395">
        <v>49.4</v>
      </c>
      <c r="S12395">
        <v>63.1</v>
      </c>
      <c r="T12395" t="s">
        <v>0</v>
      </c>
      <c r="U12395" t="s">
        <v>0</v>
      </c>
    </row>
    <row r="12396" spans="14:21" x14ac:dyDescent="0.35">
      <c r="N12396" s="1">
        <v>44984</v>
      </c>
      <c r="O12396" s="2">
        <v>0.23355324074074071</v>
      </c>
      <c r="Q12396">
        <v>32.5</v>
      </c>
      <c r="R12396">
        <v>48.3</v>
      </c>
      <c r="S12396">
        <v>63.3</v>
      </c>
      <c r="T12396" t="s">
        <v>0</v>
      </c>
      <c r="U12396" t="s">
        <v>0</v>
      </c>
    </row>
    <row r="12397" spans="14:21" x14ac:dyDescent="0.35">
      <c r="N12397" s="1">
        <v>44984</v>
      </c>
      <c r="O12397" s="2">
        <v>0.2336574074074074</v>
      </c>
      <c r="Q12397">
        <v>31</v>
      </c>
      <c r="R12397">
        <v>48.6</v>
      </c>
      <c r="S12397">
        <v>63.3</v>
      </c>
      <c r="T12397" t="s">
        <v>0</v>
      </c>
      <c r="U12397" t="s">
        <v>0</v>
      </c>
    </row>
    <row r="12398" spans="14:21" x14ac:dyDescent="0.35">
      <c r="N12398" s="1">
        <v>44984</v>
      </c>
      <c r="O12398" s="2">
        <v>0.23376157407407408</v>
      </c>
      <c r="Q12398">
        <v>32.1</v>
      </c>
      <c r="R12398">
        <v>49.3</v>
      </c>
      <c r="S12398">
        <v>65.3</v>
      </c>
      <c r="T12398" t="s">
        <v>0</v>
      </c>
      <c r="U12398" t="s">
        <v>0</v>
      </c>
    </row>
    <row r="12399" spans="14:21" x14ac:dyDescent="0.35">
      <c r="N12399" s="1">
        <v>44984</v>
      </c>
      <c r="O12399" s="2">
        <v>0.23386574074074074</v>
      </c>
      <c r="Q12399">
        <v>32.700000000000003</v>
      </c>
      <c r="R12399">
        <v>50</v>
      </c>
      <c r="S12399">
        <v>65.5</v>
      </c>
      <c r="T12399" t="s">
        <v>0</v>
      </c>
      <c r="U12399" t="s">
        <v>0</v>
      </c>
    </row>
    <row r="12400" spans="14:21" x14ac:dyDescent="0.35">
      <c r="N12400" s="1">
        <v>44984</v>
      </c>
      <c r="O12400" s="2">
        <v>0.23395833333333335</v>
      </c>
      <c r="Q12400">
        <v>31.7</v>
      </c>
      <c r="R12400">
        <v>49</v>
      </c>
      <c r="S12400">
        <v>63</v>
      </c>
      <c r="T12400" t="s">
        <v>0</v>
      </c>
      <c r="U12400" t="s">
        <v>0</v>
      </c>
    </row>
    <row r="12401" spans="14:21" x14ac:dyDescent="0.35">
      <c r="N12401" s="1">
        <v>44984</v>
      </c>
      <c r="O12401" s="2">
        <v>0.23406249999999998</v>
      </c>
      <c r="Q12401">
        <v>32.1</v>
      </c>
      <c r="R12401">
        <v>50.1</v>
      </c>
      <c r="S12401">
        <v>62.9</v>
      </c>
      <c r="T12401" t="s">
        <v>0</v>
      </c>
      <c r="U12401" t="s">
        <v>0</v>
      </c>
    </row>
    <row r="12402" spans="14:21" x14ac:dyDescent="0.35">
      <c r="N12402" s="1">
        <v>44984</v>
      </c>
      <c r="O12402" s="2">
        <v>0.23416666666666666</v>
      </c>
      <c r="Q12402">
        <v>32</v>
      </c>
      <c r="R12402">
        <v>49.8</v>
      </c>
      <c r="S12402">
        <v>61.3</v>
      </c>
      <c r="T12402" t="s">
        <v>0</v>
      </c>
      <c r="U12402" t="s">
        <v>0</v>
      </c>
    </row>
    <row r="12403" spans="14:21" x14ac:dyDescent="0.35">
      <c r="N12403" s="1">
        <v>44984</v>
      </c>
      <c r="O12403" s="2">
        <v>0.23427083333333334</v>
      </c>
      <c r="Q12403">
        <v>32.4</v>
      </c>
      <c r="R12403">
        <v>50</v>
      </c>
      <c r="S12403">
        <v>61.7</v>
      </c>
      <c r="T12403" t="s">
        <v>0</v>
      </c>
      <c r="U12403" t="s">
        <v>0</v>
      </c>
    </row>
    <row r="12404" spans="14:21" x14ac:dyDescent="0.35">
      <c r="N12404" s="1">
        <v>44984</v>
      </c>
      <c r="O12404" s="2">
        <v>0.23436342592592593</v>
      </c>
      <c r="Q12404">
        <v>31.7</v>
      </c>
      <c r="R12404">
        <v>49.7</v>
      </c>
      <c r="S12404">
        <v>60.1</v>
      </c>
      <c r="T12404" t="s">
        <v>0</v>
      </c>
      <c r="U12404" t="s">
        <v>0</v>
      </c>
    </row>
    <row r="12405" spans="14:21" x14ac:dyDescent="0.35">
      <c r="N12405" s="1">
        <v>44984</v>
      </c>
      <c r="O12405" s="2">
        <v>0.23446759259259262</v>
      </c>
      <c r="Q12405">
        <v>31.6</v>
      </c>
      <c r="R12405">
        <v>48.5</v>
      </c>
      <c r="S12405">
        <v>61.1</v>
      </c>
      <c r="T12405" t="s">
        <v>0</v>
      </c>
      <c r="U12405" t="s">
        <v>0</v>
      </c>
    </row>
    <row r="12406" spans="14:21" x14ac:dyDescent="0.35">
      <c r="N12406" s="1">
        <v>44984</v>
      </c>
      <c r="O12406" s="2">
        <v>0.23457175925925924</v>
      </c>
      <c r="Q12406">
        <v>32.299999999999997</v>
      </c>
      <c r="R12406">
        <v>48.6</v>
      </c>
      <c r="S12406">
        <v>62.6</v>
      </c>
      <c r="T12406" t="s">
        <v>0</v>
      </c>
      <c r="U12406" t="s">
        <v>0</v>
      </c>
    </row>
    <row r="12407" spans="14:21" x14ac:dyDescent="0.35">
      <c r="N12407" s="1">
        <v>44984</v>
      </c>
      <c r="O12407" s="2">
        <v>0.23467592592592593</v>
      </c>
      <c r="Q12407">
        <v>32.9</v>
      </c>
      <c r="R12407">
        <v>50.6</v>
      </c>
      <c r="S12407">
        <v>65.099999999999994</v>
      </c>
      <c r="T12407" t="s">
        <v>0</v>
      </c>
      <c r="U12407" t="s">
        <v>0</v>
      </c>
    </row>
    <row r="12408" spans="14:21" x14ac:dyDescent="0.35">
      <c r="N12408" s="1">
        <v>44984</v>
      </c>
      <c r="O12408" s="2">
        <v>0.23478009259259258</v>
      </c>
      <c r="Q12408">
        <v>32.700000000000003</v>
      </c>
      <c r="R12408">
        <v>48.4</v>
      </c>
      <c r="S12408">
        <v>62.6</v>
      </c>
      <c r="T12408" t="s">
        <v>0</v>
      </c>
      <c r="U12408" t="s">
        <v>0</v>
      </c>
    </row>
    <row r="12409" spans="14:21" x14ac:dyDescent="0.35">
      <c r="N12409" s="1">
        <v>44984</v>
      </c>
      <c r="O12409" s="2">
        <v>0.23488425925925926</v>
      </c>
      <c r="Q12409">
        <v>33</v>
      </c>
      <c r="R12409">
        <v>48.9</v>
      </c>
      <c r="S12409">
        <v>62.6</v>
      </c>
      <c r="T12409" t="s">
        <v>0</v>
      </c>
      <c r="U12409" t="s">
        <v>0</v>
      </c>
    </row>
    <row r="12410" spans="14:21" x14ac:dyDescent="0.35">
      <c r="N12410" s="1">
        <v>44984</v>
      </c>
      <c r="O12410" s="2">
        <v>0.23498842592592592</v>
      </c>
      <c r="Q12410">
        <v>33.700000000000003</v>
      </c>
      <c r="R12410">
        <v>49.6</v>
      </c>
      <c r="S12410">
        <v>64.099999999999994</v>
      </c>
      <c r="T12410" t="s">
        <v>0</v>
      </c>
      <c r="U12410" t="s">
        <v>0</v>
      </c>
    </row>
    <row r="12411" spans="14:21" x14ac:dyDescent="0.35">
      <c r="N12411" s="1">
        <v>44984</v>
      </c>
      <c r="O12411" s="2">
        <v>0.2350925925925926</v>
      </c>
      <c r="Q12411">
        <v>33.299999999999997</v>
      </c>
      <c r="R12411">
        <v>50.7</v>
      </c>
      <c r="S12411">
        <v>66.599999999999994</v>
      </c>
      <c r="T12411" t="s">
        <v>0</v>
      </c>
      <c r="U12411" t="s">
        <v>0</v>
      </c>
    </row>
    <row r="12412" spans="14:21" x14ac:dyDescent="0.35">
      <c r="N12412" s="1">
        <v>44984</v>
      </c>
      <c r="O12412" s="2">
        <v>0.23519675925925929</v>
      </c>
      <c r="Q12412">
        <v>33.200000000000003</v>
      </c>
      <c r="R12412">
        <v>51.8</v>
      </c>
      <c r="S12412">
        <v>66.8</v>
      </c>
      <c r="T12412" t="s">
        <v>0</v>
      </c>
      <c r="U12412" t="s">
        <v>0</v>
      </c>
    </row>
    <row r="12413" spans="14:21" x14ac:dyDescent="0.35">
      <c r="N12413" s="1">
        <v>44984</v>
      </c>
      <c r="O12413" s="2">
        <v>0.23530092592592591</v>
      </c>
      <c r="Q12413">
        <v>32.6</v>
      </c>
      <c r="R12413">
        <v>51</v>
      </c>
      <c r="S12413">
        <v>66.599999999999994</v>
      </c>
      <c r="T12413" t="s">
        <v>0</v>
      </c>
      <c r="U12413" t="s">
        <v>0</v>
      </c>
    </row>
    <row r="12414" spans="14:21" x14ac:dyDescent="0.35">
      <c r="N12414" s="1">
        <v>44984</v>
      </c>
      <c r="O12414" s="2">
        <v>0.2354050925925926</v>
      </c>
      <c r="Q12414">
        <v>33</v>
      </c>
      <c r="R12414">
        <v>51.8</v>
      </c>
      <c r="S12414">
        <v>66.2</v>
      </c>
      <c r="T12414" t="s">
        <v>0</v>
      </c>
      <c r="U12414" t="s">
        <v>0</v>
      </c>
    </row>
    <row r="12415" spans="14:21" x14ac:dyDescent="0.35">
      <c r="N12415" s="1">
        <v>44984</v>
      </c>
      <c r="O12415" s="2">
        <v>0.23549768518518518</v>
      </c>
      <c r="Q12415">
        <v>33.9</v>
      </c>
      <c r="R12415">
        <v>52.3</v>
      </c>
      <c r="S12415">
        <v>65.099999999999994</v>
      </c>
      <c r="T12415" t="s">
        <v>0</v>
      </c>
      <c r="U12415" t="s">
        <v>0</v>
      </c>
    </row>
    <row r="12416" spans="14:21" x14ac:dyDescent="0.35">
      <c r="N12416" s="1">
        <v>44984</v>
      </c>
      <c r="O12416" s="2">
        <v>0.23560185185185187</v>
      </c>
      <c r="Q12416">
        <v>32.9</v>
      </c>
      <c r="R12416">
        <v>51.2</v>
      </c>
      <c r="S12416">
        <v>63.7</v>
      </c>
      <c r="T12416" t="s">
        <v>0</v>
      </c>
      <c r="U12416" t="s">
        <v>0</v>
      </c>
    </row>
    <row r="12417" spans="14:21" x14ac:dyDescent="0.35">
      <c r="N12417" s="1">
        <v>44984</v>
      </c>
      <c r="O12417" s="2">
        <v>0.2357060185185185</v>
      </c>
      <c r="Q12417">
        <v>32.200000000000003</v>
      </c>
      <c r="R12417">
        <v>50</v>
      </c>
      <c r="S12417">
        <v>61.8</v>
      </c>
      <c r="T12417" t="s">
        <v>0</v>
      </c>
      <c r="U12417" t="s">
        <v>0</v>
      </c>
    </row>
    <row r="12418" spans="14:21" x14ac:dyDescent="0.35">
      <c r="N12418" s="1">
        <v>44984</v>
      </c>
      <c r="O12418" s="2">
        <v>0.23581018518518518</v>
      </c>
      <c r="Q12418">
        <v>32.6</v>
      </c>
      <c r="R12418">
        <v>49.5</v>
      </c>
      <c r="S12418">
        <v>62.5</v>
      </c>
      <c r="T12418" t="s">
        <v>0</v>
      </c>
      <c r="U12418" t="s">
        <v>0</v>
      </c>
    </row>
    <row r="12419" spans="14:21" x14ac:dyDescent="0.35">
      <c r="N12419" s="1">
        <v>44984</v>
      </c>
      <c r="O12419" s="2">
        <v>0.23591435185185183</v>
      </c>
      <c r="Q12419">
        <v>32.9</v>
      </c>
      <c r="R12419">
        <v>49.8</v>
      </c>
      <c r="S12419">
        <v>63.9</v>
      </c>
      <c r="T12419" t="s">
        <v>0</v>
      </c>
      <c r="U12419" t="s">
        <v>0</v>
      </c>
    </row>
    <row r="12420" spans="14:21" x14ac:dyDescent="0.35">
      <c r="N12420" s="1">
        <v>44984</v>
      </c>
      <c r="O12420" s="2">
        <v>0.23601851851851852</v>
      </c>
      <c r="Q12420">
        <v>32.799999999999997</v>
      </c>
      <c r="R12420">
        <v>50.5</v>
      </c>
      <c r="S12420">
        <v>62.9</v>
      </c>
      <c r="T12420" t="s">
        <v>0</v>
      </c>
      <c r="U12420" t="s">
        <v>0</v>
      </c>
    </row>
    <row r="12421" spans="14:21" x14ac:dyDescent="0.35">
      <c r="N12421" s="1">
        <v>44984</v>
      </c>
      <c r="O12421" s="2">
        <v>0.2361226851851852</v>
      </c>
      <c r="Q12421">
        <v>31.5</v>
      </c>
      <c r="R12421">
        <v>50.2</v>
      </c>
      <c r="S12421">
        <v>64.3</v>
      </c>
      <c r="T12421" t="s">
        <v>0</v>
      </c>
      <c r="U12421" t="s">
        <v>0</v>
      </c>
    </row>
    <row r="12422" spans="14:21" x14ac:dyDescent="0.35">
      <c r="N12422" s="1">
        <v>44984</v>
      </c>
      <c r="O12422" s="2">
        <v>0.23622685185185185</v>
      </c>
      <c r="Q12422">
        <v>30.9</v>
      </c>
      <c r="R12422">
        <v>49.2</v>
      </c>
      <c r="S12422">
        <v>62.7</v>
      </c>
      <c r="T12422" t="s">
        <v>0</v>
      </c>
      <c r="U12422" t="s">
        <v>0</v>
      </c>
    </row>
    <row r="12423" spans="14:21" x14ac:dyDescent="0.35">
      <c r="N12423" s="1">
        <v>44984</v>
      </c>
      <c r="O12423" s="2">
        <v>0.23631944444444444</v>
      </c>
      <c r="Q12423">
        <v>32.1</v>
      </c>
      <c r="R12423">
        <v>49.1</v>
      </c>
      <c r="S12423">
        <v>61.9</v>
      </c>
      <c r="T12423" t="s">
        <v>0</v>
      </c>
      <c r="U12423" t="s">
        <v>0</v>
      </c>
    </row>
    <row r="12424" spans="14:21" x14ac:dyDescent="0.35">
      <c r="N12424" s="1">
        <v>44984</v>
      </c>
      <c r="O12424" s="2">
        <v>0.2364236111111111</v>
      </c>
      <c r="Q12424">
        <v>33</v>
      </c>
      <c r="R12424">
        <v>48.7</v>
      </c>
      <c r="S12424">
        <v>61.4</v>
      </c>
      <c r="T12424" t="s">
        <v>0</v>
      </c>
      <c r="U12424" t="s">
        <v>0</v>
      </c>
    </row>
    <row r="12425" spans="14:21" x14ac:dyDescent="0.35">
      <c r="N12425" s="1">
        <v>44984</v>
      </c>
      <c r="O12425" s="2">
        <v>0.23652777777777778</v>
      </c>
      <c r="Q12425">
        <v>32.9</v>
      </c>
      <c r="R12425">
        <v>49</v>
      </c>
      <c r="S12425">
        <v>60.7</v>
      </c>
      <c r="T12425" t="s">
        <v>0</v>
      </c>
      <c r="U12425" t="s">
        <v>0</v>
      </c>
    </row>
    <row r="12426" spans="14:21" x14ac:dyDescent="0.35">
      <c r="N12426" s="1">
        <v>44984</v>
      </c>
      <c r="O12426" s="2">
        <v>0.23663194444444446</v>
      </c>
      <c r="Q12426">
        <v>31.7</v>
      </c>
      <c r="R12426">
        <v>50.1</v>
      </c>
      <c r="S12426">
        <v>62.7</v>
      </c>
      <c r="T12426" t="s">
        <v>0</v>
      </c>
      <c r="U12426" t="s">
        <v>0</v>
      </c>
    </row>
    <row r="12427" spans="14:21" x14ac:dyDescent="0.35">
      <c r="N12427" s="1">
        <v>44984</v>
      </c>
      <c r="O12427" s="2">
        <v>0.23673611111111112</v>
      </c>
      <c r="Q12427">
        <v>32.700000000000003</v>
      </c>
      <c r="R12427">
        <v>50.7</v>
      </c>
      <c r="S12427">
        <v>65.7</v>
      </c>
      <c r="T12427" t="s">
        <v>0</v>
      </c>
      <c r="U12427" t="s">
        <v>0</v>
      </c>
    </row>
    <row r="12428" spans="14:21" x14ac:dyDescent="0.35">
      <c r="N12428" s="1">
        <v>44984</v>
      </c>
      <c r="O12428" s="2">
        <v>0.23682870370370371</v>
      </c>
      <c r="Q12428">
        <v>32.9</v>
      </c>
      <c r="R12428">
        <v>50.9</v>
      </c>
      <c r="S12428">
        <v>65</v>
      </c>
      <c r="T12428" t="s">
        <v>0</v>
      </c>
      <c r="U12428" t="s">
        <v>0</v>
      </c>
    </row>
    <row r="12429" spans="14:21" x14ac:dyDescent="0.35">
      <c r="N12429" s="1">
        <v>44984</v>
      </c>
      <c r="O12429" s="2">
        <v>0.23694444444444443</v>
      </c>
      <c r="Q12429">
        <v>31.3</v>
      </c>
      <c r="R12429">
        <v>48.2</v>
      </c>
      <c r="S12429">
        <v>61</v>
      </c>
      <c r="T12429" t="s">
        <v>0</v>
      </c>
      <c r="U12429" t="s">
        <v>0</v>
      </c>
    </row>
    <row r="12430" spans="14:21" x14ac:dyDescent="0.35">
      <c r="N12430" s="1">
        <v>44984</v>
      </c>
      <c r="O12430" s="2">
        <v>0.23704861111111111</v>
      </c>
      <c r="Q12430">
        <v>31.2</v>
      </c>
      <c r="R12430">
        <v>49.5</v>
      </c>
      <c r="S12430">
        <v>63.6</v>
      </c>
      <c r="T12430" t="s">
        <v>0</v>
      </c>
      <c r="U12430" t="s">
        <v>0</v>
      </c>
    </row>
    <row r="12431" spans="14:21" x14ac:dyDescent="0.35">
      <c r="N12431" s="1">
        <v>44984</v>
      </c>
      <c r="O12431" s="2">
        <v>0.2371412037037037</v>
      </c>
      <c r="Q12431">
        <v>32.299999999999997</v>
      </c>
      <c r="R12431">
        <v>50.4</v>
      </c>
      <c r="S12431">
        <v>65.2</v>
      </c>
      <c r="T12431" t="s">
        <v>0</v>
      </c>
      <c r="U12431" t="s">
        <v>0</v>
      </c>
    </row>
    <row r="12432" spans="14:21" x14ac:dyDescent="0.35">
      <c r="N12432" s="1">
        <v>44984</v>
      </c>
      <c r="O12432" s="2">
        <v>0.23724537037037038</v>
      </c>
      <c r="Q12432">
        <v>31.9</v>
      </c>
      <c r="R12432">
        <v>50</v>
      </c>
      <c r="S12432">
        <v>62.5</v>
      </c>
      <c r="T12432" t="s">
        <v>0</v>
      </c>
      <c r="U12432" t="s">
        <v>0</v>
      </c>
    </row>
    <row r="12433" spans="14:21" x14ac:dyDescent="0.35">
      <c r="N12433" s="1">
        <v>44984</v>
      </c>
      <c r="O12433" s="2">
        <v>0.23734953703703701</v>
      </c>
      <c r="Q12433">
        <v>32.5</v>
      </c>
      <c r="R12433">
        <v>50.9</v>
      </c>
      <c r="S12433">
        <v>64.8</v>
      </c>
      <c r="T12433" t="s">
        <v>0</v>
      </c>
      <c r="U12433" t="s">
        <v>0</v>
      </c>
    </row>
    <row r="12434" spans="14:21" x14ac:dyDescent="0.35">
      <c r="N12434" s="1">
        <v>44984</v>
      </c>
      <c r="O12434" s="2">
        <v>0.23745370370370369</v>
      </c>
      <c r="Q12434">
        <v>32.1</v>
      </c>
      <c r="R12434">
        <v>50.7</v>
      </c>
      <c r="S12434">
        <v>64.599999999999994</v>
      </c>
      <c r="T12434" t="s">
        <v>0</v>
      </c>
      <c r="U12434" t="s">
        <v>0</v>
      </c>
    </row>
    <row r="12435" spans="14:21" x14ac:dyDescent="0.35">
      <c r="N12435" s="1">
        <v>44984</v>
      </c>
      <c r="O12435" s="2">
        <v>0.23755787037037038</v>
      </c>
      <c r="Q12435">
        <v>33.200000000000003</v>
      </c>
      <c r="R12435">
        <v>51.3</v>
      </c>
      <c r="S12435">
        <v>64.3</v>
      </c>
      <c r="T12435" t="s">
        <v>0</v>
      </c>
      <c r="U12435" t="s">
        <v>0</v>
      </c>
    </row>
    <row r="12436" spans="14:21" x14ac:dyDescent="0.35">
      <c r="N12436" s="1">
        <v>44984</v>
      </c>
      <c r="O12436" s="2">
        <v>0.23766203703703703</v>
      </c>
      <c r="Q12436">
        <v>33.200000000000003</v>
      </c>
      <c r="R12436">
        <v>51.2</v>
      </c>
      <c r="S12436">
        <v>64.599999999999994</v>
      </c>
      <c r="T12436" t="s">
        <v>0</v>
      </c>
      <c r="U12436" t="s">
        <v>0</v>
      </c>
    </row>
    <row r="12437" spans="14:21" x14ac:dyDescent="0.35">
      <c r="N12437" s="1">
        <v>44984</v>
      </c>
      <c r="O12437" s="2">
        <v>0.23776620370370372</v>
      </c>
      <c r="Q12437">
        <v>32.6</v>
      </c>
      <c r="R12437">
        <v>49.9</v>
      </c>
      <c r="S12437">
        <v>63.6</v>
      </c>
      <c r="T12437" t="s">
        <v>0</v>
      </c>
      <c r="U12437" t="s">
        <v>0</v>
      </c>
    </row>
    <row r="12438" spans="14:21" x14ac:dyDescent="0.35">
      <c r="N12438" s="1">
        <v>44984</v>
      </c>
      <c r="O12438" s="2">
        <v>0.23787037037037037</v>
      </c>
      <c r="Q12438">
        <v>32.299999999999997</v>
      </c>
      <c r="R12438">
        <v>49.3</v>
      </c>
      <c r="S12438">
        <v>63.7</v>
      </c>
      <c r="T12438" t="s">
        <v>0</v>
      </c>
      <c r="U12438" t="s">
        <v>0</v>
      </c>
    </row>
    <row r="12439" spans="14:21" x14ac:dyDescent="0.35">
      <c r="N12439" s="1">
        <v>44984</v>
      </c>
      <c r="O12439" s="2">
        <v>0.23797453703703705</v>
      </c>
      <c r="Q12439">
        <v>31.1</v>
      </c>
      <c r="R12439">
        <v>47.1</v>
      </c>
      <c r="S12439">
        <v>61.9</v>
      </c>
      <c r="T12439" t="s">
        <v>0</v>
      </c>
      <c r="U12439" t="s">
        <v>0</v>
      </c>
    </row>
    <row r="12440" spans="14:21" x14ac:dyDescent="0.35">
      <c r="N12440" s="1">
        <v>44984</v>
      </c>
      <c r="O12440" s="2">
        <v>0.23806712962962964</v>
      </c>
      <c r="Q12440">
        <v>30.6</v>
      </c>
      <c r="R12440">
        <v>48.2</v>
      </c>
      <c r="S12440">
        <v>60.8</v>
      </c>
      <c r="T12440" t="s">
        <v>0</v>
      </c>
      <c r="U12440" t="s">
        <v>0</v>
      </c>
    </row>
    <row r="12441" spans="14:21" x14ac:dyDescent="0.35">
      <c r="N12441" s="1">
        <v>44984</v>
      </c>
      <c r="O12441" s="2">
        <v>0.2381712962962963</v>
      </c>
      <c r="Q12441">
        <v>31.2</v>
      </c>
      <c r="R12441">
        <v>48.8</v>
      </c>
      <c r="S12441">
        <v>60.9</v>
      </c>
      <c r="T12441" t="s">
        <v>0</v>
      </c>
      <c r="U12441" t="s">
        <v>0</v>
      </c>
    </row>
    <row r="12442" spans="14:21" x14ac:dyDescent="0.35">
      <c r="N12442" s="1">
        <v>44984</v>
      </c>
      <c r="O12442" s="2">
        <v>0.23827546296296295</v>
      </c>
      <c r="Q12442">
        <v>32.299999999999997</v>
      </c>
      <c r="R12442">
        <v>49.6</v>
      </c>
      <c r="S12442">
        <v>64.3</v>
      </c>
      <c r="T12442" t="s">
        <v>0</v>
      </c>
      <c r="U12442" t="s">
        <v>0</v>
      </c>
    </row>
    <row r="12443" spans="14:21" x14ac:dyDescent="0.35">
      <c r="N12443" s="1">
        <v>44984</v>
      </c>
      <c r="O12443" s="2">
        <v>0.23837962962962964</v>
      </c>
      <c r="Q12443">
        <v>32</v>
      </c>
      <c r="R12443">
        <v>48.5</v>
      </c>
      <c r="S12443">
        <v>62.6</v>
      </c>
      <c r="T12443" t="s">
        <v>0</v>
      </c>
      <c r="U12443" t="s">
        <v>0</v>
      </c>
    </row>
    <row r="12444" spans="14:21" x14ac:dyDescent="0.35">
      <c r="N12444" s="1">
        <v>44984</v>
      </c>
      <c r="O12444" s="2">
        <v>0.23848379629629632</v>
      </c>
      <c r="Q12444">
        <v>32.200000000000003</v>
      </c>
      <c r="R12444">
        <v>47.9</v>
      </c>
      <c r="S12444">
        <v>61.7</v>
      </c>
      <c r="T12444" t="s">
        <v>0</v>
      </c>
      <c r="U12444" t="s">
        <v>0</v>
      </c>
    </row>
    <row r="12445" spans="14:21" x14ac:dyDescent="0.35">
      <c r="N12445" s="1">
        <v>44984</v>
      </c>
      <c r="O12445" s="2">
        <v>0.23859953703703704</v>
      </c>
      <c r="Q12445">
        <v>33.1</v>
      </c>
      <c r="R12445">
        <v>49.3</v>
      </c>
      <c r="S12445">
        <v>64.099999999999994</v>
      </c>
      <c r="T12445" t="s">
        <v>0</v>
      </c>
      <c r="U12445" t="s">
        <v>0</v>
      </c>
    </row>
    <row r="12446" spans="14:21" x14ac:dyDescent="0.35">
      <c r="N12446" s="1">
        <v>44984</v>
      </c>
      <c r="O12446" s="2">
        <v>0.23870370370370372</v>
      </c>
      <c r="Q12446">
        <v>32.6</v>
      </c>
      <c r="R12446">
        <v>48.6</v>
      </c>
      <c r="S12446">
        <v>64.2</v>
      </c>
      <c r="T12446" t="s">
        <v>0</v>
      </c>
      <c r="U12446" t="s">
        <v>0</v>
      </c>
    </row>
    <row r="12447" spans="14:21" x14ac:dyDescent="0.35">
      <c r="N12447" s="1">
        <v>44984</v>
      </c>
      <c r="O12447" s="2">
        <v>0.23880787037037035</v>
      </c>
      <c r="Q12447">
        <v>31.3</v>
      </c>
      <c r="R12447">
        <v>48</v>
      </c>
      <c r="S12447">
        <v>62.4</v>
      </c>
      <c r="T12447" t="s">
        <v>0</v>
      </c>
      <c r="U12447" t="s">
        <v>0</v>
      </c>
    </row>
    <row r="12448" spans="14:21" x14ac:dyDescent="0.35">
      <c r="N12448" s="1">
        <v>44984</v>
      </c>
      <c r="O12448" s="2">
        <v>0.23890046296296297</v>
      </c>
      <c r="Q12448">
        <v>32.799999999999997</v>
      </c>
      <c r="R12448">
        <v>50.2</v>
      </c>
      <c r="S12448">
        <v>64.099999999999994</v>
      </c>
      <c r="T12448" t="s">
        <v>0</v>
      </c>
      <c r="U12448" t="s">
        <v>0</v>
      </c>
    </row>
    <row r="12449" spans="14:21" x14ac:dyDescent="0.35">
      <c r="N12449" s="1">
        <v>44984</v>
      </c>
      <c r="O12449" s="2">
        <v>0.23900462962962962</v>
      </c>
      <c r="Q12449">
        <v>33</v>
      </c>
      <c r="R12449">
        <v>50.3</v>
      </c>
      <c r="S12449">
        <v>63.2</v>
      </c>
      <c r="T12449" t="s">
        <v>0</v>
      </c>
      <c r="U12449" t="s">
        <v>0</v>
      </c>
    </row>
    <row r="12450" spans="14:21" x14ac:dyDescent="0.35">
      <c r="N12450" s="1">
        <v>44984</v>
      </c>
      <c r="O12450" s="2">
        <v>0.23910879629629631</v>
      </c>
      <c r="Q12450">
        <v>32.4</v>
      </c>
      <c r="R12450">
        <v>49.4</v>
      </c>
      <c r="S12450">
        <v>62.7</v>
      </c>
      <c r="T12450" t="s">
        <v>0</v>
      </c>
      <c r="U12450" t="s">
        <v>0</v>
      </c>
    </row>
    <row r="12451" spans="14:21" x14ac:dyDescent="0.35">
      <c r="N12451" s="1">
        <v>44984</v>
      </c>
      <c r="O12451" s="2">
        <v>0.23921296296296299</v>
      </c>
      <c r="Q12451">
        <v>32.9</v>
      </c>
      <c r="R12451">
        <v>50</v>
      </c>
      <c r="S12451">
        <v>64.5</v>
      </c>
      <c r="T12451" t="s">
        <v>0</v>
      </c>
      <c r="U12451" t="s">
        <v>0</v>
      </c>
    </row>
    <row r="12452" spans="14:21" x14ac:dyDescent="0.35">
      <c r="N12452" s="1">
        <v>44984</v>
      </c>
      <c r="O12452" s="2">
        <v>0.23931712962962962</v>
      </c>
      <c r="Q12452">
        <v>32.6</v>
      </c>
      <c r="R12452">
        <v>50.1</v>
      </c>
      <c r="S12452">
        <v>64</v>
      </c>
      <c r="T12452" t="s">
        <v>0</v>
      </c>
      <c r="U12452" t="s">
        <v>0</v>
      </c>
    </row>
    <row r="12453" spans="14:21" x14ac:dyDescent="0.35">
      <c r="N12453" s="1">
        <v>44984</v>
      </c>
      <c r="O12453" s="2">
        <v>0.2394212962962963</v>
      </c>
      <c r="Q12453">
        <v>31.9</v>
      </c>
      <c r="R12453">
        <v>47.9</v>
      </c>
      <c r="S12453">
        <v>63.8</v>
      </c>
      <c r="T12453" t="s">
        <v>0</v>
      </c>
      <c r="U12453" t="s">
        <v>0</v>
      </c>
    </row>
    <row r="12454" spans="14:21" x14ac:dyDescent="0.35">
      <c r="N12454" s="1">
        <v>44984</v>
      </c>
      <c r="O12454" s="2">
        <v>0.23952546296296295</v>
      </c>
      <c r="Q12454">
        <v>32.700000000000003</v>
      </c>
      <c r="R12454">
        <v>49.3</v>
      </c>
      <c r="S12454">
        <v>63.6</v>
      </c>
      <c r="T12454" t="s">
        <v>0</v>
      </c>
      <c r="U12454" t="s">
        <v>0</v>
      </c>
    </row>
    <row r="12455" spans="14:21" x14ac:dyDescent="0.35">
      <c r="N12455" s="1">
        <v>44984</v>
      </c>
      <c r="O12455" s="2">
        <v>0.23962962962962964</v>
      </c>
      <c r="Q12455">
        <v>33.299999999999997</v>
      </c>
      <c r="R12455">
        <v>51.2</v>
      </c>
      <c r="S12455">
        <v>64.7</v>
      </c>
      <c r="T12455" t="s">
        <v>0</v>
      </c>
      <c r="U12455" t="s">
        <v>0</v>
      </c>
    </row>
    <row r="12456" spans="14:21" x14ac:dyDescent="0.35">
      <c r="N12456" s="1">
        <v>44984</v>
      </c>
      <c r="O12456" s="2">
        <v>0.23973379629629629</v>
      </c>
      <c r="Q12456">
        <v>34</v>
      </c>
      <c r="R12456">
        <v>50.6</v>
      </c>
      <c r="S12456">
        <v>65</v>
      </c>
      <c r="T12456" t="s">
        <v>0</v>
      </c>
      <c r="U12456" t="s">
        <v>0</v>
      </c>
    </row>
    <row r="12457" spans="14:21" x14ac:dyDescent="0.35">
      <c r="N12457" s="1">
        <v>44984</v>
      </c>
      <c r="O12457" s="2">
        <v>0.23983796296296298</v>
      </c>
      <c r="Q12457">
        <v>33.5</v>
      </c>
      <c r="R12457">
        <v>50.6</v>
      </c>
      <c r="S12457">
        <v>65</v>
      </c>
      <c r="T12457" t="s">
        <v>0</v>
      </c>
      <c r="U12457" t="s">
        <v>0</v>
      </c>
    </row>
    <row r="12458" spans="14:21" x14ac:dyDescent="0.35">
      <c r="N12458" s="1">
        <v>44984</v>
      </c>
      <c r="O12458" s="2">
        <v>0.23994212962962966</v>
      </c>
      <c r="Q12458">
        <v>32.9</v>
      </c>
      <c r="R12458">
        <v>49.6</v>
      </c>
      <c r="S12458">
        <v>62.9</v>
      </c>
      <c r="T12458" t="s">
        <v>0</v>
      </c>
      <c r="U12458" t="s">
        <v>0</v>
      </c>
    </row>
    <row r="12459" spans="14:21" x14ac:dyDescent="0.35">
      <c r="N12459" s="1">
        <v>44984</v>
      </c>
      <c r="O12459" s="2">
        <v>0.24004629629629629</v>
      </c>
      <c r="Q12459">
        <v>32.5</v>
      </c>
      <c r="R12459">
        <v>49.5</v>
      </c>
      <c r="S12459">
        <v>62.2</v>
      </c>
      <c r="T12459" t="s">
        <v>0</v>
      </c>
      <c r="U12459" t="s">
        <v>0</v>
      </c>
    </row>
    <row r="12460" spans="14:21" x14ac:dyDescent="0.35">
      <c r="N12460" s="1">
        <v>44984</v>
      </c>
      <c r="O12460" s="2">
        <v>0.2401388888888889</v>
      </c>
      <c r="Q12460">
        <v>33</v>
      </c>
      <c r="R12460">
        <v>50</v>
      </c>
      <c r="S12460">
        <v>62.1</v>
      </c>
      <c r="T12460" t="s">
        <v>0</v>
      </c>
      <c r="U12460" t="s">
        <v>0</v>
      </c>
    </row>
    <row r="12461" spans="14:21" x14ac:dyDescent="0.35">
      <c r="N12461" s="1">
        <v>44984</v>
      </c>
      <c r="O12461" s="2">
        <v>0.24024305555555556</v>
      </c>
      <c r="Q12461">
        <v>33</v>
      </c>
      <c r="R12461">
        <v>50.4</v>
      </c>
      <c r="S12461">
        <v>62.4</v>
      </c>
      <c r="T12461" t="s">
        <v>0</v>
      </c>
      <c r="U12461" t="s">
        <v>0</v>
      </c>
    </row>
    <row r="12462" spans="14:21" x14ac:dyDescent="0.35">
      <c r="N12462" s="1">
        <v>44984</v>
      </c>
      <c r="O12462" s="2">
        <v>0.24034722222222224</v>
      </c>
      <c r="Q12462">
        <v>33</v>
      </c>
      <c r="R12462">
        <v>50.5</v>
      </c>
      <c r="S12462">
        <v>62.5</v>
      </c>
      <c r="T12462" t="s">
        <v>0</v>
      </c>
      <c r="U12462" t="s">
        <v>0</v>
      </c>
    </row>
    <row r="12463" spans="14:21" x14ac:dyDescent="0.35">
      <c r="N12463" s="1">
        <v>44984</v>
      </c>
      <c r="O12463" s="2">
        <v>0.24045138888888887</v>
      </c>
      <c r="Q12463">
        <v>33</v>
      </c>
      <c r="R12463">
        <v>50.4</v>
      </c>
      <c r="S12463">
        <v>62.6</v>
      </c>
      <c r="T12463" t="s">
        <v>0</v>
      </c>
      <c r="U12463" t="s">
        <v>0</v>
      </c>
    </row>
    <row r="12464" spans="14:21" x14ac:dyDescent="0.35">
      <c r="N12464" s="1">
        <v>44984</v>
      </c>
      <c r="O12464" s="2">
        <v>0.24055555555555555</v>
      </c>
      <c r="Q12464">
        <v>32.9</v>
      </c>
      <c r="R12464">
        <v>50.5</v>
      </c>
      <c r="S12464">
        <v>64.5</v>
      </c>
      <c r="T12464" t="s">
        <v>0</v>
      </c>
      <c r="U12464" t="s">
        <v>0</v>
      </c>
    </row>
    <row r="12465" spans="14:21" x14ac:dyDescent="0.35">
      <c r="N12465" s="1">
        <v>44984</v>
      </c>
      <c r="O12465" s="2">
        <v>0.24065972222222221</v>
      </c>
      <c r="Q12465">
        <v>32.700000000000003</v>
      </c>
      <c r="R12465">
        <v>50.7</v>
      </c>
      <c r="S12465">
        <v>65.900000000000006</v>
      </c>
      <c r="T12465" t="s">
        <v>0</v>
      </c>
      <c r="U12465" t="s">
        <v>0</v>
      </c>
    </row>
    <row r="12466" spans="14:21" x14ac:dyDescent="0.35">
      <c r="N12466" s="1">
        <v>44984</v>
      </c>
      <c r="O12466" s="2">
        <v>0.24076388888888889</v>
      </c>
      <c r="Q12466">
        <v>32.1</v>
      </c>
      <c r="R12466">
        <v>49.6</v>
      </c>
      <c r="S12466">
        <v>64.5</v>
      </c>
      <c r="T12466" t="s">
        <v>0</v>
      </c>
      <c r="U12466" t="s">
        <v>0</v>
      </c>
    </row>
    <row r="12467" spans="14:21" x14ac:dyDescent="0.35">
      <c r="N12467" s="1">
        <v>44984</v>
      </c>
      <c r="O12467" s="2">
        <v>0.24086805555555557</v>
      </c>
      <c r="Q12467">
        <v>32.700000000000003</v>
      </c>
      <c r="R12467">
        <v>51.1</v>
      </c>
      <c r="S12467">
        <v>65.099999999999994</v>
      </c>
      <c r="T12467" t="s">
        <v>0</v>
      </c>
      <c r="U12467" t="s">
        <v>0</v>
      </c>
    </row>
    <row r="12468" spans="14:21" x14ac:dyDescent="0.35">
      <c r="N12468" s="1">
        <v>44984</v>
      </c>
      <c r="O12468" s="2">
        <v>0.24097222222222223</v>
      </c>
      <c r="Q12468">
        <v>33</v>
      </c>
      <c r="R12468">
        <v>50.8</v>
      </c>
      <c r="S12468">
        <v>66.900000000000006</v>
      </c>
      <c r="T12468" t="s">
        <v>0</v>
      </c>
      <c r="U12468" t="s">
        <v>0</v>
      </c>
    </row>
    <row r="12469" spans="14:21" x14ac:dyDescent="0.35">
      <c r="N12469" s="1">
        <v>44984</v>
      </c>
      <c r="O12469" s="2">
        <v>0.24107638888888891</v>
      </c>
      <c r="Q12469">
        <v>32.9</v>
      </c>
      <c r="R12469">
        <v>50.6</v>
      </c>
      <c r="S12469">
        <v>65.099999999999994</v>
      </c>
      <c r="T12469" t="s">
        <v>0</v>
      </c>
      <c r="U12469" t="s">
        <v>0</v>
      </c>
    </row>
    <row r="12470" spans="14:21" x14ac:dyDescent="0.35">
      <c r="N12470" s="1">
        <v>44984</v>
      </c>
      <c r="O12470" s="2">
        <v>0.24118055555555554</v>
      </c>
      <c r="Q12470">
        <v>32.700000000000003</v>
      </c>
      <c r="R12470">
        <v>49.9</v>
      </c>
      <c r="S12470">
        <v>63.3</v>
      </c>
      <c r="T12470" t="s">
        <v>0</v>
      </c>
      <c r="U12470" t="s">
        <v>0</v>
      </c>
    </row>
    <row r="12471" spans="14:21" x14ac:dyDescent="0.35">
      <c r="N12471" s="1">
        <v>44984</v>
      </c>
      <c r="O12471" s="2">
        <v>0.24128472222222222</v>
      </c>
      <c r="Q12471">
        <v>32.5</v>
      </c>
      <c r="R12471">
        <v>50</v>
      </c>
      <c r="S12471">
        <v>63</v>
      </c>
      <c r="T12471" t="s">
        <v>0</v>
      </c>
      <c r="U12471" t="s">
        <v>0</v>
      </c>
    </row>
    <row r="12472" spans="14:21" x14ac:dyDescent="0.35">
      <c r="N12472" s="1">
        <v>44984</v>
      </c>
      <c r="O12472" s="2">
        <v>0.24138888888888888</v>
      </c>
      <c r="Q12472">
        <v>32.6</v>
      </c>
      <c r="R12472">
        <v>50.9</v>
      </c>
      <c r="S12472">
        <v>65.099999999999994</v>
      </c>
      <c r="T12472" t="s">
        <v>0</v>
      </c>
      <c r="U12472" t="s">
        <v>0</v>
      </c>
    </row>
    <row r="12473" spans="14:21" x14ac:dyDescent="0.35">
      <c r="N12473" s="1">
        <v>44984</v>
      </c>
      <c r="O12473" s="2">
        <v>0.24149305555555556</v>
      </c>
      <c r="Q12473">
        <v>31.6</v>
      </c>
      <c r="R12473">
        <v>48.1</v>
      </c>
      <c r="S12473">
        <v>62.6</v>
      </c>
      <c r="T12473" t="s">
        <v>0</v>
      </c>
      <c r="U12473" t="s">
        <v>0</v>
      </c>
    </row>
    <row r="12474" spans="14:21" x14ac:dyDescent="0.35">
      <c r="N12474" s="1">
        <v>44984</v>
      </c>
      <c r="O12474" s="2">
        <v>0.24159722222222224</v>
      </c>
      <c r="Q12474">
        <v>31.4</v>
      </c>
      <c r="R12474">
        <v>47.7</v>
      </c>
      <c r="S12474">
        <v>61.1</v>
      </c>
      <c r="T12474" t="s">
        <v>0</v>
      </c>
      <c r="U12474" t="s">
        <v>0</v>
      </c>
    </row>
    <row r="12475" spans="14:21" x14ac:dyDescent="0.35">
      <c r="N12475" s="1">
        <v>44984</v>
      </c>
      <c r="O12475" s="2">
        <v>0.2417013888888889</v>
      </c>
      <c r="Q12475">
        <v>32.799999999999997</v>
      </c>
      <c r="R12475">
        <v>51.5</v>
      </c>
      <c r="S12475">
        <v>65.400000000000006</v>
      </c>
      <c r="T12475" t="s">
        <v>0</v>
      </c>
      <c r="U12475" t="s">
        <v>0</v>
      </c>
    </row>
    <row r="12476" spans="14:21" x14ac:dyDescent="0.35">
      <c r="N12476" s="1">
        <v>44984</v>
      </c>
      <c r="O12476" s="2">
        <v>0.24179398148148148</v>
      </c>
      <c r="Q12476">
        <v>34</v>
      </c>
      <c r="R12476">
        <v>52.6</v>
      </c>
      <c r="S12476">
        <v>66.2</v>
      </c>
      <c r="T12476" t="s">
        <v>0</v>
      </c>
      <c r="U12476" t="s">
        <v>0</v>
      </c>
    </row>
    <row r="12477" spans="14:21" x14ac:dyDescent="0.35">
      <c r="N12477" s="1">
        <v>44984</v>
      </c>
      <c r="O12477" s="2">
        <v>0.24189814814814814</v>
      </c>
      <c r="Q12477">
        <v>34</v>
      </c>
      <c r="R12477">
        <v>51.7</v>
      </c>
      <c r="S12477">
        <v>63.8</v>
      </c>
      <c r="T12477" t="s">
        <v>0</v>
      </c>
      <c r="U12477" t="s">
        <v>0</v>
      </c>
    </row>
    <row r="12478" spans="14:21" x14ac:dyDescent="0.35">
      <c r="N12478" s="1">
        <v>44984</v>
      </c>
      <c r="O12478" s="2">
        <v>0.24200231481481482</v>
      </c>
      <c r="Q12478">
        <v>33</v>
      </c>
      <c r="R12478">
        <v>49.2</v>
      </c>
      <c r="S12478">
        <v>62.9</v>
      </c>
      <c r="T12478" t="s">
        <v>0</v>
      </c>
      <c r="U12478" t="s">
        <v>0</v>
      </c>
    </row>
    <row r="12479" spans="14:21" x14ac:dyDescent="0.35">
      <c r="N12479" s="1">
        <v>44984</v>
      </c>
      <c r="O12479" s="2">
        <v>0.24210648148148148</v>
      </c>
      <c r="Q12479">
        <v>33</v>
      </c>
      <c r="R12479">
        <v>50.6</v>
      </c>
      <c r="S12479">
        <v>66.3</v>
      </c>
      <c r="T12479" t="s">
        <v>0</v>
      </c>
      <c r="U12479" t="s">
        <v>0</v>
      </c>
    </row>
    <row r="12480" spans="14:21" x14ac:dyDescent="0.35">
      <c r="N12480" s="1">
        <v>44984</v>
      </c>
      <c r="O12480" s="2">
        <v>0.24221064814814816</v>
      </c>
      <c r="Q12480">
        <v>33</v>
      </c>
      <c r="R12480">
        <v>50</v>
      </c>
      <c r="S12480">
        <v>64</v>
      </c>
      <c r="T12480" t="s">
        <v>0</v>
      </c>
      <c r="U12480" t="s">
        <v>0</v>
      </c>
    </row>
    <row r="12481" spans="14:21" x14ac:dyDescent="0.35">
      <c r="N12481" s="1">
        <v>44984</v>
      </c>
      <c r="O12481" s="2">
        <v>0.24230324074074075</v>
      </c>
      <c r="Q12481">
        <v>32.6</v>
      </c>
      <c r="R12481">
        <v>49.3</v>
      </c>
      <c r="S12481">
        <v>61.8</v>
      </c>
      <c r="T12481" t="s">
        <v>0</v>
      </c>
      <c r="U12481" t="s">
        <v>0</v>
      </c>
    </row>
    <row r="12482" spans="14:21" x14ac:dyDescent="0.35">
      <c r="N12482" s="1">
        <v>44984</v>
      </c>
      <c r="O12482" s="2">
        <v>0.24241898148148147</v>
      </c>
      <c r="Q12482">
        <v>32.200000000000003</v>
      </c>
      <c r="R12482">
        <v>49.3</v>
      </c>
      <c r="S12482">
        <v>63.5</v>
      </c>
      <c r="T12482" t="s">
        <v>0</v>
      </c>
      <c r="U12482" t="s">
        <v>0</v>
      </c>
    </row>
    <row r="12483" spans="14:21" x14ac:dyDescent="0.35">
      <c r="N12483" s="1">
        <v>44984</v>
      </c>
      <c r="O12483" s="2">
        <v>0.24252314814814815</v>
      </c>
      <c r="Q12483">
        <v>31.2</v>
      </c>
      <c r="R12483">
        <v>49.7</v>
      </c>
      <c r="S12483">
        <v>65.2</v>
      </c>
      <c r="T12483" t="s">
        <v>0</v>
      </c>
      <c r="U12483" t="s">
        <v>0</v>
      </c>
    </row>
    <row r="12484" spans="14:21" x14ac:dyDescent="0.35">
      <c r="N12484" s="1">
        <v>44984</v>
      </c>
      <c r="O12484" s="2">
        <v>0.24262731481481481</v>
      </c>
      <c r="Q12484">
        <v>32.799999999999997</v>
      </c>
      <c r="R12484">
        <v>50.8</v>
      </c>
      <c r="S12484">
        <v>65.7</v>
      </c>
      <c r="T12484" t="s">
        <v>0</v>
      </c>
      <c r="U12484" t="s">
        <v>0</v>
      </c>
    </row>
    <row r="12485" spans="14:21" x14ac:dyDescent="0.35">
      <c r="N12485" s="1">
        <v>44984</v>
      </c>
      <c r="O12485" s="2">
        <v>0.24271990740740743</v>
      </c>
      <c r="Q12485">
        <v>32.6</v>
      </c>
      <c r="R12485">
        <v>49.6</v>
      </c>
      <c r="S12485">
        <v>65</v>
      </c>
      <c r="T12485" t="s">
        <v>0</v>
      </c>
      <c r="U12485" t="s">
        <v>0</v>
      </c>
    </row>
    <row r="12486" spans="14:21" x14ac:dyDescent="0.35">
      <c r="N12486" s="1">
        <v>44984</v>
      </c>
      <c r="O12486" s="2">
        <v>0.24282407407407405</v>
      </c>
      <c r="Q12486">
        <v>32.5</v>
      </c>
      <c r="R12486">
        <v>48.9</v>
      </c>
      <c r="S12486">
        <v>64.099999999999994</v>
      </c>
      <c r="T12486" t="s">
        <v>0</v>
      </c>
      <c r="U12486" t="s">
        <v>0</v>
      </c>
    </row>
    <row r="12487" spans="14:21" x14ac:dyDescent="0.35">
      <c r="N12487" s="1">
        <v>44984</v>
      </c>
      <c r="O12487" s="2">
        <v>0.24292824074074074</v>
      </c>
      <c r="Q12487">
        <v>32.700000000000003</v>
      </c>
      <c r="R12487">
        <v>50</v>
      </c>
      <c r="S12487">
        <v>64.400000000000006</v>
      </c>
      <c r="T12487" t="s">
        <v>0</v>
      </c>
      <c r="U12487" t="s">
        <v>0</v>
      </c>
    </row>
    <row r="12488" spans="14:21" x14ac:dyDescent="0.35">
      <c r="N12488" s="1">
        <v>44984</v>
      </c>
      <c r="O12488" s="2">
        <v>0.24303240740740742</v>
      </c>
      <c r="Q12488">
        <v>32.799999999999997</v>
      </c>
      <c r="R12488">
        <v>50.8</v>
      </c>
      <c r="S12488">
        <v>65.3</v>
      </c>
      <c r="T12488" t="s">
        <v>0</v>
      </c>
      <c r="U12488" t="s">
        <v>0</v>
      </c>
    </row>
    <row r="12489" spans="14:21" x14ac:dyDescent="0.35">
      <c r="N12489" s="1">
        <v>44984</v>
      </c>
      <c r="O12489" s="2">
        <v>0.24313657407407407</v>
      </c>
      <c r="Q12489">
        <v>31.5</v>
      </c>
      <c r="R12489">
        <v>51</v>
      </c>
      <c r="S12489">
        <v>66</v>
      </c>
      <c r="T12489" t="s">
        <v>0</v>
      </c>
      <c r="U12489" t="s">
        <v>0</v>
      </c>
    </row>
    <row r="12490" spans="14:21" x14ac:dyDescent="0.35">
      <c r="N12490" s="1">
        <v>44984</v>
      </c>
      <c r="O12490" s="2">
        <v>0.24324074074074073</v>
      </c>
      <c r="Q12490">
        <v>32.6</v>
      </c>
      <c r="R12490">
        <v>51.6</v>
      </c>
      <c r="S12490">
        <v>66.900000000000006</v>
      </c>
      <c r="T12490" t="s">
        <v>0</v>
      </c>
      <c r="U12490" t="s">
        <v>0</v>
      </c>
    </row>
    <row r="12491" spans="14:21" x14ac:dyDescent="0.35">
      <c r="N12491" s="1">
        <v>44984</v>
      </c>
      <c r="O12491" s="2">
        <v>0.24334490740740741</v>
      </c>
      <c r="Q12491">
        <v>32.6</v>
      </c>
      <c r="R12491">
        <v>50.6</v>
      </c>
      <c r="S12491">
        <v>63.9</v>
      </c>
      <c r="T12491" t="s">
        <v>0</v>
      </c>
      <c r="U12491" t="s">
        <v>0</v>
      </c>
    </row>
    <row r="12492" spans="14:21" x14ac:dyDescent="0.35">
      <c r="N12492" s="1">
        <v>44984</v>
      </c>
      <c r="O12492" s="2">
        <v>0.2434490740740741</v>
      </c>
      <c r="Q12492">
        <v>33.299999999999997</v>
      </c>
      <c r="R12492">
        <v>51.3</v>
      </c>
      <c r="S12492">
        <v>66</v>
      </c>
      <c r="T12492" t="s">
        <v>0</v>
      </c>
      <c r="U12492" t="s">
        <v>0</v>
      </c>
    </row>
    <row r="12493" spans="14:21" x14ac:dyDescent="0.35">
      <c r="N12493" s="1">
        <v>44984</v>
      </c>
      <c r="O12493" s="2">
        <v>0.24354166666666666</v>
      </c>
      <c r="Q12493">
        <v>33</v>
      </c>
      <c r="R12493">
        <v>52</v>
      </c>
      <c r="S12493">
        <v>67.7</v>
      </c>
      <c r="T12493" t="s">
        <v>0</v>
      </c>
      <c r="U12493" t="s">
        <v>0</v>
      </c>
    </row>
    <row r="12494" spans="14:21" x14ac:dyDescent="0.35">
      <c r="N12494" s="1">
        <v>44984</v>
      </c>
      <c r="O12494" s="2">
        <v>0.24364583333333334</v>
      </c>
      <c r="Q12494">
        <v>33</v>
      </c>
      <c r="R12494">
        <v>50.6</v>
      </c>
      <c r="S12494">
        <v>64.7</v>
      </c>
      <c r="T12494" t="s">
        <v>0</v>
      </c>
      <c r="U12494" t="s">
        <v>0</v>
      </c>
    </row>
    <row r="12495" spans="14:21" x14ac:dyDescent="0.35">
      <c r="N12495" s="1">
        <v>44984</v>
      </c>
      <c r="O12495" s="2">
        <v>0.24374999999999999</v>
      </c>
      <c r="Q12495">
        <v>33</v>
      </c>
      <c r="R12495">
        <v>50.2</v>
      </c>
      <c r="S12495">
        <v>62.6</v>
      </c>
      <c r="T12495" t="s">
        <v>0</v>
      </c>
      <c r="U12495" t="s">
        <v>0</v>
      </c>
    </row>
    <row r="12496" spans="14:21" x14ac:dyDescent="0.35">
      <c r="N12496" s="1">
        <v>44984</v>
      </c>
      <c r="O12496" s="2">
        <v>0.24384259259259258</v>
      </c>
      <c r="Q12496">
        <v>33</v>
      </c>
      <c r="R12496">
        <v>50.4</v>
      </c>
      <c r="S12496">
        <v>62</v>
      </c>
      <c r="T12496" t="s">
        <v>0</v>
      </c>
      <c r="U12496" t="s">
        <v>0</v>
      </c>
    </row>
    <row r="12497" spans="14:21" x14ac:dyDescent="0.35">
      <c r="N12497" s="1">
        <v>44984</v>
      </c>
      <c r="O12497" s="2">
        <v>0.24394675925925924</v>
      </c>
      <c r="Q12497">
        <v>32.200000000000003</v>
      </c>
      <c r="R12497">
        <v>49.6</v>
      </c>
      <c r="S12497">
        <v>62</v>
      </c>
      <c r="T12497" t="s">
        <v>0</v>
      </c>
      <c r="U12497" t="s">
        <v>0</v>
      </c>
    </row>
    <row r="12498" spans="14:21" x14ac:dyDescent="0.35">
      <c r="N12498" s="1">
        <v>44984</v>
      </c>
      <c r="O12498" s="2">
        <v>0.24405092592592592</v>
      </c>
      <c r="Q12498">
        <v>31.6</v>
      </c>
      <c r="R12498">
        <v>49</v>
      </c>
      <c r="S12498">
        <v>62</v>
      </c>
      <c r="T12498" t="s">
        <v>0</v>
      </c>
      <c r="U12498" t="s">
        <v>0</v>
      </c>
    </row>
    <row r="12499" spans="14:21" x14ac:dyDescent="0.35">
      <c r="N12499" s="1">
        <v>44984</v>
      </c>
      <c r="O12499" s="2">
        <v>0.2441550925925926</v>
      </c>
      <c r="Q12499">
        <v>32</v>
      </c>
      <c r="R12499">
        <v>48.6</v>
      </c>
      <c r="S12499">
        <v>63.2</v>
      </c>
      <c r="T12499" t="s">
        <v>0</v>
      </c>
      <c r="U12499" t="s">
        <v>0</v>
      </c>
    </row>
    <row r="12500" spans="14:21" x14ac:dyDescent="0.35">
      <c r="N12500" s="1">
        <v>44984</v>
      </c>
      <c r="O12500" s="2">
        <v>0.24425925925925926</v>
      </c>
      <c r="Q12500">
        <v>32</v>
      </c>
      <c r="R12500">
        <v>48.1</v>
      </c>
      <c r="S12500">
        <v>62</v>
      </c>
      <c r="T12500" t="s">
        <v>0</v>
      </c>
      <c r="U12500" t="s">
        <v>0</v>
      </c>
    </row>
    <row r="12501" spans="14:21" x14ac:dyDescent="0.35">
      <c r="N12501" s="1">
        <v>44984</v>
      </c>
      <c r="O12501" s="2">
        <v>0.24436342592592594</v>
      </c>
      <c r="Q12501">
        <v>31.8</v>
      </c>
      <c r="R12501">
        <v>48.2</v>
      </c>
      <c r="S12501">
        <v>60.5</v>
      </c>
      <c r="T12501" t="s">
        <v>0</v>
      </c>
      <c r="U12501" t="s">
        <v>0</v>
      </c>
    </row>
    <row r="12502" spans="14:21" x14ac:dyDescent="0.35">
      <c r="N12502" s="1">
        <v>44984</v>
      </c>
      <c r="O12502" s="2">
        <v>0.2444560185185185</v>
      </c>
      <c r="Q12502">
        <v>31.1</v>
      </c>
      <c r="R12502">
        <v>47.7</v>
      </c>
      <c r="S12502">
        <v>58</v>
      </c>
      <c r="T12502" t="s">
        <v>0</v>
      </c>
      <c r="U12502" t="s">
        <v>0</v>
      </c>
    </row>
    <row r="12503" spans="14:21" x14ac:dyDescent="0.35">
      <c r="N12503" s="1">
        <v>44984</v>
      </c>
      <c r="O12503" s="2">
        <v>0.24457175925925925</v>
      </c>
      <c r="Q12503">
        <v>32</v>
      </c>
      <c r="R12503">
        <v>49</v>
      </c>
      <c r="S12503">
        <v>62.2</v>
      </c>
      <c r="T12503" t="s">
        <v>0</v>
      </c>
      <c r="U12503" t="s">
        <v>0</v>
      </c>
    </row>
    <row r="12504" spans="14:21" x14ac:dyDescent="0.35">
      <c r="N12504" s="1">
        <v>44984</v>
      </c>
      <c r="O12504" s="2">
        <v>0.24466435185185187</v>
      </c>
      <c r="Q12504">
        <v>31.2</v>
      </c>
      <c r="R12504">
        <v>49</v>
      </c>
      <c r="S12504">
        <v>63.2</v>
      </c>
      <c r="T12504" t="s">
        <v>0</v>
      </c>
      <c r="U12504" t="s">
        <v>0</v>
      </c>
    </row>
    <row r="12505" spans="14:21" x14ac:dyDescent="0.35">
      <c r="N12505" s="1">
        <v>44984</v>
      </c>
      <c r="O12505" s="2">
        <v>0.24476851851851852</v>
      </c>
      <c r="Q12505">
        <v>32.799999999999997</v>
      </c>
      <c r="R12505">
        <v>49.4</v>
      </c>
      <c r="S12505">
        <v>64.2</v>
      </c>
      <c r="T12505" t="s">
        <v>0</v>
      </c>
      <c r="U12505" t="s">
        <v>0</v>
      </c>
    </row>
    <row r="12506" spans="14:21" x14ac:dyDescent="0.35">
      <c r="N12506" s="1">
        <v>44984</v>
      </c>
      <c r="O12506" s="2">
        <v>0.24487268518518521</v>
      </c>
      <c r="Q12506">
        <v>33</v>
      </c>
      <c r="R12506">
        <v>50.7</v>
      </c>
      <c r="S12506">
        <v>65.8</v>
      </c>
      <c r="T12506" t="s">
        <v>0</v>
      </c>
      <c r="U12506" t="s">
        <v>0</v>
      </c>
    </row>
    <row r="12507" spans="14:21" x14ac:dyDescent="0.35">
      <c r="N12507" s="1">
        <v>44984</v>
      </c>
      <c r="O12507" s="2">
        <v>0.24498842592592593</v>
      </c>
      <c r="Q12507">
        <v>33</v>
      </c>
      <c r="R12507">
        <v>50.6</v>
      </c>
      <c r="S12507">
        <v>65.900000000000006</v>
      </c>
      <c r="T12507" t="s">
        <v>0</v>
      </c>
      <c r="U12507" t="s">
        <v>0</v>
      </c>
    </row>
    <row r="12508" spans="14:21" x14ac:dyDescent="0.35">
      <c r="N12508" s="1">
        <v>44984</v>
      </c>
      <c r="O12508" s="2">
        <v>0.24509259259259261</v>
      </c>
      <c r="Q12508">
        <v>33.4</v>
      </c>
      <c r="R12508">
        <v>51</v>
      </c>
      <c r="S12508">
        <v>66</v>
      </c>
      <c r="T12508" t="s">
        <v>0</v>
      </c>
      <c r="U12508" t="s">
        <v>0</v>
      </c>
    </row>
    <row r="12509" spans="14:21" x14ac:dyDescent="0.35">
      <c r="N12509" s="1">
        <v>44984</v>
      </c>
      <c r="O12509" s="2">
        <v>0.24519675925925924</v>
      </c>
      <c r="Q12509">
        <v>33.9</v>
      </c>
      <c r="R12509">
        <v>51.3</v>
      </c>
      <c r="S12509">
        <v>67.400000000000006</v>
      </c>
      <c r="T12509" t="s">
        <v>0</v>
      </c>
      <c r="U12509" t="s">
        <v>0</v>
      </c>
    </row>
    <row r="12510" spans="14:21" x14ac:dyDescent="0.35">
      <c r="N12510" s="1">
        <v>44984</v>
      </c>
      <c r="O12510" s="2">
        <v>0.24528935185185186</v>
      </c>
      <c r="Q12510">
        <v>32.799999999999997</v>
      </c>
      <c r="R12510">
        <v>49.5</v>
      </c>
      <c r="S12510">
        <v>64</v>
      </c>
      <c r="T12510" t="s">
        <v>0</v>
      </c>
      <c r="U12510" t="s">
        <v>0</v>
      </c>
    </row>
    <row r="12511" spans="14:21" x14ac:dyDescent="0.35">
      <c r="N12511" s="1">
        <v>44984</v>
      </c>
      <c r="O12511" s="2">
        <v>0.24539351851851854</v>
      </c>
      <c r="Q12511">
        <v>31.8</v>
      </c>
      <c r="R12511">
        <v>48.1</v>
      </c>
      <c r="S12511">
        <v>61.5</v>
      </c>
      <c r="T12511" t="s">
        <v>0</v>
      </c>
      <c r="U12511" t="s">
        <v>0</v>
      </c>
    </row>
    <row r="12512" spans="14:21" x14ac:dyDescent="0.35">
      <c r="N12512" s="1">
        <v>44984</v>
      </c>
      <c r="O12512" s="2">
        <v>0.24549768518518519</v>
      </c>
      <c r="Q12512">
        <v>32.1</v>
      </c>
      <c r="R12512">
        <v>49.5</v>
      </c>
      <c r="S12512">
        <v>62.1</v>
      </c>
      <c r="T12512" t="s">
        <v>0</v>
      </c>
      <c r="U12512" t="s">
        <v>0</v>
      </c>
    </row>
    <row r="12513" spans="14:21" x14ac:dyDescent="0.35">
      <c r="N12513" s="1">
        <v>44984</v>
      </c>
      <c r="O12513" s="2">
        <v>0.24560185185185182</v>
      </c>
      <c r="Q12513">
        <v>32.200000000000003</v>
      </c>
      <c r="R12513">
        <v>48.8</v>
      </c>
      <c r="S12513">
        <v>63.3</v>
      </c>
      <c r="T12513" t="s">
        <v>0</v>
      </c>
      <c r="U12513" t="s">
        <v>0</v>
      </c>
    </row>
    <row r="12514" spans="14:21" x14ac:dyDescent="0.35">
      <c r="N12514" s="1">
        <v>44984</v>
      </c>
      <c r="O12514" s="2">
        <v>0.2457060185185185</v>
      </c>
      <c r="Q12514">
        <v>33.799999999999997</v>
      </c>
      <c r="R12514">
        <v>51.2</v>
      </c>
      <c r="S12514">
        <v>67</v>
      </c>
      <c r="T12514" t="s">
        <v>0</v>
      </c>
      <c r="U12514" t="s">
        <v>0</v>
      </c>
    </row>
    <row r="12515" spans="14:21" x14ac:dyDescent="0.35">
      <c r="N12515" s="1">
        <v>44984</v>
      </c>
      <c r="O12515" s="2">
        <v>0.24581018518518519</v>
      </c>
      <c r="Q12515">
        <v>33.299999999999997</v>
      </c>
      <c r="R12515">
        <v>51.4</v>
      </c>
      <c r="S12515">
        <v>66.400000000000006</v>
      </c>
      <c r="T12515" t="s">
        <v>0</v>
      </c>
      <c r="U12515" t="s">
        <v>0</v>
      </c>
    </row>
    <row r="12516" spans="14:21" x14ac:dyDescent="0.35">
      <c r="N12516" s="1">
        <v>44984</v>
      </c>
      <c r="O12516" s="2">
        <v>0.24591435185185184</v>
      </c>
      <c r="Q12516">
        <v>32.4</v>
      </c>
      <c r="R12516">
        <v>49.2</v>
      </c>
      <c r="S12516">
        <v>64.5</v>
      </c>
      <c r="T12516" t="s">
        <v>0</v>
      </c>
      <c r="U12516" t="s">
        <v>0</v>
      </c>
    </row>
    <row r="12517" spans="14:21" x14ac:dyDescent="0.35">
      <c r="N12517" s="1">
        <v>44984</v>
      </c>
      <c r="O12517" s="2">
        <v>0.24601851851851853</v>
      </c>
      <c r="Q12517">
        <v>32.1</v>
      </c>
      <c r="R12517">
        <v>47.7</v>
      </c>
      <c r="S12517">
        <v>62.3</v>
      </c>
      <c r="T12517" t="s">
        <v>0</v>
      </c>
      <c r="U12517" t="s">
        <v>0</v>
      </c>
    </row>
    <row r="12518" spans="14:21" x14ac:dyDescent="0.35">
      <c r="N12518" s="1">
        <v>44984</v>
      </c>
      <c r="O12518" s="2">
        <v>0.24612268518518518</v>
      </c>
      <c r="Q12518">
        <v>32.700000000000003</v>
      </c>
      <c r="R12518">
        <v>49.8</v>
      </c>
      <c r="S12518">
        <v>65.5</v>
      </c>
      <c r="T12518" t="s">
        <v>0</v>
      </c>
      <c r="U12518" t="s">
        <v>0</v>
      </c>
    </row>
    <row r="12519" spans="14:21" x14ac:dyDescent="0.35">
      <c r="N12519" s="1">
        <v>44984</v>
      </c>
      <c r="O12519" s="2">
        <v>0.24622685185185186</v>
      </c>
      <c r="Q12519">
        <v>33</v>
      </c>
      <c r="R12519">
        <v>50</v>
      </c>
      <c r="S12519">
        <v>63.5</v>
      </c>
      <c r="T12519" t="s">
        <v>0</v>
      </c>
      <c r="U12519" t="s">
        <v>0</v>
      </c>
    </row>
    <row r="12520" spans="14:21" x14ac:dyDescent="0.35">
      <c r="N12520" s="1">
        <v>44984</v>
      </c>
      <c r="O12520" s="2">
        <v>0.24631944444444445</v>
      </c>
      <c r="Q12520">
        <v>33</v>
      </c>
      <c r="R12520">
        <v>49.9</v>
      </c>
      <c r="S12520">
        <v>62</v>
      </c>
      <c r="T12520" t="s">
        <v>0</v>
      </c>
      <c r="U12520" t="s">
        <v>0</v>
      </c>
    </row>
    <row r="12521" spans="14:21" x14ac:dyDescent="0.35">
      <c r="N12521" s="1">
        <v>44984</v>
      </c>
      <c r="O12521" s="2">
        <v>0.24643518518518517</v>
      </c>
      <c r="Q12521">
        <v>33.299999999999997</v>
      </c>
      <c r="R12521">
        <v>50.6</v>
      </c>
      <c r="S12521">
        <v>64.7</v>
      </c>
      <c r="T12521" t="s">
        <v>0</v>
      </c>
      <c r="U12521" t="s">
        <v>0</v>
      </c>
    </row>
    <row r="12522" spans="14:21" x14ac:dyDescent="0.35">
      <c r="N12522" s="1">
        <v>44984</v>
      </c>
      <c r="O12522" s="2">
        <v>0.24653935185185186</v>
      </c>
      <c r="Q12522">
        <v>33.200000000000003</v>
      </c>
      <c r="R12522">
        <v>50.6</v>
      </c>
      <c r="S12522">
        <v>65</v>
      </c>
      <c r="T12522" t="s">
        <v>0</v>
      </c>
      <c r="U12522" t="s">
        <v>0</v>
      </c>
    </row>
    <row r="12523" spans="14:21" x14ac:dyDescent="0.35">
      <c r="N12523" s="1">
        <v>44984</v>
      </c>
      <c r="O12523" s="2">
        <v>0.24664351851851851</v>
      </c>
      <c r="Q12523">
        <v>32.700000000000003</v>
      </c>
      <c r="R12523">
        <v>49.9</v>
      </c>
      <c r="S12523">
        <v>65.599999999999994</v>
      </c>
      <c r="T12523" t="s">
        <v>0</v>
      </c>
      <c r="U12523" t="s">
        <v>0</v>
      </c>
    </row>
    <row r="12524" spans="14:21" x14ac:dyDescent="0.35">
      <c r="N12524" s="1">
        <v>44984</v>
      </c>
      <c r="O12524" s="2">
        <v>0.24673611111111113</v>
      </c>
      <c r="Q12524">
        <v>32.299999999999997</v>
      </c>
      <c r="R12524">
        <v>49.9</v>
      </c>
      <c r="S12524">
        <v>66.3</v>
      </c>
      <c r="T12524" t="s">
        <v>0</v>
      </c>
      <c r="U12524" t="s">
        <v>0</v>
      </c>
    </row>
    <row r="12525" spans="14:21" x14ac:dyDescent="0.35">
      <c r="N12525" s="1">
        <v>44984</v>
      </c>
      <c r="O12525" s="2">
        <v>0.24684027777777776</v>
      </c>
      <c r="Q12525">
        <v>31.6</v>
      </c>
      <c r="R12525">
        <v>48.3</v>
      </c>
      <c r="S12525">
        <v>64.099999999999994</v>
      </c>
      <c r="T12525" t="s">
        <v>0</v>
      </c>
      <c r="U12525" t="s">
        <v>0</v>
      </c>
    </row>
    <row r="12526" spans="14:21" x14ac:dyDescent="0.35">
      <c r="N12526" s="1">
        <v>44984</v>
      </c>
      <c r="O12526" s="2">
        <v>0.24694444444444444</v>
      </c>
      <c r="Q12526">
        <v>31.7</v>
      </c>
      <c r="R12526">
        <v>49.4</v>
      </c>
      <c r="S12526">
        <v>63.6</v>
      </c>
      <c r="T12526" t="s">
        <v>0</v>
      </c>
      <c r="U12526" t="s">
        <v>0</v>
      </c>
    </row>
    <row r="12527" spans="14:21" x14ac:dyDescent="0.35">
      <c r="N12527" s="1">
        <v>44984</v>
      </c>
      <c r="O12527" s="2">
        <v>0.24704861111111112</v>
      </c>
      <c r="Q12527">
        <v>30</v>
      </c>
      <c r="R12527">
        <v>48</v>
      </c>
      <c r="S12527">
        <v>61</v>
      </c>
      <c r="T12527" t="s">
        <v>0</v>
      </c>
      <c r="U12527" t="s">
        <v>0</v>
      </c>
    </row>
    <row r="12528" spans="14:21" x14ac:dyDescent="0.35">
      <c r="N12528" s="1">
        <v>44984</v>
      </c>
      <c r="O12528" s="2">
        <v>0.24715277777777778</v>
      </c>
      <c r="Q12528">
        <v>30.5</v>
      </c>
      <c r="R12528">
        <v>48.3</v>
      </c>
      <c r="S12528">
        <v>63.8</v>
      </c>
      <c r="T12528" t="s">
        <v>0</v>
      </c>
      <c r="U12528" t="s">
        <v>0</v>
      </c>
    </row>
    <row r="12529" spans="14:21" x14ac:dyDescent="0.35">
      <c r="N12529" s="1">
        <v>44984</v>
      </c>
      <c r="O12529" s="2">
        <v>0.24725694444444443</v>
      </c>
      <c r="Q12529">
        <v>31.7</v>
      </c>
      <c r="R12529">
        <v>50</v>
      </c>
      <c r="S12529">
        <v>63.6</v>
      </c>
      <c r="T12529" t="s">
        <v>0</v>
      </c>
      <c r="U12529" t="s">
        <v>0</v>
      </c>
    </row>
    <row r="12530" spans="14:21" x14ac:dyDescent="0.35">
      <c r="N12530" s="1">
        <v>44984</v>
      </c>
      <c r="O12530" s="2">
        <v>0.24736111111111111</v>
      </c>
      <c r="Q12530">
        <v>32.200000000000003</v>
      </c>
      <c r="R12530">
        <v>50.7</v>
      </c>
      <c r="S12530">
        <v>63.6</v>
      </c>
      <c r="T12530" t="s">
        <v>0</v>
      </c>
      <c r="U12530" t="s">
        <v>0</v>
      </c>
    </row>
    <row r="12531" spans="14:21" x14ac:dyDescent="0.35">
      <c r="N12531" s="1">
        <v>44984</v>
      </c>
      <c r="O12531" s="2">
        <v>0.2474652777777778</v>
      </c>
      <c r="Q12531">
        <v>32.6</v>
      </c>
      <c r="R12531">
        <v>50.7</v>
      </c>
      <c r="S12531">
        <v>66.599999999999994</v>
      </c>
      <c r="T12531" t="s">
        <v>0</v>
      </c>
      <c r="U12531" t="s">
        <v>0</v>
      </c>
    </row>
    <row r="12532" spans="14:21" x14ac:dyDescent="0.35">
      <c r="N12532" s="1">
        <v>44984</v>
      </c>
      <c r="O12532" s="2">
        <v>0.24756944444444443</v>
      </c>
      <c r="Q12532">
        <v>33.200000000000003</v>
      </c>
      <c r="R12532">
        <v>51.6</v>
      </c>
      <c r="S12532">
        <v>66.900000000000006</v>
      </c>
      <c r="T12532" t="s">
        <v>0</v>
      </c>
      <c r="U12532" t="s">
        <v>0</v>
      </c>
    </row>
    <row r="12533" spans="14:21" x14ac:dyDescent="0.35">
      <c r="N12533" s="1">
        <v>44984</v>
      </c>
      <c r="O12533" s="2">
        <v>0.24767361111111111</v>
      </c>
      <c r="Q12533">
        <v>32.6</v>
      </c>
      <c r="R12533">
        <v>49.2</v>
      </c>
      <c r="S12533">
        <v>63.4</v>
      </c>
      <c r="T12533" t="s">
        <v>0</v>
      </c>
      <c r="U12533" t="s">
        <v>0</v>
      </c>
    </row>
    <row r="12534" spans="14:21" x14ac:dyDescent="0.35">
      <c r="N12534" s="1">
        <v>44984</v>
      </c>
      <c r="O12534" s="2">
        <v>0.24777777777777776</v>
      </c>
      <c r="Q12534">
        <v>33</v>
      </c>
      <c r="R12534">
        <v>49.6</v>
      </c>
      <c r="S12534">
        <v>62.9</v>
      </c>
      <c r="T12534" t="s">
        <v>0</v>
      </c>
      <c r="U12534" t="s">
        <v>0</v>
      </c>
    </row>
    <row r="12535" spans="14:21" x14ac:dyDescent="0.35">
      <c r="N12535" s="1">
        <v>44984</v>
      </c>
      <c r="O12535" s="2">
        <v>0.24788194444444445</v>
      </c>
      <c r="Q12535">
        <v>33</v>
      </c>
      <c r="R12535">
        <v>49.3</v>
      </c>
      <c r="S12535">
        <v>60.2</v>
      </c>
      <c r="T12535" t="s">
        <v>0</v>
      </c>
      <c r="U12535" t="s">
        <v>0</v>
      </c>
    </row>
    <row r="12536" spans="14:21" x14ac:dyDescent="0.35">
      <c r="N12536" s="1">
        <v>44984</v>
      </c>
      <c r="O12536" s="2">
        <v>0.24797453703703706</v>
      </c>
      <c r="Q12536">
        <v>32.6</v>
      </c>
      <c r="R12536">
        <v>49.7</v>
      </c>
      <c r="S12536">
        <v>60.8</v>
      </c>
      <c r="T12536" t="s">
        <v>0</v>
      </c>
      <c r="U12536" t="s">
        <v>0</v>
      </c>
    </row>
    <row r="12537" spans="14:21" x14ac:dyDescent="0.35">
      <c r="N12537" s="1">
        <v>44984</v>
      </c>
      <c r="O12537" s="2">
        <v>0.24809027777777778</v>
      </c>
      <c r="Q12537">
        <v>32.9</v>
      </c>
      <c r="R12537">
        <v>49.8</v>
      </c>
      <c r="S12537">
        <v>63.3</v>
      </c>
      <c r="T12537" t="s">
        <v>0</v>
      </c>
      <c r="U12537" t="s">
        <v>0</v>
      </c>
    </row>
    <row r="12538" spans="14:21" x14ac:dyDescent="0.35">
      <c r="N12538" s="1">
        <v>44984</v>
      </c>
      <c r="O12538" s="2">
        <v>0.24818287037037037</v>
      </c>
      <c r="Q12538">
        <v>31.5</v>
      </c>
      <c r="R12538">
        <v>48.7</v>
      </c>
      <c r="S12538">
        <v>62</v>
      </c>
      <c r="T12538" t="s">
        <v>0</v>
      </c>
      <c r="U12538" t="s">
        <v>0</v>
      </c>
    </row>
    <row r="12539" spans="14:21" x14ac:dyDescent="0.35">
      <c r="N12539" s="1">
        <v>44984</v>
      </c>
      <c r="O12539" s="2">
        <v>0.24828703703703703</v>
      </c>
      <c r="Q12539">
        <v>31</v>
      </c>
      <c r="R12539">
        <v>47.4</v>
      </c>
      <c r="S12539">
        <v>61</v>
      </c>
      <c r="T12539" t="s">
        <v>0</v>
      </c>
      <c r="U12539" t="s">
        <v>0</v>
      </c>
    </row>
    <row r="12540" spans="14:21" x14ac:dyDescent="0.35">
      <c r="N12540" s="1">
        <v>44984</v>
      </c>
      <c r="O12540" s="2">
        <v>0.24839120370370371</v>
      </c>
      <c r="Q12540">
        <v>31.4</v>
      </c>
      <c r="R12540">
        <v>49.6</v>
      </c>
      <c r="S12540">
        <v>63.4</v>
      </c>
      <c r="T12540" t="s">
        <v>0</v>
      </c>
      <c r="U12540" t="s">
        <v>0</v>
      </c>
    </row>
    <row r="12541" spans="14:21" x14ac:dyDescent="0.35">
      <c r="N12541" s="1">
        <v>44984</v>
      </c>
      <c r="O12541" s="2">
        <v>0.24849537037037037</v>
      </c>
      <c r="Q12541">
        <v>31.7</v>
      </c>
      <c r="R12541">
        <v>50.7</v>
      </c>
      <c r="S12541">
        <v>64.5</v>
      </c>
      <c r="T12541" t="s">
        <v>0</v>
      </c>
      <c r="U12541" t="s">
        <v>0</v>
      </c>
    </row>
    <row r="12542" spans="14:21" x14ac:dyDescent="0.35">
      <c r="N12542" s="1">
        <v>44984</v>
      </c>
      <c r="O12542" s="2">
        <v>0.24859953703703705</v>
      </c>
      <c r="Q12542">
        <v>31.7</v>
      </c>
      <c r="R12542">
        <v>50</v>
      </c>
      <c r="S12542">
        <v>64.099999999999994</v>
      </c>
      <c r="T12542" t="s">
        <v>0</v>
      </c>
      <c r="U12542" t="s">
        <v>0</v>
      </c>
    </row>
    <row r="12543" spans="14:21" x14ac:dyDescent="0.35">
      <c r="N12543" s="1">
        <v>44984</v>
      </c>
      <c r="O12543" s="2">
        <v>0.24870370370370373</v>
      </c>
      <c r="Q12543">
        <v>31.6</v>
      </c>
      <c r="R12543">
        <v>50.2</v>
      </c>
      <c r="S12543">
        <v>65.2</v>
      </c>
      <c r="T12543" t="s">
        <v>0</v>
      </c>
      <c r="U12543" t="s">
        <v>0</v>
      </c>
    </row>
    <row r="12544" spans="14:21" x14ac:dyDescent="0.35">
      <c r="N12544" s="1">
        <v>44984</v>
      </c>
      <c r="O12544" s="2">
        <v>0.24880787037037036</v>
      </c>
      <c r="Q12544">
        <v>31.4</v>
      </c>
      <c r="R12544">
        <v>49.4</v>
      </c>
      <c r="S12544">
        <v>64.7</v>
      </c>
      <c r="T12544" t="s">
        <v>0</v>
      </c>
      <c r="U12544" t="s">
        <v>0</v>
      </c>
    </row>
    <row r="12545" spans="14:21" x14ac:dyDescent="0.35">
      <c r="N12545" s="1">
        <v>44984</v>
      </c>
      <c r="O12545" s="2">
        <v>0.24891203703703701</v>
      </c>
      <c r="Q12545">
        <v>32.200000000000003</v>
      </c>
      <c r="R12545">
        <v>49.6</v>
      </c>
      <c r="S12545">
        <v>63.6</v>
      </c>
      <c r="T12545" t="s">
        <v>0</v>
      </c>
      <c r="U12545" t="s">
        <v>0</v>
      </c>
    </row>
    <row r="12546" spans="14:21" x14ac:dyDescent="0.35">
      <c r="N12546" s="1">
        <v>44984</v>
      </c>
      <c r="O12546" s="2">
        <v>0.2490162037037037</v>
      </c>
      <c r="Q12546">
        <v>31.5</v>
      </c>
      <c r="R12546">
        <v>49.6</v>
      </c>
      <c r="S12546">
        <v>63.5</v>
      </c>
      <c r="T12546" t="s">
        <v>0</v>
      </c>
      <c r="U12546" t="s">
        <v>0</v>
      </c>
    </row>
    <row r="12547" spans="14:21" x14ac:dyDescent="0.35">
      <c r="N12547" s="1">
        <v>44984</v>
      </c>
      <c r="O12547" s="2">
        <v>0.24910879629629631</v>
      </c>
      <c r="Q12547">
        <v>32.200000000000003</v>
      </c>
      <c r="R12547">
        <v>49</v>
      </c>
      <c r="S12547">
        <v>62.1</v>
      </c>
      <c r="T12547" t="s">
        <v>0</v>
      </c>
      <c r="U12547" t="s">
        <v>0</v>
      </c>
    </row>
    <row r="12548" spans="14:21" x14ac:dyDescent="0.35">
      <c r="N12548" s="1">
        <v>44984</v>
      </c>
      <c r="O12548" s="2">
        <v>0.24922453703703704</v>
      </c>
      <c r="Q12548">
        <v>32.1</v>
      </c>
      <c r="R12548">
        <v>48.9</v>
      </c>
      <c r="S12548">
        <v>62.6</v>
      </c>
      <c r="T12548" t="s">
        <v>0</v>
      </c>
      <c r="U12548" t="s">
        <v>0</v>
      </c>
    </row>
    <row r="12549" spans="14:21" x14ac:dyDescent="0.35">
      <c r="N12549" s="1">
        <v>44984</v>
      </c>
      <c r="O12549" s="2">
        <v>0.24932870370370372</v>
      </c>
      <c r="Q12549">
        <v>31.5</v>
      </c>
      <c r="R12549">
        <v>50.6</v>
      </c>
      <c r="S12549">
        <v>66.7</v>
      </c>
      <c r="T12549" t="s">
        <v>0</v>
      </c>
      <c r="U12549" t="s">
        <v>0</v>
      </c>
    </row>
    <row r="12550" spans="14:21" x14ac:dyDescent="0.35">
      <c r="N12550" s="1">
        <v>44984</v>
      </c>
      <c r="O12550" s="2">
        <v>0.24942129629629628</v>
      </c>
      <c r="Q12550">
        <v>31.2</v>
      </c>
      <c r="R12550">
        <v>49.8</v>
      </c>
      <c r="S12550">
        <v>64.599999999999994</v>
      </c>
      <c r="T12550" t="s">
        <v>0</v>
      </c>
      <c r="U12550" t="s">
        <v>0</v>
      </c>
    </row>
    <row r="12551" spans="14:21" x14ac:dyDescent="0.35">
      <c r="N12551" s="1">
        <v>44984</v>
      </c>
      <c r="O12551" s="2">
        <v>0.24952546296296296</v>
      </c>
      <c r="Q12551">
        <v>32.299999999999997</v>
      </c>
      <c r="R12551">
        <v>50.6</v>
      </c>
      <c r="S12551">
        <v>63.9</v>
      </c>
      <c r="T12551" t="s">
        <v>0</v>
      </c>
      <c r="U12551" t="s">
        <v>0</v>
      </c>
    </row>
    <row r="12552" spans="14:21" x14ac:dyDescent="0.35">
      <c r="N12552" s="1">
        <v>44984</v>
      </c>
      <c r="O12552" s="2">
        <v>0.24962962962962965</v>
      </c>
      <c r="Q12552">
        <v>33</v>
      </c>
      <c r="R12552">
        <v>50.4</v>
      </c>
      <c r="S12552">
        <v>63.9</v>
      </c>
      <c r="T12552" t="s">
        <v>0</v>
      </c>
      <c r="U12552" t="s">
        <v>0</v>
      </c>
    </row>
    <row r="12553" spans="14:21" x14ac:dyDescent="0.35">
      <c r="N12553" s="1">
        <v>44984</v>
      </c>
      <c r="O12553" s="2">
        <v>0.2497337962962963</v>
      </c>
      <c r="Q12553">
        <v>32</v>
      </c>
      <c r="R12553">
        <v>49.7</v>
      </c>
      <c r="S12553">
        <v>63.2</v>
      </c>
      <c r="T12553" t="s">
        <v>0</v>
      </c>
      <c r="U12553" t="s">
        <v>0</v>
      </c>
    </row>
    <row r="12554" spans="14:21" x14ac:dyDescent="0.35">
      <c r="N12554" s="1">
        <v>44984</v>
      </c>
      <c r="O12554" s="2">
        <v>0.24983796296296298</v>
      </c>
      <c r="Q12554">
        <v>32.1</v>
      </c>
      <c r="R12554">
        <v>49.9</v>
      </c>
      <c r="S12554">
        <v>65.2</v>
      </c>
      <c r="T12554" t="s">
        <v>0</v>
      </c>
      <c r="U12554" t="s">
        <v>0</v>
      </c>
    </row>
    <row r="12555" spans="14:21" x14ac:dyDescent="0.35">
      <c r="N12555" s="1">
        <v>44984</v>
      </c>
      <c r="O12555" s="2">
        <v>0.24993055555555554</v>
      </c>
      <c r="Q12555">
        <v>32.700000000000003</v>
      </c>
      <c r="R12555">
        <v>51.2</v>
      </c>
      <c r="S12555">
        <v>65.7</v>
      </c>
      <c r="T12555" t="s">
        <v>0</v>
      </c>
      <c r="U12555" t="s">
        <v>0</v>
      </c>
    </row>
    <row r="12556" spans="14:21" x14ac:dyDescent="0.35">
      <c r="N12556" s="1">
        <v>44984</v>
      </c>
      <c r="O12556" s="2">
        <v>0.25003472222222223</v>
      </c>
      <c r="Q12556">
        <v>33</v>
      </c>
      <c r="R12556">
        <v>51.7</v>
      </c>
      <c r="S12556">
        <v>64.2</v>
      </c>
      <c r="T12556" t="s">
        <v>0</v>
      </c>
      <c r="U12556" t="s">
        <v>0</v>
      </c>
    </row>
    <row r="12557" spans="14:21" x14ac:dyDescent="0.35">
      <c r="N12557" s="1">
        <v>44984</v>
      </c>
      <c r="O12557" s="2">
        <v>0.25013888888888886</v>
      </c>
      <c r="Q12557">
        <v>33.299999999999997</v>
      </c>
      <c r="R12557">
        <v>51.9</v>
      </c>
      <c r="S12557">
        <v>66.599999999999994</v>
      </c>
      <c r="T12557" t="s">
        <v>0</v>
      </c>
      <c r="U12557" t="s">
        <v>0</v>
      </c>
    </row>
    <row r="12558" spans="14:21" x14ac:dyDescent="0.35">
      <c r="N12558" s="1">
        <v>44984</v>
      </c>
      <c r="O12558" s="2">
        <v>0.25024305555555554</v>
      </c>
      <c r="Q12558">
        <v>32</v>
      </c>
      <c r="R12558">
        <v>51</v>
      </c>
      <c r="S12558">
        <v>65.400000000000006</v>
      </c>
      <c r="T12558" t="s">
        <v>0</v>
      </c>
      <c r="U12558" t="s">
        <v>0</v>
      </c>
    </row>
    <row r="12559" spans="14:21" x14ac:dyDescent="0.35">
      <c r="N12559" s="1">
        <v>44984</v>
      </c>
      <c r="O12559" s="2">
        <v>0.25034722222222222</v>
      </c>
      <c r="Q12559">
        <v>32.9</v>
      </c>
      <c r="R12559">
        <v>51.1</v>
      </c>
      <c r="S12559">
        <v>64.5</v>
      </c>
      <c r="T12559" t="s">
        <v>0</v>
      </c>
      <c r="U12559" t="s">
        <v>0</v>
      </c>
    </row>
    <row r="12560" spans="14:21" x14ac:dyDescent="0.35">
      <c r="N12560" s="1">
        <v>44984</v>
      </c>
      <c r="O12560" s="2">
        <v>0.2504513888888889</v>
      </c>
      <c r="Q12560">
        <v>32.6</v>
      </c>
      <c r="R12560">
        <v>51.5</v>
      </c>
      <c r="S12560">
        <v>66.400000000000006</v>
      </c>
      <c r="T12560" t="s">
        <v>0</v>
      </c>
      <c r="U12560" t="s">
        <v>0</v>
      </c>
    </row>
    <row r="12561" spans="14:21" x14ac:dyDescent="0.35">
      <c r="N12561" s="1">
        <v>44984</v>
      </c>
      <c r="O12561" s="2">
        <v>0.25055555555555559</v>
      </c>
      <c r="Q12561">
        <v>33.799999999999997</v>
      </c>
      <c r="R12561">
        <v>51</v>
      </c>
      <c r="S12561">
        <v>65.099999999999994</v>
      </c>
      <c r="T12561" t="s">
        <v>0</v>
      </c>
      <c r="U12561" t="s">
        <v>0</v>
      </c>
    </row>
    <row r="12562" spans="14:21" x14ac:dyDescent="0.35">
      <c r="N12562" s="1">
        <v>44984</v>
      </c>
      <c r="O12562" s="2">
        <v>0.25065972222222221</v>
      </c>
      <c r="Q12562">
        <v>33.6</v>
      </c>
      <c r="R12562">
        <v>50.3</v>
      </c>
      <c r="S12562">
        <v>63.5</v>
      </c>
      <c r="T12562" t="s">
        <v>0</v>
      </c>
      <c r="U12562" t="s">
        <v>0</v>
      </c>
    </row>
    <row r="12563" spans="14:21" x14ac:dyDescent="0.35">
      <c r="N12563" s="1">
        <v>44984</v>
      </c>
      <c r="O12563" s="2">
        <v>0.2507638888888889</v>
      </c>
      <c r="Q12563">
        <v>33.700000000000003</v>
      </c>
      <c r="R12563">
        <v>49.8</v>
      </c>
      <c r="S12563">
        <v>65.5</v>
      </c>
      <c r="T12563" t="s">
        <v>0</v>
      </c>
      <c r="U12563" t="s">
        <v>0</v>
      </c>
    </row>
    <row r="12564" spans="14:21" x14ac:dyDescent="0.35">
      <c r="N12564" s="1">
        <v>44984</v>
      </c>
      <c r="O12564" s="2">
        <v>0.25086805555555552</v>
      </c>
      <c r="Q12564">
        <v>33.299999999999997</v>
      </c>
      <c r="R12564">
        <v>50.2</v>
      </c>
      <c r="S12564">
        <v>65.2</v>
      </c>
      <c r="T12564" t="s">
        <v>0</v>
      </c>
      <c r="U12564" t="s">
        <v>0</v>
      </c>
    </row>
    <row r="12565" spans="14:21" x14ac:dyDescent="0.35">
      <c r="N12565" s="1">
        <v>44984</v>
      </c>
      <c r="O12565" s="2">
        <v>0.25097222222222221</v>
      </c>
      <c r="Q12565">
        <v>32.1</v>
      </c>
      <c r="R12565">
        <v>48.5</v>
      </c>
      <c r="S12565">
        <v>62.5</v>
      </c>
      <c r="T12565" t="s">
        <v>0</v>
      </c>
      <c r="U12565" t="s">
        <v>0</v>
      </c>
    </row>
    <row r="12566" spans="14:21" x14ac:dyDescent="0.35">
      <c r="N12566" s="1">
        <v>44984</v>
      </c>
      <c r="O12566" s="2">
        <v>0.25107638888888889</v>
      </c>
      <c r="Q12566">
        <v>32.1</v>
      </c>
      <c r="R12566">
        <v>49</v>
      </c>
      <c r="S12566">
        <v>62.1</v>
      </c>
      <c r="T12566" t="s">
        <v>0</v>
      </c>
      <c r="U12566" t="s">
        <v>0</v>
      </c>
    </row>
    <row r="12567" spans="14:21" x14ac:dyDescent="0.35">
      <c r="N12567" s="1">
        <v>44984</v>
      </c>
      <c r="O12567" s="2">
        <v>0.25118055555555557</v>
      </c>
      <c r="Q12567">
        <v>32.299999999999997</v>
      </c>
      <c r="R12567">
        <v>49.3</v>
      </c>
      <c r="S12567">
        <v>63.6</v>
      </c>
      <c r="T12567" t="s">
        <v>0</v>
      </c>
      <c r="U12567" t="s">
        <v>0</v>
      </c>
    </row>
    <row r="12568" spans="14:21" x14ac:dyDescent="0.35">
      <c r="N12568" s="1">
        <v>44984</v>
      </c>
      <c r="O12568" s="2">
        <v>0.25128472222222226</v>
      </c>
      <c r="Q12568">
        <v>31.7</v>
      </c>
      <c r="R12568">
        <v>48.8</v>
      </c>
      <c r="S12568">
        <v>63.2</v>
      </c>
      <c r="T12568" t="s">
        <v>0</v>
      </c>
      <c r="U12568" t="s">
        <v>0</v>
      </c>
    </row>
    <row r="12569" spans="14:21" x14ac:dyDescent="0.35">
      <c r="N12569" s="1">
        <v>44984</v>
      </c>
      <c r="O12569" s="2">
        <v>0.25138888888888888</v>
      </c>
      <c r="Q12569">
        <v>32.4</v>
      </c>
      <c r="R12569">
        <v>48.1</v>
      </c>
      <c r="S12569">
        <v>61.9</v>
      </c>
      <c r="T12569" t="s">
        <v>0</v>
      </c>
      <c r="U12569" t="s">
        <v>0</v>
      </c>
    </row>
    <row r="12570" spans="14:21" x14ac:dyDescent="0.35">
      <c r="N12570" s="1">
        <v>44984</v>
      </c>
      <c r="O12570" s="2">
        <v>0.25149305555555557</v>
      </c>
      <c r="Q12570">
        <v>32.5</v>
      </c>
      <c r="R12570">
        <v>48.1</v>
      </c>
      <c r="S12570">
        <v>63.2</v>
      </c>
      <c r="T12570" t="s">
        <v>0</v>
      </c>
      <c r="U12570" t="s">
        <v>0</v>
      </c>
    </row>
    <row r="12571" spans="14:21" x14ac:dyDescent="0.35">
      <c r="N12571" s="1">
        <v>44984</v>
      </c>
      <c r="O12571" s="2">
        <v>0.25159722222222219</v>
      </c>
      <c r="Q12571">
        <v>32.9</v>
      </c>
      <c r="R12571">
        <v>49.3</v>
      </c>
      <c r="S12571">
        <v>64.400000000000006</v>
      </c>
      <c r="T12571" t="s">
        <v>0</v>
      </c>
      <c r="U12571" t="s">
        <v>0</v>
      </c>
    </row>
    <row r="12572" spans="14:21" x14ac:dyDescent="0.35">
      <c r="N12572" s="1">
        <v>44984</v>
      </c>
      <c r="O12572" s="2">
        <v>0.25170138888888888</v>
      </c>
      <c r="Q12572">
        <v>33</v>
      </c>
      <c r="R12572">
        <v>49.4</v>
      </c>
      <c r="S12572">
        <v>62.7</v>
      </c>
      <c r="T12572" t="s">
        <v>0</v>
      </c>
      <c r="U12572" t="s">
        <v>0</v>
      </c>
    </row>
    <row r="12573" spans="14:21" x14ac:dyDescent="0.35">
      <c r="N12573" s="1">
        <v>44984</v>
      </c>
      <c r="O12573" s="2">
        <v>0.25180555555555556</v>
      </c>
      <c r="Q12573">
        <v>33.5</v>
      </c>
      <c r="R12573">
        <v>52.3</v>
      </c>
      <c r="S12573">
        <v>67.2</v>
      </c>
      <c r="T12573" t="s">
        <v>0</v>
      </c>
      <c r="U12573" t="s">
        <v>0</v>
      </c>
    </row>
    <row r="12574" spans="14:21" x14ac:dyDescent="0.35">
      <c r="N12574" s="1">
        <v>44984</v>
      </c>
      <c r="O12574" s="2">
        <v>0.25190972222222224</v>
      </c>
      <c r="Q12574">
        <v>34</v>
      </c>
      <c r="R12574">
        <v>52.6</v>
      </c>
      <c r="S12574">
        <v>67.3</v>
      </c>
      <c r="T12574" t="s">
        <v>0</v>
      </c>
      <c r="U12574" t="s">
        <v>0</v>
      </c>
    </row>
    <row r="12575" spans="14:21" x14ac:dyDescent="0.35">
      <c r="N12575" s="1">
        <v>44984</v>
      </c>
      <c r="O12575" s="2">
        <v>0.25200231481481483</v>
      </c>
      <c r="Q12575">
        <v>33.700000000000003</v>
      </c>
      <c r="R12575">
        <v>51.3</v>
      </c>
      <c r="S12575">
        <v>66.900000000000006</v>
      </c>
      <c r="T12575" t="s">
        <v>0</v>
      </c>
      <c r="U12575" t="s">
        <v>0</v>
      </c>
    </row>
    <row r="12576" spans="14:21" x14ac:dyDescent="0.35">
      <c r="N12576" s="1">
        <v>44984</v>
      </c>
      <c r="O12576" s="2">
        <v>0.25210648148148146</v>
      </c>
      <c r="Q12576">
        <v>33.200000000000003</v>
      </c>
      <c r="R12576">
        <v>50.6</v>
      </c>
      <c r="S12576">
        <v>65.8</v>
      </c>
      <c r="T12576" t="s">
        <v>0</v>
      </c>
      <c r="U12576" t="s">
        <v>0</v>
      </c>
    </row>
    <row r="12577" spans="14:21" x14ac:dyDescent="0.35">
      <c r="N12577" s="1">
        <v>44984</v>
      </c>
      <c r="O12577" s="2">
        <v>0.25222222222222224</v>
      </c>
      <c r="Q12577">
        <v>31.7</v>
      </c>
      <c r="R12577">
        <v>49.9</v>
      </c>
      <c r="S12577">
        <v>65.5</v>
      </c>
      <c r="T12577" t="s">
        <v>0</v>
      </c>
      <c r="U12577" t="s">
        <v>0</v>
      </c>
    </row>
    <row r="12578" spans="14:21" x14ac:dyDescent="0.35">
      <c r="N12578" s="1">
        <v>44984</v>
      </c>
      <c r="O12578" s="2">
        <v>0.25231481481481483</v>
      </c>
      <c r="Q12578">
        <v>31.7</v>
      </c>
      <c r="R12578">
        <v>48</v>
      </c>
      <c r="S12578">
        <v>62.9</v>
      </c>
      <c r="T12578" t="s">
        <v>0</v>
      </c>
      <c r="U12578" t="s">
        <v>0</v>
      </c>
    </row>
    <row r="12579" spans="14:21" x14ac:dyDescent="0.35">
      <c r="N12579" s="1">
        <v>44984</v>
      </c>
      <c r="O12579" s="2">
        <v>0.25241898148148151</v>
      </c>
      <c r="Q12579">
        <v>32.299999999999997</v>
      </c>
      <c r="R12579">
        <v>48.3</v>
      </c>
      <c r="S12579">
        <v>61.3</v>
      </c>
      <c r="T12579" t="s">
        <v>0</v>
      </c>
      <c r="U12579" t="s">
        <v>0</v>
      </c>
    </row>
    <row r="12580" spans="14:21" x14ac:dyDescent="0.35">
      <c r="N12580" s="1">
        <v>44984</v>
      </c>
      <c r="O12580" s="2">
        <v>0.25252314814814814</v>
      </c>
      <c r="Q12580">
        <v>32.799999999999997</v>
      </c>
      <c r="R12580">
        <v>50</v>
      </c>
      <c r="S12580">
        <v>61.7</v>
      </c>
      <c r="T12580" t="s">
        <v>0</v>
      </c>
      <c r="U12580" t="s">
        <v>0</v>
      </c>
    </row>
    <row r="12581" spans="14:21" x14ac:dyDescent="0.35">
      <c r="N12581" s="1">
        <v>44984</v>
      </c>
      <c r="O12581" s="2">
        <v>0.25261574074074072</v>
      </c>
      <c r="Q12581">
        <v>32.5</v>
      </c>
      <c r="R12581">
        <v>49.5</v>
      </c>
      <c r="S12581">
        <v>61.1</v>
      </c>
      <c r="T12581" t="s">
        <v>0</v>
      </c>
      <c r="U12581" t="s">
        <v>0</v>
      </c>
    </row>
    <row r="12582" spans="14:21" x14ac:dyDescent="0.35">
      <c r="N12582" s="1">
        <v>44984</v>
      </c>
      <c r="O12582" s="2">
        <v>0.25271990740740741</v>
      </c>
      <c r="Q12582">
        <v>32</v>
      </c>
      <c r="R12582">
        <v>49.3</v>
      </c>
      <c r="S12582">
        <v>61.3</v>
      </c>
      <c r="T12582" t="s">
        <v>0</v>
      </c>
      <c r="U12582" t="s">
        <v>0</v>
      </c>
    </row>
    <row r="12583" spans="14:21" x14ac:dyDescent="0.35">
      <c r="N12583" s="1">
        <v>44984</v>
      </c>
      <c r="O12583" s="2">
        <v>0.25282407407407409</v>
      </c>
      <c r="Q12583">
        <v>31.8</v>
      </c>
      <c r="R12583">
        <v>49.3</v>
      </c>
      <c r="S12583">
        <v>63.9</v>
      </c>
      <c r="T12583" t="s">
        <v>0</v>
      </c>
      <c r="U12583" t="s">
        <v>0</v>
      </c>
    </row>
    <row r="12584" spans="14:21" x14ac:dyDescent="0.35">
      <c r="N12584" s="1">
        <v>44984</v>
      </c>
      <c r="O12584" s="2">
        <v>0.25292824074074077</v>
      </c>
      <c r="Q12584">
        <v>31.8</v>
      </c>
      <c r="R12584">
        <v>49.7</v>
      </c>
      <c r="S12584">
        <v>63</v>
      </c>
      <c r="T12584" t="s">
        <v>0</v>
      </c>
      <c r="U12584" t="s">
        <v>0</v>
      </c>
    </row>
    <row r="12585" spans="14:21" x14ac:dyDescent="0.35">
      <c r="N12585" s="1">
        <v>44984</v>
      </c>
      <c r="O12585" s="2">
        <v>0.2530324074074074</v>
      </c>
      <c r="Q12585">
        <v>32.6</v>
      </c>
      <c r="R12585">
        <v>48.9</v>
      </c>
      <c r="S12585">
        <v>63.2</v>
      </c>
      <c r="T12585" t="s">
        <v>0</v>
      </c>
      <c r="U12585" t="s">
        <v>0</v>
      </c>
    </row>
    <row r="12586" spans="14:21" x14ac:dyDescent="0.35">
      <c r="N12586" s="1">
        <v>44984</v>
      </c>
      <c r="O12586" s="2">
        <v>0.25313657407407408</v>
      </c>
      <c r="Q12586">
        <v>32</v>
      </c>
      <c r="R12586">
        <v>48</v>
      </c>
      <c r="S12586">
        <v>62.1</v>
      </c>
      <c r="T12586" t="s">
        <v>0</v>
      </c>
      <c r="U12586" t="s">
        <v>0</v>
      </c>
    </row>
    <row r="12587" spans="14:21" x14ac:dyDescent="0.35">
      <c r="N12587" s="1">
        <v>44984</v>
      </c>
      <c r="O12587" s="2">
        <v>0.25324074074074071</v>
      </c>
      <c r="Q12587">
        <v>32.299999999999997</v>
      </c>
      <c r="R12587">
        <v>49.6</v>
      </c>
      <c r="S12587">
        <v>62.9</v>
      </c>
      <c r="T12587" t="s">
        <v>0</v>
      </c>
      <c r="U12587" t="s">
        <v>0</v>
      </c>
    </row>
    <row r="12588" spans="14:21" x14ac:dyDescent="0.35">
      <c r="N12588" s="1">
        <v>44984</v>
      </c>
      <c r="O12588" s="2">
        <v>0.25333333333333335</v>
      </c>
      <c r="Q12588">
        <v>32.4</v>
      </c>
      <c r="R12588">
        <v>50</v>
      </c>
      <c r="S12588">
        <v>62.5</v>
      </c>
      <c r="T12588" t="s">
        <v>0</v>
      </c>
      <c r="U12588" t="s">
        <v>0</v>
      </c>
    </row>
    <row r="12589" spans="14:21" x14ac:dyDescent="0.35">
      <c r="N12589" s="1">
        <v>44984</v>
      </c>
      <c r="O12589" s="2">
        <v>0.25343749999999998</v>
      </c>
      <c r="Q12589">
        <v>32.299999999999997</v>
      </c>
      <c r="R12589">
        <v>49.9</v>
      </c>
      <c r="S12589">
        <v>62.5</v>
      </c>
      <c r="T12589" t="s">
        <v>0</v>
      </c>
      <c r="U12589" t="s">
        <v>0</v>
      </c>
    </row>
    <row r="12590" spans="14:21" x14ac:dyDescent="0.35">
      <c r="N12590" s="1">
        <v>44984</v>
      </c>
      <c r="O12590" s="2">
        <v>0.25354166666666667</v>
      </c>
      <c r="Q12590">
        <v>33</v>
      </c>
      <c r="R12590">
        <v>51</v>
      </c>
      <c r="S12590">
        <v>63.7</v>
      </c>
      <c r="T12590" t="s">
        <v>0</v>
      </c>
      <c r="U12590" t="s">
        <v>0</v>
      </c>
    </row>
    <row r="12591" spans="14:21" x14ac:dyDescent="0.35">
      <c r="N12591" s="1">
        <v>44984</v>
      </c>
      <c r="O12591" s="2">
        <v>0.25364583333333335</v>
      </c>
      <c r="Q12591">
        <v>32.200000000000003</v>
      </c>
      <c r="R12591">
        <v>49.4</v>
      </c>
      <c r="S12591">
        <v>64.2</v>
      </c>
      <c r="T12591" t="s">
        <v>0</v>
      </c>
      <c r="U12591" t="s">
        <v>0</v>
      </c>
    </row>
    <row r="12592" spans="14:21" x14ac:dyDescent="0.35">
      <c r="N12592" s="1">
        <v>44984</v>
      </c>
      <c r="O12592" s="2">
        <v>0.25374999999999998</v>
      </c>
      <c r="Q12592">
        <v>32</v>
      </c>
      <c r="R12592">
        <v>48.7</v>
      </c>
      <c r="S12592">
        <v>62.2</v>
      </c>
      <c r="T12592" t="s">
        <v>0</v>
      </c>
      <c r="U12592" t="s">
        <v>0</v>
      </c>
    </row>
    <row r="12593" spans="14:21" x14ac:dyDescent="0.35">
      <c r="N12593" s="1">
        <v>44984</v>
      </c>
      <c r="O12593" s="2">
        <v>0.25385416666666666</v>
      </c>
      <c r="Q12593">
        <v>32</v>
      </c>
      <c r="R12593">
        <v>49.3</v>
      </c>
      <c r="S12593">
        <v>62</v>
      </c>
      <c r="T12593" t="s">
        <v>0</v>
      </c>
      <c r="U12593" t="s">
        <v>0</v>
      </c>
    </row>
    <row r="12594" spans="14:21" x14ac:dyDescent="0.35">
      <c r="N12594" s="1">
        <v>44984</v>
      </c>
      <c r="O12594" s="2">
        <v>0.25394675925925925</v>
      </c>
      <c r="Q12594">
        <v>32.5</v>
      </c>
      <c r="R12594">
        <v>48.8</v>
      </c>
      <c r="S12594">
        <v>61</v>
      </c>
      <c r="T12594" t="s">
        <v>0</v>
      </c>
      <c r="U12594" t="s">
        <v>0</v>
      </c>
    </row>
    <row r="12595" spans="14:21" x14ac:dyDescent="0.35">
      <c r="N12595" s="1">
        <v>44984</v>
      </c>
      <c r="O12595" s="2">
        <v>0.25405092592592593</v>
      </c>
      <c r="Q12595">
        <v>32.799999999999997</v>
      </c>
      <c r="R12595">
        <v>48.6</v>
      </c>
      <c r="S12595">
        <v>60.4</v>
      </c>
      <c r="T12595" t="s">
        <v>0</v>
      </c>
      <c r="U12595" t="s">
        <v>0</v>
      </c>
    </row>
    <row r="12596" spans="14:21" x14ac:dyDescent="0.35">
      <c r="N12596" s="1">
        <v>44984</v>
      </c>
      <c r="O12596" s="2">
        <v>0.25415509259259256</v>
      </c>
      <c r="Q12596">
        <v>32</v>
      </c>
      <c r="R12596">
        <v>49.9</v>
      </c>
      <c r="S12596">
        <v>64.599999999999994</v>
      </c>
      <c r="T12596" t="s">
        <v>0</v>
      </c>
      <c r="U12596" t="s">
        <v>0</v>
      </c>
    </row>
    <row r="12597" spans="14:21" x14ac:dyDescent="0.35">
      <c r="N12597" s="1">
        <v>44984</v>
      </c>
      <c r="O12597" s="2">
        <v>0.25425925925925924</v>
      </c>
      <c r="Q12597">
        <v>31.3</v>
      </c>
      <c r="R12597">
        <v>50.6</v>
      </c>
      <c r="S12597">
        <v>65.5</v>
      </c>
      <c r="T12597" t="s">
        <v>0</v>
      </c>
      <c r="U12597" t="s">
        <v>0</v>
      </c>
    </row>
    <row r="12598" spans="14:21" x14ac:dyDescent="0.35">
      <c r="N12598" s="1">
        <v>44984</v>
      </c>
      <c r="O12598" s="2">
        <v>0.25436342592592592</v>
      </c>
      <c r="Q12598">
        <v>32.1</v>
      </c>
      <c r="R12598">
        <v>50.5</v>
      </c>
      <c r="S12598">
        <v>64.599999999999994</v>
      </c>
      <c r="T12598" t="s">
        <v>0</v>
      </c>
      <c r="U12598" t="s">
        <v>0</v>
      </c>
    </row>
    <row r="12599" spans="14:21" x14ac:dyDescent="0.35">
      <c r="N12599" s="1">
        <v>44984</v>
      </c>
      <c r="O12599" s="2">
        <v>0.25446759259259261</v>
      </c>
      <c r="Q12599">
        <v>33</v>
      </c>
      <c r="R12599">
        <v>51.7</v>
      </c>
      <c r="S12599">
        <v>64.599999999999994</v>
      </c>
      <c r="T12599" t="s">
        <v>0</v>
      </c>
      <c r="U12599" t="s">
        <v>0</v>
      </c>
    </row>
    <row r="12600" spans="14:21" x14ac:dyDescent="0.35">
      <c r="N12600" s="1">
        <v>44984</v>
      </c>
      <c r="O12600" s="2">
        <v>0.25457175925925929</v>
      </c>
      <c r="Q12600">
        <v>34</v>
      </c>
      <c r="R12600">
        <v>52</v>
      </c>
      <c r="S12600">
        <v>66.3</v>
      </c>
      <c r="T12600" t="s">
        <v>0</v>
      </c>
      <c r="U12600" t="s">
        <v>0</v>
      </c>
    </row>
    <row r="12601" spans="14:21" x14ac:dyDescent="0.35">
      <c r="N12601" s="1">
        <v>44984</v>
      </c>
      <c r="O12601" s="2">
        <v>0.25466435185185182</v>
      </c>
      <c r="Q12601">
        <v>33.700000000000003</v>
      </c>
      <c r="R12601">
        <v>51</v>
      </c>
      <c r="S12601">
        <v>64.7</v>
      </c>
      <c r="T12601" t="s">
        <v>0</v>
      </c>
      <c r="U12601" t="s">
        <v>0</v>
      </c>
    </row>
    <row r="12602" spans="14:21" x14ac:dyDescent="0.35">
      <c r="N12602" s="1">
        <v>44984</v>
      </c>
      <c r="O12602" s="2">
        <v>0.25476851851851851</v>
      </c>
      <c r="Q12602">
        <v>33.1</v>
      </c>
      <c r="R12602">
        <v>49.4</v>
      </c>
      <c r="S12602">
        <v>62.2</v>
      </c>
      <c r="T12602" t="s">
        <v>0</v>
      </c>
      <c r="U12602" t="s">
        <v>0</v>
      </c>
    </row>
    <row r="12603" spans="14:21" x14ac:dyDescent="0.35">
      <c r="N12603" s="1">
        <v>44984</v>
      </c>
      <c r="O12603" s="2">
        <v>0.25488425925925923</v>
      </c>
      <c r="Q12603">
        <v>33.1</v>
      </c>
      <c r="R12603">
        <v>50</v>
      </c>
      <c r="S12603">
        <v>64.3</v>
      </c>
      <c r="T12603" t="s">
        <v>0</v>
      </c>
      <c r="U12603" t="s">
        <v>0</v>
      </c>
    </row>
    <row r="12604" spans="14:21" x14ac:dyDescent="0.35">
      <c r="N12604" s="1">
        <v>44984</v>
      </c>
      <c r="O12604" s="2">
        <v>0.25497685185185187</v>
      </c>
      <c r="Q12604">
        <v>33.299999999999997</v>
      </c>
      <c r="R12604">
        <v>49.7</v>
      </c>
      <c r="S12604">
        <v>64.2</v>
      </c>
      <c r="T12604" t="s">
        <v>0</v>
      </c>
      <c r="U12604" t="s">
        <v>0</v>
      </c>
    </row>
    <row r="12605" spans="14:21" x14ac:dyDescent="0.35">
      <c r="N12605" s="1">
        <v>44984</v>
      </c>
      <c r="O12605" s="2">
        <v>0.25509259259259259</v>
      </c>
      <c r="Q12605">
        <v>33.9</v>
      </c>
      <c r="R12605">
        <v>50.9</v>
      </c>
      <c r="S12605">
        <v>67.3</v>
      </c>
      <c r="T12605" t="s">
        <v>0</v>
      </c>
      <c r="U12605" t="s">
        <v>0</v>
      </c>
    </row>
    <row r="12606" spans="14:21" x14ac:dyDescent="0.35">
      <c r="N12606" s="1">
        <v>44984</v>
      </c>
      <c r="O12606" s="2">
        <v>0.25519675925925928</v>
      </c>
      <c r="Q12606">
        <v>33.1</v>
      </c>
      <c r="R12606">
        <v>51.8</v>
      </c>
      <c r="S12606">
        <v>68.8</v>
      </c>
      <c r="T12606" t="s">
        <v>0</v>
      </c>
      <c r="U12606" t="s">
        <v>0</v>
      </c>
    </row>
    <row r="12607" spans="14:21" x14ac:dyDescent="0.35">
      <c r="N12607" s="1">
        <v>44984</v>
      </c>
      <c r="O12607" s="2">
        <v>0.25530092592592596</v>
      </c>
      <c r="Q12607">
        <v>33</v>
      </c>
      <c r="R12607">
        <v>51.2</v>
      </c>
      <c r="S12607">
        <v>66.7</v>
      </c>
      <c r="T12607" t="s">
        <v>0</v>
      </c>
      <c r="U12607" t="s">
        <v>0</v>
      </c>
    </row>
    <row r="12608" spans="14:21" x14ac:dyDescent="0.35">
      <c r="N12608" s="1">
        <v>44984</v>
      </c>
      <c r="O12608" s="2">
        <v>0.25540509259259259</v>
      </c>
      <c r="Q12608">
        <v>32.6</v>
      </c>
      <c r="R12608">
        <v>50.9</v>
      </c>
      <c r="S12608">
        <v>65.900000000000006</v>
      </c>
      <c r="T12608" t="s">
        <v>0</v>
      </c>
      <c r="U12608" t="s">
        <v>0</v>
      </c>
    </row>
    <row r="12609" spans="14:21" x14ac:dyDescent="0.35">
      <c r="N12609" s="1">
        <v>44984</v>
      </c>
      <c r="O12609" s="2">
        <v>0.25550925925925927</v>
      </c>
      <c r="Q12609">
        <v>33</v>
      </c>
      <c r="R12609">
        <v>49.8</v>
      </c>
      <c r="S12609">
        <v>63.6</v>
      </c>
      <c r="T12609" t="s">
        <v>0</v>
      </c>
      <c r="U12609" t="s">
        <v>0</v>
      </c>
    </row>
    <row r="12610" spans="14:21" x14ac:dyDescent="0.35">
      <c r="N12610" s="1">
        <v>44984</v>
      </c>
      <c r="O12610" s="2">
        <v>0.2556134259259259</v>
      </c>
      <c r="Q12610">
        <v>32.700000000000003</v>
      </c>
      <c r="R12610">
        <v>50.6</v>
      </c>
      <c r="S12610">
        <v>65.2</v>
      </c>
      <c r="T12610" t="s">
        <v>0</v>
      </c>
      <c r="U12610" t="s">
        <v>0</v>
      </c>
    </row>
    <row r="12611" spans="14:21" x14ac:dyDescent="0.35">
      <c r="N12611" s="1">
        <v>44984</v>
      </c>
      <c r="O12611" s="2">
        <v>0.25571759259259258</v>
      </c>
      <c r="Q12611">
        <v>33</v>
      </c>
      <c r="R12611">
        <v>51</v>
      </c>
      <c r="S12611">
        <v>65.7</v>
      </c>
      <c r="T12611" t="s">
        <v>0</v>
      </c>
      <c r="U12611" t="s">
        <v>0</v>
      </c>
    </row>
    <row r="12612" spans="14:21" x14ac:dyDescent="0.35">
      <c r="N12612" s="1">
        <v>44984</v>
      </c>
      <c r="O12612" s="2">
        <v>0.25582175925925926</v>
      </c>
      <c r="Q12612">
        <v>32.700000000000003</v>
      </c>
      <c r="R12612">
        <v>49.4</v>
      </c>
      <c r="S12612">
        <v>64.2</v>
      </c>
      <c r="T12612" t="s">
        <v>0</v>
      </c>
      <c r="U12612" t="s">
        <v>0</v>
      </c>
    </row>
    <row r="12613" spans="14:21" x14ac:dyDescent="0.35">
      <c r="N12613" s="1">
        <v>44984</v>
      </c>
      <c r="O12613" s="2">
        <v>0.25592592592592595</v>
      </c>
      <c r="Q12613">
        <v>33.200000000000003</v>
      </c>
      <c r="R12613">
        <v>50.2</v>
      </c>
      <c r="S12613">
        <v>64.900000000000006</v>
      </c>
      <c r="T12613" t="s">
        <v>0</v>
      </c>
      <c r="U12613" t="s">
        <v>0</v>
      </c>
    </row>
    <row r="12614" spans="14:21" x14ac:dyDescent="0.35">
      <c r="N12614" s="1">
        <v>44984</v>
      </c>
      <c r="O12614" s="2">
        <v>0.25603009259259263</v>
      </c>
      <c r="Q12614">
        <v>32.9</v>
      </c>
      <c r="R12614">
        <v>50</v>
      </c>
      <c r="S12614">
        <v>65.2</v>
      </c>
      <c r="T12614" t="s">
        <v>0</v>
      </c>
      <c r="U12614" t="s">
        <v>0</v>
      </c>
    </row>
    <row r="12615" spans="14:21" x14ac:dyDescent="0.35">
      <c r="N12615" s="1">
        <v>44984</v>
      </c>
      <c r="O12615" s="2">
        <v>0.25613425925925926</v>
      </c>
      <c r="Q12615">
        <v>32.6</v>
      </c>
      <c r="R12615">
        <v>50.8</v>
      </c>
      <c r="S12615">
        <v>67.3</v>
      </c>
      <c r="T12615" t="s">
        <v>0</v>
      </c>
      <c r="U12615" t="s">
        <v>0</v>
      </c>
    </row>
    <row r="12616" spans="14:21" x14ac:dyDescent="0.35">
      <c r="N12616" s="1">
        <v>44984</v>
      </c>
      <c r="O12616" s="2">
        <v>0.25623842592592594</v>
      </c>
      <c r="Q12616">
        <v>32.700000000000003</v>
      </c>
      <c r="R12616">
        <v>51.9</v>
      </c>
      <c r="S12616">
        <v>68</v>
      </c>
      <c r="T12616" t="s">
        <v>0</v>
      </c>
      <c r="U12616" t="s">
        <v>0</v>
      </c>
    </row>
    <row r="12617" spans="14:21" x14ac:dyDescent="0.35">
      <c r="N12617" s="1">
        <v>44984</v>
      </c>
      <c r="O12617" s="2">
        <v>0.25634259259259257</v>
      </c>
      <c r="Q12617">
        <v>33</v>
      </c>
      <c r="R12617">
        <v>52</v>
      </c>
      <c r="S12617">
        <v>67.099999999999994</v>
      </c>
      <c r="T12617" t="s">
        <v>0</v>
      </c>
      <c r="U12617" t="s">
        <v>0</v>
      </c>
    </row>
    <row r="12618" spans="14:21" x14ac:dyDescent="0.35">
      <c r="N12618" s="1">
        <v>44984</v>
      </c>
      <c r="O12618" s="2">
        <v>0.25644675925925925</v>
      </c>
      <c r="Q12618">
        <v>32.9</v>
      </c>
      <c r="R12618">
        <v>51.6</v>
      </c>
      <c r="S12618">
        <v>64.400000000000006</v>
      </c>
      <c r="T12618" t="s">
        <v>0</v>
      </c>
      <c r="U12618" t="s">
        <v>0</v>
      </c>
    </row>
    <row r="12619" spans="14:21" x14ac:dyDescent="0.35">
      <c r="N12619" s="1">
        <v>44984</v>
      </c>
      <c r="O12619" s="2">
        <v>0.25655092592592593</v>
      </c>
      <c r="Q12619">
        <v>32.9</v>
      </c>
      <c r="R12619">
        <v>51.1</v>
      </c>
      <c r="S12619">
        <v>64.3</v>
      </c>
      <c r="T12619" t="s">
        <v>0</v>
      </c>
      <c r="U12619" t="s">
        <v>0</v>
      </c>
    </row>
    <row r="12620" spans="14:21" x14ac:dyDescent="0.35">
      <c r="N12620" s="1">
        <v>44984</v>
      </c>
      <c r="O12620" s="2">
        <v>0.25664351851851852</v>
      </c>
      <c r="Q12620">
        <v>33</v>
      </c>
      <c r="R12620">
        <v>51.1</v>
      </c>
      <c r="S12620">
        <v>66.400000000000006</v>
      </c>
      <c r="T12620" t="s">
        <v>0</v>
      </c>
      <c r="U12620" t="s">
        <v>0</v>
      </c>
    </row>
    <row r="12621" spans="14:21" x14ac:dyDescent="0.35">
      <c r="N12621" s="1">
        <v>44984</v>
      </c>
      <c r="O12621" s="2">
        <v>0.25675925925925924</v>
      </c>
      <c r="Q12621">
        <v>33</v>
      </c>
      <c r="R12621">
        <v>51.3</v>
      </c>
      <c r="S12621">
        <v>65.5</v>
      </c>
      <c r="T12621" t="s">
        <v>0</v>
      </c>
      <c r="U12621" t="s">
        <v>0</v>
      </c>
    </row>
    <row r="12622" spans="14:21" x14ac:dyDescent="0.35">
      <c r="N12622" s="1">
        <v>44984</v>
      </c>
      <c r="O12622" s="2">
        <v>0.25685185185185183</v>
      </c>
      <c r="Q12622">
        <v>33</v>
      </c>
      <c r="R12622">
        <v>50.4</v>
      </c>
      <c r="S12622">
        <v>64.7</v>
      </c>
      <c r="T12622" t="s">
        <v>0</v>
      </c>
      <c r="U12622" t="s">
        <v>0</v>
      </c>
    </row>
    <row r="12623" spans="14:21" x14ac:dyDescent="0.35">
      <c r="N12623" s="1">
        <v>44984</v>
      </c>
      <c r="O12623" s="2">
        <v>0.25695601851851851</v>
      </c>
      <c r="Q12623">
        <v>31.5</v>
      </c>
      <c r="R12623">
        <v>49.9</v>
      </c>
      <c r="S12623">
        <v>62.9</v>
      </c>
      <c r="T12623" t="s">
        <v>0</v>
      </c>
      <c r="U12623" t="s">
        <v>0</v>
      </c>
    </row>
    <row r="12624" spans="14:21" x14ac:dyDescent="0.35">
      <c r="N12624" s="1">
        <v>44984</v>
      </c>
      <c r="O12624" s="2">
        <v>0.2570601851851852</v>
      </c>
      <c r="Q12624">
        <v>31.8</v>
      </c>
      <c r="R12624">
        <v>49.7</v>
      </c>
      <c r="S12624">
        <v>62.8</v>
      </c>
      <c r="T12624" t="s">
        <v>0</v>
      </c>
      <c r="U12624" t="s">
        <v>0</v>
      </c>
    </row>
    <row r="12625" spans="14:21" x14ac:dyDescent="0.35">
      <c r="N12625" s="1">
        <v>44984</v>
      </c>
      <c r="O12625" s="2">
        <v>0.25716435185185188</v>
      </c>
      <c r="Q12625">
        <v>32.4</v>
      </c>
      <c r="R12625">
        <v>49.6</v>
      </c>
      <c r="S12625">
        <v>63.7</v>
      </c>
      <c r="T12625" t="s">
        <v>0</v>
      </c>
      <c r="U12625" t="s">
        <v>0</v>
      </c>
    </row>
    <row r="12626" spans="14:21" x14ac:dyDescent="0.35">
      <c r="N12626" s="1">
        <v>44984</v>
      </c>
      <c r="O12626" s="2">
        <v>0.25726851851851851</v>
      </c>
      <c r="Q12626">
        <v>32.700000000000003</v>
      </c>
      <c r="R12626">
        <v>50.1</v>
      </c>
      <c r="S12626">
        <v>64.900000000000006</v>
      </c>
      <c r="T12626" t="s">
        <v>0</v>
      </c>
      <c r="U12626" t="s">
        <v>0</v>
      </c>
    </row>
    <row r="12627" spans="14:21" x14ac:dyDescent="0.35">
      <c r="N12627" s="1">
        <v>44984</v>
      </c>
      <c r="O12627" s="2">
        <v>0.25737268518518519</v>
      </c>
      <c r="Q12627">
        <v>32.200000000000003</v>
      </c>
      <c r="R12627">
        <v>49.8</v>
      </c>
      <c r="S12627">
        <v>64.099999999999994</v>
      </c>
      <c r="T12627" t="s">
        <v>0</v>
      </c>
      <c r="U12627" t="s">
        <v>0</v>
      </c>
    </row>
    <row r="12628" spans="14:21" x14ac:dyDescent="0.35">
      <c r="N12628" s="1">
        <v>44984</v>
      </c>
      <c r="O12628" s="2">
        <v>0.25747685185185182</v>
      </c>
      <c r="Q12628">
        <v>32.299999999999997</v>
      </c>
      <c r="R12628">
        <v>49</v>
      </c>
      <c r="S12628">
        <v>62.1</v>
      </c>
      <c r="T12628" t="s">
        <v>0</v>
      </c>
      <c r="U12628" t="s">
        <v>0</v>
      </c>
    </row>
    <row r="12629" spans="14:21" x14ac:dyDescent="0.35">
      <c r="N12629" s="1">
        <v>44984</v>
      </c>
      <c r="O12629" s="2">
        <v>0.2575810185185185</v>
      </c>
      <c r="Q12629">
        <v>33</v>
      </c>
      <c r="R12629">
        <v>49</v>
      </c>
      <c r="S12629">
        <v>62.1</v>
      </c>
      <c r="T12629" t="s">
        <v>0</v>
      </c>
      <c r="U12629" t="s">
        <v>0</v>
      </c>
    </row>
    <row r="12630" spans="14:21" x14ac:dyDescent="0.35">
      <c r="N12630" s="1">
        <v>44984</v>
      </c>
      <c r="O12630" s="2">
        <v>0.25768518518518518</v>
      </c>
      <c r="Q12630">
        <v>32.6</v>
      </c>
      <c r="R12630">
        <v>49.1</v>
      </c>
      <c r="S12630">
        <v>65.900000000000006</v>
      </c>
      <c r="T12630" t="s">
        <v>0</v>
      </c>
      <c r="U12630" t="s">
        <v>0</v>
      </c>
    </row>
    <row r="12631" spans="14:21" x14ac:dyDescent="0.35">
      <c r="N12631" s="1">
        <v>44984</v>
      </c>
      <c r="O12631" s="2">
        <v>0.25778935185185187</v>
      </c>
      <c r="Q12631">
        <v>33.6</v>
      </c>
      <c r="R12631">
        <v>49.7</v>
      </c>
      <c r="S12631">
        <v>66</v>
      </c>
      <c r="T12631" t="s">
        <v>0</v>
      </c>
      <c r="U12631" t="s">
        <v>0</v>
      </c>
    </row>
    <row r="12632" spans="14:21" x14ac:dyDescent="0.35">
      <c r="N12632" s="1">
        <v>44984</v>
      </c>
      <c r="O12632" s="2">
        <v>0.25789351851851855</v>
      </c>
      <c r="Q12632">
        <v>32.1</v>
      </c>
      <c r="R12632">
        <v>48.8</v>
      </c>
      <c r="S12632">
        <v>64</v>
      </c>
      <c r="T12632" t="s">
        <v>0</v>
      </c>
      <c r="U12632" t="s">
        <v>0</v>
      </c>
    </row>
    <row r="12633" spans="14:21" x14ac:dyDescent="0.35">
      <c r="N12633" s="1">
        <v>44984</v>
      </c>
      <c r="O12633" s="2">
        <v>0.25799768518518518</v>
      </c>
      <c r="Q12633">
        <v>31</v>
      </c>
      <c r="R12633">
        <v>49</v>
      </c>
      <c r="S12633">
        <v>65.900000000000006</v>
      </c>
      <c r="T12633" t="s">
        <v>0</v>
      </c>
      <c r="U12633" t="s">
        <v>0</v>
      </c>
    </row>
    <row r="12634" spans="14:21" x14ac:dyDescent="0.35">
      <c r="N12634" s="1">
        <v>44984</v>
      </c>
      <c r="O12634" s="2">
        <v>0.25810185185185186</v>
      </c>
      <c r="Q12634">
        <v>31</v>
      </c>
      <c r="R12634">
        <v>47.7</v>
      </c>
      <c r="S12634">
        <v>62.8</v>
      </c>
      <c r="T12634" t="s">
        <v>0</v>
      </c>
      <c r="U12634" t="s">
        <v>0</v>
      </c>
    </row>
    <row r="12635" spans="14:21" x14ac:dyDescent="0.35">
      <c r="N12635" s="1">
        <v>44984</v>
      </c>
      <c r="O12635" s="2">
        <v>0.25820601851851849</v>
      </c>
      <c r="Q12635">
        <v>31.9</v>
      </c>
      <c r="R12635">
        <v>48.5</v>
      </c>
      <c r="S12635">
        <v>63.4</v>
      </c>
      <c r="T12635" t="s">
        <v>0</v>
      </c>
      <c r="U12635" t="s">
        <v>0</v>
      </c>
    </row>
    <row r="12636" spans="14:21" x14ac:dyDescent="0.35">
      <c r="N12636" s="1">
        <v>44984</v>
      </c>
      <c r="O12636" s="2">
        <v>0.25831018518518517</v>
      </c>
      <c r="Q12636">
        <v>31.2</v>
      </c>
      <c r="R12636">
        <v>49.1</v>
      </c>
      <c r="S12636">
        <v>63.4</v>
      </c>
      <c r="T12636" t="s">
        <v>0</v>
      </c>
      <c r="U12636" t="s">
        <v>0</v>
      </c>
    </row>
    <row r="12637" spans="14:21" x14ac:dyDescent="0.35">
      <c r="N12637" s="1">
        <v>44984</v>
      </c>
      <c r="O12637" s="2">
        <v>0.25841435185185185</v>
      </c>
      <c r="Q12637">
        <v>32.799999999999997</v>
      </c>
      <c r="R12637">
        <v>49.7</v>
      </c>
      <c r="S12637">
        <v>63.1</v>
      </c>
      <c r="T12637" t="s">
        <v>0</v>
      </c>
      <c r="U12637" t="s">
        <v>0</v>
      </c>
    </row>
    <row r="12638" spans="14:21" x14ac:dyDescent="0.35">
      <c r="N12638" s="1">
        <v>44984</v>
      </c>
      <c r="O12638" s="2">
        <v>0.25851851851851854</v>
      </c>
      <c r="Q12638">
        <v>32.1</v>
      </c>
      <c r="R12638">
        <v>50</v>
      </c>
      <c r="S12638">
        <v>64.3</v>
      </c>
      <c r="T12638" t="s">
        <v>0</v>
      </c>
      <c r="U12638" t="s">
        <v>0</v>
      </c>
    </row>
    <row r="12639" spans="14:21" x14ac:dyDescent="0.35">
      <c r="N12639" s="1">
        <v>44984</v>
      </c>
      <c r="O12639" s="2">
        <v>0.25862268518518522</v>
      </c>
      <c r="Q12639">
        <v>31.8</v>
      </c>
      <c r="R12639">
        <v>50</v>
      </c>
      <c r="S12639">
        <v>63.8</v>
      </c>
      <c r="T12639" t="s">
        <v>0</v>
      </c>
      <c r="U12639" t="s">
        <v>0</v>
      </c>
    </row>
    <row r="12640" spans="14:21" x14ac:dyDescent="0.35">
      <c r="N12640" s="1">
        <v>44984</v>
      </c>
      <c r="O12640" s="2">
        <v>0.25871527777777775</v>
      </c>
      <c r="Q12640">
        <v>31.3</v>
      </c>
      <c r="R12640">
        <v>49.4</v>
      </c>
      <c r="S12640">
        <v>61.8</v>
      </c>
      <c r="T12640" t="s">
        <v>0</v>
      </c>
      <c r="U12640" t="s">
        <v>0</v>
      </c>
    </row>
    <row r="12641" spans="14:21" x14ac:dyDescent="0.35">
      <c r="N12641" s="1">
        <v>44984</v>
      </c>
      <c r="O12641" s="2">
        <v>0.25881944444444444</v>
      </c>
      <c r="Q12641">
        <v>32</v>
      </c>
      <c r="R12641">
        <v>48.9</v>
      </c>
      <c r="S12641">
        <v>59.7</v>
      </c>
      <c r="T12641" t="s">
        <v>0</v>
      </c>
      <c r="U12641" t="s">
        <v>0</v>
      </c>
    </row>
    <row r="12642" spans="14:21" x14ac:dyDescent="0.35">
      <c r="N12642" s="1">
        <v>44984</v>
      </c>
      <c r="O12642" s="2">
        <v>0.25892361111111112</v>
      </c>
      <c r="Q12642">
        <v>32</v>
      </c>
      <c r="R12642">
        <v>48.2</v>
      </c>
      <c r="S12642">
        <v>60.2</v>
      </c>
      <c r="T12642" t="s">
        <v>0</v>
      </c>
      <c r="U12642" t="s">
        <v>0</v>
      </c>
    </row>
    <row r="12643" spans="14:21" x14ac:dyDescent="0.35">
      <c r="N12643" s="1">
        <v>44984</v>
      </c>
      <c r="O12643" s="2">
        <v>0.2590277777777778</v>
      </c>
      <c r="Q12643">
        <v>32.9</v>
      </c>
      <c r="R12643">
        <v>50.4</v>
      </c>
      <c r="S12643">
        <v>62.4</v>
      </c>
      <c r="T12643" t="s">
        <v>0</v>
      </c>
      <c r="U12643" t="s">
        <v>0</v>
      </c>
    </row>
    <row r="12644" spans="14:21" x14ac:dyDescent="0.35">
      <c r="N12644" s="1">
        <v>44984</v>
      </c>
      <c r="O12644" s="2">
        <v>0.25913194444444443</v>
      </c>
      <c r="Q12644">
        <v>33.1</v>
      </c>
      <c r="R12644">
        <v>50.2</v>
      </c>
      <c r="S12644">
        <v>64</v>
      </c>
      <c r="T12644" t="s">
        <v>0</v>
      </c>
      <c r="U12644" t="s">
        <v>0</v>
      </c>
    </row>
    <row r="12645" spans="14:21" x14ac:dyDescent="0.35">
      <c r="N12645" s="1">
        <v>44984</v>
      </c>
      <c r="O12645" s="2">
        <v>0.25923611111111111</v>
      </c>
      <c r="Q12645">
        <v>33.200000000000003</v>
      </c>
      <c r="R12645">
        <v>49.8</v>
      </c>
      <c r="S12645">
        <v>64</v>
      </c>
      <c r="T12645" t="s">
        <v>0</v>
      </c>
      <c r="U12645" t="s">
        <v>0</v>
      </c>
    </row>
    <row r="12646" spans="14:21" x14ac:dyDescent="0.35">
      <c r="N12646" s="1">
        <v>44984</v>
      </c>
      <c r="O12646" s="2">
        <v>0.25934027777777779</v>
      </c>
      <c r="Q12646">
        <v>32.4</v>
      </c>
      <c r="R12646">
        <v>49.3</v>
      </c>
      <c r="S12646">
        <v>63.2</v>
      </c>
      <c r="T12646" t="s">
        <v>0</v>
      </c>
      <c r="U12646" t="s">
        <v>0</v>
      </c>
    </row>
    <row r="12647" spans="14:21" x14ac:dyDescent="0.35">
      <c r="N12647" s="1">
        <v>44984</v>
      </c>
      <c r="O12647" s="2">
        <v>0.25944444444444442</v>
      </c>
      <c r="Q12647">
        <v>31.7</v>
      </c>
      <c r="R12647">
        <v>47.8</v>
      </c>
      <c r="S12647">
        <v>62.3</v>
      </c>
      <c r="T12647" t="s">
        <v>0</v>
      </c>
      <c r="U12647" t="s">
        <v>0</v>
      </c>
    </row>
    <row r="12648" spans="14:21" x14ac:dyDescent="0.35">
      <c r="N12648" s="1">
        <v>44984</v>
      </c>
      <c r="O12648" s="2">
        <v>0.25953703703703707</v>
      </c>
      <c r="Q12648">
        <v>32.799999999999997</v>
      </c>
      <c r="R12648">
        <v>48.8</v>
      </c>
      <c r="S12648">
        <v>62.3</v>
      </c>
      <c r="T12648" t="s">
        <v>0</v>
      </c>
      <c r="U12648" t="s">
        <v>0</v>
      </c>
    </row>
    <row r="12649" spans="14:21" x14ac:dyDescent="0.35">
      <c r="N12649" s="1">
        <v>44984</v>
      </c>
      <c r="O12649" s="2">
        <v>0.25965277777777779</v>
      </c>
      <c r="Q12649">
        <v>33</v>
      </c>
      <c r="R12649">
        <v>50.4</v>
      </c>
      <c r="S12649">
        <v>64.2</v>
      </c>
      <c r="T12649" t="s">
        <v>0</v>
      </c>
      <c r="U12649" t="s">
        <v>0</v>
      </c>
    </row>
    <row r="12650" spans="14:21" x14ac:dyDescent="0.35">
      <c r="N12650" s="1">
        <v>44984</v>
      </c>
      <c r="O12650" s="2">
        <v>0.25974537037037038</v>
      </c>
      <c r="Q12650">
        <v>33</v>
      </c>
      <c r="R12650">
        <v>50.3</v>
      </c>
      <c r="S12650">
        <v>64.599999999999994</v>
      </c>
      <c r="T12650" t="s">
        <v>0</v>
      </c>
      <c r="U12650" t="s">
        <v>0</v>
      </c>
    </row>
    <row r="12651" spans="14:21" x14ac:dyDescent="0.35">
      <c r="N12651" s="1">
        <v>44984</v>
      </c>
      <c r="O12651" s="2">
        <v>0.259849537037037</v>
      </c>
      <c r="Q12651">
        <v>32.799999999999997</v>
      </c>
      <c r="R12651">
        <v>49.5</v>
      </c>
      <c r="S12651">
        <v>62.7</v>
      </c>
      <c r="T12651" t="s">
        <v>0</v>
      </c>
      <c r="U12651" t="s">
        <v>0</v>
      </c>
    </row>
    <row r="12652" spans="14:21" x14ac:dyDescent="0.35">
      <c r="N12652" s="1">
        <v>44984</v>
      </c>
      <c r="O12652" s="2">
        <v>0.25995370370370369</v>
      </c>
      <c r="Q12652">
        <v>32.9</v>
      </c>
      <c r="R12652">
        <v>49.6</v>
      </c>
      <c r="S12652">
        <v>63.2</v>
      </c>
      <c r="T12652" t="s">
        <v>0</v>
      </c>
      <c r="U12652" t="s">
        <v>0</v>
      </c>
    </row>
    <row r="12653" spans="14:21" x14ac:dyDescent="0.35">
      <c r="N12653" s="1">
        <v>44984</v>
      </c>
      <c r="O12653" s="2">
        <v>0.26004629629629633</v>
      </c>
      <c r="Q12653">
        <v>32.6</v>
      </c>
      <c r="R12653">
        <v>49.6</v>
      </c>
      <c r="S12653">
        <v>64.7</v>
      </c>
      <c r="T12653" t="s">
        <v>0</v>
      </c>
      <c r="U12653" t="s">
        <v>0</v>
      </c>
    </row>
    <row r="12654" spans="14:21" x14ac:dyDescent="0.35">
      <c r="N12654" s="1">
        <v>44984</v>
      </c>
      <c r="O12654" s="2">
        <v>0.26015046296296296</v>
      </c>
      <c r="Q12654">
        <v>33.299999999999997</v>
      </c>
      <c r="R12654">
        <v>50.6</v>
      </c>
      <c r="S12654">
        <v>66.599999999999994</v>
      </c>
      <c r="T12654" t="s">
        <v>0</v>
      </c>
      <c r="U12654" t="s">
        <v>0</v>
      </c>
    </row>
    <row r="12655" spans="14:21" x14ac:dyDescent="0.35">
      <c r="N12655" s="1">
        <v>44984</v>
      </c>
      <c r="O12655" s="2">
        <v>0.26025462962962964</v>
      </c>
      <c r="Q12655">
        <v>33</v>
      </c>
      <c r="R12655">
        <v>50</v>
      </c>
      <c r="S12655">
        <v>64.8</v>
      </c>
      <c r="T12655" t="s">
        <v>0</v>
      </c>
      <c r="U12655" t="s">
        <v>0</v>
      </c>
    </row>
    <row r="12656" spans="14:21" x14ac:dyDescent="0.35">
      <c r="N12656" s="1">
        <v>44984</v>
      </c>
      <c r="O12656" s="2">
        <v>0.26035879629629627</v>
      </c>
      <c r="Q12656">
        <v>32.5</v>
      </c>
      <c r="R12656">
        <v>50.5</v>
      </c>
      <c r="S12656">
        <v>64</v>
      </c>
      <c r="T12656" t="s">
        <v>0</v>
      </c>
      <c r="U12656" t="s">
        <v>0</v>
      </c>
    </row>
    <row r="12657" spans="14:21" x14ac:dyDescent="0.35">
      <c r="N12657" s="1">
        <v>44984</v>
      </c>
      <c r="O12657" s="2">
        <v>0.26045138888888891</v>
      </c>
      <c r="Q12657">
        <v>32.4</v>
      </c>
      <c r="R12657">
        <v>50.7</v>
      </c>
      <c r="S12657">
        <v>64.400000000000006</v>
      </c>
      <c r="T12657" t="s">
        <v>0</v>
      </c>
      <c r="U12657" t="s">
        <v>0</v>
      </c>
    </row>
    <row r="12658" spans="14:21" x14ac:dyDescent="0.35">
      <c r="N12658" s="1">
        <v>44984</v>
      </c>
      <c r="O12658" s="2">
        <v>0.26056712962962963</v>
      </c>
      <c r="Q12658">
        <v>32</v>
      </c>
      <c r="R12658">
        <v>49.6</v>
      </c>
      <c r="S12658">
        <v>64.5</v>
      </c>
      <c r="T12658" t="s">
        <v>0</v>
      </c>
      <c r="U12658" t="s">
        <v>0</v>
      </c>
    </row>
    <row r="12659" spans="14:21" x14ac:dyDescent="0.35">
      <c r="N12659" s="1">
        <v>44984</v>
      </c>
      <c r="O12659" s="2">
        <v>0.26065972222222222</v>
      </c>
      <c r="Q12659">
        <v>32.6</v>
      </c>
      <c r="R12659">
        <v>48.2</v>
      </c>
      <c r="S12659">
        <v>64.099999999999994</v>
      </c>
      <c r="T12659" t="s">
        <v>0</v>
      </c>
      <c r="U12659" t="s">
        <v>0</v>
      </c>
    </row>
    <row r="12660" spans="14:21" x14ac:dyDescent="0.35">
      <c r="N12660" s="1">
        <v>44984</v>
      </c>
      <c r="O12660" s="2">
        <v>0.26076388888888891</v>
      </c>
      <c r="Q12660">
        <v>33</v>
      </c>
      <c r="R12660">
        <v>48.2</v>
      </c>
      <c r="S12660">
        <v>62.2</v>
      </c>
      <c r="T12660" t="s">
        <v>0</v>
      </c>
      <c r="U12660" t="s">
        <v>0</v>
      </c>
    </row>
    <row r="12661" spans="14:21" x14ac:dyDescent="0.35">
      <c r="N12661" s="1">
        <v>44984</v>
      </c>
      <c r="O12661" s="2">
        <v>0.26086805555555553</v>
      </c>
      <c r="Q12661">
        <v>33</v>
      </c>
      <c r="R12661">
        <v>49.7</v>
      </c>
      <c r="S12661">
        <v>63.6</v>
      </c>
      <c r="T12661" t="s">
        <v>0</v>
      </c>
      <c r="U12661" t="s">
        <v>0</v>
      </c>
    </row>
    <row r="12662" spans="14:21" x14ac:dyDescent="0.35">
      <c r="N12662" s="1">
        <v>44984</v>
      </c>
      <c r="O12662" s="2">
        <v>0.26097222222222222</v>
      </c>
      <c r="Q12662">
        <v>33</v>
      </c>
      <c r="R12662">
        <v>51.7</v>
      </c>
      <c r="S12662">
        <v>65.3</v>
      </c>
      <c r="T12662" t="s">
        <v>0</v>
      </c>
      <c r="U12662" t="s">
        <v>0</v>
      </c>
    </row>
    <row r="12663" spans="14:21" x14ac:dyDescent="0.35">
      <c r="N12663" s="1">
        <v>44984</v>
      </c>
      <c r="O12663" s="2">
        <v>0.2610763888888889</v>
      </c>
      <c r="Q12663">
        <v>32.700000000000003</v>
      </c>
      <c r="R12663">
        <v>51.2</v>
      </c>
      <c r="S12663">
        <v>64.5</v>
      </c>
      <c r="T12663" t="s">
        <v>0</v>
      </c>
      <c r="U12663" t="s">
        <v>0</v>
      </c>
    </row>
    <row r="12664" spans="14:21" x14ac:dyDescent="0.35">
      <c r="N12664" s="1">
        <v>44984</v>
      </c>
      <c r="O12664" s="2">
        <v>0.26118055555555558</v>
      </c>
      <c r="Q12664">
        <v>33</v>
      </c>
      <c r="R12664">
        <v>50.6</v>
      </c>
      <c r="S12664">
        <v>63.9</v>
      </c>
      <c r="T12664" t="s">
        <v>0</v>
      </c>
      <c r="U12664" t="s">
        <v>0</v>
      </c>
    </row>
    <row r="12665" spans="14:21" x14ac:dyDescent="0.35">
      <c r="N12665" s="1">
        <v>44984</v>
      </c>
      <c r="O12665" s="2">
        <v>0.26128472222222221</v>
      </c>
      <c r="Q12665">
        <v>33.799999999999997</v>
      </c>
      <c r="R12665">
        <v>51</v>
      </c>
      <c r="S12665">
        <v>65</v>
      </c>
      <c r="T12665" t="s">
        <v>0</v>
      </c>
      <c r="U12665" t="s">
        <v>0</v>
      </c>
    </row>
    <row r="12666" spans="14:21" x14ac:dyDescent="0.35">
      <c r="N12666" s="1">
        <v>44984</v>
      </c>
      <c r="O12666" s="2">
        <v>0.2613773148148148</v>
      </c>
      <c r="Q12666">
        <v>33.200000000000003</v>
      </c>
      <c r="R12666">
        <v>50</v>
      </c>
      <c r="S12666">
        <v>65</v>
      </c>
      <c r="T12666" t="s">
        <v>0</v>
      </c>
      <c r="U12666" t="s">
        <v>0</v>
      </c>
    </row>
    <row r="12667" spans="14:21" x14ac:dyDescent="0.35">
      <c r="N12667" s="1">
        <v>44984</v>
      </c>
      <c r="O12667" s="2">
        <v>0.26148148148148148</v>
      </c>
      <c r="Q12667">
        <v>32.700000000000003</v>
      </c>
      <c r="R12667">
        <v>50.2</v>
      </c>
      <c r="S12667">
        <v>64.599999999999994</v>
      </c>
      <c r="T12667" t="s">
        <v>0</v>
      </c>
      <c r="U12667" t="s">
        <v>0</v>
      </c>
    </row>
    <row r="12668" spans="14:21" x14ac:dyDescent="0.35">
      <c r="N12668" s="1">
        <v>44984</v>
      </c>
      <c r="O12668" s="2">
        <v>0.26158564814814816</v>
      </c>
      <c r="Q12668">
        <v>33.1</v>
      </c>
      <c r="R12668">
        <v>50.7</v>
      </c>
      <c r="S12668">
        <v>65.099999999999994</v>
      </c>
      <c r="T12668" t="s">
        <v>0</v>
      </c>
      <c r="U12668" t="s">
        <v>0</v>
      </c>
    </row>
    <row r="12669" spans="14:21" x14ac:dyDescent="0.35">
      <c r="N12669" s="1">
        <v>44984</v>
      </c>
      <c r="O12669" s="2">
        <v>0.26168981481481485</v>
      </c>
      <c r="Q12669">
        <v>32.6</v>
      </c>
      <c r="R12669">
        <v>50.2</v>
      </c>
      <c r="S12669">
        <v>65.3</v>
      </c>
      <c r="T12669" t="s">
        <v>0</v>
      </c>
      <c r="U12669" t="s">
        <v>0</v>
      </c>
    </row>
    <row r="12670" spans="14:21" x14ac:dyDescent="0.35">
      <c r="N12670" s="1">
        <v>44984</v>
      </c>
      <c r="O12670" s="2">
        <v>0.26179398148148147</v>
      </c>
      <c r="Q12670">
        <v>32.1</v>
      </c>
      <c r="R12670">
        <v>49.7</v>
      </c>
      <c r="S12670">
        <v>63.8</v>
      </c>
      <c r="T12670" t="s">
        <v>0</v>
      </c>
      <c r="U12670" t="s">
        <v>0</v>
      </c>
    </row>
    <row r="12671" spans="14:21" x14ac:dyDescent="0.35">
      <c r="N12671" s="1">
        <v>44984</v>
      </c>
      <c r="O12671" s="2">
        <v>0.26189814814814816</v>
      </c>
      <c r="Q12671">
        <v>32.700000000000003</v>
      </c>
      <c r="R12671">
        <v>50.6</v>
      </c>
      <c r="S12671">
        <v>63.7</v>
      </c>
      <c r="T12671" t="s">
        <v>0</v>
      </c>
      <c r="U12671" t="s">
        <v>0</v>
      </c>
    </row>
    <row r="12672" spans="14:21" x14ac:dyDescent="0.35">
      <c r="N12672" s="1">
        <v>44984</v>
      </c>
      <c r="O12672" s="2">
        <v>0.26201388888888888</v>
      </c>
      <c r="Q12672">
        <v>34</v>
      </c>
      <c r="R12672">
        <v>50.9</v>
      </c>
      <c r="S12672">
        <v>65.7</v>
      </c>
      <c r="T12672" t="s">
        <v>0</v>
      </c>
      <c r="U12672" t="s">
        <v>0</v>
      </c>
    </row>
    <row r="12673" spans="14:21" x14ac:dyDescent="0.35">
      <c r="N12673" s="1">
        <v>44984</v>
      </c>
      <c r="O12673" s="2">
        <v>0.26210648148148147</v>
      </c>
      <c r="Q12673">
        <v>33.700000000000003</v>
      </c>
      <c r="R12673">
        <v>50.9</v>
      </c>
      <c r="S12673">
        <v>67.400000000000006</v>
      </c>
      <c r="T12673" t="s">
        <v>0</v>
      </c>
      <c r="U12673" t="s">
        <v>0</v>
      </c>
    </row>
    <row r="12674" spans="14:21" x14ac:dyDescent="0.35">
      <c r="N12674" s="1">
        <v>44984</v>
      </c>
      <c r="O12674" s="2">
        <v>0.26221064814814815</v>
      </c>
      <c r="Q12674">
        <v>33.299999999999997</v>
      </c>
      <c r="R12674">
        <v>50.3</v>
      </c>
      <c r="S12674">
        <v>65.900000000000006</v>
      </c>
      <c r="T12674" t="s">
        <v>0</v>
      </c>
      <c r="U12674" t="s">
        <v>0</v>
      </c>
    </row>
    <row r="12675" spans="14:21" x14ac:dyDescent="0.35">
      <c r="N12675" s="1">
        <v>44984</v>
      </c>
      <c r="O12675" s="2">
        <v>0.26231481481481483</v>
      </c>
      <c r="Q12675">
        <v>33</v>
      </c>
      <c r="R12675">
        <v>50.3</v>
      </c>
      <c r="S12675">
        <v>63.8</v>
      </c>
      <c r="T12675" t="s">
        <v>0</v>
      </c>
      <c r="U12675" t="s">
        <v>0</v>
      </c>
    </row>
    <row r="12676" spans="14:21" x14ac:dyDescent="0.35">
      <c r="N12676" s="1">
        <v>44984</v>
      </c>
      <c r="O12676" s="2">
        <v>0.26241898148148152</v>
      </c>
      <c r="Q12676">
        <v>32.4</v>
      </c>
      <c r="R12676">
        <v>50.9</v>
      </c>
      <c r="S12676">
        <v>65.400000000000006</v>
      </c>
      <c r="T12676" t="s">
        <v>0</v>
      </c>
      <c r="U12676" t="s">
        <v>0</v>
      </c>
    </row>
    <row r="12677" spans="14:21" x14ac:dyDescent="0.35">
      <c r="N12677" s="1">
        <v>44984</v>
      </c>
      <c r="O12677" s="2">
        <v>0.26252314814814814</v>
      </c>
      <c r="Q12677">
        <v>32.4</v>
      </c>
      <c r="R12677">
        <v>51.1</v>
      </c>
      <c r="S12677">
        <v>65.7</v>
      </c>
      <c r="T12677" t="s">
        <v>0</v>
      </c>
      <c r="U12677" t="s">
        <v>0</v>
      </c>
    </row>
    <row r="12678" spans="14:21" x14ac:dyDescent="0.35">
      <c r="N12678" s="1">
        <v>44984</v>
      </c>
      <c r="O12678" s="2">
        <v>0.26262731481481483</v>
      </c>
      <c r="Q12678">
        <v>34</v>
      </c>
      <c r="R12678">
        <v>51.9</v>
      </c>
      <c r="S12678">
        <v>66.7</v>
      </c>
      <c r="T12678" t="s">
        <v>0</v>
      </c>
      <c r="U12678" t="s">
        <v>0</v>
      </c>
    </row>
    <row r="12679" spans="14:21" x14ac:dyDescent="0.35">
      <c r="N12679" s="1">
        <v>44984</v>
      </c>
      <c r="O12679" s="2">
        <v>0.26273148148148145</v>
      </c>
      <c r="Q12679">
        <v>33.4</v>
      </c>
      <c r="R12679">
        <v>51.4</v>
      </c>
      <c r="S12679">
        <v>65.099999999999994</v>
      </c>
      <c r="T12679" t="s">
        <v>0</v>
      </c>
      <c r="U12679" t="s">
        <v>0</v>
      </c>
    </row>
    <row r="12680" spans="14:21" x14ac:dyDescent="0.35">
      <c r="N12680" s="1">
        <v>44984</v>
      </c>
      <c r="O12680" s="2">
        <v>0.26283564814814814</v>
      </c>
      <c r="Q12680">
        <v>31.6</v>
      </c>
      <c r="R12680">
        <v>49.4</v>
      </c>
      <c r="S12680">
        <v>62.5</v>
      </c>
      <c r="T12680" t="s">
        <v>0</v>
      </c>
      <c r="U12680" t="s">
        <v>0</v>
      </c>
    </row>
    <row r="12681" spans="14:21" x14ac:dyDescent="0.35">
      <c r="N12681" s="1">
        <v>44984</v>
      </c>
      <c r="O12681" s="2">
        <v>0.26293981481481482</v>
      </c>
      <c r="Q12681">
        <v>32.299999999999997</v>
      </c>
      <c r="R12681">
        <v>50.3</v>
      </c>
      <c r="S12681">
        <v>64.900000000000006</v>
      </c>
      <c r="T12681" t="s">
        <v>0</v>
      </c>
      <c r="U12681" t="s">
        <v>0</v>
      </c>
    </row>
    <row r="12682" spans="14:21" x14ac:dyDescent="0.35">
      <c r="N12682" s="1">
        <v>44984</v>
      </c>
      <c r="O12682" s="2">
        <v>0.26303240740740741</v>
      </c>
      <c r="Q12682">
        <v>33</v>
      </c>
      <c r="R12682">
        <v>51</v>
      </c>
      <c r="S12682">
        <v>65</v>
      </c>
      <c r="T12682" t="s">
        <v>0</v>
      </c>
      <c r="U12682" t="s">
        <v>0</v>
      </c>
    </row>
    <row r="12683" spans="14:21" x14ac:dyDescent="0.35">
      <c r="N12683" s="1">
        <v>44984</v>
      </c>
      <c r="O12683" s="2">
        <v>0.26313657407407409</v>
      </c>
      <c r="Q12683">
        <v>32.700000000000003</v>
      </c>
      <c r="R12683">
        <v>49.3</v>
      </c>
      <c r="S12683">
        <v>62.2</v>
      </c>
      <c r="T12683" t="s">
        <v>0</v>
      </c>
      <c r="U12683" t="s">
        <v>0</v>
      </c>
    </row>
    <row r="12684" spans="14:21" x14ac:dyDescent="0.35">
      <c r="N12684" s="1">
        <v>44984</v>
      </c>
      <c r="O12684" s="2">
        <v>0.26324074074074072</v>
      </c>
      <c r="Q12684">
        <v>32.799999999999997</v>
      </c>
      <c r="R12684">
        <v>50.3</v>
      </c>
      <c r="S12684">
        <v>63.5</v>
      </c>
      <c r="T12684" t="s">
        <v>0</v>
      </c>
      <c r="U12684" t="s">
        <v>0</v>
      </c>
    </row>
    <row r="12685" spans="14:21" x14ac:dyDescent="0.35">
      <c r="N12685" s="1">
        <v>44984</v>
      </c>
      <c r="O12685" s="2">
        <v>0.2633449074074074</v>
      </c>
      <c r="Q12685">
        <v>32.700000000000003</v>
      </c>
      <c r="R12685">
        <v>49.6</v>
      </c>
      <c r="S12685">
        <v>64.5</v>
      </c>
      <c r="T12685" t="s">
        <v>0</v>
      </c>
      <c r="U12685" t="s">
        <v>0</v>
      </c>
    </row>
    <row r="12686" spans="14:21" x14ac:dyDescent="0.35">
      <c r="N12686" s="1">
        <v>44984</v>
      </c>
      <c r="O12686" s="2">
        <v>0.26344907407407409</v>
      </c>
      <c r="Q12686">
        <v>32.200000000000003</v>
      </c>
      <c r="R12686">
        <v>49.3</v>
      </c>
      <c r="S12686">
        <v>63.6</v>
      </c>
      <c r="T12686" t="s">
        <v>0</v>
      </c>
      <c r="U12686" t="s">
        <v>0</v>
      </c>
    </row>
    <row r="12687" spans="14:21" x14ac:dyDescent="0.35">
      <c r="N12687" s="1">
        <v>44984</v>
      </c>
      <c r="O12687" s="2">
        <v>0.26355324074074077</v>
      </c>
      <c r="Q12687">
        <v>32.5</v>
      </c>
      <c r="R12687">
        <v>50.9</v>
      </c>
      <c r="S12687">
        <v>66.5</v>
      </c>
      <c r="T12687" t="s">
        <v>0</v>
      </c>
      <c r="U12687" t="s">
        <v>0</v>
      </c>
    </row>
    <row r="12688" spans="14:21" x14ac:dyDescent="0.35">
      <c r="N12688" s="1">
        <v>44984</v>
      </c>
      <c r="O12688" s="2">
        <v>0.2636574074074074</v>
      </c>
      <c r="Q12688">
        <v>33</v>
      </c>
      <c r="R12688">
        <v>51.1</v>
      </c>
      <c r="S12688">
        <v>65.400000000000006</v>
      </c>
      <c r="T12688" t="s">
        <v>0</v>
      </c>
      <c r="U12688" t="s">
        <v>0</v>
      </c>
    </row>
    <row r="12689" spans="14:21" x14ac:dyDescent="0.35">
      <c r="N12689" s="1">
        <v>44984</v>
      </c>
      <c r="O12689" s="2">
        <v>0.26376157407407408</v>
      </c>
      <c r="Q12689">
        <v>33.9</v>
      </c>
      <c r="R12689">
        <v>51.5</v>
      </c>
      <c r="S12689">
        <v>66.400000000000006</v>
      </c>
      <c r="T12689" t="s">
        <v>0</v>
      </c>
      <c r="U12689" t="s">
        <v>0</v>
      </c>
    </row>
    <row r="12690" spans="14:21" x14ac:dyDescent="0.35">
      <c r="N12690" s="1">
        <v>44984</v>
      </c>
      <c r="O12690" s="2">
        <v>0.26386574074074071</v>
      </c>
      <c r="Q12690">
        <v>33.6</v>
      </c>
      <c r="R12690">
        <v>50</v>
      </c>
      <c r="S12690">
        <v>64.8</v>
      </c>
      <c r="T12690" t="s">
        <v>0</v>
      </c>
      <c r="U12690" t="s">
        <v>0</v>
      </c>
    </row>
    <row r="12691" spans="14:21" x14ac:dyDescent="0.35">
      <c r="N12691" s="1">
        <v>44984</v>
      </c>
      <c r="O12691" s="2">
        <v>0.26396990740740739</v>
      </c>
      <c r="Q12691">
        <v>33</v>
      </c>
      <c r="R12691">
        <v>50.6</v>
      </c>
      <c r="S12691">
        <v>63.6</v>
      </c>
      <c r="T12691" t="s">
        <v>0</v>
      </c>
      <c r="U12691" t="s">
        <v>0</v>
      </c>
    </row>
    <row r="12692" spans="14:21" x14ac:dyDescent="0.35">
      <c r="N12692" s="1">
        <v>44984</v>
      </c>
      <c r="O12692" s="2">
        <v>0.26407407407407407</v>
      </c>
      <c r="Q12692">
        <v>33</v>
      </c>
      <c r="R12692">
        <v>51</v>
      </c>
      <c r="S12692">
        <v>65.8</v>
      </c>
      <c r="T12692" t="s">
        <v>0</v>
      </c>
      <c r="U12692" t="s">
        <v>0</v>
      </c>
    </row>
    <row r="12693" spans="14:21" x14ac:dyDescent="0.35">
      <c r="N12693" s="1">
        <v>44984</v>
      </c>
      <c r="O12693" s="2">
        <v>0.26417824074074076</v>
      </c>
      <c r="Q12693">
        <v>33</v>
      </c>
      <c r="R12693">
        <v>51.5</v>
      </c>
      <c r="S12693">
        <v>67</v>
      </c>
      <c r="T12693" t="s">
        <v>0</v>
      </c>
      <c r="U12693" t="s">
        <v>0</v>
      </c>
    </row>
    <row r="12694" spans="14:21" x14ac:dyDescent="0.35">
      <c r="N12694" s="1">
        <v>44984</v>
      </c>
      <c r="O12694" s="2">
        <v>0.26428240740740744</v>
      </c>
      <c r="Q12694">
        <v>33.1</v>
      </c>
      <c r="R12694">
        <v>52</v>
      </c>
      <c r="S12694">
        <v>68.099999999999994</v>
      </c>
      <c r="T12694" t="s">
        <v>0</v>
      </c>
      <c r="U12694" t="s">
        <v>0</v>
      </c>
    </row>
    <row r="12695" spans="14:21" x14ac:dyDescent="0.35">
      <c r="N12695" s="1">
        <v>44984</v>
      </c>
      <c r="O12695" s="2">
        <v>0.26438657407407407</v>
      </c>
      <c r="Q12695">
        <v>33.9</v>
      </c>
      <c r="R12695">
        <v>50.5</v>
      </c>
      <c r="S12695">
        <v>66.400000000000006</v>
      </c>
      <c r="T12695" t="s">
        <v>0</v>
      </c>
      <c r="U12695" t="s">
        <v>0</v>
      </c>
    </row>
    <row r="12696" spans="14:21" x14ac:dyDescent="0.35">
      <c r="N12696" s="1">
        <v>44984</v>
      </c>
      <c r="O12696" s="2">
        <v>0.26447916666666665</v>
      </c>
      <c r="Q12696">
        <v>33.799999999999997</v>
      </c>
      <c r="R12696">
        <v>50.7</v>
      </c>
      <c r="S12696">
        <v>64.400000000000006</v>
      </c>
      <c r="T12696" t="s">
        <v>0</v>
      </c>
      <c r="U12696" t="s">
        <v>0</v>
      </c>
    </row>
    <row r="12697" spans="14:21" x14ac:dyDescent="0.35">
      <c r="N12697" s="1">
        <v>44984</v>
      </c>
      <c r="O12697" s="2">
        <v>0.26459490740740738</v>
      </c>
      <c r="Q12697">
        <v>32.6</v>
      </c>
      <c r="R12697">
        <v>50.2</v>
      </c>
      <c r="S12697">
        <v>64.099999999999994</v>
      </c>
      <c r="T12697" t="s">
        <v>0</v>
      </c>
      <c r="U12697" t="s">
        <v>0</v>
      </c>
    </row>
    <row r="12698" spans="14:21" x14ac:dyDescent="0.35">
      <c r="N12698" s="1">
        <v>44984</v>
      </c>
      <c r="O12698" s="2">
        <v>0.26469907407407406</v>
      </c>
      <c r="Q12698">
        <v>34</v>
      </c>
      <c r="R12698">
        <v>50.5</v>
      </c>
      <c r="S12698">
        <v>66</v>
      </c>
      <c r="T12698" t="s">
        <v>0</v>
      </c>
      <c r="U12698" t="s">
        <v>0</v>
      </c>
    </row>
    <row r="12699" spans="14:21" x14ac:dyDescent="0.35">
      <c r="N12699" s="1">
        <v>44984</v>
      </c>
      <c r="O12699" s="2">
        <v>0.2647916666666667</v>
      </c>
      <c r="Q12699">
        <v>33.799999999999997</v>
      </c>
      <c r="R12699">
        <v>50.2</v>
      </c>
      <c r="S12699">
        <v>64.400000000000006</v>
      </c>
      <c r="T12699" t="s">
        <v>0</v>
      </c>
      <c r="U12699" t="s">
        <v>0</v>
      </c>
    </row>
    <row r="12700" spans="14:21" x14ac:dyDescent="0.35">
      <c r="N12700" s="1">
        <v>44984</v>
      </c>
      <c r="O12700" s="2">
        <v>0.26489583333333333</v>
      </c>
      <c r="Q12700">
        <v>33.700000000000003</v>
      </c>
      <c r="R12700">
        <v>50.9</v>
      </c>
      <c r="S12700">
        <v>64.599999999999994</v>
      </c>
      <c r="T12700" t="s">
        <v>0</v>
      </c>
      <c r="U12700" t="s">
        <v>0</v>
      </c>
    </row>
    <row r="12701" spans="14:21" x14ac:dyDescent="0.35">
      <c r="N12701" s="1">
        <v>44984</v>
      </c>
      <c r="O12701" s="2">
        <v>0.26500000000000001</v>
      </c>
      <c r="Q12701">
        <v>33.1</v>
      </c>
      <c r="R12701">
        <v>50.4</v>
      </c>
      <c r="S12701">
        <v>66.599999999999994</v>
      </c>
      <c r="T12701" t="s">
        <v>0</v>
      </c>
      <c r="U12701" t="s">
        <v>0</v>
      </c>
    </row>
    <row r="12702" spans="14:21" x14ac:dyDescent="0.35">
      <c r="N12702" s="1">
        <v>44984</v>
      </c>
      <c r="O12702" s="2">
        <v>0.26510416666666664</v>
      </c>
      <c r="Q12702">
        <v>33</v>
      </c>
      <c r="R12702">
        <v>51.5</v>
      </c>
      <c r="S12702">
        <v>66.400000000000006</v>
      </c>
      <c r="T12702" t="s">
        <v>0</v>
      </c>
      <c r="U12702" t="s">
        <v>0</v>
      </c>
    </row>
    <row r="12703" spans="14:21" x14ac:dyDescent="0.35">
      <c r="N12703" s="1">
        <v>44984</v>
      </c>
      <c r="O12703" s="2">
        <v>0.26520833333333332</v>
      </c>
      <c r="Q12703">
        <v>33.1</v>
      </c>
      <c r="R12703">
        <v>51.6</v>
      </c>
      <c r="S12703">
        <v>65.900000000000006</v>
      </c>
      <c r="T12703" t="s">
        <v>0</v>
      </c>
      <c r="U12703" t="s">
        <v>0</v>
      </c>
    </row>
    <row r="12704" spans="14:21" x14ac:dyDescent="0.35">
      <c r="N12704" s="1">
        <v>44984</v>
      </c>
      <c r="O12704" s="2">
        <v>0.26531250000000001</v>
      </c>
      <c r="Q12704">
        <v>33</v>
      </c>
      <c r="R12704">
        <v>50.2</v>
      </c>
      <c r="S12704">
        <v>64.8</v>
      </c>
      <c r="T12704" t="s">
        <v>0</v>
      </c>
      <c r="U12704" t="s">
        <v>0</v>
      </c>
    </row>
    <row r="12705" spans="14:21" x14ac:dyDescent="0.35">
      <c r="N12705" s="1">
        <v>44984</v>
      </c>
      <c r="O12705" s="2">
        <v>0.26541666666666669</v>
      </c>
      <c r="Q12705">
        <v>33</v>
      </c>
      <c r="R12705">
        <v>52.1</v>
      </c>
      <c r="S12705">
        <v>67.900000000000006</v>
      </c>
      <c r="T12705" t="s">
        <v>0</v>
      </c>
      <c r="U12705" t="s">
        <v>0</v>
      </c>
    </row>
    <row r="12706" spans="14:21" x14ac:dyDescent="0.35">
      <c r="N12706" s="1">
        <v>44984</v>
      </c>
      <c r="O12706" s="2">
        <v>0.26552083333333332</v>
      </c>
      <c r="Q12706">
        <v>33.299999999999997</v>
      </c>
      <c r="R12706">
        <v>52</v>
      </c>
      <c r="S12706">
        <v>67.099999999999994</v>
      </c>
      <c r="T12706" t="s">
        <v>0</v>
      </c>
      <c r="U12706" t="s">
        <v>0</v>
      </c>
    </row>
    <row r="12707" spans="14:21" x14ac:dyDescent="0.35">
      <c r="N12707" s="1">
        <v>44984</v>
      </c>
      <c r="O12707" s="2">
        <v>0.265625</v>
      </c>
      <c r="Q12707">
        <v>32.9</v>
      </c>
      <c r="R12707">
        <v>51.3</v>
      </c>
      <c r="S12707">
        <v>67.5</v>
      </c>
      <c r="T12707" t="s">
        <v>0</v>
      </c>
      <c r="U12707" t="s">
        <v>0</v>
      </c>
    </row>
    <row r="12708" spans="14:21" x14ac:dyDescent="0.35">
      <c r="N12708" s="1">
        <v>44984</v>
      </c>
      <c r="O12708" s="2">
        <v>0.26572916666666668</v>
      </c>
      <c r="Q12708">
        <v>33</v>
      </c>
      <c r="R12708">
        <v>50.8</v>
      </c>
      <c r="S12708">
        <v>67.099999999999994</v>
      </c>
      <c r="T12708" t="s">
        <v>0</v>
      </c>
      <c r="U12708" t="s">
        <v>0</v>
      </c>
    </row>
    <row r="12709" spans="14:21" x14ac:dyDescent="0.35">
      <c r="N12709" s="1">
        <v>44984</v>
      </c>
      <c r="O12709" s="2">
        <v>0.26583333333333331</v>
      </c>
      <c r="Q12709">
        <v>33</v>
      </c>
      <c r="R12709">
        <v>51.6</v>
      </c>
      <c r="S12709">
        <v>66</v>
      </c>
      <c r="T12709" t="s">
        <v>0</v>
      </c>
      <c r="U12709" t="s">
        <v>0</v>
      </c>
    </row>
    <row r="12710" spans="14:21" x14ac:dyDescent="0.35">
      <c r="N12710" s="1">
        <v>44984</v>
      </c>
      <c r="O12710" s="2">
        <v>0.26593749999999999</v>
      </c>
      <c r="Q12710">
        <v>33</v>
      </c>
      <c r="R12710">
        <v>51.3</v>
      </c>
      <c r="S12710">
        <v>64.900000000000006</v>
      </c>
      <c r="T12710" t="s">
        <v>0</v>
      </c>
      <c r="U12710" t="s">
        <v>0</v>
      </c>
    </row>
    <row r="12711" spans="14:21" x14ac:dyDescent="0.35">
      <c r="N12711" s="1">
        <v>44984</v>
      </c>
      <c r="O12711" s="2">
        <v>0.26604166666666668</v>
      </c>
      <c r="Q12711">
        <v>33.1</v>
      </c>
      <c r="R12711">
        <v>51.6</v>
      </c>
      <c r="S12711">
        <v>65</v>
      </c>
      <c r="T12711" t="s">
        <v>0</v>
      </c>
      <c r="U12711" t="s">
        <v>0</v>
      </c>
    </row>
    <row r="12712" spans="14:21" x14ac:dyDescent="0.35">
      <c r="N12712" s="1">
        <v>44984</v>
      </c>
      <c r="O12712" s="2">
        <v>0.26614583333333336</v>
      </c>
      <c r="Q12712">
        <v>33.6</v>
      </c>
      <c r="R12712">
        <v>51.5</v>
      </c>
      <c r="S12712">
        <v>68.099999999999994</v>
      </c>
      <c r="T12712" t="s">
        <v>0</v>
      </c>
      <c r="U12712" t="s">
        <v>0</v>
      </c>
    </row>
    <row r="12713" spans="14:21" x14ac:dyDescent="0.35">
      <c r="N12713" s="1">
        <v>44984</v>
      </c>
      <c r="O12713" s="2">
        <v>0.26623842592592589</v>
      </c>
      <c r="Q12713">
        <v>34</v>
      </c>
      <c r="R12713">
        <v>52</v>
      </c>
      <c r="S12713">
        <v>71.099999999999994</v>
      </c>
      <c r="T12713" t="s">
        <v>0</v>
      </c>
      <c r="U12713" t="s">
        <v>0</v>
      </c>
    </row>
    <row r="12714" spans="14:21" x14ac:dyDescent="0.35">
      <c r="N12714" s="1">
        <v>44984</v>
      </c>
      <c r="O12714" s="2">
        <v>0.26634259259259258</v>
      </c>
      <c r="Q12714">
        <v>33.6</v>
      </c>
      <c r="R12714">
        <v>50.9</v>
      </c>
      <c r="S12714">
        <v>68.099999999999994</v>
      </c>
      <c r="T12714" t="s">
        <v>0</v>
      </c>
      <c r="U12714" t="s">
        <v>0</v>
      </c>
    </row>
    <row r="12715" spans="14:21" x14ac:dyDescent="0.35">
      <c r="N12715" s="1">
        <v>44984</v>
      </c>
      <c r="O12715" s="2">
        <v>0.26644675925925926</v>
      </c>
      <c r="Q12715">
        <v>33.200000000000003</v>
      </c>
      <c r="R12715">
        <v>50.6</v>
      </c>
      <c r="S12715">
        <v>65.7</v>
      </c>
      <c r="T12715" t="s">
        <v>0</v>
      </c>
      <c r="U12715" t="s">
        <v>0</v>
      </c>
    </row>
    <row r="12716" spans="14:21" x14ac:dyDescent="0.35">
      <c r="N12716" s="1">
        <v>44984</v>
      </c>
      <c r="O12716" s="2">
        <v>0.26655092592592594</v>
      </c>
      <c r="Q12716">
        <v>33.200000000000003</v>
      </c>
      <c r="R12716">
        <v>51.8</v>
      </c>
      <c r="S12716">
        <v>67.099999999999994</v>
      </c>
      <c r="T12716" t="s">
        <v>0</v>
      </c>
      <c r="U12716" t="s">
        <v>0</v>
      </c>
    </row>
    <row r="12717" spans="14:21" x14ac:dyDescent="0.35">
      <c r="N12717" s="1">
        <v>44984</v>
      </c>
      <c r="O12717" s="2">
        <v>0.26665509259259262</v>
      </c>
      <c r="Q12717">
        <v>34.1</v>
      </c>
      <c r="R12717">
        <v>51.1</v>
      </c>
      <c r="S12717">
        <v>66.3</v>
      </c>
      <c r="T12717" t="s">
        <v>0</v>
      </c>
      <c r="U12717" t="s">
        <v>0</v>
      </c>
    </row>
    <row r="12718" spans="14:21" x14ac:dyDescent="0.35">
      <c r="N12718" s="1">
        <v>44984</v>
      </c>
      <c r="O12718" s="2">
        <v>0.26675925925925925</v>
      </c>
      <c r="Q12718">
        <v>34.200000000000003</v>
      </c>
      <c r="R12718">
        <v>51.4</v>
      </c>
      <c r="S12718">
        <v>66</v>
      </c>
      <c r="T12718" t="s">
        <v>0</v>
      </c>
      <c r="U12718" t="s">
        <v>0</v>
      </c>
    </row>
    <row r="12719" spans="14:21" x14ac:dyDescent="0.35">
      <c r="N12719" s="1">
        <v>44984</v>
      </c>
      <c r="O12719" s="2">
        <v>0.26686342592592593</v>
      </c>
      <c r="Q12719">
        <v>32.9</v>
      </c>
      <c r="R12719">
        <v>49.6</v>
      </c>
      <c r="S12719">
        <v>65.900000000000006</v>
      </c>
      <c r="T12719" t="s">
        <v>0</v>
      </c>
      <c r="U12719" t="s">
        <v>0</v>
      </c>
    </row>
    <row r="12720" spans="14:21" x14ac:dyDescent="0.35">
      <c r="N12720" s="1">
        <v>44984</v>
      </c>
      <c r="O12720" s="2">
        <v>0.26696759259259256</v>
      </c>
      <c r="Q12720">
        <v>33.1</v>
      </c>
      <c r="R12720">
        <v>49.2</v>
      </c>
      <c r="S12720">
        <v>64.099999999999994</v>
      </c>
      <c r="T12720" t="s">
        <v>0</v>
      </c>
      <c r="U12720" t="s">
        <v>0</v>
      </c>
    </row>
    <row r="12721" spans="14:21" x14ac:dyDescent="0.35">
      <c r="N12721" s="1">
        <v>44984</v>
      </c>
      <c r="O12721" s="2">
        <v>0.26707175925925924</v>
      </c>
      <c r="Q12721">
        <v>34.200000000000003</v>
      </c>
      <c r="R12721">
        <v>51.5</v>
      </c>
      <c r="S12721">
        <v>64.599999999999994</v>
      </c>
      <c r="T12721" t="s">
        <v>0</v>
      </c>
      <c r="U12721" t="s">
        <v>0</v>
      </c>
    </row>
    <row r="12722" spans="14:21" x14ac:dyDescent="0.35">
      <c r="N12722" s="1">
        <v>44984</v>
      </c>
      <c r="O12722" s="2">
        <v>0.26717592592592593</v>
      </c>
      <c r="Q12722">
        <v>33.6</v>
      </c>
      <c r="R12722">
        <v>51.3</v>
      </c>
      <c r="S12722">
        <v>66.599999999999994</v>
      </c>
      <c r="T12722" t="s">
        <v>0</v>
      </c>
      <c r="U12722" t="s">
        <v>0</v>
      </c>
    </row>
    <row r="12723" spans="14:21" x14ac:dyDescent="0.35">
      <c r="N12723" s="1">
        <v>44984</v>
      </c>
      <c r="O12723" s="2">
        <v>0.26728009259259261</v>
      </c>
      <c r="Q12723">
        <v>32.6</v>
      </c>
      <c r="R12723">
        <v>50.3</v>
      </c>
      <c r="S12723">
        <v>65.3</v>
      </c>
      <c r="T12723" t="s">
        <v>0</v>
      </c>
      <c r="U12723" t="s">
        <v>0</v>
      </c>
    </row>
    <row r="12724" spans="14:21" x14ac:dyDescent="0.35">
      <c r="N12724" s="1">
        <v>44984</v>
      </c>
      <c r="O12724" s="2">
        <v>0.26738425925925929</v>
      </c>
      <c r="Q12724">
        <v>32.5</v>
      </c>
      <c r="R12724">
        <v>50.2</v>
      </c>
      <c r="S12724">
        <v>64.900000000000006</v>
      </c>
      <c r="T12724" t="s">
        <v>0</v>
      </c>
      <c r="U12724" t="s">
        <v>0</v>
      </c>
    </row>
    <row r="12725" spans="14:21" x14ac:dyDescent="0.35">
      <c r="N12725" s="1">
        <v>44984</v>
      </c>
      <c r="O12725" s="2">
        <v>0.26748842592592592</v>
      </c>
      <c r="Q12725">
        <v>33.6</v>
      </c>
      <c r="R12725">
        <v>51.3</v>
      </c>
      <c r="S12725">
        <v>65.099999999999994</v>
      </c>
      <c r="T12725" t="s">
        <v>0</v>
      </c>
      <c r="U12725" t="s">
        <v>0</v>
      </c>
    </row>
    <row r="12726" spans="14:21" x14ac:dyDescent="0.35">
      <c r="N12726" s="1">
        <v>44984</v>
      </c>
      <c r="O12726" s="2">
        <v>0.2675925925925926</v>
      </c>
      <c r="Q12726">
        <v>33.6</v>
      </c>
      <c r="R12726">
        <v>51.2</v>
      </c>
      <c r="S12726">
        <v>68.5</v>
      </c>
      <c r="T12726" t="s">
        <v>0</v>
      </c>
      <c r="U12726" t="s">
        <v>0</v>
      </c>
    </row>
    <row r="12727" spans="14:21" x14ac:dyDescent="0.35">
      <c r="N12727" s="1">
        <v>44984</v>
      </c>
      <c r="O12727" s="2">
        <v>0.26768518518518519</v>
      </c>
      <c r="Q12727">
        <v>34</v>
      </c>
      <c r="R12727">
        <v>51.6</v>
      </c>
      <c r="S12727">
        <v>68.7</v>
      </c>
      <c r="T12727" t="s">
        <v>0</v>
      </c>
      <c r="U12727" t="s">
        <v>0</v>
      </c>
    </row>
    <row r="12728" spans="14:21" x14ac:dyDescent="0.35">
      <c r="N12728" s="1">
        <v>44984</v>
      </c>
      <c r="O12728" s="2">
        <v>0.26778935185185188</v>
      </c>
      <c r="Q12728">
        <v>33.1</v>
      </c>
      <c r="R12728">
        <v>50.2</v>
      </c>
      <c r="S12728">
        <v>65.099999999999994</v>
      </c>
      <c r="T12728" t="s">
        <v>0</v>
      </c>
      <c r="U12728" t="s">
        <v>0</v>
      </c>
    </row>
    <row r="12729" spans="14:21" x14ac:dyDescent="0.35">
      <c r="N12729" s="1">
        <v>44984</v>
      </c>
      <c r="O12729" s="2">
        <v>0.2679050925925926</v>
      </c>
      <c r="Q12729">
        <v>33.299999999999997</v>
      </c>
      <c r="R12729">
        <v>50.4</v>
      </c>
      <c r="S12729">
        <v>65.7</v>
      </c>
      <c r="T12729" t="s">
        <v>0</v>
      </c>
      <c r="U12729" t="s">
        <v>0</v>
      </c>
    </row>
    <row r="12730" spans="14:21" x14ac:dyDescent="0.35">
      <c r="N12730" s="1">
        <v>44984</v>
      </c>
      <c r="O12730" s="2">
        <v>0.26800925925925928</v>
      </c>
      <c r="Q12730">
        <v>34</v>
      </c>
      <c r="R12730">
        <v>51.8</v>
      </c>
      <c r="S12730">
        <v>68.5</v>
      </c>
      <c r="T12730" t="s">
        <v>0</v>
      </c>
      <c r="U12730" t="s">
        <v>0</v>
      </c>
    </row>
    <row r="12731" spans="14:21" x14ac:dyDescent="0.35">
      <c r="N12731" s="1">
        <v>44984</v>
      </c>
      <c r="O12731" s="2">
        <v>0.26811342592592591</v>
      </c>
      <c r="Q12731">
        <v>33.299999999999997</v>
      </c>
      <c r="R12731">
        <v>51</v>
      </c>
      <c r="S12731">
        <v>65.2</v>
      </c>
      <c r="T12731" t="s">
        <v>0</v>
      </c>
      <c r="U12731" t="s">
        <v>0</v>
      </c>
    </row>
    <row r="12732" spans="14:21" x14ac:dyDescent="0.35">
      <c r="N12732" s="1">
        <v>44984</v>
      </c>
      <c r="O12732" s="2">
        <v>0.26821759259259259</v>
      </c>
      <c r="Q12732">
        <v>32.5</v>
      </c>
      <c r="R12732">
        <v>50.6</v>
      </c>
      <c r="S12732">
        <v>65.400000000000006</v>
      </c>
      <c r="T12732" t="s">
        <v>0</v>
      </c>
      <c r="U12732" t="s">
        <v>0</v>
      </c>
    </row>
    <row r="12733" spans="14:21" x14ac:dyDescent="0.35">
      <c r="N12733" s="1">
        <v>44984</v>
      </c>
      <c r="O12733" s="2">
        <v>0.26831018518518518</v>
      </c>
      <c r="Q12733">
        <v>33.6</v>
      </c>
      <c r="R12733">
        <v>50.7</v>
      </c>
      <c r="S12733">
        <v>64.7</v>
      </c>
      <c r="T12733" t="s">
        <v>0</v>
      </c>
      <c r="U12733" t="s">
        <v>0</v>
      </c>
    </row>
    <row r="12734" spans="14:21" x14ac:dyDescent="0.35">
      <c r="N12734" s="1">
        <v>44984</v>
      </c>
      <c r="O12734" s="2">
        <v>0.26841435185185186</v>
      </c>
      <c r="Q12734">
        <v>32.5</v>
      </c>
      <c r="R12734">
        <v>49.7</v>
      </c>
      <c r="S12734">
        <v>62.8</v>
      </c>
      <c r="T12734" t="s">
        <v>0</v>
      </c>
      <c r="U12734" t="s">
        <v>0</v>
      </c>
    </row>
    <row r="12735" spans="14:21" x14ac:dyDescent="0.35">
      <c r="N12735" s="1">
        <v>44984</v>
      </c>
      <c r="O12735" s="2">
        <v>0.26851851851851855</v>
      </c>
      <c r="Q12735">
        <v>32.700000000000003</v>
      </c>
      <c r="R12735">
        <v>50.5</v>
      </c>
      <c r="S12735">
        <v>65</v>
      </c>
      <c r="T12735" t="s">
        <v>0</v>
      </c>
      <c r="U12735" t="s">
        <v>0</v>
      </c>
    </row>
    <row r="12736" spans="14:21" x14ac:dyDescent="0.35">
      <c r="N12736" s="1">
        <v>44984</v>
      </c>
      <c r="O12736" s="2">
        <v>0.26862268518518517</v>
      </c>
      <c r="Q12736">
        <v>32.700000000000003</v>
      </c>
      <c r="R12736">
        <v>50.7</v>
      </c>
      <c r="S12736">
        <v>63.9</v>
      </c>
      <c r="T12736" t="s">
        <v>0</v>
      </c>
      <c r="U12736" t="s">
        <v>0</v>
      </c>
    </row>
    <row r="12737" spans="14:21" x14ac:dyDescent="0.35">
      <c r="N12737" s="1">
        <v>44984</v>
      </c>
      <c r="O12737" s="2">
        <v>0.26872685185185186</v>
      </c>
      <c r="Q12737">
        <v>33</v>
      </c>
      <c r="R12737">
        <v>50</v>
      </c>
      <c r="S12737">
        <v>62.3</v>
      </c>
      <c r="T12737" t="s">
        <v>0</v>
      </c>
      <c r="U12737" t="s">
        <v>0</v>
      </c>
    </row>
    <row r="12738" spans="14:21" x14ac:dyDescent="0.35">
      <c r="N12738" s="1">
        <v>44984</v>
      </c>
      <c r="O12738" s="2">
        <v>0.26883101851851848</v>
      </c>
      <c r="Q12738">
        <v>33.4</v>
      </c>
      <c r="R12738">
        <v>51.5</v>
      </c>
      <c r="S12738">
        <v>64.8</v>
      </c>
      <c r="T12738" t="s">
        <v>0</v>
      </c>
      <c r="U12738" t="s">
        <v>0</v>
      </c>
    </row>
    <row r="12739" spans="14:21" x14ac:dyDescent="0.35">
      <c r="N12739" s="1">
        <v>44984</v>
      </c>
      <c r="O12739" s="2">
        <v>0.26893518518518517</v>
      </c>
      <c r="Q12739">
        <v>33.6</v>
      </c>
      <c r="R12739">
        <v>52.6</v>
      </c>
      <c r="S12739">
        <v>69.2</v>
      </c>
      <c r="T12739" t="s">
        <v>0</v>
      </c>
      <c r="U12739" t="s">
        <v>0</v>
      </c>
    </row>
    <row r="12740" spans="14:21" x14ac:dyDescent="0.35">
      <c r="N12740" s="1">
        <v>44984</v>
      </c>
      <c r="O12740" s="2">
        <v>0.26903935185185185</v>
      </c>
      <c r="Q12740">
        <v>33.4</v>
      </c>
      <c r="R12740">
        <v>52.7</v>
      </c>
      <c r="S12740">
        <v>68.8</v>
      </c>
      <c r="T12740" t="s">
        <v>0</v>
      </c>
      <c r="U12740" t="s">
        <v>0</v>
      </c>
    </row>
    <row r="12741" spans="14:21" x14ac:dyDescent="0.35">
      <c r="N12741" s="1">
        <v>44984</v>
      </c>
      <c r="O12741" s="2">
        <v>0.26914351851851853</v>
      </c>
      <c r="Q12741">
        <v>32.799999999999997</v>
      </c>
      <c r="R12741">
        <v>51.3</v>
      </c>
      <c r="S12741">
        <v>66.2</v>
      </c>
      <c r="T12741" t="s">
        <v>0</v>
      </c>
      <c r="U12741" t="s">
        <v>0</v>
      </c>
    </row>
    <row r="12742" spans="14:21" x14ac:dyDescent="0.35">
      <c r="N12742" s="1">
        <v>44984</v>
      </c>
      <c r="O12742" s="2">
        <v>0.26923611111111112</v>
      </c>
      <c r="Q12742">
        <v>32.4</v>
      </c>
      <c r="R12742">
        <v>49.5</v>
      </c>
      <c r="S12742">
        <v>63.2</v>
      </c>
      <c r="T12742" t="s">
        <v>0</v>
      </c>
      <c r="U12742" t="s">
        <v>0</v>
      </c>
    </row>
    <row r="12743" spans="14:21" x14ac:dyDescent="0.35">
      <c r="N12743" s="1">
        <v>44984</v>
      </c>
      <c r="O12743" s="2">
        <v>0.26934027777777775</v>
      </c>
      <c r="Q12743">
        <v>32.700000000000003</v>
      </c>
      <c r="R12743">
        <v>50.7</v>
      </c>
      <c r="S12743">
        <v>63.4</v>
      </c>
      <c r="T12743" t="s">
        <v>0</v>
      </c>
      <c r="U12743" t="s">
        <v>0</v>
      </c>
    </row>
    <row r="12744" spans="14:21" x14ac:dyDescent="0.35">
      <c r="N12744" s="1">
        <v>44984</v>
      </c>
      <c r="O12744" s="2">
        <v>0.26944444444444443</v>
      </c>
      <c r="Q12744">
        <v>32.799999999999997</v>
      </c>
      <c r="R12744">
        <v>50.9</v>
      </c>
      <c r="S12744">
        <v>62.9</v>
      </c>
      <c r="T12744" t="s">
        <v>0</v>
      </c>
      <c r="U12744" t="s">
        <v>0</v>
      </c>
    </row>
    <row r="12745" spans="14:21" x14ac:dyDescent="0.35">
      <c r="N12745" s="1">
        <v>44984</v>
      </c>
      <c r="O12745" s="2">
        <v>0.26954861111111111</v>
      </c>
      <c r="Q12745">
        <v>32.700000000000003</v>
      </c>
      <c r="R12745">
        <v>49.9</v>
      </c>
      <c r="S12745">
        <v>65.8</v>
      </c>
      <c r="T12745" t="s">
        <v>0</v>
      </c>
      <c r="U12745" t="s">
        <v>0</v>
      </c>
    </row>
    <row r="12746" spans="14:21" x14ac:dyDescent="0.35">
      <c r="N12746" s="1">
        <v>44984</v>
      </c>
      <c r="O12746" s="2">
        <v>0.2696527777777778</v>
      </c>
      <c r="Q12746">
        <v>33.4</v>
      </c>
      <c r="R12746">
        <v>50.7</v>
      </c>
      <c r="S12746">
        <v>67.599999999999994</v>
      </c>
      <c r="T12746" t="s">
        <v>0</v>
      </c>
      <c r="U12746" t="s">
        <v>0</v>
      </c>
    </row>
    <row r="12747" spans="14:21" x14ac:dyDescent="0.35">
      <c r="N12747" s="1">
        <v>44984</v>
      </c>
      <c r="O12747" s="2">
        <v>0.26975694444444448</v>
      </c>
      <c r="Q12747">
        <v>33</v>
      </c>
      <c r="R12747">
        <v>50.3</v>
      </c>
      <c r="S12747">
        <v>65.5</v>
      </c>
      <c r="T12747" t="s">
        <v>0</v>
      </c>
      <c r="U12747" t="s">
        <v>0</v>
      </c>
    </row>
    <row r="12748" spans="14:21" x14ac:dyDescent="0.35">
      <c r="N12748" s="1">
        <v>44984</v>
      </c>
      <c r="O12748" s="2">
        <v>0.26986111111111111</v>
      </c>
      <c r="Q12748">
        <v>32.299999999999997</v>
      </c>
      <c r="R12748">
        <v>50.2</v>
      </c>
      <c r="S12748">
        <v>64.599999999999994</v>
      </c>
      <c r="T12748" t="s">
        <v>0</v>
      </c>
      <c r="U12748" t="s">
        <v>0</v>
      </c>
    </row>
    <row r="12749" spans="14:21" x14ac:dyDescent="0.35">
      <c r="N12749" s="1">
        <v>44984</v>
      </c>
      <c r="O12749" s="2">
        <v>0.26996527777777779</v>
      </c>
      <c r="Q12749">
        <v>33</v>
      </c>
      <c r="R12749">
        <v>51.3</v>
      </c>
      <c r="S12749">
        <v>67</v>
      </c>
      <c r="T12749" t="s">
        <v>0</v>
      </c>
      <c r="U12749" t="s">
        <v>0</v>
      </c>
    </row>
    <row r="12750" spans="14:21" x14ac:dyDescent="0.35">
      <c r="N12750" s="1">
        <v>44984</v>
      </c>
      <c r="O12750" s="2">
        <v>0.27006944444444442</v>
      </c>
      <c r="Q12750">
        <v>31.5</v>
      </c>
      <c r="R12750">
        <v>48.7</v>
      </c>
      <c r="S12750">
        <v>62.9</v>
      </c>
      <c r="T12750" t="s">
        <v>0</v>
      </c>
      <c r="U12750" t="s">
        <v>0</v>
      </c>
    </row>
    <row r="12751" spans="14:21" x14ac:dyDescent="0.35">
      <c r="N12751" s="1">
        <v>44984</v>
      </c>
      <c r="O12751" s="2">
        <v>0.2701736111111111</v>
      </c>
      <c r="Q12751">
        <v>31.6</v>
      </c>
      <c r="R12751">
        <v>49.2</v>
      </c>
      <c r="S12751">
        <v>65.3</v>
      </c>
      <c r="T12751" t="s">
        <v>0</v>
      </c>
      <c r="U12751" t="s">
        <v>0</v>
      </c>
    </row>
    <row r="12752" spans="14:21" x14ac:dyDescent="0.35">
      <c r="N12752" s="1">
        <v>44984</v>
      </c>
      <c r="O12752" s="2">
        <v>0.27027777777777778</v>
      </c>
      <c r="Q12752">
        <v>33.5</v>
      </c>
      <c r="R12752">
        <v>50.8</v>
      </c>
      <c r="S12752">
        <v>64.8</v>
      </c>
      <c r="T12752" t="s">
        <v>0</v>
      </c>
      <c r="U12752" t="s">
        <v>0</v>
      </c>
    </row>
    <row r="12753" spans="14:21" x14ac:dyDescent="0.35">
      <c r="N12753" s="1">
        <v>44984</v>
      </c>
      <c r="O12753" s="2">
        <v>0.27038194444444447</v>
      </c>
      <c r="Q12753">
        <v>33.700000000000003</v>
      </c>
      <c r="R12753">
        <v>49.5</v>
      </c>
      <c r="S12753">
        <v>62.5</v>
      </c>
      <c r="T12753" t="s">
        <v>0</v>
      </c>
      <c r="U12753" t="s">
        <v>0</v>
      </c>
    </row>
    <row r="12754" spans="14:21" x14ac:dyDescent="0.35">
      <c r="N12754" s="1">
        <v>44984</v>
      </c>
      <c r="O12754" s="2">
        <v>0.27047453703703705</v>
      </c>
      <c r="Q12754">
        <v>33.700000000000003</v>
      </c>
      <c r="R12754">
        <v>49.3</v>
      </c>
      <c r="S12754">
        <v>61.4</v>
      </c>
      <c r="T12754" t="s">
        <v>0</v>
      </c>
      <c r="U12754" t="s">
        <v>0</v>
      </c>
    </row>
    <row r="12755" spans="14:21" x14ac:dyDescent="0.35">
      <c r="N12755" s="1">
        <v>44984</v>
      </c>
      <c r="O12755" s="2">
        <v>0.27057870370370368</v>
      </c>
      <c r="Q12755">
        <v>33.799999999999997</v>
      </c>
      <c r="R12755">
        <v>51.7</v>
      </c>
      <c r="S12755">
        <v>66.400000000000006</v>
      </c>
      <c r="T12755" t="s">
        <v>0</v>
      </c>
      <c r="U12755" t="s">
        <v>0</v>
      </c>
    </row>
    <row r="12756" spans="14:21" x14ac:dyDescent="0.35">
      <c r="N12756" s="1">
        <v>44984</v>
      </c>
      <c r="O12756" s="2">
        <v>0.27068287037037037</v>
      </c>
      <c r="Q12756">
        <v>33.1</v>
      </c>
      <c r="R12756">
        <v>51.4</v>
      </c>
      <c r="S12756">
        <v>67</v>
      </c>
      <c r="T12756" t="s">
        <v>0</v>
      </c>
      <c r="U12756" t="s">
        <v>0</v>
      </c>
    </row>
    <row r="12757" spans="14:21" x14ac:dyDescent="0.35">
      <c r="N12757" s="1">
        <v>44984</v>
      </c>
      <c r="O12757" s="2">
        <v>0.27078703703703705</v>
      </c>
      <c r="Q12757">
        <v>33</v>
      </c>
      <c r="R12757">
        <v>49.4</v>
      </c>
      <c r="S12757">
        <v>62.3</v>
      </c>
      <c r="T12757" t="s">
        <v>0</v>
      </c>
      <c r="U12757" t="s">
        <v>0</v>
      </c>
    </row>
    <row r="12758" spans="14:21" x14ac:dyDescent="0.35">
      <c r="N12758" s="1">
        <v>44984</v>
      </c>
      <c r="O12758" s="2">
        <v>0.27089120370370373</v>
      </c>
      <c r="Q12758">
        <v>33</v>
      </c>
      <c r="R12758">
        <v>48</v>
      </c>
      <c r="S12758">
        <v>61.6</v>
      </c>
      <c r="T12758" t="s">
        <v>0</v>
      </c>
      <c r="U12758" t="s">
        <v>0</v>
      </c>
    </row>
    <row r="12759" spans="14:21" x14ac:dyDescent="0.35">
      <c r="N12759" s="1">
        <v>44984</v>
      </c>
      <c r="O12759" s="2">
        <v>0.27098379629629626</v>
      </c>
      <c r="Q12759">
        <v>33</v>
      </c>
      <c r="R12759">
        <v>48.5</v>
      </c>
      <c r="S12759">
        <v>61.2</v>
      </c>
      <c r="T12759" t="s">
        <v>0</v>
      </c>
      <c r="U12759" t="s">
        <v>0</v>
      </c>
    </row>
    <row r="12760" spans="14:21" x14ac:dyDescent="0.35">
      <c r="N12760" s="1">
        <v>44984</v>
      </c>
      <c r="O12760" s="2">
        <v>0.27108796296296295</v>
      </c>
      <c r="Q12760">
        <v>33.6</v>
      </c>
      <c r="R12760">
        <v>50.2</v>
      </c>
      <c r="S12760">
        <v>62.3</v>
      </c>
      <c r="T12760" t="s">
        <v>0</v>
      </c>
      <c r="U12760" t="s">
        <v>0</v>
      </c>
    </row>
    <row r="12761" spans="14:21" x14ac:dyDescent="0.35">
      <c r="N12761" s="1">
        <v>44984</v>
      </c>
      <c r="O12761" s="2">
        <v>0.27119212962962963</v>
      </c>
      <c r="Q12761">
        <v>33.1</v>
      </c>
      <c r="R12761">
        <v>49.8</v>
      </c>
      <c r="S12761">
        <v>61.2</v>
      </c>
      <c r="T12761" t="s">
        <v>0</v>
      </c>
      <c r="U12761" t="s">
        <v>0</v>
      </c>
    </row>
    <row r="12762" spans="14:21" x14ac:dyDescent="0.35">
      <c r="N12762" s="1">
        <v>44984</v>
      </c>
      <c r="O12762" s="2">
        <v>0.27129629629629631</v>
      </c>
      <c r="Q12762">
        <v>34</v>
      </c>
      <c r="R12762">
        <v>51.7</v>
      </c>
      <c r="S12762">
        <v>63.5</v>
      </c>
      <c r="T12762" t="s">
        <v>0</v>
      </c>
      <c r="U12762" t="s">
        <v>0</v>
      </c>
    </row>
    <row r="12763" spans="14:21" x14ac:dyDescent="0.35">
      <c r="N12763" s="1">
        <v>44984</v>
      </c>
      <c r="O12763" s="2">
        <v>0.2713888888888889</v>
      </c>
      <c r="Q12763">
        <v>34.6</v>
      </c>
      <c r="R12763">
        <v>53</v>
      </c>
      <c r="S12763">
        <v>65.5</v>
      </c>
      <c r="T12763" t="s">
        <v>0</v>
      </c>
      <c r="U12763" t="s">
        <v>0</v>
      </c>
    </row>
    <row r="12764" spans="14:21" x14ac:dyDescent="0.35">
      <c r="N12764" s="1">
        <v>44984</v>
      </c>
      <c r="O12764" s="2">
        <v>0.27149305555555553</v>
      </c>
      <c r="Q12764">
        <v>32.799999999999997</v>
      </c>
      <c r="R12764">
        <v>52.2</v>
      </c>
      <c r="S12764">
        <v>65.599999999999994</v>
      </c>
      <c r="T12764" t="s">
        <v>0</v>
      </c>
      <c r="U12764" t="s">
        <v>0</v>
      </c>
    </row>
    <row r="12765" spans="14:21" x14ac:dyDescent="0.35">
      <c r="N12765" s="1">
        <v>44984</v>
      </c>
      <c r="O12765" s="2">
        <v>0.27159722222222221</v>
      </c>
      <c r="Q12765">
        <v>32</v>
      </c>
      <c r="R12765">
        <v>51.4</v>
      </c>
      <c r="S12765">
        <v>66.400000000000006</v>
      </c>
      <c r="T12765" t="s">
        <v>0</v>
      </c>
      <c r="U12765" t="s">
        <v>0</v>
      </c>
    </row>
    <row r="12766" spans="14:21" x14ac:dyDescent="0.35">
      <c r="N12766" s="1">
        <v>44984</v>
      </c>
      <c r="O12766" s="2">
        <v>0.27171296296296293</v>
      </c>
      <c r="Q12766">
        <v>33.1</v>
      </c>
      <c r="R12766">
        <v>50.8</v>
      </c>
      <c r="S12766">
        <v>66</v>
      </c>
      <c r="T12766" t="s">
        <v>0</v>
      </c>
      <c r="U12766" t="s">
        <v>0</v>
      </c>
    </row>
    <row r="12767" spans="14:21" x14ac:dyDescent="0.35">
      <c r="N12767" s="1">
        <v>44984</v>
      </c>
      <c r="O12767" s="2">
        <v>0.27181712962962962</v>
      </c>
      <c r="Q12767">
        <v>33.4</v>
      </c>
      <c r="R12767">
        <v>50.1</v>
      </c>
      <c r="S12767">
        <v>66.400000000000006</v>
      </c>
      <c r="T12767" t="s">
        <v>0</v>
      </c>
      <c r="U12767" t="s">
        <v>0</v>
      </c>
    </row>
    <row r="12768" spans="14:21" x14ac:dyDescent="0.35">
      <c r="N12768" s="1">
        <v>44984</v>
      </c>
      <c r="O12768" s="2">
        <v>0.2719212962962963</v>
      </c>
      <c r="Q12768">
        <v>33.9</v>
      </c>
      <c r="R12768">
        <v>50.1</v>
      </c>
      <c r="S12768">
        <v>63.7</v>
      </c>
      <c r="T12768" t="s">
        <v>0</v>
      </c>
      <c r="U12768" t="s">
        <v>0</v>
      </c>
    </row>
    <row r="12769" spans="14:21" x14ac:dyDescent="0.35">
      <c r="N12769" s="1">
        <v>44984</v>
      </c>
      <c r="O12769" s="2">
        <v>0.27201388888888889</v>
      </c>
      <c r="Q12769">
        <v>33.700000000000003</v>
      </c>
      <c r="R12769">
        <v>50</v>
      </c>
      <c r="S12769">
        <v>63.4</v>
      </c>
      <c r="T12769" t="s">
        <v>0</v>
      </c>
      <c r="U12769" t="s">
        <v>0</v>
      </c>
    </row>
    <row r="12770" spans="14:21" x14ac:dyDescent="0.35">
      <c r="N12770" s="1">
        <v>44984</v>
      </c>
      <c r="O12770" s="2">
        <v>0.27211805555555557</v>
      </c>
      <c r="Q12770">
        <v>32.9</v>
      </c>
      <c r="R12770">
        <v>49.9</v>
      </c>
      <c r="S12770">
        <v>63.2</v>
      </c>
      <c r="T12770" t="s">
        <v>0</v>
      </c>
      <c r="U12770" t="s">
        <v>0</v>
      </c>
    </row>
    <row r="12771" spans="14:21" x14ac:dyDescent="0.35">
      <c r="N12771" s="1">
        <v>44984</v>
      </c>
      <c r="O12771" s="2">
        <v>0.2722222222222222</v>
      </c>
      <c r="Q12771">
        <v>32.5</v>
      </c>
      <c r="R12771">
        <v>49</v>
      </c>
      <c r="S12771">
        <v>61</v>
      </c>
      <c r="T12771" t="s">
        <v>0</v>
      </c>
      <c r="U12771" t="s">
        <v>0</v>
      </c>
    </row>
    <row r="12772" spans="14:21" x14ac:dyDescent="0.35">
      <c r="N12772" s="1">
        <v>44984</v>
      </c>
      <c r="O12772" s="2">
        <v>0.27232638888888888</v>
      </c>
      <c r="Q12772">
        <v>33.700000000000003</v>
      </c>
      <c r="R12772">
        <v>51.4</v>
      </c>
      <c r="S12772">
        <v>65.099999999999994</v>
      </c>
      <c r="T12772" t="s">
        <v>0</v>
      </c>
      <c r="U12772" t="s">
        <v>0</v>
      </c>
    </row>
    <row r="12773" spans="14:21" x14ac:dyDescent="0.35">
      <c r="N12773" s="1">
        <v>44984</v>
      </c>
      <c r="O12773" s="2">
        <v>0.27243055555555556</v>
      </c>
      <c r="Q12773">
        <v>33.200000000000003</v>
      </c>
      <c r="R12773">
        <v>51.8</v>
      </c>
      <c r="S12773">
        <v>66</v>
      </c>
      <c r="T12773" t="s">
        <v>0</v>
      </c>
      <c r="U12773" t="s">
        <v>0</v>
      </c>
    </row>
    <row r="12774" spans="14:21" x14ac:dyDescent="0.35">
      <c r="N12774" s="1">
        <v>44984</v>
      </c>
      <c r="O12774" s="2">
        <v>0.27253472222222225</v>
      </c>
      <c r="Q12774">
        <v>32.4</v>
      </c>
      <c r="R12774">
        <v>51.6</v>
      </c>
      <c r="S12774">
        <v>68.5</v>
      </c>
      <c r="T12774" t="s">
        <v>0</v>
      </c>
      <c r="U12774" t="s">
        <v>0</v>
      </c>
    </row>
    <row r="12775" spans="14:21" x14ac:dyDescent="0.35">
      <c r="N12775" s="1">
        <v>44984</v>
      </c>
      <c r="O12775" s="2">
        <v>0.27263888888888888</v>
      </c>
      <c r="Q12775">
        <v>32</v>
      </c>
      <c r="R12775">
        <v>50.4</v>
      </c>
      <c r="S12775">
        <v>66.8</v>
      </c>
      <c r="T12775" t="s">
        <v>0</v>
      </c>
      <c r="U12775" t="s">
        <v>0</v>
      </c>
    </row>
    <row r="12776" spans="14:21" x14ac:dyDescent="0.35">
      <c r="N12776" s="1">
        <v>44984</v>
      </c>
      <c r="O12776" s="2">
        <v>0.27274305555555556</v>
      </c>
      <c r="Q12776">
        <v>32.700000000000003</v>
      </c>
      <c r="R12776">
        <v>50</v>
      </c>
      <c r="S12776">
        <v>65.900000000000006</v>
      </c>
      <c r="T12776" t="s">
        <v>0</v>
      </c>
      <c r="U12776" t="s">
        <v>0</v>
      </c>
    </row>
    <row r="12777" spans="14:21" x14ac:dyDescent="0.35">
      <c r="N12777" s="1">
        <v>44984</v>
      </c>
      <c r="O12777" s="2">
        <v>0.27283564814814815</v>
      </c>
      <c r="Q12777">
        <v>33</v>
      </c>
      <c r="R12777">
        <v>50</v>
      </c>
      <c r="S12777">
        <v>64.400000000000006</v>
      </c>
      <c r="T12777" t="s">
        <v>0</v>
      </c>
      <c r="U12777" t="s">
        <v>0</v>
      </c>
    </row>
    <row r="12778" spans="14:21" x14ac:dyDescent="0.35">
      <c r="N12778" s="1">
        <v>44984</v>
      </c>
      <c r="O12778" s="2">
        <v>0.27293981481481483</v>
      </c>
      <c r="Q12778">
        <v>33</v>
      </c>
      <c r="R12778">
        <v>50.2</v>
      </c>
      <c r="S12778">
        <v>64.099999999999994</v>
      </c>
      <c r="T12778" t="s">
        <v>0</v>
      </c>
      <c r="U12778" t="s">
        <v>0</v>
      </c>
    </row>
    <row r="12779" spans="14:21" x14ac:dyDescent="0.35">
      <c r="N12779" s="1">
        <v>44984</v>
      </c>
      <c r="O12779" s="2">
        <v>0.27304398148148151</v>
      </c>
      <c r="Q12779">
        <v>32.700000000000003</v>
      </c>
      <c r="R12779">
        <v>50.5</v>
      </c>
      <c r="S12779">
        <v>66.5</v>
      </c>
      <c r="T12779" t="s">
        <v>0</v>
      </c>
      <c r="U12779" t="s">
        <v>0</v>
      </c>
    </row>
    <row r="12780" spans="14:21" x14ac:dyDescent="0.35">
      <c r="N12780" s="1">
        <v>44984</v>
      </c>
      <c r="O12780" s="2">
        <v>0.27314814814814814</v>
      </c>
      <c r="Q12780">
        <v>32.299999999999997</v>
      </c>
      <c r="R12780">
        <v>49.6</v>
      </c>
      <c r="S12780">
        <v>66.099999999999994</v>
      </c>
      <c r="T12780" t="s">
        <v>0</v>
      </c>
      <c r="U12780" t="s">
        <v>0</v>
      </c>
    </row>
    <row r="12781" spans="14:21" x14ac:dyDescent="0.35">
      <c r="N12781" s="1">
        <v>44984</v>
      </c>
      <c r="O12781" s="2">
        <v>0.27325231481481482</v>
      </c>
      <c r="Q12781">
        <v>32.6</v>
      </c>
      <c r="R12781">
        <v>50.5</v>
      </c>
      <c r="S12781">
        <v>66.3</v>
      </c>
      <c r="T12781" t="s">
        <v>0</v>
      </c>
      <c r="U12781" t="s">
        <v>0</v>
      </c>
    </row>
    <row r="12782" spans="14:21" x14ac:dyDescent="0.35">
      <c r="N12782" s="1">
        <v>44984</v>
      </c>
      <c r="O12782" s="2">
        <v>0.27335648148148145</v>
      </c>
      <c r="Q12782">
        <v>33.6</v>
      </c>
      <c r="R12782">
        <v>51.6</v>
      </c>
      <c r="S12782">
        <v>67.099999999999994</v>
      </c>
      <c r="T12782" t="s">
        <v>0</v>
      </c>
      <c r="U12782" t="s">
        <v>0</v>
      </c>
    </row>
    <row r="12783" spans="14:21" x14ac:dyDescent="0.35">
      <c r="N12783" s="1">
        <v>44984</v>
      </c>
      <c r="O12783" s="2">
        <v>0.27346064814814813</v>
      </c>
      <c r="Q12783">
        <v>33.700000000000003</v>
      </c>
      <c r="R12783">
        <v>51.9</v>
      </c>
      <c r="S12783">
        <v>66.7</v>
      </c>
      <c r="T12783" t="s">
        <v>0</v>
      </c>
      <c r="U12783" t="s">
        <v>0</v>
      </c>
    </row>
    <row r="12784" spans="14:21" x14ac:dyDescent="0.35">
      <c r="N12784" s="1">
        <v>44984</v>
      </c>
      <c r="O12784" s="2">
        <v>0.27356481481481482</v>
      </c>
      <c r="Q12784">
        <v>33</v>
      </c>
      <c r="R12784">
        <v>49.8</v>
      </c>
      <c r="S12784">
        <v>65.2</v>
      </c>
      <c r="T12784" t="s">
        <v>0</v>
      </c>
      <c r="U12784" t="s">
        <v>0</v>
      </c>
    </row>
    <row r="12785" spans="14:21" x14ac:dyDescent="0.35">
      <c r="N12785" s="1">
        <v>44984</v>
      </c>
      <c r="O12785" s="2">
        <v>0.2736689814814815</v>
      </c>
      <c r="Q12785">
        <v>32.4</v>
      </c>
      <c r="R12785">
        <v>49.3</v>
      </c>
      <c r="S12785">
        <v>62.9</v>
      </c>
      <c r="T12785" t="s">
        <v>0</v>
      </c>
      <c r="U12785" t="s">
        <v>0</v>
      </c>
    </row>
    <row r="12786" spans="14:21" x14ac:dyDescent="0.35">
      <c r="N12786" s="1">
        <v>44984</v>
      </c>
      <c r="O12786" s="2">
        <v>0.27377314814814818</v>
      </c>
      <c r="Q12786">
        <v>33.4</v>
      </c>
      <c r="R12786">
        <v>50.6</v>
      </c>
      <c r="S12786">
        <v>64.5</v>
      </c>
      <c r="T12786" t="s">
        <v>0</v>
      </c>
      <c r="U12786" t="s">
        <v>0</v>
      </c>
    </row>
    <row r="12787" spans="14:21" x14ac:dyDescent="0.35">
      <c r="N12787" s="1">
        <v>44984</v>
      </c>
      <c r="O12787" s="2">
        <v>0.27387731481481481</v>
      </c>
      <c r="Q12787">
        <v>33.6</v>
      </c>
      <c r="R12787">
        <v>50</v>
      </c>
      <c r="S12787">
        <v>67</v>
      </c>
      <c r="T12787" t="s">
        <v>0</v>
      </c>
      <c r="U12787" t="s">
        <v>0</v>
      </c>
    </row>
    <row r="12788" spans="14:21" x14ac:dyDescent="0.35">
      <c r="N12788" s="1">
        <v>44984</v>
      </c>
      <c r="O12788" s="2">
        <v>0.27398148148148149</v>
      </c>
      <c r="Q12788">
        <v>33.799999999999997</v>
      </c>
      <c r="R12788">
        <v>49.9</v>
      </c>
      <c r="S12788">
        <v>66.5</v>
      </c>
      <c r="T12788" t="s">
        <v>0</v>
      </c>
      <c r="U12788" t="s">
        <v>0</v>
      </c>
    </row>
    <row r="12789" spans="14:21" x14ac:dyDescent="0.35">
      <c r="N12789" s="1">
        <v>44984</v>
      </c>
      <c r="O12789" s="2">
        <v>0.27408564814814812</v>
      </c>
      <c r="Q12789">
        <v>33.799999999999997</v>
      </c>
      <c r="R12789">
        <v>50.7</v>
      </c>
      <c r="S12789">
        <v>65.099999999999994</v>
      </c>
      <c r="T12789" t="s">
        <v>0</v>
      </c>
      <c r="U12789" t="s">
        <v>0</v>
      </c>
    </row>
    <row r="12790" spans="14:21" x14ac:dyDescent="0.35">
      <c r="N12790" s="1">
        <v>44984</v>
      </c>
      <c r="O12790" s="2">
        <v>0.2741898148148148</v>
      </c>
      <c r="Q12790">
        <v>32.799999999999997</v>
      </c>
      <c r="R12790">
        <v>50.9</v>
      </c>
      <c r="S12790">
        <v>64.8</v>
      </c>
      <c r="T12790" t="s">
        <v>0</v>
      </c>
      <c r="U12790" t="s">
        <v>0</v>
      </c>
    </row>
    <row r="12791" spans="14:21" x14ac:dyDescent="0.35">
      <c r="N12791" s="1">
        <v>44984</v>
      </c>
      <c r="O12791" s="2">
        <v>0.27429398148148149</v>
      </c>
      <c r="Q12791">
        <v>33.700000000000003</v>
      </c>
      <c r="R12791">
        <v>51</v>
      </c>
      <c r="S12791">
        <v>66.5</v>
      </c>
      <c r="T12791" t="s">
        <v>0</v>
      </c>
      <c r="U12791" t="s">
        <v>0</v>
      </c>
    </row>
    <row r="12792" spans="14:21" x14ac:dyDescent="0.35">
      <c r="N12792" s="1">
        <v>44984</v>
      </c>
      <c r="O12792" s="2">
        <v>0.27439814814814817</v>
      </c>
      <c r="Q12792">
        <v>33.700000000000003</v>
      </c>
      <c r="R12792">
        <v>51.2</v>
      </c>
      <c r="S12792">
        <v>65.900000000000006</v>
      </c>
      <c r="T12792" t="s">
        <v>0</v>
      </c>
      <c r="U12792" t="s">
        <v>0</v>
      </c>
    </row>
    <row r="12793" spans="14:21" x14ac:dyDescent="0.35">
      <c r="N12793" s="1">
        <v>44984</v>
      </c>
      <c r="O12793" s="2">
        <v>0.27450231481481485</v>
      </c>
      <c r="Q12793">
        <v>32.700000000000003</v>
      </c>
      <c r="R12793">
        <v>51</v>
      </c>
      <c r="S12793">
        <v>64.3</v>
      </c>
      <c r="T12793" t="s">
        <v>0</v>
      </c>
      <c r="U12793" t="s">
        <v>0</v>
      </c>
    </row>
    <row r="12794" spans="14:21" x14ac:dyDescent="0.35">
      <c r="N12794" s="1">
        <v>44984</v>
      </c>
      <c r="O12794" s="2">
        <v>0.27460648148148148</v>
      </c>
      <c r="Q12794">
        <v>33.1</v>
      </c>
      <c r="R12794">
        <v>51.7</v>
      </c>
      <c r="S12794">
        <v>64.400000000000006</v>
      </c>
      <c r="T12794" t="s">
        <v>0</v>
      </c>
      <c r="U12794" t="s">
        <v>0</v>
      </c>
    </row>
    <row r="12795" spans="14:21" x14ac:dyDescent="0.35">
      <c r="N12795" s="1">
        <v>44984</v>
      </c>
      <c r="O12795" s="2">
        <v>0.27471064814814816</v>
      </c>
      <c r="Q12795">
        <v>33.9</v>
      </c>
      <c r="R12795">
        <v>53.1</v>
      </c>
      <c r="S12795">
        <v>67.5</v>
      </c>
      <c r="T12795" t="s">
        <v>0</v>
      </c>
      <c r="U12795" t="s">
        <v>0</v>
      </c>
    </row>
    <row r="12796" spans="14:21" x14ac:dyDescent="0.35">
      <c r="N12796" s="1">
        <v>44984</v>
      </c>
      <c r="O12796" s="2">
        <v>0.27481481481481479</v>
      </c>
      <c r="Q12796">
        <v>33.9</v>
      </c>
      <c r="R12796">
        <v>51.6</v>
      </c>
      <c r="S12796">
        <v>66.8</v>
      </c>
      <c r="T12796" t="s">
        <v>0</v>
      </c>
      <c r="U12796" t="s">
        <v>0</v>
      </c>
    </row>
    <row r="12797" spans="14:21" x14ac:dyDescent="0.35">
      <c r="N12797" s="1">
        <v>44984</v>
      </c>
      <c r="O12797" s="2">
        <v>0.27491898148148147</v>
      </c>
      <c r="Q12797">
        <v>33.799999999999997</v>
      </c>
      <c r="R12797">
        <v>51.8</v>
      </c>
      <c r="S12797">
        <v>65.3</v>
      </c>
      <c r="T12797" t="s">
        <v>0</v>
      </c>
      <c r="U12797" t="s">
        <v>0</v>
      </c>
    </row>
    <row r="12798" spans="14:21" x14ac:dyDescent="0.35">
      <c r="N12798" s="1">
        <v>44984</v>
      </c>
      <c r="O12798" s="2">
        <v>0.27502314814814816</v>
      </c>
      <c r="Q12798">
        <v>33.1</v>
      </c>
      <c r="R12798">
        <v>51</v>
      </c>
      <c r="S12798">
        <v>64.2</v>
      </c>
      <c r="T12798" t="s">
        <v>0</v>
      </c>
      <c r="U12798" t="s">
        <v>0</v>
      </c>
    </row>
    <row r="12799" spans="14:21" x14ac:dyDescent="0.35">
      <c r="N12799" s="1">
        <v>44984</v>
      </c>
      <c r="O12799" s="2">
        <v>0.27512731481481484</v>
      </c>
      <c r="Q12799">
        <v>33.700000000000003</v>
      </c>
      <c r="R12799">
        <v>52.6</v>
      </c>
      <c r="S12799">
        <v>67.3</v>
      </c>
      <c r="T12799" t="s">
        <v>0</v>
      </c>
      <c r="U12799" t="s">
        <v>0</v>
      </c>
    </row>
    <row r="12800" spans="14:21" x14ac:dyDescent="0.35">
      <c r="N12800" s="1">
        <v>44984</v>
      </c>
      <c r="O12800" s="2">
        <v>0.27523148148148152</v>
      </c>
      <c r="Q12800">
        <v>33.4</v>
      </c>
      <c r="R12800">
        <v>52.3</v>
      </c>
      <c r="S12800">
        <v>67.7</v>
      </c>
      <c r="T12800" t="s">
        <v>0</v>
      </c>
      <c r="U12800" t="s">
        <v>0</v>
      </c>
    </row>
    <row r="12801" spans="14:21" x14ac:dyDescent="0.35">
      <c r="N12801" s="1">
        <v>44984</v>
      </c>
      <c r="O12801" s="2">
        <v>0.27533564814814815</v>
      </c>
      <c r="Q12801">
        <v>34</v>
      </c>
      <c r="R12801">
        <v>51.9</v>
      </c>
      <c r="S12801">
        <v>69.599999999999994</v>
      </c>
      <c r="T12801" t="s">
        <v>0</v>
      </c>
      <c r="U12801" t="s">
        <v>0</v>
      </c>
    </row>
    <row r="12802" spans="14:21" x14ac:dyDescent="0.35">
      <c r="N12802" s="1">
        <v>44984</v>
      </c>
      <c r="O12802" s="2">
        <v>0.27543981481481478</v>
      </c>
      <c r="Q12802">
        <v>34</v>
      </c>
      <c r="R12802">
        <v>51.7</v>
      </c>
      <c r="S12802">
        <v>67.8</v>
      </c>
      <c r="T12802" t="s">
        <v>0</v>
      </c>
      <c r="U12802" t="s">
        <v>0</v>
      </c>
    </row>
    <row r="12803" spans="14:21" x14ac:dyDescent="0.35">
      <c r="N12803" s="1">
        <v>44984</v>
      </c>
      <c r="O12803" s="2">
        <v>0.27553240740740742</v>
      </c>
      <c r="Q12803">
        <v>32.700000000000003</v>
      </c>
      <c r="R12803">
        <v>50.7</v>
      </c>
      <c r="S12803">
        <v>65.599999999999994</v>
      </c>
      <c r="T12803" t="s">
        <v>0</v>
      </c>
      <c r="U12803" t="s">
        <v>0</v>
      </c>
    </row>
    <row r="12804" spans="14:21" x14ac:dyDescent="0.35">
      <c r="N12804" s="1">
        <v>44984</v>
      </c>
      <c r="O12804" s="2">
        <v>0.2756365740740741</v>
      </c>
      <c r="Q12804">
        <v>32.200000000000003</v>
      </c>
      <c r="R12804">
        <v>49.8</v>
      </c>
      <c r="S12804">
        <v>62.3</v>
      </c>
      <c r="T12804" t="s">
        <v>0</v>
      </c>
      <c r="U12804" t="s">
        <v>0</v>
      </c>
    </row>
    <row r="12805" spans="14:21" x14ac:dyDescent="0.35">
      <c r="N12805" s="1">
        <v>44984</v>
      </c>
      <c r="O12805" s="2">
        <v>0.27574074074074073</v>
      </c>
      <c r="Q12805">
        <v>32.700000000000003</v>
      </c>
      <c r="R12805">
        <v>49.6</v>
      </c>
      <c r="S12805">
        <v>63</v>
      </c>
      <c r="T12805" t="s">
        <v>0</v>
      </c>
      <c r="U12805" t="s">
        <v>0</v>
      </c>
    </row>
    <row r="12806" spans="14:21" x14ac:dyDescent="0.35">
      <c r="N12806" s="1">
        <v>44984</v>
      </c>
      <c r="O12806" s="2">
        <v>0.27584490740740741</v>
      </c>
      <c r="Q12806">
        <v>33.799999999999997</v>
      </c>
      <c r="R12806">
        <v>49.8</v>
      </c>
      <c r="S12806">
        <v>64.2</v>
      </c>
      <c r="T12806" t="s">
        <v>0</v>
      </c>
      <c r="U12806" t="s">
        <v>0</v>
      </c>
    </row>
    <row r="12807" spans="14:21" x14ac:dyDescent="0.35">
      <c r="N12807" s="1">
        <v>44984</v>
      </c>
      <c r="O12807" s="2">
        <v>0.27594907407407404</v>
      </c>
      <c r="Q12807">
        <v>34</v>
      </c>
      <c r="R12807">
        <v>50.8</v>
      </c>
      <c r="S12807">
        <v>64.8</v>
      </c>
      <c r="T12807" t="s">
        <v>0</v>
      </c>
      <c r="U12807" t="s">
        <v>0</v>
      </c>
    </row>
    <row r="12808" spans="14:21" x14ac:dyDescent="0.35">
      <c r="N12808" s="1">
        <v>44984</v>
      </c>
      <c r="O12808" s="2">
        <v>0.27605324074074072</v>
      </c>
      <c r="Q12808">
        <v>33.299999999999997</v>
      </c>
      <c r="R12808">
        <v>50.7</v>
      </c>
      <c r="S12808">
        <v>63.6</v>
      </c>
      <c r="T12808" t="s">
        <v>0</v>
      </c>
      <c r="U12808" t="s">
        <v>0</v>
      </c>
    </row>
    <row r="12809" spans="14:21" x14ac:dyDescent="0.35">
      <c r="N12809" s="1">
        <v>44984</v>
      </c>
      <c r="O12809" s="2">
        <v>0.27615740740740741</v>
      </c>
      <c r="Q12809">
        <v>33</v>
      </c>
      <c r="R12809">
        <v>51.5</v>
      </c>
      <c r="S12809">
        <v>65.900000000000006</v>
      </c>
      <c r="T12809" t="s">
        <v>0</v>
      </c>
      <c r="U12809" t="s">
        <v>0</v>
      </c>
    </row>
    <row r="12810" spans="14:21" x14ac:dyDescent="0.35">
      <c r="N12810" s="1">
        <v>44984</v>
      </c>
      <c r="O12810" s="2">
        <v>0.27625</v>
      </c>
      <c r="Q12810">
        <v>33</v>
      </c>
      <c r="R12810">
        <v>50.5</v>
      </c>
      <c r="S12810">
        <v>63.7</v>
      </c>
      <c r="T12810" t="s">
        <v>0</v>
      </c>
      <c r="U12810" t="s">
        <v>0</v>
      </c>
    </row>
    <row r="12811" spans="14:21" x14ac:dyDescent="0.35">
      <c r="N12811" s="1">
        <v>44984</v>
      </c>
      <c r="O12811" s="2">
        <v>0.27635416666666668</v>
      </c>
      <c r="Q12811">
        <v>33</v>
      </c>
      <c r="R12811">
        <v>50.6</v>
      </c>
      <c r="S12811">
        <v>62.7</v>
      </c>
      <c r="T12811" t="s">
        <v>0</v>
      </c>
      <c r="U12811" t="s">
        <v>0</v>
      </c>
    </row>
    <row r="12812" spans="14:21" x14ac:dyDescent="0.35">
      <c r="N12812" s="1">
        <v>44984</v>
      </c>
      <c r="O12812" s="2">
        <v>0.27645833333333331</v>
      </c>
      <c r="Q12812">
        <v>33.299999999999997</v>
      </c>
      <c r="R12812">
        <v>51.7</v>
      </c>
      <c r="S12812">
        <v>65.2</v>
      </c>
      <c r="T12812" t="s">
        <v>0</v>
      </c>
      <c r="U12812" t="s">
        <v>0</v>
      </c>
    </row>
    <row r="12813" spans="14:21" x14ac:dyDescent="0.35">
      <c r="N12813" s="1">
        <v>44984</v>
      </c>
      <c r="O12813" s="2">
        <v>0.27656249999999999</v>
      </c>
      <c r="Q12813">
        <v>34</v>
      </c>
      <c r="R12813">
        <v>52</v>
      </c>
      <c r="S12813">
        <v>69.8</v>
      </c>
      <c r="T12813" t="s">
        <v>0</v>
      </c>
      <c r="U12813" t="s">
        <v>0</v>
      </c>
    </row>
    <row r="12814" spans="14:21" x14ac:dyDescent="0.35">
      <c r="N12814" s="1">
        <v>44984</v>
      </c>
      <c r="O12814" s="2">
        <v>0.27666666666666667</v>
      </c>
      <c r="Q12814">
        <v>33.1</v>
      </c>
      <c r="R12814">
        <v>51.1</v>
      </c>
      <c r="S12814">
        <v>67.599999999999994</v>
      </c>
      <c r="T12814" t="s">
        <v>0</v>
      </c>
      <c r="U12814" t="s">
        <v>0</v>
      </c>
    </row>
    <row r="12815" spans="14:21" x14ac:dyDescent="0.35">
      <c r="N12815" s="1">
        <v>44984</v>
      </c>
      <c r="O12815" s="2">
        <v>0.27677083333333335</v>
      </c>
      <c r="Q12815">
        <v>33</v>
      </c>
      <c r="R12815">
        <v>51.6</v>
      </c>
      <c r="S12815">
        <v>65.099999999999994</v>
      </c>
      <c r="T12815" t="s">
        <v>0</v>
      </c>
      <c r="U12815" t="s">
        <v>0</v>
      </c>
    </row>
    <row r="12816" spans="14:21" x14ac:dyDescent="0.35">
      <c r="N12816" s="1">
        <v>44984</v>
      </c>
      <c r="O12816" s="2">
        <v>0.27687499999999998</v>
      </c>
      <c r="Q12816">
        <v>33.299999999999997</v>
      </c>
      <c r="R12816">
        <v>51</v>
      </c>
      <c r="S12816">
        <v>64.099999999999994</v>
      </c>
      <c r="T12816" t="s">
        <v>0</v>
      </c>
      <c r="U12816" t="s">
        <v>0</v>
      </c>
    </row>
    <row r="12817" spans="14:21" x14ac:dyDescent="0.35">
      <c r="N12817" s="1">
        <v>44984</v>
      </c>
      <c r="O12817" s="2">
        <v>0.27697916666666667</v>
      </c>
      <c r="Q12817">
        <v>34</v>
      </c>
      <c r="R12817">
        <v>50.7</v>
      </c>
      <c r="S12817">
        <v>64.8</v>
      </c>
      <c r="T12817" t="s">
        <v>0</v>
      </c>
      <c r="U12817" t="s">
        <v>0</v>
      </c>
    </row>
    <row r="12818" spans="14:21" x14ac:dyDescent="0.35">
      <c r="N12818" s="1">
        <v>44984</v>
      </c>
      <c r="O12818" s="2">
        <v>0.27708333333333335</v>
      </c>
      <c r="Q12818">
        <v>33.6</v>
      </c>
      <c r="R12818">
        <v>50.5</v>
      </c>
      <c r="S12818">
        <v>66.099999999999994</v>
      </c>
      <c r="T12818" t="s">
        <v>0</v>
      </c>
      <c r="U12818" t="s">
        <v>0</v>
      </c>
    </row>
    <row r="12819" spans="14:21" x14ac:dyDescent="0.35">
      <c r="N12819" s="1">
        <v>44984</v>
      </c>
      <c r="O12819" s="2">
        <v>0.27718749999999998</v>
      </c>
      <c r="Q12819">
        <v>32.9</v>
      </c>
      <c r="R12819">
        <v>50.4</v>
      </c>
      <c r="S12819">
        <v>62.5</v>
      </c>
      <c r="T12819" t="s">
        <v>0</v>
      </c>
      <c r="U12819" t="s">
        <v>0</v>
      </c>
    </row>
    <row r="12820" spans="14:21" x14ac:dyDescent="0.35">
      <c r="N12820" s="1">
        <v>44984</v>
      </c>
      <c r="O12820" s="2">
        <v>0.27729166666666666</v>
      </c>
      <c r="Q12820">
        <v>34</v>
      </c>
      <c r="R12820">
        <v>51.1</v>
      </c>
      <c r="S12820">
        <v>63.9</v>
      </c>
      <c r="T12820" t="s">
        <v>0</v>
      </c>
      <c r="U12820" t="s">
        <v>0</v>
      </c>
    </row>
    <row r="12821" spans="14:21" x14ac:dyDescent="0.35">
      <c r="N12821" s="1">
        <v>44984</v>
      </c>
      <c r="O12821" s="2">
        <v>0.27739583333333334</v>
      </c>
      <c r="Q12821">
        <v>33.9</v>
      </c>
      <c r="R12821">
        <v>51.8</v>
      </c>
      <c r="S12821">
        <v>66.7</v>
      </c>
      <c r="T12821" t="s">
        <v>0</v>
      </c>
      <c r="U12821" t="s">
        <v>0</v>
      </c>
    </row>
    <row r="12822" spans="14:21" x14ac:dyDescent="0.35">
      <c r="N12822" s="1">
        <v>44984</v>
      </c>
      <c r="O12822" s="2">
        <v>0.27750000000000002</v>
      </c>
      <c r="Q12822">
        <v>33.799999999999997</v>
      </c>
      <c r="R12822">
        <v>52</v>
      </c>
      <c r="S12822">
        <v>66.8</v>
      </c>
      <c r="T12822" t="s">
        <v>0</v>
      </c>
      <c r="U12822" t="s">
        <v>0</v>
      </c>
    </row>
    <row r="12823" spans="14:21" x14ac:dyDescent="0.35">
      <c r="N12823" s="1">
        <v>44984</v>
      </c>
      <c r="O12823" s="2">
        <v>0.27760416666666665</v>
      </c>
      <c r="Q12823">
        <v>33.200000000000003</v>
      </c>
      <c r="R12823">
        <v>51.1</v>
      </c>
      <c r="S12823">
        <v>64.7</v>
      </c>
      <c r="T12823" t="s">
        <v>0</v>
      </c>
      <c r="U12823" t="s">
        <v>0</v>
      </c>
    </row>
    <row r="12824" spans="14:21" x14ac:dyDescent="0.35">
      <c r="N12824" s="1">
        <v>44984</v>
      </c>
      <c r="O12824" s="2">
        <v>0.27770833333333333</v>
      </c>
      <c r="Q12824">
        <v>33.4</v>
      </c>
      <c r="R12824">
        <v>51.2</v>
      </c>
      <c r="S12824">
        <v>66.2</v>
      </c>
      <c r="T12824" t="s">
        <v>0</v>
      </c>
      <c r="U12824" t="s">
        <v>0</v>
      </c>
    </row>
    <row r="12825" spans="14:21" x14ac:dyDescent="0.35">
      <c r="N12825" s="1">
        <v>44984</v>
      </c>
      <c r="O12825" s="2">
        <v>0.27781250000000002</v>
      </c>
      <c r="Q12825">
        <v>33.5</v>
      </c>
      <c r="R12825">
        <v>51.7</v>
      </c>
      <c r="S12825">
        <v>67</v>
      </c>
      <c r="T12825" t="s">
        <v>0</v>
      </c>
      <c r="U12825" t="s">
        <v>0</v>
      </c>
    </row>
    <row r="12826" spans="14:21" x14ac:dyDescent="0.35">
      <c r="N12826" s="1">
        <v>44984</v>
      </c>
      <c r="O12826" s="2">
        <v>0.27791666666666665</v>
      </c>
      <c r="Q12826">
        <v>33.9</v>
      </c>
      <c r="R12826">
        <v>52.4</v>
      </c>
      <c r="S12826">
        <v>67.8</v>
      </c>
      <c r="T12826" t="s">
        <v>0</v>
      </c>
      <c r="U12826" t="s">
        <v>0</v>
      </c>
    </row>
    <row r="12827" spans="14:21" x14ac:dyDescent="0.35">
      <c r="N12827" s="1">
        <v>44984</v>
      </c>
      <c r="O12827" s="2">
        <v>0.27802083333333333</v>
      </c>
      <c r="Q12827">
        <v>33</v>
      </c>
      <c r="R12827">
        <v>51.2</v>
      </c>
      <c r="S12827">
        <v>68</v>
      </c>
      <c r="T12827" t="s">
        <v>0</v>
      </c>
      <c r="U12827" t="s">
        <v>0</v>
      </c>
    </row>
    <row r="12828" spans="14:21" x14ac:dyDescent="0.35">
      <c r="N12828" s="1">
        <v>44984</v>
      </c>
      <c r="O12828" s="2">
        <v>0.27812500000000001</v>
      </c>
      <c r="Q12828">
        <v>32.799999999999997</v>
      </c>
      <c r="R12828">
        <v>51.5</v>
      </c>
      <c r="S12828">
        <v>65.900000000000006</v>
      </c>
      <c r="T12828" t="s">
        <v>0</v>
      </c>
      <c r="U12828" t="s">
        <v>0</v>
      </c>
    </row>
    <row r="12829" spans="14:21" x14ac:dyDescent="0.35">
      <c r="N12829" s="1">
        <v>44984</v>
      </c>
      <c r="O12829" s="2">
        <v>0.27822916666666669</v>
      </c>
      <c r="Q12829">
        <v>34</v>
      </c>
      <c r="R12829">
        <v>51.8</v>
      </c>
      <c r="S12829">
        <v>67</v>
      </c>
      <c r="T12829" t="s">
        <v>0</v>
      </c>
      <c r="U12829" t="s">
        <v>0</v>
      </c>
    </row>
    <row r="12830" spans="14:21" x14ac:dyDescent="0.35">
      <c r="N12830" s="1">
        <v>44984</v>
      </c>
      <c r="O12830" s="2">
        <v>0.27832175925925923</v>
      </c>
      <c r="Q12830">
        <v>33.700000000000003</v>
      </c>
      <c r="R12830">
        <v>50.4</v>
      </c>
      <c r="S12830">
        <v>66</v>
      </c>
      <c r="T12830" t="s">
        <v>0</v>
      </c>
      <c r="U12830" t="s">
        <v>0</v>
      </c>
    </row>
    <row r="12831" spans="14:21" x14ac:dyDescent="0.35">
      <c r="N12831" s="1">
        <v>44984</v>
      </c>
      <c r="O12831" s="2">
        <v>0.27842592592592591</v>
      </c>
      <c r="Q12831">
        <v>33.5</v>
      </c>
      <c r="R12831">
        <v>51</v>
      </c>
      <c r="S12831">
        <v>64.8</v>
      </c>
      <c r="T12831" t="s">
        <v>0</v>
      </c>
      <c r="U12831" t="s">
        <v>0</v>
      </c>
    </row>
    <row r="12832" spans="14:21" x14ac:dyDescent="0.35">
      <c r="N12832" s="1">
        <v>44984</v>
      </c>
      <c r="O12832" s="2">
        <v>0.27853009259259259</v>
      </c>
      <c r="Q12832">
        <v>33.5</v>
      </c>
      <c r="R12832">
        <v>52.6</v>
      </c>
      <c r="S12832">
        <v>66.599999999999994</v>
      </c>
      <c r="T12832" t="s">
        <v>0</v>
      </c>
      <c r="U12832" t="s">
        <v>0</v>
      </c>
    </row>
    <row r="12833" spans="14:21" x14ac:dyDescent="0.35">
      <c r="N12833" s="1">
        <v>44984</v>
      </c>
      <c r="O12833" s="2">
        <v>0.27863425925925928</v>
      </c>
      <c r="Q12833">
        <v>34</v>
      </c>
      <c r="R12833">
        <v>52.9</v>
      </c>
      <c r="S12833">
        <v>66.5</v>
      </c>
      <c r="T12833" t="s">
        <v>0</v>
      </c>
      <c r="U12833" t="s">
        <v>0</v>
      </c>
    </row>
    <row r="12834" spans="14:21" x14ac:dyDescent="0.35">
      <c r="N12834" s="1">
        <v>44984</v>
      </c>
      <c r="O12834" s="2">
        <v>0.27873842592592596</v>
      </c>
      <c r="Q12834">
        <v>33.299999999999997</v>
      </c>
      <c r="R12834">
        <v>51.1</v>
      </c>
      <c r="S12834">
        <v>65.7</v>
      </c>
      <c r="T12834" t="s">
        <v>0</v>
      </c>
      <c r="U12834" t="s">
        <v>0</v>
      </c>
    </row>
    <row r="12835" spans="14:21" x14ac:dyDescent="0.35">
      <c r="N12835" s="1">
        <v>44984</v>
      </c>
      <c r="O12835" s="2">
        <v>0.27884259259259259</v>
      </c>
      <c r="Q12835">
        <v>33.700000000000003</v>
      </c>
      <c r="R12835">
        <v>51</v>
      </c>
      <c r="S12835">
        <v>65.099999999999994</v>
      </c>
      <c r="T12835" t="s">
        <v>0</v>
      </c>
      <c r="U12835" t="s">
        <v>0</v>
      </c>
    </row>
    <row r="12836" spans="14:21" x14ac:dyDescent="0.35">
      <c r="N12836" s="1">
        <v>44984</v>
      </c>
      <c r="O12836" s="2">
        <v>0.27894675925925927</v>
      </c>
      <c r="Q12836">
        <v>33.6</v>
      </c>
      <c r="R12836">
        <v>51.2</v>
      </c>
      <c r="S12836">
        <v>65.7</v>
      </c>
      <c r="T12836" t="s">
        <v>0</v>
      </c>
      <c r="U12836" t="s">
        <v>0</v>
      </c>
    </row>
    <row r="12837" spans="14:21" x14ac:dyDescent="0.35">
      <c r="N12837" s="1">
        <v>44984</v>
      </c>
      <c r="O12837" s="2">
        <v>0.27906249999999999</v>
      </c>
      <c r="Q12837">
        <v>33.9</v>
      </c>
      <c r="R12837">
        <v>51.4</v>
      </c>
      <c r="S12837">
        <v>66.3</v>
      </c>
      <c r="T12837" t="s">
        <v>0</v>
      </c>
      <c r="U12837" t="s">
        <v>0</v>
      </c>
    </row>
    <row r="12838" spans="14:21" x14ac:dyDescent="0.35">
      <c r="N12838" s="1">
        <v>44984</v>
      </c>
      <c r="O12838" s="2">
        <v>0.27916666666666667</v>
      </c>
      <c r="Q12838">
        <v>33.799999999999997</v>
      </c>
      <c r="R12838">
        <v>50.6</v>
      </c>
      <c r="S12838">
        <v>65.400000000000006</v>
      </c>
      <c r="T12838" t="s">
        <v>0</v>
      </c>
      <c r="U12838" t="s">
        <v>0</v>
      </c>
    </row>
    <row r="12839" spans="14:21" x14ac:dyDescent="0.35">
      <c r="N12839" s="1">
        <v>44984</v>
      </c>
      <c r="O12839" s="2">
        <v>0.2792708333333333</v>
      </c>
      <c r="Q12839">
        <v>34.4</v>
      </c>
      <c r="R12839">
        <v>52.6</v>
      </c>
      <c r="S12839">
        <v>67.599999999999994</v>
      </c>
      <c r="T12839" t="s">
        <v>0</v>
      </c>
      <c r="U12839" t="s">
        <v>0</v>
      </c>
    </row>
    <row r="12840" spans="14:21" x14ac:dyDescent="0.35">
      <c r="N12840" s="1">
        <v>44984</v>
      </c>
      <c r="O12840" s="2">
        <v>0.27937499999999998</v>
      </c>
      <c r="Q12840">
        <v>33.299999999999997</v>
      </c>
      <c r="R12840">
        <v>51.5</v>
      </c>
      <c r="S12840">
        <v>66.099999999999994</v>
      </c>
      <c r="T12840" t="s">
        <v>0</v>
      </c>
      <c r="U12840" t="s">
        <v>0</v>
      </c>
    </row>
    <row r="12841" spans="14:21" x14ac:dyDescent="0.35">
      <c r="N12841" s="1">
        <v>44984</v>
      </c>
      <c r="O12841" s="2">
        <v>0.27946759259259263</v>
      </c>
      <c r="Q12841">
        <v>32.9</v>
      </c>
      <c r="R12841">
        <v>50</v>
      </c>
      <c r="S12841">
        <v>63</v>
      </c>
      <c r="T12841" t="s">
        <v>0</v>
      </c>
      <c r="U12841" t="s">
        <v>0</v>
      </c>
    </row>
    <row r="12842" spans="14:21" x14ac:dyDescent="0.35">
      <c r="N12842" s="1">
        <v>44984</v>
      </c>
      <c r="O12842" s="2">
        <v>0.27957175925925926</v>
      </c>
      <c r="Q12842">
        <v>32.5</v>
      </c>
      <c r="R12842">
        <v>50.4</v>
      </c>
      <c r="S12842">
        <v>62.4</v>
      </c>
      <c r="T12842" t="s">
        <v>0</v>
      </c>
      <c r="U12842" t="s">
        <v>0</v>
      </c>
    </row>
    <row r="12843" spans="14:21" x14ac:dyDescent="0.35">
      <c r="N12843" s="1">
        <v>44984</v>
      </c>
      <c r="O12843" s="2">
        <v>0.27967592592592594</v>
      </c>
      <c r="Q12843">
        <v>33.299999999999997</v>
      </c>
      <c r="R12843">
        <v>50.7</v>
      </c>
      <c r="S12843">
        <v>63.7</v>
      </c>
      <c r="T12843" t="s">
        <v>0</v>
      </c>
      <c r="U12843" t="s">
        <v>0</v>
      </c>
    </row>
    <row r="12844" spans="14:21" x14ac:dyDescent="0.35">
      <c r="N12844" s="1">
        <v>44984</v>
      </c>
      <c r="O12844" s="2">
        <v>0.27978009259259257</v>
      </c>
      <c r="Q12844">
        <v>33.4</v>
      </c>
      <c r="R12844">
        <v>51</v>
      </c>
      <c r="S12844">
        <v>67.099999999999994</v>
      </c>
      <c r="T12844" t="s">
        <v>0</v>
      </c>
      <c r="U12844" t="s">
        <v>0</v>
      </c>
    </row>
    <row r="12845" spans="14:21" x14ac:dyDescent="0.35">
      <c r="N12845" s="1">
        <v>44984</v>
      </c>
      <c r="O12845" s="2">
        <v>0.27988425925925925</v>
      </c>
      <c r="Q12845">
        <v>33.299999999999997</v>
      </c>
      <c r="R12845">
        <v>52.6</v>
      </c>
      <c r="S12845">
        <v>68.400000000000006</v>
      </c>
      <c r="T12845" t="s">
        <v>0</v>
      </c>
      <c r="U12845" t="s">
        <v>0</v>
      </c>
    </row>
    <row r="12846" spans="14:21" x14ac:dyDescent="0.35">
      <c r="N12846" s="1">
        <v>44984</v>
      </c>
      <c r="O12846" s="2">
        <v>0.27998842592592593</v>
      </c>
      <c r="Q12846">
        <v>33.299999999999997</v>
      </c>
      <c r="R12846">
        <v>52.5</v>
      </c>
      <c r="S12846">
        <v>67.900000000000006</v>
      </c>
      <c r="T12846" t="s">
        <v>0</v>
      </c>
      <c r="U12846" t="s">
        <v>0</v>
      </c>
    </row>
    <row r="12847" spans="14:21" x14ac:dyDescent="0.35">
      <c r="N12847" s="1">
        <v>44984</v>
      </c>
      <c r="O12847" s="2">
        <v>0.28009259259259262</v>
      </c>
      <c r="Q12847">
        <v>32.700000000000003</v>
      </c>
      <c r="R12847">
        <v>50.9</v>
      </c>
      <c r="S12847">
        <v>66.8</v>
      </c>
      <c r="T12847" t="s">
        <v>0</v>
      </c>
      <c r="U12847" t="s">
        <v>0</v>
      </c>
    </row>
    <row r="12848" spans="14:21" x14ac:dyDescent="0.35">
      <c r="N12848" s="1">
        <v>44984</v>
      </c>
      <c r="O12848" s="2">
        <v>0.2801967592592593</v>
      </c>
      <c r="Q12848">
        <v>32.6</v>
      </c>
      <c r="R12848">
        <v>49.8</v>
      </c>
      <c r="S12848">
        <v>64.5</v>
      </c>
      <c r="T12848" t="s">
        <v>0</v>
      </c>
      <c r="U12848" t="s">
        <v>0</v>
      </c>
    </row>
    <row r="12849" spans="14:21" x14ac:dyDescent="0.35">
      <c r="N12849" s="1">
        <v>44984</v>
      </c>
      <c r="O12849" s="2">
        <v>0.28030092592592593</v>
      </c>
      <c r="Q12849">
        <v>33.299999999999997</v>
      </c>
      <c r="R12849">
        <v>50.5</v>
      </c>
      <c r="S12849">
        <v>65</v>
      </c>
      <c r="T12849" t="s">
        <v>0</v>
      </c>
      <c r="U12849" t="s">
        <v>0</v>
      </c>
    </row>
    <row r="12850" spans="14:21" x14ac:dyDescent="0.35">
      <c r="N12850" s="1">
        <v>44984</v>
      </c>
      <c r="O12850" s="2">
        <v>0.28040509259259255</v>
      </c>
      <c r="Q12850">
        <v>33.799999999999997</v>
      </c>
      <c r="R12850">
        <v>51.9</v>
      </c>
      <c r="S12850">
        <v>65.599999999999994</v>
      </c>
      <c r="T12850" t="s">
        <v>0</v>
      </c>
      <c r="U12850" t="s">
        <v>0</v>
      </c>
    </row>
    <row r="12851" spans="14:21" x14ac:dyDescent="0.35">
      <c r="N12851" s="1">
        <v>44984</v>
      </c>
      <c r="O12851" s="2">
        <v>0.28050925925925924</v>
      </c>
      <c r="Q12851">
        <v>33.299999999999997</v>
      </c>
      <c r="R12851">
        <v>50.3</v>
      </c>
      <c r="S12851">
        <v>64.7</v>
      </c>
      <c r="T12851" t="s">
        <v>0</v>
      </c>
      <c r="U12851" t="s">
        <v>0</v>
      </c>
    </row>
    <row r="12852" spans="14:21" x14ac:dyDescent="0.35">
      <c r="N12852" s="1">
        <v>44984</v>
      </c>
      <c r="O12852" s="2">
        <v>0.28060185185185188</v>
      </c>
      <c r="Q12852">
        <v>32.700000000000003</v>
      </c>
      <c r="R12852">
        <v>49.3</v>
      </c>
      <c r="S12852">
        <v>62.5</v>
      </c>
      <c r="T12852" t="s">
        <v>0</v>
      </c>
      <c r="U12852" t="s">
        <v>0</v>
      </c>
    </row>
    <row r="12853" spans="14:21" x14ac:dyDescent="0.35">
      <c r="N12853" s="1">
        <v>44984</v>
      </c>
      <c r="O12853" s="2">
        <v>0.28070601851851851</v>
      </c>
      <c r="Q12853">
        <v>32.9</v>
      </c>
      <c r="R12853">
        <v>50.1</v>
      </c>
      <c r="S12853">
        <v>62.2</v>
      </c>
      <c r="T12853" t="s">
        <v>0</v>
      </c>
      <c r="U12853" t="s">
        <v>0</v>
      </c>
    </row>
    <row r="12854" spans="14:21" x14ac:dyDescent="0.35">
      <c r="N12854" s="1">
        <v>44984</v>
      </c>
      <c r="O12854" s="2">
        <v>0.28081018518518519</v>
      </c>
      <c r="Q12854">
        <v>33.299999999999997</v>
      </c>
      <c r="R12854">
        <v>51.5</v>
      </c>
      <c r="S12854">
        <v>63.7</v>
      </c>
      <c r="T12854" t="s">
        <v>0</v>
      </c>
      <c r="U12854" t="s">
        <v>0</v>
      </c>
    </row>
    <row r="12855" spans="14:21" x14ac:dyDescent="0.35">
      <c r="N12855" s="1">
        <v>44984</v>
      </c>
      <c r="O12855" s="2">
        <v>0.28091435185185182</v>
      </c>
      <c r="Q12855">
        <v>32.700000000000003</v>
      </c>
      <c r="R12855">
        <v>50.9</v>
      </c>
      <c r="S12855">
        <v>66.2</v>
      </c>
      <c r="T12855" t="s">
        <v>0</v>
      </c>
      <c r="U12855" t="s">
        <v>0</v>
      </c>
    </row>
    <row r="12856" spans="14:21" x14ac:dyDescent="0.35">
      <c r="N12856" s="1">
        <v>44984</v>
      </c>
      <c r="O12856" s="2">
        <v>0.2810185185185185</v>
      </c>
      <c r="Q12856">
        <v>33</v>
      </c>
      <c r="R12856">
        <v>49.7</v>
      </c>
      <c r="S12856">
        <v>65.099999999999994</v>
      </c>
      <c r="T12856" t="s">
        <v>0</v>
      </c>
      <c r="U12856" t="s">
        <v>0</v>
      </c>
    </row>
    <row r="12857" spans="14:21" x14ac:dyDescent="0.35">
      <c r="N12857" s="1">
        <v>44984</v>
      </c>
      <c r="O12857" s="2">
        <v>0.28112268518518518</v>
      </c>
      <c r="Q12857">
        <v>33.1</v>
      </c>
      <c r="R12857">
        <v>49.3</v>
      </c>
      <c r="S12857">
        <v>63.1</v>
      </c>
      <c r="T12857" t="s">
        <v>0</v>
      </c>
      <c r="U12857" t="s">
        <v>0</v>
      </c>
    </row>
    <row r="12858" spans="14:21" x14ac:dyDescent="0.35">
      <c r="N12858" s="1">
        <v>44984</v>
      </c>
      <c r="O12858" s="2">
        <v>0.28122685185185187</v>
      </c>
      <c r="Q12858">
        <v>33.700000000000003</v>
      </c>
      <c r="R12858">
        <v>50.2</v>
      </c>
      <c r="S12858">
        <v>64.599999999999994</v>
      </c>
      <c r="T12858" t="s">
        <v>0</v>
      </c>
      <c r="U12858" t="s">
        <v>0</v>
      </c>
    </row>
    <row r="12859" spans="14:21" x14ac:dyDescent="0.35">
      <c r="N12859" s="1">
        <v>44984</v>
      </c>
      <c r="O12859" s="2">
        <v>0.28133101851851855</v>
      </c>
      <c r="Q12859">
        <v>33</v>
      </c>
      <c r="R12859">
        <v>49.1</v>
      </c>
      <c r="S12859">
        <v>62.2</v>
      </c>
      <c r="T12859" t="s">
        <v>0</v>
      </c>
      <c r="U12859" t="s">
        <v>0</v>
      </c>
    </row>
    <row r="12860" spans="14:21" x14ac:dyDescent="0.35">
      <c r="N12860" s="1">
        <v>44984</v>
      </c>
      <c r="O12860" s="2">
        <v>0.28143518518518518</v>
      </c>
      <c r="Q12860">
        <v>32.700000000000003</v>
      </c>
      <c r="R12860">
        <v>49.6</v>
      </c>
      <c r="S12860">
        <v>63</v>
      </c>
      <c r="T12860" t="s">
        <v>0</v>
      </c>
      <c r="U12860" t="s">
        <v>0</v>
      </c>
    </row>
    <row r="12861" spans="14:21" x14ac:dyDescent="0.35">
      <c r="N12861" s="1">
        <v>44984</v>
      </c>
      <c r="O12861" s="2">
        <v>0.28153935185185186</v>
      </c>
      <c r="Q12861">
        <v>32.5</v>
      </c>
      <c r="R12861">
        <v>50.8</v>
      </c>
      <c r="S12861">
        <v>66.599999999999994</v>
      </c>
      <c r="T12861" t="s">
        <v>0</v>
      </c>
      <c r="U12861" t="s">
        <v>0</v>
      </c>
    </row>
    <row r="12862" spans="14:21" x14ac:dyDescent="0.35">
      <c r="N12862" s="1">
        <v>44984</v>
      </c>
      <c r="O12862" s="2">
        <v>0.28164351851851849</v>
      </c>
      <c r="Q12862">
        <v>33.799999999999997</v>
      </c>
      <c r="R12862">
        <v>51.5</v>
      </c>
      <c r="S12862">
        <v>68.2</v>
      </c>
      <c r="T12862" t="s">
        <v>0</v>
      </c>
      <c r="U12862" t="s">
        <v>0</v>
      </c>
    </row>
    <row r="12863" spans="14:21" x14ac:dyDescent="0.35">
      <c r="N12863" s="1">
        <v>44984</v>
      </c>
      <c r="O12863" s="2">
        <v>0.28174768518518517</v>
      </c>
      <c r="Q12863">
        <v>34.5</v>
      </c>
      <c r="R12863">
        <v>51.9</v>
      </c>
      <c r="S12863">
        <v>68.099999999999994</v>
      </c>
      <c r="T12863" t="s">
        <v>0</v>
      </c>
      <c r="U12863" t="s">
        <v>0</v>
      </c>
    </row>
    <row r="12864" spans="14:21" x14ac:dyDescent="0.35">
      <c r="N12864" s="1">
        <v>44984</v>
      </c>
      <c r="O12864" s="2">
        <v>0.28184027777777776</v>
      </c>
      <c r="Q12864">
        <v>32.4</v>
      </c>
      <c r="R12864">
        <v>51.2</v>
      </c>
      <c r="S12864">
        <v>64.599999999999994</v>
      </c>
      <c r="T12864" t="s">
        <v>0</v>
      </c>
      <c r="U12864" t="s">
        <v>0</v>
      </c>
    </row>
    <row r="12865" spans="14:21" x14ac:dyDescent="0.35">
      <c r="N12865" s="1">
        <v>44984</v>
      </c>
      <c r="O12865" s="2">
        <v>0.28194444444444444</v>
      </c>
      <c r="Q12865">
        <v>32.700000000000003</v>
      </c>
      <c r="R12865">
        <v>52.3</v>
      </c>
      <c r="S12865">
        <v>65.3</v>
      </c>
      <c r="T12865" t="s">
        <v>0</v>
      </c>
      <c r="U12865" t="s">
        <v>0</v>
      </c>
    </row>
    <row r="12866" spans="14:21" x14ac:dyDescent="0.35">
      <c r="N12866" s="1">
        <v>44984</v>
      </c>
      <c r="O12866" s="2">
        <v>0.28204861111111112</v>
      </c>
      <c r="Q12866">
        <v>33.1</v>
      </c>
      <c r="R12866">
        <v>51.9</v>
      </c>
      <c r="S12866">
        <v>66.3</v>
      </c>
      <c r="T12866" t="s">
        <v>0</v>
      </c>
      <c r="U12866" t="s">
        <v>0</v>
      </c>
    </row>
    <row r="12867" spans="14:21" x14ac:dyDescent="0.35">
      <c r="N12867" s="1">
        <v>44984</v>
      </c>
      <c r="O12867" s="2">
        <v>0.28215277777777775</v>
      </c>
      <c r="Q12867">
        <v>33.1</v>
      </c>
      <c r="R12867">
        <v>50.3</v>
      </c>
      <c r="S12867">
        <v>66.400000000000006</v>
      </c>
      <c r="T12867" t="s">
        <v>0</v>
      </c>
      <c r="U12867" t="s">
        <v>0</v>
      </c>
    </row>
    <row r="12868" spans="14:21" x14ac:dyDescent="0.35">
      <c r="N12868" s="1">
        <v>44984</v>
      </c>
      <c r="O12868" s="2">
        <v>0.28225694444444444</v>
      </c>
      <c r="Q12868">
        <v>33.5</v>
      </c>
      <c r="R12868">
        <v>51.3</v>
      </c>
      <c r="S12868">
        <v>67.5</v>
      </c>
      <c r="T12868" t="s">
        <v>0</v>
      </c>
      <c r="U12868" t="s">
        <v>0</v>
      </c>
    </row>
    <row r="12869" spans="14:21" x14ac:dyDescent="0.35">
      <c r="N12869" s="1">
        <v>44984</v>
      </c>
      <c r="O12869" s="2">
        <v>0.28236111111111112</v>
      </c>
      <c r="Q12869">
        <v>32.9</v>
      </c>
      <c r="R12869">
        <v>51.9</v>
      </c>
      <c r="S12869">
        <v>67.2</v>
      </c>
      <c r="T12869" t="s">
        <v>0</v>
      </c>
      <c r="U12869" t="s">
        <v>0</v>
      </c>
    </row>
    <row r="12870" spans="14:21" x14ac:dyDescent="0.35">
      <c r="N12870" s="1">
        <v>44984</v>
      </c>
      <c r="O12870" s="2">
        <v>0.2824652777777778</v>
      </c>
      <c r="Q12870">
        <v>33.5</v>
      </c>
      <c r="R12870">
        <v>51</v>
      </c>
      <c r="S12870">
        <v>65.900000000000006</v>
      </c>
      <c r="T12870" t="s">
        <v>0</v>
      </c>
      <c r="U12870" t="s">
        <v>0</v>
      </c>
    </row>
    <row r="12871" spans="14:21" x14ac:dyDescent="0.35">
      <c r="N12871" s="1">
        <v>44984</v>
      </c>
      <c r="O12871" s="2">
        <v>0.28256944444444443</v>
      </c>
      <c r="Q12871">
        <v>34.299999999999997</v>
      </c>
      <c r="R12871">
        <v>52</v>
      </c>
      <c r="S12871">
        <v>67.400000000000006</v>
      </c>
      <c r="T12871" t="s">
        <v>0</v>
      </c>
      <c r="U12871" t="s">
        <v>0</v>
      </c>
    </row>
    <row r="12872" spans="14:21" x14ac:dyDescent="0.35">
      <c r="N12872" s="1">
        <v>44984</v>
      </c>
      <c r="O12872" s="2">
        <v>0.28267361111111111</v>
      </c>
      <c r="Q12872">
        <v>34.299999999999997</v>
      </c>
      <c r="R12872">
        <v>53</v>
      </c>
      <c r="S12872">
        <v>66.900000000000006</v>
      </c>
      <c r="T12872" t="s">
        <v>0</v>
      </c>
      <c r="U12872" t="s">
        <v>0</v>
      </c>
    </row>
    <row r="12873" spans="14:21" x14ac:dyDescent="0.35">
      <c r="N12873" s="1">
        <v>44984</v>
      </c>
      <c r="O12873" s="2">
        <v>0.2827662037037037</v>
      </c>
      <c r="Q12873">
        <v>33.799999999999997</v>
      </c>
      <c r="R12873">
        <v>52.8</v>
      </c>
      <c r="S12873">
        <v>65.2</v>
      </c>
      <c r="T12873" t="s">
        <v>0</v>
      </c>
      <c r="U12873" t="s">
        <v>0</v>
      </c>
    </row>
    <row r="12874" spans="14:21" x14ac:dyDescent="0.35">
      <c r="N12874" s="1">
        <v>44984</v>
      </c>
      <c r="O12874" s="2">
        <v>0.28287037037037038</v>
      </c>
      <c r="Q12874">
        <v>33.299999999999997</v>
      </c>
      <c r="R12874">
        <v>51.7</v>
      </c>
      <c r="S12874">
        <v>64.400000000000006</v>
      </c>
      <c r="T12874" t="s">
        <v>0</v>
      </c>
      <c r="U12874" t="s">
        <v>0</v>
      </c>
    </row>
    <row r="12875" spans="14:21" x14ac:dyDescent="0.35">
      <c r="N12875" s="1">
        <v>44984</v>
      </c>
      <c r="O12875" s="2">
        <v>0.28297453703703707</v>
      </c>
      <c r="Q12875">
        <v>33.799999999999997</v>
      </c>
      <c r="R12875">
        <v>51.7</v>
      </c>
      <c r="S12875">
        <v>67</v>
      </c>
      <c r="T12875" t="s">
        <v>0</v>
      </c>
      <c r="U12875" t="s">
        <v>0</v>
      </c>
    </row>
    <row r="12876" spans="14:21" x14ac:dyDescent="0.35">
      <c r="N12876" s="1">
        <v>44984</v>
      </c>
      <c r="O12876" s="2">
        <v>0.28307870370370369</v>
      </c>
      <c r="Q12876">
        <v>33.6</v>
      </c>
      <c r="R12876">
        <v>52.4</v>
      </c>
      <c r="S12876">
        <v>67.3</v>
      </c>
      <c r="T12876" t="s">
        <v>0</v>
      </c>
      <c r="U12876" t="s">
        <v>0</v>
      </c>
    </row>
    <row r="12877" spans="14:21" x14ac:dyDescent="0.35">
      <c r="N12877" s="1">
        <v>44984</v>
      </c>
      <c r="O12877" s="2">
        <v>0.28318287037037038</v>
      </c>
      <c r="Q12877">
        <v>32.700000000000003</v>
      </c>
      <c r="R12877">
        <v>51</v>
      </c>
      <c r="S12877">
        <v>66.599999999999994</v>
      </c>
      <c r="T12877" t="s">
        <v>0</v>
      </c>
      <c r="U12877" t="s">
        <v>0</v>
      </c>
    </row>
    <row r="12878" spans="14:21" x14ac:dyDescent="0.35">
      <c r="N12878" s="1">
        <v>44984</v>
      </c>
      <c r="O12878" s="2">
        <v>0.283287037037037</v>
      </c>
      <c r="Q12878">
        <v>32.6</v>
      </c>
      <c r="R12878">
        <v>49.9</v>
      </c>
      <c r="S12878">
        <v>66.2</v>
      </c>
      <c r="T12878" t="s">
        <v>0</v>
      </c>
      <c r="U12878" t="s">
        <v>0</v>
      </c>
    </row>
    <row r="12879" spans="14:21" x14ac:dyDescent="0.35">
      <c r="N12879" s="1">
        <v>44984</v>
      </c>
      <c r="O12879" s="2">
        <v>0.28339120370370369</v>
      </c>
      <c r="Q12879">
        <v>32.5</v>
      </c>
      <c r="R12879">
        <v>49.2</v>
      </c>
      <c r="S12879">
        <v>62.8</v>
      </c>
      <c r="T12879" t="s">
        <v>0</v>
      </c>
      <c r="U12879" t="s">
        <v>0</v>
      </c>
    </row>
    <row r="12880" spans="14:21" x14ac:dyDescent="0.35">
      <c r="N12880" s="1">
        <v>44984</v>
      </c>
      <c r="O12880" s="2">
        <v>0.28349537037037037</v>
      </c>
      <c r="Q12880">
        <v>33</v>
      </c>
      <c r="R12880">
        <v>49.6</v>
      </c>
      <c r="S12880">
        <v>64.8</v>
      </c>
      <c r="T12880" t="s">
        <v>0</v>
      </c>
      <c r="U12880" t="s">
        <v>0</v>
      </c>
    </row>
    <row r="12881" spans="14:21" x14ac:dyDescent="0.35">
      <c r="N12881" s="1">
        <v>44984</v>
      </c>
      <c r="O12881" s="2">
        <v>0.28359953703703705</v>
      </c>
      <c r="Q12881">
        <v>32.700000000000003</v>
      </c>
      <c r="R12881">
        <v>49.4</v>
      </c>
      <c r="S12881">
        <v>65.2</v>
      </c>
      <c r="T12881" t="s">
        <v>0</v>
      </c>
      <c r="U12881" t="s">
        <v>0</v>
      </c>
    </row>
    <row r="12882" spans="14:21" x14ac:dyDescent="0.35">
      <c r="N12882" s="1">
        <v>44984</v>
      </c>
      <c r="O12882" s="2">
        <v>0.28371527777777777</v>
      </c>
      <c r="Q12882">
        <v>33.1</v>
      </c>
      <c r="R12882">
        <v>50.7</v>
      </c>
      <c r="S12882">
        <v>67.599999999999994</v>
      </c>
      <c r="T12882" t="s">
        <v>0</v>
      </c>
      <c r="U12882" t="s">
        <v>0</v>
      </c>
    </row>
    <row r="12883" spans="14:21" x14ac:dyDescent="0.35">
      <c r="N12883" s="1">
        <v>44984</v>
      </c>
      <c r="O12883" s="2">
        <v>0.28381944444444446</v>
      </c>
      <c r="Q12883">
        <v>33.5</v>
      </c>
      <c r="R12883">
        <v>51.7</v>
      </c>
      <c r="S12883">
        <v>69.099999999999994</v>
      </c>
      <c r="T12883" t="s">
        <v>0</v>
      </c>
      <c r="U12883" t="s">
        <v>0</v>
      </c>
    </row>
    <row r="12884" spans="14:21" x14ac:dyDescent="0.35">
      <c r="N12884" s="1">
        <v>44984</v>
      </c>
      <c r="O12884" s="2">
        <v>0.28392361111111114</v>
      </c>
      <c r="Q12884">
        <v>33.200000000000003</v>
      </c>
      <c r="R12884">
        <v>51.6</v>
      </c>
      <c r="S12884">
        <v>67.900000000000006</v>
      </c>
      <c r="T12884" t="s">
        <v>0</v>
      </c>
      <c r="U12884" t="s">
        <v>0</v>
      </c>
    </row>
    <row r="12885" spans="14:21" x14ac:dyDescent="0.35">
      <c r="N12885" s="1">
        <v>44984</v>
      </c>
      <c r="O12885" s="2">
        <v>0.28402777777777777</v>
      </c>
      <c r="Q12885">
        <v>33.1</v>
      </c>
      <c r="R12885">
        <v>51.5</v>
      </c>
      <c r="S12885">
        <v>67.099999999999994</v>
      </c>
      <c r="T12885" t="s">
        <v>0</v>
      </c>
      <c r="U12885" t="s">
        <v>0</v>
      </c>
    </row>
    <row r="12886" spans="14:21" x14ac:dyDescent="0.35">
      <c r="N12886" s="1">
        <v>44984</v>
      </c>
      <c r="O12886" s="2">
        <v>0.28413194444444445</v>
      </c>
      <c r="Q12886">
        <v>32.700000000000003</v>
      </c>
      <c r="R12886">
        <v>50.9</v>
      </c>
      <c r="S12886">
        <v>66.400000000000006</v>
      </c>
      <c r="T12886" t="s">
        <v>0</v>
      </c>
      <c r="U12886" t="s">
        <v>0</v>
      </c>
    </row>
    <row r="12887" spans="14:21" x14ac:dyDescent="0.35">
      <c r="N12887" s="1">
        <v>44984</v>
      </c>
      <c r="O12887" s="2">
        <v>0.28423611111111108</v>
      </c>
      <c r="Q12887">
        <v>33.9</v>
      </c>
      <c r="R12887">
        <v>51.3</v>
      </c>
      <c r="S12887">
        <v>66.900000000000006</v>
      </c>
      <c r="T12887" t="s">
        <v>0</v>
      </c>
      <c r="U12887" t="s">
        <v>0</v>
      </c>
    </row>
    <row r="12888" spans="14:21" x14ac:dyDescent="0.35">
      <c r="N12888" s="1">
        <v>44984</v>
      </c>
      <c r="O12888" s="2">
        <v>0.28434027777777776</v>
      </c>
      <c r="Q12888">
        <v>34.1</v>
      </c>
      <c r="R12888">
        <v>52.2</v>
      </c>
      <c r="S12888">
        <v>67</v>
      </c>
      <c r="T12888" t="s">
        <v>0</v>
      </c>
      <c r="U12888" t="s">
        <v>0</v>
      </c>
    </row>
    <row r="12889" spans="14:21" x14ac:dyDescent="0.35">
      <c r="N12889" s="1">
        <v>44984</v>
      </c>
      <c r="O12889" s="2">
        <v>0.28444444444444444</v>
      </c>
      <c r="Q12889">
        <v>34</v>
      </c>
      <c r="R12889">
        <v>52</v>
      </c>
      <c r="S12889">
        <v>68.599999999999994</v>
      </c>
      <c r="T12889" t="s">
        <v>0</v>
      </c>
      <c r="U12889" t="s">
        <v>0</v>
      </c>
    </row>
    <row r="12890" spans="14:21" x14ac:dyDescent="0.35">
      <c r="N12890" s="1">
        <v>44984</v>
      </c>
      <c r="O12890" s="2">
        <v>0.28453703703703703</v>
      </c>
      <c r="Q12890">
        <v>33.1</v>
      </c>
      <c r="R12890">
        <v>51.3</v>
      </c>
      <c r="S12890">
        <v>65.8</v>
      </c>
      <c r="T12890" t="s">
        <v>0</v>
      </c>
      <c r="U12890" t="s">
        <v>0</v>
      </c>
    </row>
    <row r="12891" spans="14:21" x14ac:dyDescent="0.35">
      <c r="N12891" s="1">
        <v>44984</v>
      </c>
      <c r="O12891" s="2">
        <v>0.28464120370370372</v>
      </c>
      <c r="Q12891">
        <v>33.5</v>
      </c>
      <c r="R12891">
        <v>50.9</v>
      </c>
      <c r="S12891">
        <v>63.7</v>
      </c>
      <c r="T12891" t="s">
        <v>0</v>
      </c>
      <c r="U12891" t="s">
        <v>0</v>
      </c>
    </row>
    <row r="12892" spans="14:21" x14ac:dyDescent="0.35">
      <c r="N12892" s="1">
        <v>44984</v>
      </c>
      <c r="O12892" s="2">
        <v>0.28474537037037034</v>
      </c>
      <c r="Q12892">
        <v>34</v>
      </c>
      <c r="R12892">
        <v>52.2</v>
      </c>
      <c r="S12892">
        <v>66.8</v>
      </c>
      <c r="T12892" t="s">
        <v>0</v>
      </c>
      <c r="U12892" t="s">
        <v>0</v>
      </c>
    </row>
    <row r="12893" spans="14:21" x14ac:dyDescent="0.35">
      <c r="N12893" s="1">
        <v>44984</v>
      </c>
      <c r="O12893" s="2">
        <v>0.28484953703703703</v>
      </c>
      <c r="Q12893">
        <v>34</v>
      </c>
      <c r="R12893">
        <v>50.9</v>
      </c>
      <c r="S12893">
        <v>64.900000000000006</v>
      </c>
      <c r="T12893" t="s">
        <v>0</v>
      </c>
      <c r="U12893" t="s">
        <v>0</v>
      </c>
    </row>
    <row r="12894" spans="14:21" x14ac:dyDescent="0.35">
      <c r="N12894" s="1">
        <v>44984</v>
      </c>
      <c r="O12894" s="2">
        <v>0.28495370370370371</v>
      </c>
      <c r="Q12894">
        <v>33.6</v>
      </c>
      <c r="R12894">
        <v>49.8</v>
      </c>
      <c r="S12894">
        <v>63.5</v>
      </c>
      <c r="T12894" t="s">
        <v>0</v>
      </c>
      <c r="U12894" t="s">
        <v>0</v>
      </c>
    </row>
    <row r="12895" spans="14:21" x14ac:dyDescent="0.35">
      <c r="N12895" s="1">
        <v>44984</v>
      </c>
      <c r="O12895" s="2">
        <v>0.28505787037037039</v>
      </c>
      <c r="Q12895">
        <v>34.1</v>
      </c>
      <c r="R12895">
        <v>50.3</v>
      </c>
      <c r="S12895">
        <v>63.7</v>
      </c>
      <c r="T12895" t="s">
        <v>0</v>
      </c>
      <c r="U12895" t="s">
        <v>0</v>
      </c>
    </row>
    <row r="12896" spans="14:21" x14ac:dyDescent="0.35">
      <c r="N12896" s="1">
        <v>44984</v>
      </c>
      <c r="O12896" s="2">
        <v>0.28516203703703707</v>
      </c>
      <c r="Q12896">
        <v>33.5</v>
      </c>
      <c r="R12896">
        <v>50.3</v>
      </c>
      <c r="S12896">
        <v>65.5</v>
      </c>
      <c r="T12896" t="s">
        <v>0</v>
      </c>
      <c r="U12896" t="s">
        <v>0</v>
      </c>
    </row>
    <row r="12897" spans="14:21" x14ac:dyDescent="0.35">
      <c r="N12897" s="1">
        <v>44984</v>
      </c>
      <c r="O12897" s="2">
        <v>0.2852662037037037</v>
      </c>
      <c r="Q12897">
        <v>33.5</v>
      </c>
      <c r="R12897">
        <v>50.7</v>
      </c>
      <c r="S12897">
        <v>66.2</v>
      </c>
      <c r="T12897" t="s">
        <v>0</v>
      </c>
      <c r="U12897" t="s">
        <v>0</v>
      </c>
    </row>
    <row r="12898" spans="14:21" x14ac:dyDescent="0.35">
      <c r="N12898" s="1">
        <v>44984</v>
      </c>
      <c r="O12898" s="2">
        <v>0.28535879629629629</v>
      </c>
      <c r="Q12898">
        <v>33.6</v>
      </c>
      <c r="R12898">
        <v>50.9</v>
      </c>
      <c r="S12898">
        <v>65.400000000000006</v>
      </c>
      <c r="T12898" t="s">
        <v>0</v>
      </c>
      <c r="U12898" t="s">
        <v>0</v>
      </c>
    </row>
    <row r="12899" spans="14:21" x14ac:dyDescent="0.35">
      <c r="N12899" s="1">
        <v>44984</v>
      </c>
      <c r="O12899" s="2">
        <v>0.28547453703703701</v>
      </c>
      <c r="Q12899">
        <v>32.700000000000003</v>
      </c>
      <c r="R12899">
        <v>49.7</v>
      </c>
      <c r="S12899">
        <v>63.4</v>
      </c>
      <c r="T12899" t="s">
        <v>0</v>
      </c>
      <c r="U12899" t="s">
        <v>0</v>
      </c>
    </row>
    <row r="12900" spans="14:21" x14ac:dyDescent="0.35">
      <c r="N12900" s="1">
        <v>44984</v>
      </c>
      <c r="O12900" s="2">
        <v>0.2855787037037037</v>
      </c>
      <c r="Q12900">
        <v>32</v>
      </c>
      <c r="R12900">
        <v>48.3</v>
      </c>
      <c r="S12900">
        <v>61.9</v>
      </c>
      <c r="T12900" t="s">
        <v>0</v>
      </c>
      <c r="U12900" t="s">
        <v>0</v>
      </c>
    </row>
    <row r="12901" spans="14:21" x14ac:dyDescent="0.35">
      <c r="N12901" s="1">
        <v>44984</v>
      </c>
      <c r="O12901" s="2">
        <v>0.28568287037037038</v>
      </c>
      <c r="Q12901">
        <v>32.6</v>
      </c>
      <c r="R12901">
        <v>49.7</v>
      </c>
      <c r="S12901">
        <v>64.900000000000006</v>
      </c>
      <c r="T12901" t="s">
        <v>0</v>
      </c>
      <c r="U12901" t="s">
        <v>0</v>
      </c>
    </row>
    <row r="12902" spans="14:21" x14ac:dyDescent="0.35">
      <c r="N12902" s="1">
        <v>44984</v>
      </c>
      <c r="O12902" s="2">
        <v>0.28577546296296297</v>
      </c>
      <c r="Q12902">
        <v>32.700000000000003</v>
      </c>
      <c r="R12902">
        <v>49.7</v>
      </c>
      <c r="S12902">
        <v>65.3</v>
      </c>
      <c r="T12902" t="s">
        <v>0</v>
      </c>
      <c r="U12902" t="s">
        <v>0</v>
      </c>
    </row>
    <row r="12903" spans="14:21" x14ac:dyDescent="0.35">
      <c r="N12903" s="1">
        <v>44984</v>
      </c>
      <c r="O12903" s="2">
        <v>0.28587962962962959</v>
      </c>
      <c r="Q12903">
        <v>33.200000000000003</v>
      </c>
      <c r="R12903">
        <v>51.5</v>
      </c>
      <c r="S12903">
        <v>66</v>
      </c>
      <c r="T12903" t="s">
        <v>0</v>
      </c>
      <c r="U12903" t="s">
        <v>0</v>
      </c>
    </row>
    <row r="12904" spans="14:21" x14ac:dyDescent="0.35">
      <c r="N12904" s="1">
        <v>44984</v>
      </c>
      <c r="O12904" s="2">
        <v>0.28598379629629628</v>
      </c>
      <c r="Q12904">
        <v>34</v>
      </c>
      <c r="R12904">
        <v>53</v>
      </c>
      <c r="S12904">
        <v>66.7</v>
      </c>
      <c r="T12904" t="s">
        <v>0</v>
      </c>
      <c r="U12904" t="s">
        <v>0</v>
      </c>
    </row>
    <row r="12905" spans="14:21" x14ac:dyDescent="0.35">
      <c r="N12905" s="1">
        <v>44984</v>
      </c>
      <c r="O12905" s="2">
        <v>0.28608796296296296</v>
      </c>
      <c r="Q12905">
        <v>33.700000000000003</v>
      </c>
      <c r="R12905">
        <v>52.3</v>
      </c>
      <c r="S12905">
        <v>66.5</v>
      </c>
      <c r="T12905" t="s">
        <v>0</v>
      </c>
      <c r="U12905" t="s">
        <v>0</v>
      </c>
    </row>
    <row r="12906" spans="14:21" x14ac:dyDescent="0.35">
      <c r="N12906" s="1">
        <v>44984</v>
      </c>
      <c r="O12906" s="2">
        <v>0.28619212962962964</v>
      </c>
      <c r="Q12906">
        <v>33</v>
      </c>
      <c r="R12906">
        <v>50.5</v>
      </c>
      <c r="S12906">
        <v>64.900000000000006</v>
      </c>
      <c r="T12906" t="s">
        <v>0</v>
      </c>
      <c r="U12906" t="s">
        <v>0</v>
      </c>
    </row>
    <row r="12907" spans="14:21" x14ac:dyDescent="0.35">
      <c r="N12907" s="1">
        <v>44984</v>
      </c>
      <c r="O12907" s="2">
        <v>0.28629629629629633</v>
      </c>
      <c r="Q12907">
        <v>34.1</v>
      </c>
      <c r="R12907">
        <v>49.6</v>
      </c>
      <c r="S12907">
        <v>64.3</v>
      </c>
      <c r="T12907" t="s">
        <v>0</v>
      </c>
      <c r="U12907" t="s">
        <v>0</v>
      </c>
    </row>
    <row r="12908" spans="14:21" x14ac:dyDescent="0.35">
      <c r="N12908" s="1">
        <v>44984</v>
      </c>
      <c r="O12908" s="2">
        <v>0.28640046296296295</v>
      </c>
      <c r="Q12908">
        <v>34</v>
      </c>
      <c r="R12908">
        <v>50.3</v>
      </c>
      <c r="S12908">
        <v>65.599999999999994</v>
      </c>
      <c r="T12908" t="s">
        <v>0</v>
      </c>
      <c r="U12908" t="s">
        <v>0</v>
      </c>
    </row>
    <row r="12909" spans="14:21" x14ac:dyDescent="0.35">
      <c r="N12909" s="1">
        <v>44984</v>
      </c>
      <c r="O12909" s="2">
        <v>0.28650462962962964</v>
      </c>
      <c r="Q12909">
        <v>33</v>
      </c>
      <c r="R12909">
        <v>49.5</v>
      </c>
      <c r="S12909">
        <v>65.5</v>
      </c>
      <c r="T12909" t="s">
        <v>0</v>
      </c>
      <c r="U12909" t="s">
        <v>0</v>
      </c>
    </row>
    <row r="12910" spans="14:21" x14ac:dyDescent="0.35">
      <c r="N12910" s="1">
        <v>44984</v>
      </c>
      <c r="O12910" s="2">
        <v>0.28660879629629626</v>
      </c>
      <c r="Q12910">
        <v>33</v>
      </c>
      <c r="R12910">
        <v>52.4</v>
      </c>
      <c r="S12910">
        <v>67.099999999999994</v>
      </c>
      <c r="T12910" t="s">
        <v>0</v>
      </c>
      <c r="U12910" t="s">
        <v>0</v>
      </c>
    </row>
    <row r="12911" spans="14:21" x14ac:dyDescent="0.35">
      <c r="N12911" s="1">
        <v>44984</v>
      </c>
      <c r="O12911" s="2">
        <v>0.28671296296296295</v>
      </c>
      <c r="Q12911">
        <v>33.1</v>
      </c>
      <c r="R12911">
        <v>55.4</v>
      </c>
      <c r="S12911">
        <v>68.7</v>
      </c>
      <c r="T12911" t="s">
        <v>0</v>
      </c>
      <c r="U12911" t="s">
        <v>0</v>
      </c>
    </row>
    <row r="12912" spans="14:21" x14ac:dyDescent="0.35">
      <c r="N12912" s="1">
        <v>44984</v>
      </c>
      <c r="O12912" s="2">
        <v>0.28681712962962963</v>
      </c>
      <c r="Q12912">
        <v>31.9</v>
      </c>
      <c r="R12912">
        <v>52.3</v>
      </c>
      <c r="S12912">
        <v>65.400000000000006</v>
      </c>
      <c r="T12912" t="s">
        <v>0</v>
      </c>
      <c r="U12912" t="s">
        <v>0</v>
      </c>
    </row>
    <row r="12913" spans="14:21" x14ac:dyDescent="0.35">
      <c r="N12913" s="1">
        <v>44984</v>
      </c>
      <c r="O12913" s="2">
        <v>0.28692129629629631</v>
      </c>
      <c r="Q12913">
        <v>32.299999999999997</v>
      </c>
      <c r="R12913">
        <v>50.1</v>
      </c>
      <c r="S12913">
        <v>64.2</v>
      </c>
      <c r="T12913" t="s">
        <v>0</v>
      </c>
      <c r="U12913" t="s">
        <v>0</v>
      </c>
    </row>
    <row r="12914" spans="14:21" x14ac:dyDescent="0.35">
      <c r="N12914" s="1">
        <v>44984</v>
      </c>
      <c r="O12914" s="2">
        <v>0.287025462962963</v>
      </c>
      <c r="Q12914">
        <v>33.200000000000003</v>
      </c>
      <c r="R12914">
        <v>50.9</v>
      </c>
      <c r="S12914">
        <v>66.400000000000006</v>
      </c>
      <c r="T12914" t="s">
        <v>0</v>
      </c>
      <c r="U12914" t="s">
        <v>0</v>
      </c>
    </row>
    <row r="12915" spans="14:21" x14ac:dyDescent="0.35">
      <c r="N12915" s="1">
        <v>44984</v>
      </c>
      <c r="O12915" s="2">
        <v>0.28712962962962962</v>
      </c>
      <c r="Q12915">
        <v>33</v>
      </c>
      <c r="R12915">
        <v>50.4</v>
      </c>
      <c r="S12915">
        <v>67.3</v>
      </c>
      <c r="T12915" t="s">
        <v>0</v>
      </c>
      <c r="U12915" t="s">
        <v>0</v>
      </c>
    </row>
    <row r="12916" spans="14:21" x14ac:dyDescent="0.35">
      <c r="N12916" s="1">
        <v>44984</v>
      </c>
      <c r="O12916" s="2">
        <v>0.28723379629629631</v>
      </c>
      <c r="Q12916">
        <v>32.700000000000003</v>
      </c>
      <c r="R12916">
        <v>50.3</v>
      </c>
      <c r="S12916">
        <v>66.8</v>
      </c>
      <c r="T12916" t="s">
        <v>0</v>
      </c>
      <c r="U12916" t="s">
        <v>0</v>
      </c>
    </row>
    <row r="12917" spans="14:21" x14ac:dyDescent="0.35">
      <c r="N12917" s="1">
        <v>44984</v>
      </c>
      <c r="O12917" s="2">
        <v>0.28733796296296293</v>
      </c>
      <c r="Q12917">
        <v>33</v>
      </c>
      <c r="R12917">
        <v>51.1</v>
      </c>
      <c r="S12917">
        <v>70</v>
      </c>
      <c r="T12917" t="s">
        <v>0</v>
      </c>
      <c r="U12917" t="s">
        <v>0</v>
      </c>
    </row>
    <row r="12918" spans="14:21" x14ac:dyDescent="0.35">
      <c r="N12918" s="1">
        <v>44984</v>
      </c>
      <c r="O12918" s="2">
        <v>0.28744212962962962</v>
      </c>
      <c r="Q12918">
        <v>33</v>
      </c>
      <c r="R12918">
        <v>51</v>
      </c>
      <c r="S12918">
        <v>67.2</v>
      </c>
      <c r="T12918" t="s">
        <v>0</v>
      </c>
      <c r="U12918" t="s">
        <v>0</v>
      </c>
    </row>
    <row r="12919" spans="14:21" x14ac:dyDescent="0.35">
      <c r="N12919" s="1">
        <v>44984</v>
      </c>
      <c r="O12919" s="2">
        <v>0.28753472222222221</v>
      </c>
      <c r="Q12919">
        <v>33</v>
      </c>
      <c r="R12919">
        <v>50.7</v>
      </c>
      <c r="S12919">
        <v>65.7</v>
      </c>
      <c r="T12919" t="s">
        <v>0</v>
      </c>
      <c r="U12919" t="s">
        <v>0</v>
      </c>
    </row>
    <row r="12920" spans="14:21" x14ac:dyDescent="0.35">
      <c r="N12920" s="1">
        <v>44984</v>
      </c>
      <c r="O12920" s="2">
        <v>0.28763888888888889</v>
      </c>
      <c r="Q12920">
        <v>32.9</v>
      </c>
      <c r="R12920">
        <v>50.3</v>
      </c>
      <c r="S12920">
        <v>63.3</v>
      </c>
      <c r="T12920" t="s">
        <v>0</v>
      </c>
      <c r="U12920" t="s">
        <v>0</v>
      </c>
    </row>
    <row r="12921" spans="14:21" x14ac:dyDescent="0.35">
      <c r="N12921" s="1">
        <v>44984</v>
      </c>
      <c r="O12921" s="2">
        <v>0.28774305555555557</v>
      </c>
      <c r="Q12921">
        <v>32.6</v>
      </c>
      <c r="R12921">
        <v>49.6</v>
      </c>
      <c r="S12921">
        <v>63.3</v>
      </c>
      <c r="T12921" t="s">
        <v>0</v>
      </c>
      <c r="U12921" t="s">
        <v>0</v>
      </c>
    </row>
    <row r="12922" spans="14:21" x14ac:dyDescent="0.35">
      <c r="N12922" s="1">
        <v>44984</v>
      </c>
      <c r="O12922" s="2">
        <v>0.2878472222222222</v>
      </c>
      <c r="Q12922">
        <v>34</v>
      </c>
      <c r="R12922">
        <v>51</v>
      </c>
      <c r="S12922">
        <v>65.8</v>
      </c>
      <c r="T12922" t="s">
        <v>0</v>
      </c>
      <c r="U12922" t="s">
        <v>0</v>
      </c>
    </row>
    <row r="12923" spans="14:21" x14ac:dyDescent="0.35">
      <c r="N12923" s="1">
        <v>44984</v>
      </c>
      <c r="O12923" s="2">
        <v>0.28795138888888888</v>
      </c>
      <c r="Q12923">
        <v>33.6</v>
      </c>
      <c r="R12923">
        <v>50.6</v>
      </c>
      <c r="S12923">
        <v>63.8</v>
      </c>
      <c r="T12923" t="s">
        <v>0</v>
      </c>
      <c r="U12923" t="s">
        <v>0</v>
      </c>
    </row>
    <row r="12924" spans="14:21" x14ac:dyDescent="0.35">
      <c r="N12924" s="1">
        <v>44984</v>
      </c>
      <c r="O12924" s="2">
        <v>0.28804398148148147</v>
      </c>
      <c r="Q12924">
        <v>33</v>
      </c>
      <c r="R12924">
        <v>49</v>
      </c>
      <c r="S12924">
        <v>61.6</v>
      </c>
      <c r="T12924" t="s">
        <v>0</v>
      </c>
      <c r="U12924" t="s">
        <v>0</v>
      </c>
    </row>
    <row r="12925" spans="14:21" x14ac:dyDescent="0.35">
      <c r="N12925" s="1">
        <v>44984</v>
      </c>
      <c r="O12925" s="2">
        <v>0.28814814814814815</v>
      </c>
      <c r="Q12925">
        <v>33</v>
      </c>
      <c r="R12925">
        <v>48.3</v>
      </c>
      <c r="S12925">
        <v>60.1</v>
      </c>
      <c r="T12925" t="s">
        <v>0</v>
      </c>
      <c r="U12925" t="s">
        <v>0</v>
      </c>
    </row>
    <row r="12926" spans="14:21" x14ac:dyDescent="0.35">
      <c r="N12926" s="1">
        <v>44984</v>
      </c>
      <c r="O12926" s="2">
        <v>0.28825231481481484</v>
      </c>
      <c r="Q12926">
        <v>33.799999999999997</v>
      </c>
      <c r="R12926">
        <v>51.2</v>
      </c>
      <c r="S12926">
        <v>65.900000000000006</v>
      </c>
      <c r="T12926" t="s">
        <v>0</v>
      </c>
      <c r="U12926" t="s">
        <v>0</v>
      </c>
    </row>
    <row r="12927" spans="14:21" x14ac:dyDescent="0.35">
      <c r="N12927" s="1">
        <v>44984</v>
      </c>
      <c r="O12927" s="2">
        <v>0.28835648148148146</v>
      </c>
      <c r="Q12927">
        <v>34</v>
      </c>
      <c r="R12927">
        <v>52.3</v>
      </c>
      <c r="S12927">
        <v>68.5</v>
      </c>
      <c r="T12927" t="s">
        <v>0</v>
      </c>
      <c r="U12927" t="s">
        <v>0</v>
      </c>
    </row>
    <row r="12928" spans="14:21" x14ac:dyDescent="0.35">
      <c r="N12928" s="1">
        <v>44984</v>
      </c>
      <c r="O12928" s="2">
        <v>0.28846064814814815</v>
      </c>
      <c r="Q12928">
        <v>34</v>
      </c>
      <c r="R12928">
        <v>51.4</v>
      </c>
      <c r="S12928">
        <v>66.8</v>
      </c>
      <c r="T12928" t="s">
        <v>0</v>
      </c>
      <c r="U12928" t="s">
        <v>0</v>
      </c>
    </row>
    <row r="12929" spans="14:21" x14ac:dyDescent="0.35">
      <c r="N12929" s="1">
        <v>44984</v>
      </c>
      <c r="O12929" s="2">
        <v>0.28856481481481483</v>
      </c>
      <c r="Q12929">
        <v>34</v>
      </c>
      <c r="R12929">
        <v>50.9</v>
      </c>
      <c r="S12929">
        <v>66.3</v>
      </c>
      <c r="T12929" t="s">
        <v>0</v>
      </c>
      <c r="U12929" t="s">
        <v>0</v>
      </c>
    </row>
    <row r="12930" spans="14:21" x14ac:dyDescent="0.35">
      <c r="N12930" s="1">
        <v>44984</v>
      </c>
      <c r="O12930" s="2">
        <v>0.28866898148148151</v>
      </c>
      <c r="Q12930">
        <v>33.5</v>
      </c>
      <c r="R12930">
        <v>50.7</v>
      </c>
      <c r="S12930">
        <v>66.400000000000006</v>
      </c>
      <c r="T12930" t="s">
        <v>0</v>
      </c>
      <c r="U12930" t="s">
        <v>0</v>
      </c>
    </row>
    <row r="12931" spans="14:21" x14ac:dyDescent="0.35">
      <c r="N12931" s="1">
        <v>44984</v>
      </c>
      <c r="O12931" s="2">
        <v>0.28877314814814814</v>
      </c>
      <c r="Q12931">
        <v>32.5</v>
      </c>
      <c r="R12931">
        <v>49.1</v>
      </c>
      <c r="S12931">
        <v>64.7</v>
      </c>
      <c r="T12931" t="s">
        <v>0</v>
      </c>
      <c r="U12931" t="s">
        <v>0</v>
      </c>
    </row>
    <row r="12932" spans="14:21" x14ac:dyDescent="0.35">
      <c r="N12932" s="1">
        <v>44984</v>
      </c>
      <c r="O12932" s="2">
        <v>0.28887731481481482</v>
      </c>
      <c r="Q12932">
        <v>33.200000000000003</v>
      </c>
      <c r="R12932">
        <v>50.4</v>
      </c>
      <c r="S12932">
        <v>64.7</v>
      </c>
      <c r="T12932" t="s">
        <v>0</v>
      </c>
      <c r="U12932" t="s">
        <v>0</v>
      </c>
    </row>
    <row r="12933" spans="14:21" x14ac:dyDescent="0.35">
      <c r="N12933" s="1">
        <v>44984</v>
      </c>
      <c r="O12933" s="2">
        <v>0.28898148148148145</v>
      </c>
      <c r="Q12933">
        <v>34</v>
      </c>
      <c r="R12933">
        <v>51.4</v>
      </c>
      <c r="S12933">
        <v>65.2</v>
      </c>
      <c r="T12933" t="s">
        <v>0</v>
      </c>
      <c r="U12933" t="s">
        <v>0</v>
      </c>
    </row>
    <row r="12934" spans="14:21" x14ac:dyDescent="0.35">
      <c r="N12934" s="1">
        <v>44984</v>
      </c>
      <c r="O12934" s="2">
        <v>0.28908564814814813</v>
      </c>
      <c r="Q12934">
        <v>34.1</v>
      </c>
      <c r="R12934">
        <v>50.9</v>
      </c>
      <c r="S12934">
        <v>65</v>
      </c>
      <c r="T12934" t="s">
        <v>0</v>
      </c>
      <c r="U12934" t="s">
        <v>0</v>
      </c>
    </row>
    <row r="12935" spans="14:21" x14ac:dyDescent="0.35">
      <c r="N12935" s="1">
        <v>44984</v>
      </c>
      <c r="O12935" s="2">
        <v>0.28918981481481482</v>
      </c>
      <c r="Q12935">
        <v>33.4</v>
      </c>
      <c r="R12935">
        <v>50.1</v>
      </c>
      <c r="S12935">
        <v>65</v>
      </c>
      <c r="T12935" t="s">
        <v>0</v>
      </c>
      <c r="U12935" t="s">
        <v>0</v>
      </c>
    </row>
    <row r="12936" spans="14:21" x14ac:dyDescent="0.35">
      <c r="N12936" s="1">
        <v>44984</v>
      </c>
      <c r="O12936" s="2">
        <v>0.2892939814814815</v>
      </c>
      <c r="Q12936">
        <v>34.1</v>
      </c>
      <c r="R12936">
        <v>52.9</v>
      </c>
      <c r="S12936">
        <v>68.8</v>
      </c>
      <c r="T12936" t="s">
        <v>0</v>
      </c>
      <c r="U12936" t="s">
        <v>0</v>
      </c>
    </row>
    <row r="12937" spans="14:21" x14ac:dyDescent="0.35">
      <c r="N12937" s="1">
        <v>44984</v>
      </c>
      <c r="O12937" s="2">
        <v>0.28939814814814818</v>
      </c>
      <c r="Q12937">
        <v>34.299999999999997</v>
      </c>
      <c r="R12937">
        <v>52.4</v>
      </c>
      <c r="S12937">
        <v>67.400000000000006</v>
      </c>
      <c r="T12937" t="s">
        <v>0</v>
      </c>
      <c r="U12937" t="s">
        <v>0</v>
      </c>
    </row>
    <row r="12938" spans="14:21" x14ac:dyDescent="0.35">
      <c r="N12938" s="1">
        <v>44984</v>
      </c>
      <c r="O12938" s="2">
        <v>0.28950231481481481</v>
      </c>
      <c r="Q12938">
        <v>33</v>
      </c>
      <c r="R12938">
        <v>51.3</v>
      </c>
      <c r="S12938">
        <v>66.5</v>
      </c>
      <c r="T12938" t="s">
        <v>0</v>
      </c>
      <c r="U12938" t="s">
        <v>0</v>
      </c>
    </row>
    <row r="12939" spans="14:21" x14ac:dyDescent="0.35">
      <c r="N12939" s="1">
        <v>44984</v>
      </c>
      <c r="O12939" s="2">
        <v>0.28960648148148149</v>
      </c>
      <c r="Q12939">
        <v>32.6</v>
      </c>
      <c r="R12939">
        <v>51.1</v>
      </c>
      <c r="S12939">
        <v>67.8</v>
      </c>
      <c r="T12939" t="s">
        <v>0</v>
      </c>
      <c r="U12939" t="s">
        <v>0</v>
      </c>
    </row>
    <row r="12940" spans="14:21" x14ac:dyDescent="0.35">
      <c r="N12940" s="1">
        <v>44984</v>
      </c>
      <c r="O12940" s="2">
        <v>0.28969907407407408</v>
      </c>
      <c r="Q12940">
        <v>32</v>
      </c>
      <c r="R12940">
        <v>51</v>
      </c>
      <c r="S12940">
        <v>66.099999999999994</v>
      </c>
      <c r="T12940" t="s">
        <v>0</v>
      </c>
      <c r="U12940" t="s">
        <v>0</v>
      </c>
    </row>
    <row r="12941" spans="14:21" x14ac:dyDescent="0.35">
      <c r="N12941" s="1">
        <v>44984</v>
      </c>
      <c r="O12941" s="2">
        <v>0.28980324074074076</v>
      </c>
      <c r="Q12941">
        <v>33</v>
      </c>
      <c r="R12941">
        <v>52.3</v>
      </c>
      <c r="S12941">
        <v>65.400000000000006</v>
      </c>
      <c r="T12941" t="s">
        <v>0</v>
      </c>
      <c r="U12941" t="s">
        <v>0</v>
      </c>
    </row>
    <row r="12942" spans="14:21" x14ac:dyDescent="0.35">
      <c r="N12942" s="1">
        <v>44984</v>
      </c>
      <c r="O12942" s="2">
        <v>0.28990740740740745</v>
      </c>
      <c r="Q12942">
        <v>34.799999999999997</v>
      </c>
      <c r="R12942">
        <v>53</v>
      </c>
      <c r="S12942">
        <v>67.2</v>
      </c>
      <c r="T12942" t="s">
        <v>0</v>
      </c>
      <c r="U12942" t="s">
        <v>0</v>
      </c>
    </row>
    <row r="12943" spans="14:21" x14ac:dyDescent="0.35">
      <c r="N12943" s="1">
        <v>44984</v>
      </c>
      <c r="O12943" s="2">
        <v>0.28999999999999998</v>
      </c>
      <c r="Q12943">
        <v>35</v>
      </c>
      <c r="R12943">
        <v>53</v>
      </c>
      <c r="S12943">
        <v>67.400000000000006</v>
      </c>
      <c r="T12943" t="s">
        <v>0</v>
      </c>
      <c r="U12943" t="s">
        <v>0</v>
      </c>
    </row>
    <row r="12944" spans="14:21" x14ac:dyDescent="0.35">
      <c r="N12944" s="1">
        <v>44984</v>
      </c>
      <c r="O12944" s="2">
        <v>0.29010416666666666</v>
      </c>
      <c r="Q12944">
        <v>34.6</v>
      </c>
      <c r="R12944">
        <v>52.8</v>
      </c>
      <c r="S12944">
        <v>67.5</v>
      </c>
      <c r="T12944" t="s">
        <v>0</v>
      </c>
      <c r="U12944" t="s">
        <v>0</v>
      </c>
    </row>
    <row r="12945" spans="14:21" x14ac:dyDescent="0.35">
      <c r="N12945" s="1">
        <v>44984</v>
      </c>
      <c r="O12945" s="2">
        <v>0.29021990740740738</v>
      </c>
      <c r="Q12945">
        <v>33.9</v>
      </c>
      <c r="R12945">
        <v>51.6</v>
      </c>
      <c r="S12945">
        <v>68.7</v>
      </c>
      <c r="T12945" t="s">
        <v>0</v>
      </c>
      <c r="U12945" t="s">
        <v>0</v>
      </c>
    </row>
    <row r="12946" spans="14:21" x14ac:dyDescent="0.35">
      <c r="N12946" s="1">
        <v>44984</v>
      </c>
      <c r="O12946" s="2">
        <v>0.29032407407407407</v>
      </c>
      <c r="Q12946">
        <v>33.4</v>
      </c>
      <c r="R12946">
        <v>51.7</v>
      </c>
      <c r="S12946">
        <v>67.8</v>
      </c>
      <c r="T12946" t="s">
        <v>0</v>
      </c>
      <c r="U12946" t="s">
        <v>0</v>
      </c>
    </row>
    <row r="12947" spans="14:21" x14ac:dyDescent="0.35">
      <c r="N12947" s="1">
        <v>44984</v>
      </c>
      <c r="O12947" s="2">
        <v>0.29042824074074075</v>
      </c>
      <c r="Q12947">
        <v>33.9</v>
      </c>
      <c r="R12947">
        <v>50.9</v>
      </c>
      <c r="S12947">
        <v>65.7</v>
      </c>
      <c r="T12947" t="s">
        <v>0</v>
      </c>
      <c r="U12947" t="s">
        <v>0</v>
      </c>
    </row>
    <row r="12948" spans="14:21" x14ac:dyDescent="0.35">
      <c r="N12948" s="1">
        <v>44984</v>
      </c>
      <c r="O12948" s="2">
        <v>0.29053240740740743</v>
      </c>
      <c r="Q12948">
        <v>33.5</v>
      </c>
      <c r="R12948">
        <v>51</v>
      </c>
      <c r="S12948">
        <v>65.599999999999994</v>
      </c>
      <c r="T12948" t="s">
        <v>0</v>
      </c>
      <c r="U12948" t="s">
        <v>0</v>
      </c>
    </row>
    <row r="12949" spans="14:21" x14ac:dyDescent="0.35">
      <c r="N12949" s="1">
        <v>44984</v>
      </c>
      <c r="O12949" s="2">
        <v>0.29063657407407406</v>
      </c>
      <c r="Q12949">
        <v>33.5</v>
      </c>
      <c r="R12949">
        <v>51.2</v>
      </c>
      <c r="S12949">
        <v>66.099999999999994</v>
      </c>
      <c r="T12949" t="s">
        <v>0</v>
      </c>
      <c r="U12949" t="s">
        <v>0</v>
      </c>
    </row>
    <row r="12950" spans="14:21" x14ac:dyDescent="0.35">
      <c r="N12950" s="1">
        <v>44984</v>
      </c>
      <c r="O12950" s="2">
        <v>0.29074074074074074</v>
      </c>
      <c r="Q12950">
        <v>33.5</v>
      </c>
      <c r="R12950">
        <v>50.9</v>
      </c>
      <c r="S12950">
        <v>66.599999999999994</v>
      </c>
      <c r="T12950" t="s">
        <v>0</v>
      </c>
      <c r="U12950" t="s">
        <v>0</v>
      </c>
    </row>
    <row r="12951" spans="14:21" x14ac:dyDescent="0.35">
      <c r="N12951" s="1">
        <v>44984</v>
      </c>
      <c r="O12951" s="2">
        <v>0.29084490740740737</v>
      </c>
      <c r="Q12951">
        <v>34</v>
      </c>
      <c r="R12951">
        <v>51</v>
      </c>
      <c r="S12951">
        <v>66.3</v>
      </c>
      <c r="T12951" t="s">
        <v>0</v>
      </c>
      <c r="U12951" t="s">
        <v>0</v>
      </c>
    </row>
    <row r="12952" spans="14:21" x14ac:dyDescent="0.35">
      <c r="N12952" s="1">
        <v>44984</v>
      </c>
      <c r="O12952" s="2">
        <v>0.29093750000000002</v>
      </c>
      <c r="Q12952">
        <v>34.299999999999997</v>
      </c>
      <c r="R12952">
        <v>51</v>
      </c>
      <c r="S12952">
        <v>65</v>
      </c>
      <c r="T12952" t="s">
        <v>0</v>
      </c>
      <c r="U12952" t="s">
        <v>0</v>
      </c>
    </row>
    <row r="12953" spans="14:21" x14ac:dyDescent="0.35">
      <c r="N12953" s="1">
        <v>44984</v>
      </c>
      <c r="O12953" s="2">
        <v>0.2910416666666667</v>
      </c>
      <c r="Q12953">
        <v>34.299999999999997</v>
      </c>
      <c r="R12953">
        <v>51.7</v>
      </c>
      <c r="S12953">
        <v>63.3</v>
      </c>
      <c r="T12953" t="s">
        <v>0</v>
      </c>
      <c r="U12953" t="s">
        <v>0</v>
      </c>
    </row>
    <row r="12954" spans="14:21" x14ac:dyDescent="0.35">
      <c r="N12954" s="1">
        <v>44984</v>
      </c>
      <c r="O12954" s="2">
        <v>0.29114583333333333</v>
      </c>
      <c r="Q12954">
        <v>33.799999999999997</v>
      </c>
      <c r="R12954">
        <v>52</v>
      </c>
      <c r="S12954">
        <v>66.400000000000006</v>
      </c>
      <c r="T12954" t="s">
        <v>0</v>
      </c>
      <c r="U12954" t="s">
        <v>0</v>
      </c>
    </row>
    <row r="12955" spans="14:21" x14ac:dyDescent="0.35">
      <c r="N12955" s="1">
        <v>44984</v>
      </c>
      <c r="O12955" s="2">
        <v>0.29125000000000001</v>
      </c>
      <c r="Q12955">
        <v>32.6</v>
      </c>
      <c r="R12955">
        <v>50.6</v>
      </c>
      <c r="S12955">
        <v>64.900000000000006</v>
      </c>
      <c r="T12955" t="s">
        <v>0</v>
      </c>
      <c r="U12955" t="s">
        <v>0</v>
      </c>
    </row>
    <row r="12956" spans="14:21" x14ac:dyDescent="0.35">
      <c r="N12956" s="1">
        <v>44984</v>
      </c>
      <c r="O12956" s="2">
        <v>0.29135416666666664</v>
      </c>
      <c r="Q12956">
        <v>33</v>
      </c>
      <c r="R12956">
        <v>51</v>
      </c>
      <c r="S12956">
        <v>64.400000000000006</v>
      </c>
      <c r="T12956" t="s">
        <v>0</v>
      </c>
      <c r="U12956" t="s">
        <v>0</v>
      </c>
    </row>
    <row r="12957" spans="14:21" x14ac:dyDescent="0.35">
      <c r="N12957" s="1">
        <v>44984</v>
      </c>
      <c r="O12957" s="2">
        <v>0.29144675925925928</v>
      </c>
      <c r="Q12957">
        <v>33</v>
      </c>
      <c r="R12957">
        <v>51</v>
      </c>
      <c r="S12957">
        <v>64.2</v>
      </c>
      <c r="T12957" t="s">
        <v>0</v>
      </c>
      <c r="U12957" t="s">
        <v>0</v>
      </c>
    </row>
    <row r="12958" spans="14:21" x14ac:dyDescent="0.35">
      <c r="N12958" s="1">
        <v>44984</v>
      </c>
      <c r="O12958" s="2">
        <v>0.29155092592592591</v>
      </c>
      <c r="Q12958">
        <v>33</v>
      </c>
      <c r="R12958">
        <v>51</v>
      </c>
      <c r="S12958">
        <v>63.7</v>
      </c>
      <c r="T12958" t="s">
        <v>0</v>
      </c>
      <c r="U12958" t="s">
        <v>0</v>
      </c>
    </row>
    <row r="12959" spans="14:21" x14ac:dyDescent="0.35">
      <c r="N12959" s="1">
        <v>44984</v>
      </c>
      <c r="O12959" s="2">
        <v>0.29165509259259259</v>
      </c>
      <c r="Q12959">
        <v>34</v>
      </c>
      <c r="R12959">
        <v>52.6</v>
      </c>
      <c r="S12959">
        <v>66.3</v>
      </c>
      <c r="T12959" t="s">
        <v>0</v>
      </c>
      <c r="U12959" t="s">
        <v>0</v>
      </c>
    </row>
    <row r="12960" spans="14:21" x14ac:dyDescent="0.35">
      <c r="N12960" s="1">
        <v>44984</v>
      </c>
      <c r="O12960" s="2">
        <v>0.29175925925925927</v>
      </c>
      <c r="Q12960">
        <v>34.200000000000003</v>
      </c>
      <c r="R12960">
        <v>53.1</v>
      </c>
      <c r="S12960">
        <v>69.099999999999994</v>
      </c>
      <c r="T12960" t="s">
        <v>0</v>
      </c>
      <c r="U12960" t="s">
        <v>0</v>
      </c>
    </row>
    <row r="12961" spans="14:21" x14ac:dyDescent="0.35">
      <c r="N12961" s="1">
        <v>44984</v>
      </c>
      <c r="O12961" s="2">
        <v>0.2918634259259259</v>
      </c>
      <c r="Q12961">
        <v>34.6</v>
      </c>
      <c r="R12961">
        <v>53.6</v>
      </c>
      <c r="S12961">
        <v>69</v>
      </c>
      <c r="T12961" t="s">
        <v>0</v>
      </c>
      <c r="U12961" t="s">
        <v>0</v>
      </c>
    </row>
    <row r="12962" spans="14:21" x14ac:dyDescent="0.35">
      <c r="N12962" s="1">
        <v>44984</v>
      </c>
      <c r="O12962" s="2">
        <v>0.29196759259259258</v>
      </c>
      <c r="Q12962">
        <v>34.1</v>
      </c>
      <c r="R12962">
        <v>53</v>
      </c>
      <c r="S12962">
        <v>68.5</v>
      </c>
      <c r="T12962" t="s">
        <v>0</v>
      </c>
      <c r="U12962" t="s">
        <v>0</v>
      </c>
    </row>
    <row r="12963" spans="14:21" x14ac:dyDescent="0.35">
      <c r="N12963" s="1">
        <v>44984</v>
      </c>
      <c r="O12963" s="2">
        <v>0.29206018518518517</v>
      </c>
      <c r="Q12963">
        <v>34.6</v>
      </c>
      <c r="R12963">
        <v>52.1</v>
      </c>
      <c r="S12963">
        <v>65.8</v>
      </c>
      <c r="T12963" t="s">
        <v>0</v>
      </c>
      <c r="U12963" t="s">
        <v>0</v>
      </c>
    </row>
    <row r="12964" spans="14:21" x14ac:dyDescent="0.35">
      <c r="N12964" s="1">
        <v>44984</v>
      </c>
      <c r="O12964" s="2">
        <v>0.29217592592592595</v>
      </c>
      <c r="Q12964">
        <v>33.6</v>
      </c>
      <c r="R12964">
        <v>50.6</v>
      </c>
      <c r="S12964">
        <v>65.599999999999994</v>
      </c>
      <c r="T12964" t="s">
        <v>0</v>
      </c>
      <c r="U12964" t="s">
        <v>0</v>
      </c>
    </row>
    <row r="12965" spans="14:21" x14ac:dyDescent="0.35">
      <c r="N12965" s="1">
        <v>44984</v>
      </c>
      <c r="O12965" s="2">
        <v>0.29228009259259258</v>
      </c>
      <c r="Q12965">
        <v>33.4</v>
      </c>
      <c r="R12965">
        <v>51.6</v>
      </c>
      <c r="S12965">
        <v>66.400000000000006</v>
      </c>
      <c r="T12965" t="s">
        <v>0</v>
      </c>
      <c r="U12965" t="s">
        <v>0</v>
      </c>
    </row>
    <row r="12966" spans="14:21" x14ac:dyDescent="0.35">
      <c r="N12966" s="1">
        <v>44984</v>
      </c>
      <c r="O12966" s="2">
        <v>0.29238425925925926</v>
      </c>
      <c r="Q12966">
        <v>34</v>
      </c>
      <c r="R12966">
        <v>52</v>
      </c>
      <c r="S12966">
        <v>67.400000000000006</v>
      </c>
      <c r="T12966" t="s">
        <v>0</v>
      </c>
      <c r="U12966" t="s">
        <v>0</v>
      </c>
    </row>
    <row r="12967" spans="14:21" x14ac:dyDescent="0.35">
      <c r="N12967" s="1">
        <v>44984</v>
      </c>
      <c r="O12967" s="2">
        <v>0.29247685185185185</v>
      </c>
      <c r="Q12967">
        <v>34</v>
      </c>
      <c r="R12967">
        <v>52.3</v>
      </c>
      <c r="S12967">
        <v>66.099999999999994</v>
      </c>
      <c r="T12967" t="s">
        <v>0</v>
      </c>
      <c r="U12967" t="s">
        <v>0</v>
      </c>
    </row>
    <row r="12968" spans="14:21" x14ac:dyDescent="0.35">
      <c r="N12968" s="1">
        <v>44984</v>
      </c>
      <c r="O12968" s="2">
        <v>0.29258101851851853</v>
      </c>
      <c r="Q12968">
        <v>33.6</v>
      </c>
      <c r="R12968">
        <v>52</v>
      </c>
      <c r="S12968">
        <v>65.2</v>
      </c>
      <c r="T12968" t="s">
        <v>0</v>
      </c>
      <c r="U12968" t="s">
        <v>0</v>
      </c>
    </row>
    <row r="12969" spans="14:21" x14ac:dyDescent="0.35">
      <c r="N12969" s="1">
        <v>44984</v>
      </c>
      <c r="O12969" s="2">
        <v>0.29268518518518521</v>
      </c>
      <c r="Q12969">
        <v>34.200000000000003</v>
      </c>
      <c r="R12969">
        <v>53</v>
      </c>
      <c r="S12969">
        <v>65</v>
      </c>
      <c r="T12969" t="s">
        <v>0</v>
      </c>
      <c r="U12969" t="s">
        <v>0</v>
      </c>
    </row>
    <row r="12970" spans="14:21" x14ac:dyDescent="0.35">
      <c r="N12970" s="1">
        <v>44984</v>
      </c>
      <c r="O12970" s="2">
        <v>0.29277777777777775</v>
      </c>
      <c r="Q12970">
        <v>34.700000000000003</v>
      </c>
      <c r="R12970">
        <v>52.1</v>
      </c>
      <c r="S12970">
        <v>63.8</v>
      </c>
      <c r="T12970" t="s">
        <v>0</v>
      </c>
      <c r="U12970" t="s">
        <v>0</v>
      </c>
    </row>
    <row r="12971" spans="14:21" x14ac:dyDescent="0.35">
      <c r="N12971" s="1">
        <v>44984</v>
      </c>
      <c r="O12971" s="2">
        <v>0.29289351851851853</v>
      </c>
      <c r="Q12971">
        <v>34.1</v>
      </c>
      <c r="R12971">
        <v>50.6</v>
      </c>
      <c r="S12971">
        <v>65.8</v>
      </c>
      <c r="T12971" t="s">
        <v>0</v>
      </c>
      <c r="U12971" t="s">
        <v>0</v>
      </c>
    </row>
    <row r="12972" spans="14:21" x14ac:dyDescent="0.35">
      <c r="N12972" s="1">
        <v>44984</v>
      </c>
      <c r="O12972" s="2">
        <v>0.29298611111111111</v>
      </c>
      <c r="Q12972">
        <v>32.200000000000003</v>
      </c>
      <c r="R12972">
        <v>50.3</v>
      </c>
      <c r="S12972">
        <v>66.3</v>
      </c>
      <c r="T12972" t="s">
        <v>0</v>
      </c>
      <c r="U12972" t="s">
        <v>0</v>
      </c>
    </row>
    <row r="12973" spans="14:21" x14ac:dyDescent="0.35">
      <c r="N12973" s="1">
        <v>44984</v>
      </c>
      <c r="O12973" s="2">
        <v>0.2930902777777778</v>
      </c>
      <c r="Q12973">
        <v>32.200000000000003</v>
      </c>
      <c r="R12973">
        <v>50.2</v>
      </c>
      <c r="S12973">
        <v>63.4</v>
      </c>
      <c r="T12973" t="s">
        <v>0</v>
      </c>
      <c r="U12973" t="s">
        <v>0</v>
      </c>
    </row>
    <row r="12974" spans="14:21" x14ac:dyDescent="0.35">
      <c r="N12974" s="1">
        <v>44984</v>
      </c>
      <c r="O12974" s="2">
        <v>0.29319444444444448</v>
      </c>
      <c r="Q12974">
        <v>32.5</v>
      </c>
      <c r="R12974">
        <v>50.3</v>
      </c>
      <c r="S12974">
        <v>61.6</v>
      </c>
      <c r="T12974" t="s">
        <v>0</v>
      </c>
      <c r="U12974" t="s">
        <v>0</v>
      </c>
    </row>
    <row r="12975" spans="14:21" x14ac:dyDescent="0.35">
      <c r="N12975" s="1">
        <v>44984</v>
      </c>
      <c r="O12975" s="2">
        <v>0.29329861111111111</v>
      </c>
      <c r="Q12975">
        <v>32.4</v>
      </c>
      <c r="R12975">
        <v>51.4</v>
      </c>
      <c r="S12975">
        <v>63.6</v>
      </c>
      <c r="T12975" t="s">
        <v>0</v>
      </c>
      <c r="U12975" t="s">
        <v>0</v>
      </c>
    </row>
    <row r="12976" spans="14:21" x14ac:dyDescent="0.35">
      <c r="N12976" s="1">
        <v>44984</v>
      </c>
      <c r="O12976" s="2">
        <v>0.29340277777777779</v>
      </c>
      <c r="Q12976">
        <v>33.5</v>
      </c>
      <c r="R12976">
        <v>51.6</v>
      </c>
      <c r="S12976">
        <v>67.2</v>
      </c>
      <c r="T12976" t="s">
        <v>0</v>
      </c>
      <c r="U12976" t="s">
        <v>0</v>
      </c>
    </row>
    <row r="12977" spans="14:21" x14ac:dyDescent="0.35">
      <c r="N12977" s="1">
        <v>44984</v>
      </c>
      <c r="O12977" s="2">
        <v>0.29350694444444442</v>
      </c>
      <c r="Q12977">
        <v>33.6</v>
      </c>
      <c r="R12977">
        <v>51.3</v>
      </c>
      <c r="S12977">
        <v>65.099999999999994</v>
      </c>
      <c r="T12977" t="s">
        <v>0</v>
      </c>
      <c r="U12977" t="s">
        <v>0</v>
      </c>
    </row>
    <row r="12978" spans="14:21" x14ac:dyDescent="0.35">
      <c r="N12978" s="1">
        <v>44984</v>
      </c>
      <c r="O12978" s="2">
        <v>0.2936111111111111</v>
      </c>
      <c r="Q12978">
        <v>33.200000000000003</v>
      </c>
      <c r="R12978">
        <v>50.5</v>
      </c>
      <c r="S12978">
        <v>63.5</v>
      </c>
      <c r="T12978" t="s">
        <v>0</v>
      </c>
      <c r="U12978" t="s">
        <v>0</v>
      </c>
    </row>
    <row r="12979" spans="14:21" x14ac:dyDescent="0.35">
      <c r="N12979" s="1">
        <v>44984</v>
      </c>
      <c r="O12979" s="2">
        <v>0.29371527777777778</v>
      </c>
      <c r="Q12979">
        <v>33.4</v>
      </c>
      <c r="R12979">
        <v>50.7</v>
      </c>
      <c r="S12979">
        <v>64.7</v>
      </c>
      <c r="T12979" t="s">
        <v>0</v>
      </c>
      <c r="U12979" t="s">
        <v>0</v>
      </c>
    </row>
    <row r="12980" spans="14:21" x14ac:dyDescent="0.35">
      <c r="N12980" s="1">
        <v>44984</v>
      </c>
      <c r="O12980" s="2">
        <v>0.29380787037037037</v>
      </c>
      <c r="Q12980">
        <v>32.9</v>
      </c>
      <c r="R12980">
        <v>50.9</v>
      </c>
      <c r="S12980">
        <v>64</v>
      </c>
      <c r="T12980" t="s">
        <v>0</v>
      </c>
      <c r="U12980" t="s">
        <v>0</v>
      </c>
    </row>
    <row r="12981" spans="14:21" x14ac:dyDescent="0.35">
      <c r="N12981" s="1">
        <v>44984</v>
      </c>
      <c r="O12981" s="2">
        <v>0.29391203703703705</v>
      </c>
      <c r="Q12981">
        <v>33.5</v>
      </c>
      <c r="R12981">
        <v>50.7</v>
      </c>
      <c r="S12981">
        <v>65.599999999999994</v>
      </c>
      <c r="T12981" t="s">
        <v>0</v>
      </c>
      <c r="U12981" t="s">
        <v>0</v>
      </c>
    </row>
    <row r="12982" spans="14:21" x14ac:dyDescent="0.35">
      <c r="N12982" s="1">
        <v>44984</v>
      </c>
      <c r="O12982" s="2">
        <v>0.29401620370370368</v>
      </c>
      <c r="Q12982">
        <v>34</v>
      </c>
      <c r="R12982">
        <v>51</v>
      </c>
      <c r="S12982">
        <v>65</v>
      </c>
      <c r="T12982" t="s">
        <v>0</v>
      </c>
      <c r="U12982" t="s">
        <v>0</v>
      </c>
    </row>
    <row r="12983" spans="14:21" x14ac:dyDescent="0.35">
      <c r="N12983" s="1">
        <v>44984</v>
      </c>
      <c r="O12983" s="2">
        <v>0.29410879629629633</v>
      </c>
      <c r="Q12983">
        <v>34</v>
      </c>
      <c r="R12983">
        <v>50.9</v>
      </c>
      <c r="S12983">
        <v>65.400000000000006</v>
      </c>
      <c r="T12983" t="s">
        <v>0</v>
      </c>
      <c r="U12983" t="s">
        <v>0</v>
      </c>
    </row>
    <row r="12984" spans="14:21" x14ac:dyDescent="0.35">
      <c r="N12984" s="1">
        <v>44984</v>
      </c>
      <c r="O12984" s="2">
        <v>0.29421296296296295</v>
      </c>
      <c r="Q12984">
        <v>34</v>
      </c>
      <c r="R12984">
        <v>50.8</v>
      </c>
      <c r="S12984">
        <v>63.5</v>
      </c>
      <c r="T12984" t="s">
        <v>0</v>
      </c>
      <c r="U12984" t="s">
        <v>0</v>
      </c>
    </row>
    <row r="12985" spans="14:21" x14ac:dyDescent="0.35">
      <c r="N12985" s="1">
        <v>44984</v>
      </c>
      <c r="O12985" s="2">
        <v>0.29432870370370373</v>
      </c>
      <c r="Q12985">
        <v>33.200000000000003</v>
      </c>
      <c r="R12985">
        <v>51.3</v>
      </c>
      <c r="S12985">
        <v>65.099999999999994</v>
      </c>
      <c r="T12985" t="s">
        <v>0</v>
      </c>
      <c r="U12985" t="s">
        <v>0</v>
      </c>
    </row>
    <row r="12986" spans="14:21" x14ac:dyDescent="0.35">
      <c r="N12986" s="1">
        <v>44984</v>
      </c>
      <c r="O12986" s="2">
        <v>0.29442129629629626</v>
      </c>
      <c r="Q12986">
        <v>33</v>
      </c>
      <c r="R12986">
        <v>51</v>
      </c>
      <c r="S12986">
        <v>65.3</v>
      </c>
      <c r="T12986" t="s">
        <v>0</v>
      </c>
      <c r="U12986" t="s">
        <v>0</v>
      </c>
    </row>
    <row r="12987" spans="14:21" x14ac:dyDescent="0.35">
      <c r="N12987" s="1">
        <v>44984</v>
      </c>
      <c r="O12987" s="2">
        <v>0.29453703703703704</v>
      </c>
      <c r="Q12987">
        <v>32.799999999999997</v>
      </c>
      <c r="R12987">
        <v>50.8</v>
      </c>
      <c r="S12987">
        <v>65.099999999999994</v>
      </c>
      <c r="T12987" t="s">
        <v>0</v>
      </c>
      <c r="U12987" t="s">
        <v>0</v>
      </c>
    </row>
    <row r="12988" spans="14:21" x14ac:dyDescent="0.35">
      <c r="N12988" s="1">
        <v>44984</v>
      </c>
      <c r="O12988" s="2">
        <v>0.29464120370370367</v>
      </c>
      <c r="Q12988">
        <v>33.200000000000003</v>
      </c>
      <c r="R12988">
        <v>51</v>
      </c>
      <c r="S12988">
        <v>65.599999999999994</v>
      </c>
      <c r="T12988" t="s">
        <v>0</v>
      </c>
      <c r="U12988" t="s">
        <v>0</v>
      </c>
    </row>
    <row r="12989" spans="14:21" x14ac:dyDescent="0.35">
      <c r="N12989" s="1">
        <v>44984</v>
      </c>
      <c r="O12989" s="2">
        <v>0.29474537037037035</v>
      </c>
      <c r="Q12989">
        <v>33.5</v>
      </c>
      <c r="R12989">
        <v>50.9</v>
      </c>
      <c r="S12989">
        <v>64.3</v>
      </c>
      <c r="T12989" t="s">
        <v>0</v>
      </c>
      <c r="U12989" t="s">
        <v>0</v>
      </c>
    </row>
    <row r="12990" spans="14:21" x14ac:dyDescent="0.35">
      <c r="N12990" s="1">
        <v>44984</v>
      </c>
      <c r="O12990" s="2">
        <v>0.294837962962963</v>
      </c>
      <c r="Q12990">
        <v>33.5</v>
      </c>
      <c r="R12990">
        <v>51.5</v>
      </c>
      <c r="S12990">
        <v>65.5</v>
      </c>
      <c r="T12990" t="s">
        <v>0</v>
      </c>
      <c r="U12990" t="s">
        <v>0</v>
      </c>
    </row>
    <row r="12991" spans="14:21" x14ac:dyDescent="0.35">
      <c r="N12991" s="1">
        <v>44984</v>
      </c>
      <c r="O12991" s="2">
        <v>0.29494212962962962</v>
      </c>
      <c r="Q12991">
        <v>33.6</v>
      </c>
      <c r="R12991">
        <v>51</v>
      </c>
      <c r="S12991">
        <v>64.5</v>
      </c>
      <c r="T12991" t="s">
        <v>0</v>
      </c>
      <c r="U12991" t="s">
        <v>0</v>
      </c>
    </row>
    <row r="12992" spans="14:21" x14ac:dyDescent="0.35">
      <c r="N12992" s="1">
        <v>44984</v>
      </c>
      <c r="O12992" s="2">
        <v>0.29504629629629631</v>
      </c>
      <c r="Q12992">
        <v>32.200000000000003</v>
      </c>
      <c r="R12992">
        <v>48.8</v>
      </c>
      <c r="S12992">
        <v>61.9</v>
      </c>
      <c r="T12992" t="s">
        <v>0</v>
      </c>
      <c r="U12992" t="s">
        <v>0</v>
      </c>
    </row>
    <row r="12993" spans="14:21" x14ac:dyDescent="0.35">
      <c r="N12993" s="1">
        <v>44984</v>
      </c>
      <c r="O12993" s="2">
        <v>0.29515046296296293</v>
      </c>
      <c r="Q12993">
        <v>31.7</v>
      </c>
      <c r="R12993">
        <v>49.7</v>
      </c>
      <c r="S12993">
        <v>62</v>
      </c>
      <c r="T12993" t="s">
        <v>0</v>
      </c>
      <c r="U12993" t="s">
        <v>0</v>
      </c>
    </row>
    <row r="12994" spans="14:21" x14ac:dyDescent="0.35">
      <c r="N12994" s="1">
        <v>44984</v>
      </c>
      <c r="O12994" s="2">
        <v>0.29525462962962962</v>
      </c>
      <c r="Q12994">
        <v>32.700000000000003</v>
      </c>
      <c r="R12994">
        <v>50.1</v>
      </c>
      <c r="S12994">
        <v>62.9</v>
      </c>
      <c r="T12994" t="s">
        <v>0</v>
      </c>
      <c r="U12994" t="s">
        <v>0</v>
      </c>
    </row>
    <row r="12995" spans="14:21" x14ac:dyDescent="0.35">
      <c r="N12995" s="1">
        <v>44984</v>
      </c>
      <c r="O12995" s="2">
        <v>0.2953587962962963</v>
      </c>
      <c r="Q12995">
        <v>32.700000000000003</v>
      </c>
      <c r="R12995">
        <v>50.9</v>
      </c>
      <c r="S12995">
        <v>65.599999999999994</v>
      </c>
      <c r="T12995" t="s">
        <v>0</v>
      </c>
      <c r="U12995" t="s">
        <v>0</v>
      </c>
    </row>
    <row r="12996" spans="14:21" x14ac:dyDescent="0.35">
      <c r="N12996" s="1">
        <v>44984</v>
      </c>
      <c r="O12996" s="2">
        <v>0.29546296296296298</v>
      </c>
      <c r="Q12996">
        <v>32.6</v>
      </c>
      <c r="R12996">
        <v>50.8</v>
      </c>
      <c r="S12996">
        <v>65.5</v>
      </c>
      <c r="T12996" t="s">
        <v>0</v>
      </c>
      <c r="U12996" t="s">
        <v>0</v>
      </c>
    </row>
    <row r="12997" spans="14:21" x14ac:dyDescent="0.35">
      <c r="N12997" s="1">
        <v>44984</v>
      </c>
      <c r="O12997" s="2">
        <v>0.29556712962962967</v>
      </c>
      <c r="Q12997">
        <v>33.6</v>
      </c>
      <c r="R12997">
        <v>51.8</v>
      </c>
      <c r="S12997">
        <v>66.2</v>
      </c>
      <c r="T12997" t="s">
        <v>0</v>
      </c>
      <c r="U12997" t="s">
        <v>0</v>
      </c>
    </row>
    <row r="12998" spans="14:21" x14ac:dyDescent="0.35">
      <c r="N12998" s="1">
        <v>44984</v>
      </c>
      <c r="O12998" s="2">
        <v>0.29567129629629629</v>
      </c>
      <c r="Q12998">
        <v>33</v>
      </c>
      <c r="R12998">
        <v>53.8</v>
      </c>
      <c r="S12998">
        <v>67.7</v>
      </c>
      <c r="T12998" t="s">
        <v>0</v>
      </c>
      <c r="U12998" t="s">
        <v>0</v>
      </c>
    </row>
    <row r="12999" spans="14:21" x14ac:dyDescent="0.35">
      <c r="N12999" s="1">
        <v>44984</v>
      </c>
      <c r="O12999" s="2">
        <v>0.29577546296296298</v>
      </c>
      <c r="Q12999">
        <v>32.9</v>
      </c>
      <c r="R12999">
        <v>52</v>
      </c>
      <c r="S12999">
        <v>64.5</v>
      </c>
      <c r="T12999" t="s">
        <v>0</v>
      </c>
      <c r="U12999" t="s">
        <v>0</v>
      </c>
    </row>
    <row r="13000" spans="14:21" x14ac:dyDescent="0.35">
      <c r="N13000" s="1">
        <v>44984</v>
      </c>
      <c r="O13000" s="2">
        <v>0.2958796296296296</v>
      </c>
      <c r="Q13000">
        <v>33.6</v>
      </c>
      <c r="R13000">
        <v>51.9</v>
      </c>
      <c r="S13000">
        <v>66</v>
      </c>
      <c r="T13000" t="s">
        <v>0</v>
      </c>
      <c r="U13000" t="s">
        <v>0</v>
      </c>
    </row>
    <row r="13001" spans="14:21" x14ac:dyDescent="0.35">
      <c r="N13001" s="1">
        <v>44984</v>
      </c>
      <c r="O13001" s="2">
        <v>0.29598379629629629</v>
      </c>
      <c r="Q13001">
        <v>33.9</v>
      </c>
      <c r="R13001">
        <v>51</v>
      </c>
      <c r="S13001">
        <v>65.099999999999994</v>
      </c>
      <c r="T13001" t="s">
        <v>0</v>
      </c>
      <c r="U13001" t="s">
        <v>0</v>
      </c>
    </row>
    <row r="13002" spans="14:21" x14ac:dyDescent="0.35">
      <c r="N13002" s="1">
        <v>44984</v>
      </c>
      <c r="O13002" s="2">
        <v>0.29608796296296297</v>
      </c>
      <c r="Q13002">
        <v>33</v>
      </c>
      <c r="R13002">
        <v>50.2</v>
      </c>
      <c r="S13002">
        <v>62</v>
      </c>
      <c r="T13002" t="s">
        <v>0</v>
      </c>
      <c r="U13002" t="s">
        <v>0</v>
      </c>
    </row>
    <row r="13003" spans="14:21" x14ac:dyDescent="0.35">
      <c r="N13003" s="1">
        <v>44984</v>
      </c>
      <c r="O13003" s="2">
        <v>0.29619212962962965</v>
      </c>
      <c r="Q13003">
        <v>33.200000000000003</v>
      </c>
      <c r="R13003">
        <v>50.4</v>
      </c>
      <c r="S13003">
        <v>65.099999999999994</v>
      </c>
      <c r="T13003" t="s">
        <v>0</v>
      </c>
      <c r="U13003" t="s">
        <v>0</v>
      </c>
    </row>
    <row r="13004" spans="14:21" x14ac:dyDescent="0.35">
      <c r="N13004" s="1">
        <v>44984</v>
      </c>
      <c r="O13004" s="2">
        <v>0.29629629629629628</v>
      </c>
      <c r="Q13004">
        <v>34</v>
      </c>
      <c r="R13004">
        <v>52.5</v>
      </c>
      <c r="S13004">
        <v>69.599999999999994</v>
      </c>
      <c r="T13004" t="s">
        <v>0</v>
      </c>
      <c r="U13004" t="s">
        <v>0</v>
      </c>
    </row>
    <row r="13005" spans="14:21" x14ac:dyDescent="0.35">
      <c r="N13005" s="1">
        <v>44984</v>
      </c>
      <c r="O13005" s="2">
        <v>0.29640046296296296</v>
      </c>
      <c r="Q13005">
        <v>33.6</v>
      </c>
      <c r="R13005">
        <v>51.8</v>
      </c>
      <c r="S13005">
        <v>67.7</v>
      </c>
      <c r="T13005" t="s">
        <v>0</v>
      </c>
      <c r="U13005" t="s">
        <v>0</v>
      </c>
    </row>
    <row r="13006" spans="14:21" x14ac:dyDescent="0.35">
      <c r="N13006" s="1">
        <v>44984</v>
      </c>
      <c r="O13006" s="2">
        <v>0.29650462962962965</v>
      </c>
      <c r="Q13006">
        <v>32.6</v>
      </c>
      <c r="R13006">
        <v>49.7</v>
      </c>
      <c r="S13006">
        <v>65.8</v>
      </c>
      <c r="T13006" t="s">
        <v>0</v>
      </c>
      <c r="U13006" t="s">
        <v>0</v>
      </c>
    </row>
    <row r="13007" spans="14:21" x14ac:dyDescent="0.35">
      <c r="N13007" s="1">
        <v>44984</v>
      </c>
      <c r="O13007" s="2">
        <v>0.29660879629629627</v>
      </c>
      <c r="Q13007">
        <v>32.5</v>
      </c>
      <c r="R13007">
        <v>49.4</v>
      </c>
      <c r="S13007">
        <v>65.3</v>
      </c>
      <c r="T13007" t="s">
        <v>0</v>
      </c>
      <c r="U13007" t="s">
        <v>0</v>
      </c>
    </row>
    <row r="13008" spans="14:21" x14ac:dyDescent="0.35">
      <c r="N13008" s="1">
        <v>44984</v>
      </c>
      <c r="O13008" s="2">
        <v>0.29671296296296296</v>
      </c>
      <c r="Q13008">
        <v>33.700000000000003</v>
      </c>
      <c r="R13008">
        <v>50.7</v>
      </c>
      <c r="S13008">
        <v>66.7</v>
      </c>
      <c r="T13008" t="s">
        <v>0</v>
      </c>
      <c r="U13008" t="s">
        <v>0</v>
      </c>
    </row>
    <row r="13009" spans="14:21" x14ac:dyDescent="0.35">
      <c r="N13009" s="1">
        <v>44984</v>
      </c>
      <c r="O13009" s="2">
        <v>0.29681712962962964</v>
      </c>
      <c r="Q13009">
        <v>33.1</v>
      </c>
      <c r="R13009">
        <v>50.4</v>
      </c>
      <c r="S13009">
        <v>64.599999999999994</v>
      </c>
      <c r="T13009" t="s">
        <v>0</v>
      </c>
      <c r="U13009" t="s">
        <v>0</v>
      </c>
    </row>
    <row r="13010" spans="14:21" x14ac:dyDescent="0.35">
      <c r="N13010" s="1">
        <v>44984</v>
      </c>
      <c r="O13010" s="2">
        <v>0.29690972222222223</v>
      </c>
      <c r="Q13010">
        <v>32.1</v>
      </c>
      <c r="R13010">
        <v>49.3</v>
      </c>
      <c r="S13010">
        <v>62.3</v>
      </c>
      <c r="T13010" t="s">
        <v>0</v>
      </c>
      <c r="U13010" t="s">
        <v>0</v>
      </c>
    </row>
    <row r="13011" spans="14:21" x14ac:dyDescent="0.35">
      <c r="N13011" s="1">
        <v>44984</v>
      </c>
      <c r="O13011" s="2">
        <v>0.29701388888888886</v>
      </c>
      <c r="Q13011">
        <v>33</v>
      </c>
      <c r="R13011">
        <v>49.8</v>
      </c>
      <c r="S13011">
        <v>61.2</v>
      </c>
      <c r="T13011" t="s">
        <v>0</v>
      </c>
      <c r="U13011" t="s">
        <v>0</v>
      </c>
    </row>
    <row r="13012" spans="14:21" x14ac:dyDescent="0.35">
      <c r="N13012" s="1">
        <v>44984</v>
      </c>
      <c r="O13012" s="2">
        <v>0.29711805555555554</v>
      </c>
      <c r="Q13012">
        <v>33.6</v>
      </c>
      <c r="R13012">
        <v>50.6</v>
      </c>
      <c r="S13012">
        <v>61.6</v>
      </c>
      <c r="T13012" t="s">
        <v>0</v>
      </c>
      <c r="U13012" t="s">
        <v>0</v>
      </c>
    </row>
    <row r="13013" spans="14:21" x14ac:dyDescent="0.35">
      <c r="N13013" s="1">
        <v>44984</v>
      </c>
      <c r="O13013" s="2">
        <v>0.29722222222222222</v>
      </c>
      <c r="Q13013">
        <v>34.1</v>
      </c>
      <c r="R13013">
        <v>51.7</v>
      </c>
      <c r="S13013">
        <v>62.8</v>
      </c>
      <c r="T13013" t="s">
        <v>0</v>
      </c>
      <c r="U13013" t="s">
        <v>0</v>
      </c>
    </row>
    <row r="13014" spans="14:21" x14ac:dyDescent="0.35">
      <c r="N13014" s="1">
        <v>44984</v>
      </c>
      <c r="O13014" s="2">
        <v>0.29731481481481481</v>
      </c>
      <c r="Q13014">
        <v>34.799999999999997</v>
      </c>
      <c r="R13014">
        <v>51.8</v>
      </c>
      <c r="S13014">
        <v>64.3</v>
      </c>
      <c r="T13014" t="s">
        <v>0</v>
      </c>
      <c r="U13014" t="s">
        <v>0</v>
      </c>
    </row>
    <row r="13015" spans="14:21" x14ac:dyDescent="0.35">
      <c r="N13015" s="1">
        <v>44984</v>
      </c>
      <c r="O13015" s="2">
        <v>0.29741898148148149</v>
      </c>
      <c r="Q13015">
        <v>33.200000000000003</v>
      </c>
      <c r="R13015">
        <v>50.8</v>
      </c>
      <c r="S13015">
        <v>65.599999999999994</v>
      </c>
      <c r="T13015" t="s">
        <v>0</v>
      </c>
      <c r="U13015" t="s">
        <v>0</v>
      </c>
    </row>
    <row r="13016" spans="14:21" x14ac:dyDescent="0.35">
      <c r="N13016" s="1">
        <v>44984</v>
      </c>
      <c r="O13016" s="2">
        <v>0.29752314814814812</v>
      </c>
      <c r="Q13016">
        <v>33.700000000000003</v>
      </c>
      <c r="R13016">
        <v>52.1</v>
      </c>
      <c r="S13016">
        <v>67.400000000000006</v>
      </c>
      <c r="T13016" t="s">
        <v>0</v>
      </c>
      <c r="U13016" t="s">
        <v>0</v>
      </c>
    </row>
    <row r="13017" spans="14:21" x14ac:dyDescent="0.35">
      <c r="N13017" s="1">
        <v>44984</v>
      </c>
      <c r="O13017" s="2">
        <v>0.2976273148148148</v>
      </c>
      <c r="Q13017">
        <v>33.299999999999997</v>
      </c>
      <c r="R13017">
        <v>51.5</v>
      </c>
      <c r="S13017">
        <v>65.900000000000006</v>
      </c>
      <c r="T13017" t="s">
        <v>0</v>
      </c>
      <c r="U13017" t="s">
        <v>0</v>
      </c>
    </row>
    <row r="13018" spans="14:21" x14ac:dyDescent="0.35">
      <c r="N13018" s="1">
        <v>44984</v>
      </c>
      <c r="O13018" s="2">
        <v>0.29773148148148149</v>
      </c>
      <c r="Q13018">
        <v>33</v>
      </c>
      <c r="R13018">
        <v>50.8</v>
      </c>
      <c r="S13018">
        <v>65.8</v>
      </c>
      <c r="T13018" t="s">
        <v>0</v>
      </c>
      <c r="U13018" t="s">
        <v>0</v>
      </c>
    </row>
    <row r="13019" spans="14:21" x14ac:dyDescent="0.35">
      <c r="N13019" s="1">
        <v>44984</v>
      </c>
      <c r="O13019" s="2">
        <v>0.29783564814814817</v>
      </c>
      <c r="Q13019">
        <v>33</v>
      </c>
      <c r="R13019">
        <v>50.2</v>
      </c>
      <c r="S13019">
        <v>65.400000000000006</v>
      </c>
      <c r="T13019" t="s">
        <v>0</v>
      </c>
      <c r="U13019" t="s">
        <v>0</v>
      </c>
    </row>
    <row r="13020" spans="14:21" x14ac:dyDescent="0.35">
      <c r="N13020" s="1">
        <v>44984</v>
      </c>
      <c r="O13020" s="2">
        <v>0.29793981481481485</v>
      </c>
      <c r="Q13020">
        <v>32.4</v>
      </c>
      <c r="R13020">
        <v>49.3</v>
      </c>
      <c r="S13020">
        <v>63.4</v>
      </c>
      <c r="T13020" t="s">
        <v>0</v>
      </c>
      <c r="U13020" t="s">
        <v>0</v>
      </c>
    </row>
    <row r="13021" spans="14:21" x14ac:dyDescent="0.35">
      <c r="N13021" s="1">
        <v>44984</v>
      </c>
      <c r="O13021" s="2">
        <v>0.29804398148148148</v>
      </c>
      <c r="Q13021">
        <v>32.700000000000003</v>
      </c>
      <c r="R13021">
        <v>49.1</v>
      </c>
      <c r="S13021">
        <v>62.2</v>
      </c>
      <c r="T13021" t="s">
        <v>0</v>
      </c>
      <c r="U13021" t="s">
        <v>0</v>
      </c>
    </row>
    <row r="13022" spans="14:21" x14ac:dyDescent="0.35">
      <c r="N13022" s="1">
        <v>44984</v>
      </c>
      <c r="O13022" s="2">
        <v>0.29814814814814816</v>
      </c>
      <c r="Q13022">
        <v>32.1</v>
      </c>
      <c r="R13022">
        <v>48</v>
      </c>
      <c r="S13022">
        <v>60.4</v>
      </c>
      <c r="T13022" t="s">
        <v>0</v>
      </c>
      <c r="U13022" t="s">
        <v>0</v>
      </c>
    </row>
    <row r="13023" spans="14:21" x14ac:dyDescent="0.35">
      <c r="N13023" s="1">
        <v>44984</v>
      </c>
      <c r="O13023" s="2">
        <v>0.29824074074074075</v>
      </c>
      <c r="Q13023">
        <v>33.200000000000003</v>
      </c>
      <c r="R13023">
        <v>48.7</v>
      </c>
      <c r="S13023">
        <v>61.5</v>
      </c>
      <c r="T13023" t="s">
        <v>0</v>
      </c>
      <c r="U13023" t="s">
        <v>0</v>
      </c>
    </row>
    <row r="13024" spans="14:21" x14ac:dyDescent="0.35">
      <c r="N13024" s="1">
        <v>44984</v>
      </c>
      <c r="O13024" s="2">
        <v>0.29834490740740743</v>
      </c>
      <c r="Q13024">
        <v>34</v>
      </c>
      <c r="R13024">
        <v>50.6</v>
      </c>
      <c r="S13024">
        <v>62.9</v>
      </c>
      <c r="T13024" t="s">
        <v>0</v>
      </c>
      <c r="U13024" t="s">
        <v>0</v>
      </c>
    </row>
    <row r="13025" spans="14:21" x14ac:dyDescent="0.35">
      <c r="N13025" s="1">
        <v>44984</v>
      </c>
      <c r="O13025" s="2">
        <v>0.29844907407407406</v>
      </c>
      <c r="Q13025">
        <v>33.9</v>
      </c>
      <c r="R13025">
        <v>51.2</v>
      </c>
      <c r="S13025">
        <v>65.599999999999994</v>
      </c>
      <c r="T13025" t="s">
        <v>0</v>
      </c>
      <c r="U13025" t="s">
        <v>0</v>
      </c>
    </row>
    <row r="13026" spans="14:21" x14ac:dyDescent="0.35">
      <c r="N13026" s="1">
        <v>44984</v>
      </c>
      <c r="O13026" s="2">
        <v>0.29855324074074074</v>
      </c>
      <c r="Q13026">
        <v>34.1</v>
      </c>
      <c r="R13026">
        <v>51.9</v>
      </c>
      <c r="S13026">
        <v>66.3</v>
      </c>
      <c r="T13026" t="s">
        <v>0</v>
      </c>
      <c r="U13026" t="s">
        <v>0</v>
      </c>
    </row>
    <row r="13027" spans="14:21" x14ac:dyDescent="0.35">
      <c r="N13027" s="1">
        <v>44984</v>
      </c>
      <c r="O13027" s="2">
        <v>0.29865740740740737</v>
      </c>
      <c r="Q13027">
        <v>33.799999999999997</v>
      </c>
      <c r="R13027">
        <v>51.8</v>
      </c>
      <c r="S13027">
        <v>66</v>
      </c>
      <c r="T13027" t="s">
        <v>0</v>
      </c>
      <c r="U13027" t="s">
        <v>0</v>
      </c>
    </row>
    <row r="13028" spans="14:21" x14ac:dyDescent="0.35">
      <c r="N13028" s="1">
        <v>44984</v>
      </c>
      <c r="O13028" s="2">
        <v>0.29876157407407405</v>
      </c>
      <c r="Q13028">
        <v>33.799999999999997</v>
      </c>
      <c r="R13028">
        <v>51</v>
      </c>
      <c r="S13028">
        <v>67.400000000000006</v>
      </c>
      <c r="T13028" t="s">
        <v>0</v>
      </c>
      <c r="U13028" t="s">
        <v>0</v>
      </c>
    </row>
    <row r="13029" spans="14:21" x14ac:dyDescent="0.35">
      <c r="N13029" s="1">
        <v>44984</v>
      </c>
      <c r="O13029" s="2">
        <v>0.29886574074074074</v>
      </c>
      <c r="Q13029">
        <v>34</v>
      </c>
      <c r="R13029">
        <v>52.2</v>
      </c>
      <c r="S13029">
        <v>67.7</v>
      </c>
      <c r="T13029" t="s">
        <v>0</v>
      </c>
      <c r="U13029" t="s">
        <v>0</v>
      </c>
    </row>
    <row r="13030" spans="14:21" x14ac:dyDescent="0.35">
      <c r="N13030" s="1">
        <v>44984</v>
      </c>
      <c r="O13030" s="2">
        <v>0.29896990740740742</v>
      </c>
      <c r="Q13030">
        <v>33.6</v>
      </c>
      <c r="R13030">
        <v>52.3</v>
      </c>
      <c r="S13030">
        <v>67.3</v>
      </c>
      <c r="T13030" t="s">
        <v>0</v>
      </c>
      <c r="U13030" t="s">
        <v>0</v>
      </c>
    </row>
    <row r="13031" spans="14:21" x14ac:dyDescent="0.35">
      <c r="N13031" s="1">
        <v>44984</v>
      </c>
      <c r="O13031" s="2">
        <v>0.2990740740740741</v>
      </c>
      <c r="Q13031">
        <v>33.5</v>
      </c>
      <c r="R13031">
        <v>52.1</v>
      </c>
      <c r="S13031">
        <v>68.099999999999994</v>
      </c>
      <c r="T13031" t="s">
        <v>0</v>
      </c>
      <c r="U13031" t="s">
        <v>0</v>
      </c>
    </row>
    <row r="13032" spans="14:21" x14ac:dyDescent="0.35">
      <c r="N13032" s="1">
        <v>44984</v>
      </c>
      <c r="O13032" s="2">
        <v>0.29917824074074073</v>
      </c>
      <c r="Q13032">
        <v>33.299999999999997</v>
      </c>
      <c r="R13032">
        <v>51.3</v>
      </c>
      <c r="S13032">
        <v>66.900000000000006</v>
      </c>
      <c r="T13032" t="s">
        <v>0</v>
      </c>
      <c r="U13032" t="s">
        <v>0</v>
      </c>
    </row>
    <row r="13033" spans="14:21" x14ac:dyDescent="0.35">
      <c r="N13033" s="1">
        <v>44984</v>
      </c>
      <c r="O13033" s="2">
        <v>0.29928240740740741</v>
      </c>
      <c r="Q13033">
        <v>32.5</v>
      </c>
      <c r="R13033">
        <v>50.4</v>
      </c>
      <c r="S13033">
        <v>64.7</v>
      </c>
      <c r="T13033" t="s">
        <v>0</v>
      </c>
      <c r="U13033" t="s">
        <v>0</v>
      </c>
    </row>
    <row r="13034" spans="14:21" x14ac:dyDescent="0.35">
      <c r="N13034" s="1">
        <v>44984</v>
      </c>
      <c r="O13034" s="2">
        <v>0.29938657407407404</v>
      </c>
      <c r="Q13034">
        <v>32.799999999999997</v>
      </c>
      <c r="R13034">
        <v>51.2</v>
      </c>
      <c r="S13034">
        <v>65.400000000000006</v>
      </c>
      <c r="T13034" t="s">
        <v>0</v>
      </c>
      <c r="U13034" t="s">
        <v>0</v>
      </c>
    </row>
    <row r="13035" spans="14:21" x14ac:dyDescent="0.35">
      <c r="N13035" s="1">
        <v>44984</v>
      </c>
      <c r="O13035" s="2">
        <v>0.29949074074074072</v>
      </c>
      <c r="Q13035">
        <v>32.6</v>
      </c>
      <c r="R13035">
        <v>51.3</v>
      </c>
      <c r="S13035">
        <v>67</v>
      </c>
      <c r="T13035" t="s">
        <v>0</v>
      </c>
      <c r="U13035" t="s">
        <v>0</v>
      </c>
    </row>
    <row r="13036" spans="14:21" x14ac:dyDescent="0.35">
      <c r="N13036" s="1">
        <v>44984</v>
      </c>
      <c r="O13036" s="2">
        <v>0.29959490740740741</v>
      </c>
      <c r="Q13036">
        <v>32.1</v>
      </c>
      <c r="R13036">
        <v>50.1</v>
      </c>
      <c r="S13036">
        <v>65.2</v>
      </c>
      <c r="T13036" t="s">
        <v>0</v>
      </c>
      <c r="U13036" t="s">
        <v>0</v>
      </c>
    </row>
    <row r="13037" spans="14:21" x14ac:dyDescent="0.35">
      <c r="N13037" s="1">
        <v>44984</v>
      </c>
      <c r="O13037" s="2">
        <v>0.29969907407407409</v>
      </c>
      <c r="Q13037">
        <v>33</v>
      </c>
      <c r="R13037">
        <v>50.9</v>
      </c>
      <c r="S13037">
        <v>64.599999999999994</v>
      </c>
      <c r="T13037" t="s">
        <v>0</v>
      </c>
      <c r="U13037" t="s">
        <v>0</v>
      </c>
    </row>
    <row r="13038" spans="14:21" x14ac:dyDescent="0.35">
      <c r="N13038" s="1">
        <v>44984</v>
      </c>
      <c r="O13038" s="2">
        <v>0.29980324074074077</v>
      </c>
      <c r="Q13038">
        <v>33.9</v>
      </c>
      <c r="R13038">
        <v>51</v>
      </c>
      <c r="S13038">
        <v>66.599999999999994</v>
      </c>
      <c r="T13038" t="s">
        <v>0</v>
      </c>
      <c r="U13038" t="s">
        <v>0</v>
      </c>
    </row>
    <row r="13039" spans="14:21" x14ac:dyDescent="0.35">
      <c r="N13039" s="1">
        <v>44984</v>
      </c>
      <c r="O13039" s="2">
        <v>0.2999074074074074</v>
      </c>
      <c r="Q13039">
        <v>34</v>
      </c>
      <c r="R13039">
        <v>51.6</v>
      </c>
      <c r="S13039">
        <v>64.3</v>
      </c>
      <c r="T13039" t="s">
        <v>0</v>
      </c>
      <c r="U13039" t="s">
        <v>0</v>
      </c>
    </row>
    <row r="13040" spans="14:21" x14ac:dyDescent="0.35">
      <c r="N13040" s="1">
        <v>44984</v>
      </c>
      <c r="O13040" s="2">
        <v>0.30001157407407408</v>
      </c>
      <c r="Q13040">
        <v>33</v>
      </c>
      <c r="R13040">
        <v>48.7</v>
      </c>
      <c r="S13040">
        <v>58.9</v>
      </c>
      <c r="T13040" t="s">
        <v>0</v>
      </c>
      <c r="U13040" t="s">
        <v>0</v>
      </c>
    </row>
    <row r="13041" spans="14:21" x14ac:dyDescent="0.35">
      <c r="N13041" s="1">
        <v>44984</v>
      </c>
      <c r="O13041" s="2">
        <v>0.30010416666666667</v>
      </c>
      <c r="Q13041">
        <v>33</v>
      </c>
      <c r="R13041">
        <v>49.3</v>
      </c>
      <c r="S13041">
        <v>60.8</v>
      </c>
      <c r="T13041" t="s">
        <v>0</v>
      </c>
      <c r="U13041" t="s">
        <v>0</v>
      </c>
    </row>
    <row r="13042" spans="14:21" x14ac:dyDescent="0.35">
      <c r="N13042" s="1">
        <v>44984</v>
      </c>
      <c r="O13042" s="2">
        <v>0.30021990740740739</v>
      </c>
      <c r="Q13042">
        <v>33.200000000000003</v>
      </c>
      <c r="R13042">
        <v>49.9</v>
      </c>
      <c r="S13042">
        <v>63.1</v>
      </c>
      <c r="T13042" t="s">
        <v>0</v>
      </c>
      <c r="U13042" t="s">
        <v>0</v>
      </c>
    </row>
    <row r="13043" spans="14:21" x14ac:dyDescent="0.35">
      <c r="N13043" s="1">
        <v>44984</v>
      </c>
      <c r="O13043" s="2">
        <v>0.30031249999999998</v>
      </c>
      <c r="Q13043">
        <v>33.1</v>
      </c>
      <c r="R13043">
        <v>50.9</v>
      </c>
      <c r="S13043">
        <v>65.5</v>
      </c>
      <c r="T13043" t="s">
        <v>0</v>
      </c>
      <c r="U13043" t="s">
        <v>0</v>
      </c>
    </row>
    <row r="13044" spans="14:21" x14ac:dyDescent="0.35">
      <c r="N13044" s="1">
        <v>44984</v>
      </c>
      <c r="O13044" s="2">
        <v>0.30041666666666667</v>
      </c>
      <c r="Q13044">
        <v>32.6</v>
      </c>
      <c r="R13044">
        <v>49.9</v>
      </c>
      <c r="S13044">
        <v>65.2</v>
      </c>
      <c r="T13044" t="s">
        <v>0</v>
      </c>
      <c r="U13044" t="s">
        <v>0</v>
      </c>
    </row>
    <row r="13045" spans="14:21" x14ac:dyDescent="0.35">
      <c r="N13045" s="1">
        <v>44984</v>
      </c>
      <c r="O13045" s="2">
        <v>0.30053240740740744</v>
      </c>
      <c r="Q13045">
        <v>32.6</v>
      </c>
      <c r="R13045">
        <v>49.6</v>
      </c>
      <c r="S13045">
        <v>67.099999999999994</v>
      </c>
      <c r="T13045" t="s">
        <v>0</v>
      </c>
      <c r="U13045" t="s">
        <v>0</v>
      </c>
    </row>
    <row r="13046" spans="14:21" x14ac:dyDescent="0.35">
      <c r="N13046" s="1">
        <v>44984</v>
      </c>
      <c r="O13046" s="2">
        <v>0.30063657407407407</v>
      </c>
      <c r="Q13046">
        <v>34</v>
      </c>
      <c r="R13046">
        <v>51.8</v>
      </c>
      <c r="S13046">
        <v>67.3</v>
      </c>
      <c r="T13046" t="s">
        <v>0</v>
      </c>
      <c r="U13046" t="s">
        <v>0</v>
      </c>
    </row>
    <row r="13047" spans="14:21" x14ac:dyDescent="0.35">
      <c r="N13047" s="1">
        <v>44984</v>
      </c>
      <c r="O13047" s="2">
        <v>0.30074074074074075</v>
      </c>
      <c r="Q13047">
        <v>34</v>
      </c>
      <c r="R13047">
        <v>52.6</v>
      </c>
      <c r="S13047">
        <v>68.400000000000006</v>
      </c>
      <c r="T13047" t="s">
        <v>0</v>
      </c>
      <c r="U13047" t="s">
        <v>0</v>
      </c>
    </row>
    <row r="13048" spans="14:21" x14ac:dyDescent="0.35">
      <c r="N13048" s="1">
        <v>44984</v>
      </c>
      <c r="O13048" s="2">
        <v>0.30084490740740738</v>
      </c>
      <c r="Q13048">
        <v>32.9</v>
      </c>
      <c r="R13048">
        <v>52.2</v>
      </c>
      <c r="S13048">
        <v>68.900000000000006</v>
      </c>
      <c r="T13048" t="s">
        <v>0</v>
      </c>
      <c r="U13048" t="s">
        <v>0</v>
      </c>
    </row>
    <row r="13049" spans="14:21" x14ac:dyDescent="0.35">
      <c r="N13049" s="1">
        <v>44984</v>
      </c>
      <c r="O13049" s="2">
        <v>0.30094907407407406</v>
      </c>
      <c r="Q13049">
        <v>33.299999999999997</v>
      </c>
      <c r="R13049">
        <v>51.7</v>
      </c>
      <c r="S13049">
        <v>67.5</v>
      </c>
      <c r="T13049" t="s">
        <v>0</v>
      </c>
      <c r="U13049" t="s">
        <v>0</v>
      </c>
    </row>
    <row r="13050" spans="14:21" x14ac:dyDescent="0.35">
      <c r="N13050" s="1">
        <v>44984</v>
      </c>
      <c r="O13050" s="2">
        <v>0.30105324074074075</v>
      </c>
      <c r="Q13050">
        <v>34</v>
      </c>
      <c r="R13050">
        <v>51.8</v>
      </c>
      <c r="S13050">
        <v>67</v>
      </c>
      <c r="T13050" t="s">
        <v>0</v>
      </c>
      <c r="U13050" t="s">
        <v>0</v>
      </c>
    </row>
    <row r="13051" spans="14:21" x14ac:dyDescent="0.35">
      <c r="N13051" s="1">
        <v>44984</v>
      </c>
      <c r="O13051" s="2">
        <v>0.30114583333333333</v>
      </c>
      <c r="Q13051">
        <v>34</v>
      </c>
      <c r="R13051">
        <v>51</v>
      </c>
      <c r="S13051">
        <v>64.8</v>
      </c>
      <c r="T13051" t="s">
        <v>0</v>
      </c>
      <c r="U13051" t="s">
        <v>0</v>
      </c>
    </row>
    <row r="13052" spans="14:21" x14ac:dyDescent="0.35">
      <c r="N13052" s="1">
        <v>44984</v>
      </c>
      <c r="O13052" s="2">
        <v>0.30125000000000002</v>
      </c>
      <c r="Q13052">
        <v>33.4</v>
      </c>
      <c r="R13052">
        <v>50.8</v>
      </c>
      <c r="S13052">
        <v>63.8</v>
      </c>
      <c r="T13052" t="s">
        <v>0</v>
      </c>
      <c r="U13052" t="s">
        <v>0</v>
      </c>
    </row>
    <row r="13053" spans="14:21" x14ac:dyDescent="0.35">
      <c r="N13053" s="1">
        <v>44984</v>
      </c>
      <c r="O13053" s="2">
        <v>0.30135416666666665</v>
      </c>
      <c r="Q13053">
        <v>33.700000000000003</v>
      </c>
      <c r="R13053">
        <v>52</v>
      </c>
      <c r="S13053">
        <v>66.7</v>
      </c>
      <c r="T13053" t="s">
        <v>0</v>
      </c>
      <c r="U13053" t="s">
        <v>0</v>
      </c>
    </row>
    <row r="13054" spans="14:21" x14ac:dyDescent="0.35">
      <c r="N13054" s="1">
        <v>44984</v>
      </c>
      <c r="O13054" s="2">
        <v>0.30145833333333333</v>
      </c>
      <c r="Q13054">
        <v>33.4</v>
      </c>
      <c r="R13054">
        <v>50.7</v>
      </c>
      <c r="S13054">
        <v>66.3</v>
      </c>
      <c r="T13054" t="s">
        <v>0</v>
      </c>
      <c r="U13054" t="s">
        <v>0</v>
      </c>
    </row>
    <row r="13055" spans="14:21" x14ac:dyDescent="0.35">
      <c r="N13055" s="1">
        <v>44984</v>
      </c>
      <c r="O13055" s="2">
        <v>0.30156250000000001</v>
      </c>
      <c r="Q13055">
        <v>33.200000000000003</v>
      </c>
      <c r="R13055">
        <v>50.7</v>
      </c>
      <c r="S13055">
        <v>67.2</v>
      </c>
      <c r="T13055" t="s">
        <v>0</v>
      </c>
      <c r="U13055" t="s">
        <v>0</v>
      </c>
    </row>
    <row r="13056" spans="14:21" x14ac:dyDescent="0.35">
      <c r="N13056" s="1">
        <v>44984</v>
      </c>
      <c r="O13056" s="2">
        <v>0.30166666666666669</v>
      </c>
      <c r="Q13056">
        <v>33.200000000000003</v>
      </c>
      <c r="R13056">
        <v>51.2</v>
      </c>
      <c r="S13056">
        <v>69</v>
      </c>
      <c r="T13056" t="s">
        <v>0</v>
      </c>
      <c r="U13056" t="s">
        <v>0</v>
      </c>
    </row>
    <row r="13057" spans="14:21" x14ac:dyDescent="0.35">
      <c r="N13057" s="1">
        <v>44984</v>
      </c>
      <c r="O13057" s="2">
        <v>0.30177083333333332</v>
      </c>
      <c r="Q13057">
        <v>33.200000000000003</v>
      </c>
      <c r="R13057">
        <v>53.3</v>
      </c>
      <c r="S13057">
        <v>70.2</v>
      </c>
      <c r="T13057" t="s">
        <v>0</v>
      </c>
      <c r="U13057" t="s">
        <v>0</v>
      </c>
    </row>
    <row r="13058" spans="14:21" x14ac:dyDescent="0.35">
      <c r="N13058" s="1">
        <v>44984</v>
      </c>
      <c r="O13058" s="2">
        <v>0.301875</v>
      </c>
      <c r="Q13058">
        <v>33.9</v>
      </c>
      <c r="R13058">
        <v>52.6</v>
      </c>
      <c r="S13058">
        <v>69.099999999999994</v>
      </c>
      <c r="T13058" t="s">
        <v>0</v>
      </c>
      <c r="U13058" t="s">
        <v>0</v>
      </c>
    </row>
    <row r="13059" spans="14:21" x14ac:dyDescent="0.35">
      <c r="N13059" s="1">
        <v>44984</v>
      </c>
      <c r="O13059" s="2">
        <v>0.30197916666666663</v>
      </c>
      <c r="Q13059">
        <v>34.1</v>
      </c>
      <c r="R13059">
        <v>52.1</v>
      </c>
      <c r="S13059">
        <v>68.400000000000006</v>
      </c>
      <c r="T13059" t="s">
        <v>0</v>
      </c>
      <c r="U13059" t="s">
        <v>0</v>
      </c>
    </row>
    <row r="13060" spans="14:21" x14ac:dyDescent="0.35">
      <c r="N13060" s="1">
        <v>44984</v>
      </c>
      <c r="O13060" s="2">
        <v>0.30208333333333331</v>
      </c>
      <c r="Q13060">
        <v>33.5</v>
      </c>
      <c r="R13060">
        <v>50.9</v>
      </c>
      <c r="S13060">
        <v>65.400000000000006</v>
      </c>
      <c r="T13060" t="s">
        <v>0</v>
      </c>
      <c r="U13060" t="s">
        <v>0</v>
      </c>
    </row>
    <row r="13061" spans="14:21" x14ac:dyDescent="0.35">
      <c r="N13061" s="1">
        <v>44984</v>
      </c>
      <c r="O13061" s="2">
        <v>0.3021875</v>
      </c>
      <c r="Q13061">
        <v>32.6</v>
      </c>
      <c r="R13061">
        <v>49.3</v>
      </c>
      <c r="S13061">
        <v>63.5</v>
      </c>
      <c r="T13061" t="s">
        <v>0</v>
      </c>
      <c r="U13061" t="s">
        <v>0</v>
      </c>
    </row>
    <row r="13062" spans="14:21" x14ac:dyDescent="0.35">
      <c r="N13062" s="1">
        <v>44984</v>
      </c>
      <c r="O13062" s="2">
        <v>0.30229166666666668</v>
      </c>
      <c r="Q13062">
        <v>33.200000000000003</v>
      </c>
      <c r="R13062">
        <v>50.5</v>
      </c>
      <c r="S13062">
        <v>64.5</v>
      </c>
      <c r="T13062" t="s">
        <v>0</v>
      </c>
      <c r="U13062" t="s">
        <v>0</v>
      </c>
    </row>
    <row r="13063" spans="14:21" x14ac:dyDescent="0.35">
      <c r="N13063" s="1">
        <v>44984</v>
      </c>
      <c r="O13063" s="2">
        <v>0.30239583333333336</v>
      </c>
      <c r="Q13063">
        <v>33.6</v>
      </c>
      <c r="R13063">
        <v>50.3</v>
      </c>
      <c r="S13063">
        <v>64</v>
      </c>
      <c r="T13063" t="s">
        <v>0</v>
      </c>
      <c r="U13063" t="s">
        <v>0</v>
      </c>
    </row>
    <row r="13064" spans="14:21" x14ac:dyDescent="0.35">
      <c r="N13064" s="1">
        <v>44984</v>
      </c>
      <c r="O13064" s="2">
        <v>0.30249999999999999</v>
      </c>
      <c r="Q13064">
        <v>33</v>
      </c>
      <c r="R13064">
        <v>50</v>
      </c>
      <c r="S13064">
        <v>62.9</v>
      </c>
      <c r="T13064" t="s">
        <v>0</v>
      </c>
      <c r="U13064" t="s">
        <v>0</v>
      </c>
    </row>
    <row r="13065" spans="14:21" x14ac:dyDescent="0.35">
      <c r="N13065" s="1">
        <v>44984</v>
      </c>
      <c r="O13065" s="2">
        <v>0.30260416666666667</v>
      </c>
      <c r="Q13065">
        <v>33.4</v>
      </c>
      <c r="R13065">
        <v>50.5</v>
      </c>
      <c r="S13065">
        <v>65.2</v>
      </c>
      <c r="T13065" t="s">
        <v>0</v>
      </c>
      <c r="U13065" t="s">
        <v>0</v>
      </c>
    </row>
    <row r="13066" spans="14:21" x14ac:dyDescent="0.35">
      <c r="N13066" s="1">
        <v>44984</v>
      </c>
      <c r="O13066" s="2">
        <v>0.3027083333333333</v>
      </c>
      <c r="Q13066">
        <v>34</v>
      </c>
      <c r="R13066">
        <v>52.1</v>
      </c>
      <c r="S13066">
        <v>68.3</v>
      </c>
      <c r="T13066" t="s">
        <v>0</v>
      </c>
      <c r="U13066" t="s">
        <v>0</v>
      </c>
    </row>
    <row r="13067" spans="14:21" x14ac:dyDescent="0.35">
      <c r="N13067" s="1">
        <v>44984</v>
      </c>
      <c r="O13067" s="2">
        <v>0.30281249999999998</v>
      </c>
      <c r="Q13067">
        <v>33</v>
      </c>
      <c r="R13067">
        <v>49</v>
      </c>
      <c r="S13067">
        <v>64.400000000000006</v>
      </c>
      <c r="T13067" t="s">
        <v>0</v>
      </c>
      <c r="U13067" t="s">
        <v>0</v>
      </c>
    </row>
    <row r="13068" spans="14:21" x14ac:dyDescent="0.35">
      <c r="N13068" s="1">
        <v>44984</v>
      </c>
      <c r="O13068" s="2">
        <v>0.30291666666666667</v>
      </c>
      <c r="Q13068">
        <v>33</v>
      </c>
      <c r="R13068">
        <v>48.2</v>
      </c>
      <c r="S13068">
        <v>62.3</v>
      </c>
      <c r="T13068" t="s">
        <v>0</v>
      </c>
      <c r="U13068" t="s">
        <v>0</v>
      </c>
    </row>
    <row r="13069" spans="14:21" x14ac:dyDescent="0.35">
      <c r="N13069" s="1">
        <v>44984</v>
      </c>
      <c r="O13069" s="2">
        <v>0.30302083333333335</v>
      </c>
      <c r="Q13069">
        <v>33.4</v>
      </c>
      <c r="R13069">
        <v>50.1</v>
      </c>
      <c r="S13069">
        <v>65.900000000000006</v>
      </c>
      <c r="T13069" t="s">
        <v>0</v>
      </c>
      <c r="U13069" t="s">
        <v>0</v>
      </c>
    </row>
    <row r="13070" spans="14:21" x14ac:dyDescent="0.35">
      <c r="N13070" s="1">
        <v>44984</v>
      </c>
      <c r="O13070" s="2">
        <v>0.30312500000000003</v>
      </c>
      <c r="Q13070">
        <v>33.6</v>
      </c>
      <c r="R13070">
        <v>51.2</v>
      </c>
      <c r="S13070">
        <v>68.599999999999994</v>
      </c>
      <c r="T13070" t="s">
        <v>0</v>
      </c>
      <c r="U13070" t="s">
        <v>0</v>
      </c>
    </row>
    <row r="13071" spans="14:21" x14ac:dyDescent="0.35">
      <c r="N13071" s="1">
        <v>44984</v>
      </c>
      <c r="O13071" s="2">
        <v>0.30322916666666666</v>
      </c>
      <c r="Q13071">
        <v>34.1</v>
      </c>
      <c r="R13071">
        <v>50.4</v>
      </c>
      <c r="S13071">
        <v>68.099999999999994</v>
      </c>
      <c r="T13071" t="s">
        <v>0</v>
      </c>
      <c r="U13071" t="s">
        <v>0</v>
      </c>
    </row>
    <row r="13072" spans="14:21" x14ac:dyDescent="0.35">
      <c r="N13072" s="1">
        <v>44984</v>
      </c>
      <c r="O13072" s="2">
        <v>0.30333333333333334</v>
      </c>
      <c r="Q13072">
        <v>33.9</v>
      </c>
      <c r="R13072">
        <v>50.7</v>
      </c>
      <c r="S13072">
        <v>66</v>
      </c>
      <c r="T13072" t="s">
        <v>0</v>
      </c>
      <c r="U13072" t="s">
        <v>0</v>
      </c>
    </row>
    <row r="13073" spans="14:21" x14ac:dyDescent="0.35">
      <c r="N13073" s="1">
        <v>44984</v>
      </c>
      <c r="O13073" s="2">
        <v>0.30343749999999997</v>
      </c>
      <c r="Q13073">
        <v>33.6</v>
      </c>
      <c r="R13073">
        <v>51.9</v>
      </c>
      <c r="S13073">
        <v>65.8</v>
      </c>
      <c r="T13073" t="s">
        <v>0</v>
      </c>
      <c r="U13073" t="s">
        <v>0</v>
      </c>
    </row>
    <row r="13074" spans="14:21" x14ac:dyDescent="0.35">
      <c r="N13074" s="1">
        <v>44984</v>
      </c>
      <c r="O13074" s="2">
        <v>0.30354166666666665</v>
      </c>
      <c r="Q13074">
        <v>33.700000000000003</v>
      </c>
      <c r="R13074">
        <v>51.9</v>
      </c>
      <c r="S13074">
        <v>66.5</v>
      </c>
      <c r="T13074" t="s">
        <v>0</v>
      </c>
      <c r="U13074" t="s">
        <v>0</v>
      </c>
    </row>
    <row r="13075" spans="14:21" x14ac:dyDescent="0.35">
      <c r="N13075" s="1">
        <v>44984</v>
      </c>
      <c r="O13075" s="2">
        <v>0.30364583333333334</v>
      </c>
      <c r="Q13075">
        <v>33</v>
      </c>
      <c r="R13075">
        <v>50.9</v>
      </c>
      <c r="S13075">
        <v>65.8</v>
      </c>
      <c r="T13075" t="s">
        <v>0</v>
      </c>
      <c r="U13075" t="s">
        <v>0</v>
      </c>
    </row>
    <row r="13076" spans="14:21" x14ac:dyDescent="0.35">
      <c r="N13076" s="1">
        <v>44984</v>
      </c>
      <c r="O13076" s="2">
        <v>0.30375000000000002</v>
      </c>
      <c r="Q13076">
        <v>33.799999999999997</v>
      </c>
      <c r="R13076">
        <v>51.5</v>
      </c>
      <c r="S13076">
        <v>66.099999999999994</v>
      </c>
      <c r="T13076" t="s">
        <v>0</v>
      </c>
      <c r="U13076" t="s">
        <v>0</v>
      </c>
    </row>
    <row r="13077" spans="14:21" x14ac:dyDescent="0.35">
      <c r="N13077" s="1">
        <v>44984</v>
      </c>
      <c r="O13077" s="2">
        <v>0.3038541666666667</v>
      </c>
      <c r="Q13077">
        <v>33.9</v>
      </c>
      <c r="R13077">
        <v>51</v>
      </c>
      <c r="S13077">
        <v>66.3</v>
      </c>
      <c r="T13077" t="s">
        <v>0</v>
      </c>
      <c r="U13077" t="s">
        <v>0</v>
      </c>
    </row>
    <row r="13078" spans="14:21" x14ac:dyDescent="0.35">
      <c r="N13078" s="1">
        <v>44984</v>
      </c>
      <c r="O13078" s="2">
        <v>0.30394675925925924</v>
      </c>
      <c r="Q13078">
        <v>33.1</v>
      </c>
      <c r="R13078">
        <v>52</v>
      </c>
      <c r="S13078">
        <v>65.7</v>
      </c>
      <c r="T13078" t="s">
        <v>0</v>
      </c>
      <c r="U13078" t="s">
        <v>0</v>
      </c>
    </row>
    <row r="13079" spans="14:21" x14ac:dyDescent="0.35">
      <c r="N13079" s="1">
        <v>44984</v>
      </c>
      <c r="O13079" s="2">
        <v>0.30406250000000001</v>
      </c>
      <c r="Q13079">
        <v>32.6</v>
      </c>
      <c r="R13079">
        <v>51.3</v>
      </c>
      <c r="S13079">
        <v>65.7</v>
      </c>
      <c r="T13079" t="s">
        <v>0</v>
      </c>
      <c r="U13079" t="s">
        <v>0</v>
      </c>
    </row>
    <row r="13080" spans="14:21" x14ac:dyDescent="0.35">
      <c r="N13080" s="1">
        <v>44984</v>
      </c>
      <c r="O13080" s="2">
        <v>0.3041550925925926</v>
      </c>
      <c r="Q13080">
        <v>33</v>
      </c>
      <c r="R13080">
        <v>51.1</v>
      </c>
      <c r="S13080">
        <v>66.7</v>
      </c>
      <c r="T13080" t="s">
        <v>0</v>
      </c>
      <c r="U13080" t="s">
        <v>0</v>
      </c>
    </row>
    <row r="13081" spans="14:21" x14ac:dyDescent="0.35">
      <c r="N13081" s="1">
        <v>44984</v>
      </c>
      <c r="O13081" s="2">
        <v>0.30427083333333332</v>
      </c>
      <c r="Q13081">
        <v>32.799999999999997</v>
      </c>
      <c r="R13081">
        <v>50.7</v>
      </c>
      <c r="S13081">
        <v>65.099999999999994</v>
      </c>
      <c r="T13081" t="s">
        <v>0</v>
      </c>
      <c r="U13081" t="s">
        <v>0</v>
      </c>
    </row>
    <row r="13082" spans="14:21" x14ac:dyDescent="0.35">
      <c r="N13082" s="1">
        <v>44984</v>
      </c>
      <c r="O13082" s="2">
        <v>0.30437500000000001</v>
      </c>
      <c r="Q13082">
        <v>34</v>
      </c>
      <c r="R13082">
        <v>51.5</v>
      </c>
      <c r="S13082">
        <v>65.7</v>
      </c>
      <c r="T13082" t="s">
        <v>0</v>
      </c>
      <c r="U13082" t="s">
        <v>0</v>
      </c>
    </row>
    <row r="13083" spans="14:21" x14ac:dyDescent="0.35">
      <c r="N13083" s="1">
        <v>44984</v>
      </c>
      <c r="O13083" s="2">
        <v>0.3044675925925926</v>
      </c>
      <c r="Q13083">
        <v>33.200000000000003</v>
      </c>
      <c r="R13083">
        <v>51.8</v>
      </c>
      <c r="S13083">
        <v>65.099999999999994</v>
      </c>
      <c r="T13083" t="s">
        <v>0</v>
      </c>
      <c r="U13083" t="s">
        <v>0</v>
      </c>
    </row>
    <row r="13084" spans="14:21" x14ac:dyDescent="0.35">
      <c r="N13084" s="1">
        <v>44984</v>
      </c>
      <c r="O13084" s="2">
        <v>0.30457175925925922</v>
      </c>
      <c r="Q13084">
        <v>33</v>
      </c>
      <c r="R13084">
        <v>51.2</v>
      </c>
      <c r="S13084">
        <v>63.5</v>
      </c>
      <c r="T13084" t="s">
        <v>0</v>
      </c>
      <c r="U13084" t="s">
        <v>0</v>
      </c>
    </row>
    <row r="13085" spans="14:21" x14ac:dyDescent="0.35">
      <c r="N13085" s="1">
        <v>44984</v>
      </c>
      <c r="O13085" s="2">
        <v>0.30467592592592591</v>
      </c>
      <c r="Q13085">
        <v>33.6</v>
      </c>
      <c r="R13085">
        <v>51.2</v>
      </c>
      <c r="S13085">
        <v>65.3</v>
      </c>
      <c r="T13085" t="s">
        <v>0</v>
      </c>
      <c r="U13085" t="s">
        <v>0</v>
      </c>
    </row>
    <row r="13086" spans="14:21" x14ac:dyDescent="0.35">
      <c r="N13086" s="1">
        <v>44984</v>
      </c>
      <c r="O13086" s="2">
        <v>0.30478009259259259</v>
      </c>
      <c r="Q13086">
        <v>33.200000000000003</v>
      </c>
      <c r="R13086">
        <v>50.5</v>
      </c>
      <c r="S13086">
        <v>64.8</v>
      </c>
      <c r="T13086" t="s">
        <v>0</v>
      </c>
      <c r="U13086" t="s">
        <v>0</v>
      </c>
    </row>
    <row r="13087" spans="14:21" x14ac:dyDescent="0.35">
      <c r="N13087" s="1">
        <v>44984</v>
      </c>
      <c r="O13087" s="2">
        <v>0.30488425925925927</v>
      </c>
      <c r="Q13087">
        <v>33.1</v>
      </c>
      <c r="R13087">
        <v>51.1</v>
      </c>
      <c r="S13087">
        <v>66.3</v>
      </c>
      <c r="T13087" t="s">
        <v>0</v>
      </c>
      <c r="U13087" t="s">
        <v>0</v>
      </c>
    </row>
    <row r="13088" spans="14:21" x14ac:dyDescent="0.35">
      <c r="N13088" s="1">
        <v>44984</v>
      </c>
      <c r="O13088" s="2">
        <v>0.30498842592592595</v>
      </c>
      <c r="Q13088">
        <v>33</v>
      </c>
      <c r="R13088">
        <v>51</v>
      </c>
      <c r="S13088">
        <v>65.3</v>
      </c>
      <c r="T13088" t="s">
        <v>0</v>
      </c>
      <c r="U13088" t="s">
        <v>0</v>
      </c>
    </row>
    <row r="13089" spans="14:21" x14ac:dyDescent="0.35">
      <c r="N13089" s="1">
        <v>44984</v>
      </c>
      <c r="O13089" s="2">
        <v>0.30509259259259258</v>
      </c>
      <c r="Q13089">
        <v>32.700000000000003</v>
      </c>
      <c r="R13089">
        <v>50.5</v>
      </c>
      <c r="S13089">
        <v>64.3</v>
      </c>
      <c r="T13089" t="s">
        <v>0</v>
      </c>
      <c r="U13089" t="s">
        <v>0</v>
      </c>
    </row>
    <row r="13090" spans="14:21" x14ac:dyDescent="0.35">
      <c r="N13090" s="1">
        <v>44984</v>
      </c>
      <c r="O13090" s="2">
        <v>0.30519675925925926</v>
      </c>
      <c r="Q13090">
        <v>32.9</v>
      </c>
      <c r="R13090">
        <v>50.3</v>
      </c>
      <c r="S13090">
        <v>64.900000000000006</v>
      </c>
      <c r="T13090" t="s">
        <v>0</v>
      </c>
      <c r="U13090" t="s">
        <v>0</v>
      </c>
    </row>
    <row r="13091" spans="14:21" x14ac:dyDescent="0.35">
      <c r="N13091" s="1">
        <v>44984</v>
      </c>
      <c r="O13091" s="2">
        <v>0.30530092592592589</v>
      </c>
      <c r="Q13091">
        <v>33</v>
      </c>
      <c r="R13091">
        <v>51</v>
      </c>
      <c r="S13091">
        <v>64.599999999999994</v>
      </c>
      <c r="T13091" t="s">
        <v>0</v>
      </c>
      <c r="U13091" t="s">
        <v>0</v>
      </c>
    </row>
    <row r="13092" spans="14:21" x14ac:dyDescent="0.35">
      <c r="N13092" s="1">
        <v>44984</v>
      </c>
      <c r="O13092" s="2">
        <v>0.30539351851851854</v>
      </c>
      <c r="Q13092">
        <v>33.299999999999997</v>
      </c>
      <c r="R13092">
        <v>50.6</v>
      </c>
      <c r="S13092">
        <v>62.8</v>
      </c>
      <c r="T13092" t="s">
        <v>0</v>
      </c>
      <c r="U13092" t="s">
        <v>0</v>
      </c>
    </row>
    <row r="13093" spans="14:21" x14ac:dyDescent="0.35">
      <c r="N13093" s="1">
        <v>44984</v>
      </c>
      <c r="O13093" s="2">
        <v>0.30549768518518522</v>
      </c>
      <c r="Q13093">
        <v>33.700000000000003</v>
      </c>
      <c r="R13093">
        <v>50</v>
      </c>
      <c r="S13093">
        <v>61.7</v>
      </c>
      <c r="T13093" t="s">
        <v>0</v>
      </c>
      <c r="U13093" t="s">
        <v>0</v>
      </c>
    </row>
    <row r="13094" spans="14:21" x14ac:dyDescent="0.35">
      <c r="N13094" s="1">
        <v>44984</v>
      </c>
      <c r="O13094" s="2">
        <v>0.30560185185185185</v>
      </c>
      <c r="Q13094">
        <v>33.4</v>
      </c>
      <c r="R13094">
        <v>48.7</v>
      </c>
      <c r="S13094">
        <v>59.1</v>
      </c>
      <c r="T13094" t="s">
        <v>0</v>
      </c>
      <c r="U13094" t="s">
        <v>0</v>
      </c>
    </row>
    <row r="13095" spans="14:21" x14ac:dyDescent="0.35">
      <c r="N13095" s="1">
        <v>44984</v>
      </c>
      <c r="O13095" s="2">
        <v>0.30570601851851853</v>
      </c>
      <c r="Q13095">
        <v>33.700000000000003</v>
      </c>
      <c r="R13095">
        <v>50.7</v>
      </c>
      <c r="S13095">
        <v>63.8</v>
      </c>
      <c r="T13095" t="s">
        <v>0</v>
      </c>
      <c r="U13095" t="s">
        <v>0</v>
      </c>
    </row>
    <row r="13096" spans="14:21" x14ac:dyDescent="0.35">
      <c r="N13096" s="1">
        <v>44984</v>
      </c>
      <c r="O13096" s="2">
        <v>0.30581018518518516</v>
      </c>
      <c r="Q13096">
        <v>34.1</v>
      </c>
      <c r="R13096">
        <v>51.8</v>
      </c>
      <c r="S13096">
        <v>70</v>
      </c>
      <c r="T13096" t="s">
        <v>0</v>
      </c>
      <c r="U13096" t="s">
        <v>0</v>
      </c>
    </row>
    <row r="13097" spans="14:21" x14ac:dyDescent="0.35">
      <c r="N13097" s="1">
        <v>44984</v>
      </c>
      <c r="O13097" s="2">
        <v>0.30591435185185184</v>
      </c>
      <c r="Q13097">
        <v>34</v>
      </c>
      <c r="R13097">
        <v>51.4</v>
      </c>
      <c r="S13097">
        <v>66.7</v>
      </c>
      <c r="T13097" t="s">
        <v>0</v>
      </c>
      <c r="U13097" t="s">
        <v>0</v>
      </c>
    </row>
    <row r="13098" spans="14:21" x14ac:dyDescent="0.35">
      <c r="N13098" s="1">
        <v>44984</v>
      </c>
      <c r="O13098" s="2">
        <v>0.30601851851851852</v>
      </c>
      <c r="Q13098">
        <v>33.700000000000003</v>
      </c>
      <c r="R13098">
        <v>50.4</v>
      </c>
      <c r="S13098">
        <v>65.2</v>
      </c>
      <c r="T13098" t="s">
        <v>0</v>
      </c>
      <c r="U13098" t="s">
        <v>0</v>
      </c>
    </row>
    <row r="13099" spans="14:21" x14ac:dyDescent="0.35">
      <c r="N13099" s="1">
        <v>44984</v>
      </c>
      <c r="O13099" s="2">
        <v>0.30612268518518521</v>
      </c>
      <c r="Q13099">
        <v>33.4</v>
      </c>
      <c r="R13099">
        <v>51.1</v>
      </c>
      <c r="S13099">
        <v>64.3</v>
      </c>
      <c r="T13099" t="s">
        <v>0</v>
      </c>
      <c r="U13099" t="s">
        <v>0</v>
      </c>
    </row>
    <row r="13100" spans="14:21" x14ac:dyDescent="0.35">
      <c r="N13100" s="1">
        <v>44984</v>
      </c>
      <c r="O13100" s="2">
        <v>0.30622685185185183</v>
      </c>
      <c r="Q13100">
        <v>33.1</v>
      </c>
      <c r="R13100">
        <v>51.8</v>
      </c>
      <c r="S13100">
        <v>65.599999999999994</v>
      </c>
      <c r="T13100" t="s">
        <v>0</v>
      </c>
      <c r="U13100" t="s">
        <v>0</v>
      </c>
    </row>
    <row r="13101" spans="14:21" x14ac:dyDescent="0.35">
      <c r="N13101" s="1">
        <v>44984</v>
      </c>
      <c r="O13101" s="2">
        <v>0.30633101851851852</v>
      </c>
      <c r="Q13101">
        <v>34.299999999999997</v>
      </c>
      <c r="R13101">
        <v>53.1</v>
      </c>
      <c r="S13101">
        <v>67.099999999999994</v>
      </c>
      <c r="T13101" t="s">
        <v>0</v>
      </c>
      <c r="U13101" t="s">
        <v>0</v>
      </c>
    </row>
    <row r="13102" spans="14:21" x14ac:dyDescent="0.35">
      <c r="N13102" s="1">
        <v>44984</v>
      </c>
      <c r="O13102" s="2">
        <v>0.3064236111111111</v>
      </c>
      <c r="Q13102">
        <v>34</v>
      </c>
      <c r="R13102">
        <v>53</v>
      </c>
      <c r="S13102">
        <v>66.7</v>
      </c>
      <c r="T13102" t="s">
        <v>0</v>
      </c>
      <c r="U13102" t="s">
        <v>0</v>
      </c>
    </row>
    <row r="13103" spans="14:21" x14ac:dyDescent="0.35">
      <c r="N13103" s="1">
        <v>44984</v>
      </c>
      <c r="O13103" s="2">
        <v>0.30652777777777779</v>
      </c>
      <c r="Q13103">
        <v>33.200000000000003</v>
      </c>
      <c r="R13103">
        <v>51.8</v>
      </c>
      <c r="S13103">
        <v>65.400000000000006</v>
      </c>
      <c r="T13103" t="s">
        <v>0</v>
      </c>
      <c r="U13103" t="s">
        <v>0</v>
      </c>
    </row>
    <row r="13104" spans="14:21" x14ac:dyDescent="0.35">
      <c r="N13104" s="1">
        <v>44984</v>
      </c>
      <c r="O13104" s="2">
        <v>0.30663194444444447</v>
      </c>
      <c r="Q13104">
        <v>33.6</v>
      </c>
      <c r="R13104">
        <v>51.4</v>
      </c>
      <c r="S13104">
        <v>68.5</v>
      </c>
      <c r="T13104" t="s">
        <v>0</v>
      </c>
      <c r="U13104" t="s">
        <v>0</v>
      </c>
    </row>
    <row r="13105" spans="14:21" x14ac:dyDescent="0.35">
      <c r="N13105" s="1">
        <v>44984</v>
      </c>
      <c r="O13105" s="2">
        <v>0.3067361111111111</v>
      </c>
      <c r="Q13105">
        <v>33</v>
      </c>
      <c r="R13105">
        <v>50</v>
      </c>
      <c r="S13105">
        <v>66.099999999999994</v>
      </c>
      <c r="T13105" t="s">
        <v>0</v>
      </c>
      <c r="U13105" t="s">
        <v>0</v>
      </c>
    </row>
    <row r="13106" spans="14:21" x14ac:dyDescent="0.35">
      <c r="N13106" s="1">
        <v>44984</v>
      </c>
      <c r="O13106" s="2">
        <v>0.30684027777777778</v>
      </c>
      <c r="Q13106">
        <v>32.9</v>
      </c>
      <c r="R13106">
        <v>49.9</v>
      </c>
      <c r="S13106">
        <v>62.8</v>
      </c>
      <c r="T13106" t="s">
        <v>0</v>
      </c>
      <c r="U13106" t="s">
        <v>0</v>
      </c>
    </row>
    <row r="13107" spans="14:21" x14ac:dyDescent="0.35">
      <c r="N13107" s="1">
        <v>44984</v>
      </c>
      <c r="O13107" s="2">
        <v>0.30693287037037037</v>
      </c>
      <c r="Q13107">
        <v>32.200000000000003</v>
      </c>
      <c r="R13107">
        <v>49.5</v>
      </c>
      <c r="S13107">
        <v>62</v>
      </c>
      <c r="T13107" t="s">
        <v>0</v>
      </c>
      <c r="U13107" t="s">
        <v>0</v>
      </c>
    </row>
    <row r="13108" spans="14:21" x14ac:dyDescent="0.35">
      <c r="N13108" s="1">
        <v>44984</v>
      </c>
      <c r="O13108" s="2">
        <v>0.30703703703703705</v>
      </c>
      <c r="Q13108">
        <v>33.9</v>
      </c>
      <c r="R13108">
        <v>51.2</v>
      </c>
      <c r="S13108">
        <v>64.5</v>
      </c>
      <c r="T13108" t="s">
        <v>0</v>
      </c>
      <c r="U13108" t="s">
        <v>0</v>
      </c>
    </row>
    <row r="13109" spans="14:21" x14ac:dyDescent="0.35">
      <c r="N13109" s="1">
        <v>44984</v>
      </c>
      <c r="O13109" s="2">
        <v>0.30714120370370374</v>
      </c>
      <c r="Q13109">
        <v>34</v>
      </c>
      <c r="R13109">
        <v>51.3</v>
      </c>
      <c r="S13109">
        <v>64.599999999999994</v>
      </c>
      <c r="T13109" t="s">
        <v>0</v>
      </c>
      <c r="U13109" t="s">
        <v>0</v>
      </c>
    </row>
    <row r="13110" spans="14:21" x14ac:dyDescent="0.35">
      <c r="N13110" s="1">
        <v>44984</v>
      </c>
      <c r="O13110" s="2">
        <v>0.30724537037037036</v>
      </c>
      <c r="Q13110">
        <v>34.1</v>
      </c>
      <c r="R13110">
        <v>51.1</v>
      </c>
      <c r="S13110">
        <v>64.5</v>
      </c>
      <c r="T13110" t="s">
        <v>0</v>
      </c>
      <c r="U13110" t="s">
        <v>0</v>
      </c>
    </row>
    <row r="13111" spans="14:21" x14ac:dyDescent="0.35">
      <c r="N13111" s="1">
        <v>44984</v>
      </c>
      <c r="O13111" s="2">
        <v>0.30734953703703705</v>
      </c>
      <c r="Q13111">
        <v>34.299999999999997</v>
      </c>
      <c r="R13111">
        <v>51</v>
      </c>
      <c r="S13111">
        <v>67.900000000000006</v>
      </c>
      <c r="T13111" t="s">
        <v>0</v>
      </c>
      <c r="U13111" t="s">
        <v>0</v>
      </c>
    </row>
    <row r="13112" spans="14:21" x14ac:dyDescent="0.35">
      <c r="N13112" s="1">
        <v>44984</v>
      </c>
      <c r="O13112" s="2">
        <v>0.30745370370370367</v>
      </c>
      <c r="Q13112">
        <v>34.1</v>
      </c>
      <c r="R13112">
        <v>50.8</v>
      </c>
      <c r="S13112">
        <v>68.8</v>
      </c>
      <c r="T13112" t="s">
        <v>0</v>
      </c>
      <c r="U13112" t="s">
        <v>0</v>
      </c>
    </row>
    <row r="13113" spans="14:21" x14ac:dyDescent="0.35">
      <c r="N13113" s="1">
        <v>44984</v>
      </c>
      <c r="O13113" s="2">
        <v>0.30755787037037036</v>
      </c>
      <c r="Q13113">
        <v>33.6</v>
      </c>
      <c r="R13113">
        <v>51.7</v>
      </c>
      <c r="S13113">
        <v>68.3</v>
      </c>
      <c r="T13113" t="s">
        <v>0</v>
      </c>
      <c r="U13113" t="s">
        <v>0</v>
      </c>
    </row>
    <row r="13114" spans="14:21" x14ac:dyDescent="0.35">
      <c r="N13114" s="1">
        <v>44984</v>
      </c>
      <c r="O13114" s="2">
        <v>0.30766203703703704</v>
      </c>
      <c r="Q13114">
        <v>32.6</v>
      </c>
      <c r="R13114">
        <v>51.4</v>
      </c>
      <c r="S13114">
        <v>66.599999999999994</v>
      </c>
      <c r="T13114" t="s">
        <v>0</v>
      </c>
      <c r="U13114" t="s">
        <v>0</v>
      </c>
    </row>
    <row r="13115" spans="14:21" x14ac:dyDescent="0.35">
      <c r="N13115" s="1">
        <v>44984</v>
      </c>
      <c r="O13115" s="2">
        <v>0.30776620370370372</v>
      </c>
      <c r="Q13115">
        <v>32.799999999999997</v>
      </c>
      <c r="R13115">
        <v>51.1</v>
      </c>
      <c r="S13115">
        <v>64.7</v>
      </c>
      <c r="T13115" t="s">
        <v>0</v>
      </c>
      <c r="U13115" t="s">
        <v>0</v>
      </c>
    </row>
    <row r="13116" spans="14:21" x14ac:dyDescent="0.35">
      <c r="N13116" s="1">
        <v>44984</v>
      </c>
      <c r="O13116" s="2">
        <v>0.30787037037037041</v>
      </c>
      <c r="Q13116">
        <v>32.700000000000003</v>
      </c>
      <c r="R13116">
        <v>50</v>
      </c>
      <c r="S13116">
        <v>63.6</v>
      </c>
      <c r="T13116" t="s">
        <v>0</v>
      </c>
      <c r="U13116" t="s">
        <v>0</v>
      </c>
    </row>
    <row r="13117" spans="14:21" x14ac:dyDescent="0.35">
      <c r="N13117" s="1">
        <v>44984</v>
      </c>
      <c r="O13117" s="2">
        <v>0.30797453703703703</v>
      </c>
      <c r="Q13117">
        <v>32.299999999999997</v>
      </c>
      <c r="R13117">
        <v>50.1</v>
      </c>
      <c r="S13117">
        <v>66</v>
      </c>
      <c r="T13117" t="s">
        <v>0</v>
      </c>
      <c r="U13117" t="s">
        <v>0</v>
      </c>
    </row>
    <row r="13118" spans="14:21" x14ac:dyDescent="0.35">
      <c r="N13118" s="1">
        <v>44984</v>
      </c>
      <c r="O13118" s="2">
        <v>0.30807870370370372</v>
      </c>
      <c r="Q13118">
        <v>32.5</v>
      </c>
      <c r="R13118">
        <v>49.7</v>
      </c>
      <c r="S13118">
        <v>65.400000000000006</v>
      </c>
      <c r="T13118" t="s">
        <v>0</v>
      </c>
      <c r="U13118" t="s">
        <v>0</v>
      </c>
    </row>
    <row r="13119" spans="14:21" x14ac:dyDescent="0.35">
      <c r="N13119" s="1">
        <v>44984</v>
      </c>
      <c r="O13119" s="2">
        <v>0.30818287037037034</v>
      </c>
      <c r="Q13119">
        <v>32</v>
      </c>
      <c r="R13119">
        <v>49.2</v>
      </c>
      <c r="S13119">
        <v>64.7</v>
      </c>
      <c r="T13119" t="s">
        <v>0</v>
      </c>
      <c r="U13119" t="s">
        <v>0</v>
      </c>
    </row>
    <row r="13120" spans="14:21" x14ac:dyDescent="0.35">
      <c r="N13120" s="1">
        <v>44984</v>
      </c>
      <c r="O13120" s="2">
        <v>0.30828703703703703</v>
      </c>
      <c r="Q13120">
        <v>32.6</v>
      </c>
      <c r="R13120">
        <v>50.2</v>
      </c>
      <c r="S13120">
        <v>65.2</v>
      </c>
      <c r="T13120" t="s">
        <v>0</v>
      </c>
      <c r="U13120" t="s">
        <v>0</v>
      </c>
    </row>
    <row r="13121" spans="14:21" x14ac:dyDescent="0.35">
      <c r="N13121" s="1">
        <v>44984</v>
      </c>
      <c r="O13121" s="2">
        <v>0.30837962962962961</v>
      </c>
      <c r="Q13121">
        <v>33.799999999999997</v>
      </c>
      <c r="R13121">
        <v>51.1</v>
      </c>
      <c r="S13121">
        <v>65</v>
      </c>
      <c r="T13121" t="s">
        <v>0</v>
      </c>
      <c r="U13121" t="s">
        <v>0</v>
      </c>
    </row>
    <row r="13122" spans="14:21" x14ac:dyDescent="0.35">
      <c r="N13122" s="1">
        <v>44984</v>
      </c>
      <c r="O13122" s="2">
        <v>0.3084837962962963</v>
      </c>
      <c r="Q13122">
        <v>34</v>
      </c>
      <c r="R13122">
        <v>51.2</v>
      </c>
      <c r="S13122">
        <v>63.9</v>
      </c>
      <c r="T13122" t="s">
        <v>0</v>
      </c>
      <c r="U13122" t="s">
        <v>0</v>
      </c>
    </row>
    <row r="13123" spans="14:21" x14ac:dyDescent="0.35">
      <c r="N13123" s="1">
        <v>44984</v>
      </c>
      <c r="O13123" s="2">
        <v>0.30858796296296298</v>
      </c>
      <c r="Q13123">
        <v>33.6</v>
      </c>
      <c r="R13123">
        <v>52.4</v>
      </c>
      <c r="S13123">
        <v>66.7</v>
      </c>
      <c r="T13123" t="s">
        <v>0</v>
      </c>
      <c r="U13123" t="s">
        <v>0</v>
      </c>
    </row>
    <row r="13124" spans="14:21" x14ac:dyDescent="0.35">
      <c r="N13124" s="1">
        <v>44984</v>
      </c>
      <c r="O13124" s="2">
        <v>0.30869212962962961</v>
      </c>
      <c r="Q13124">
        <v>33</v>
      </c>
      <c r="R13124">
        <v>50.4</v>
      </c>
      <c r="S13124">
        <v>64.099999999999994</v>
      </c>
      <c r="T13124" t="s">
        <v>0</v>
      </c>
      <c r="U13124" t="s">
        <v>0</v>
      </c>
    </row>
    <row r="13125" spans="14:21" x14ac:dyDescent="0.35">
      <c r="N13125" s="1">
        <v>44984</v>
      </c>
      <c r="O13125" s="2">
        <v>0.30879629629629629</v>
      </c>
      <c r="Q13125">
        <v>33</v>
      </c>
      <c r="R13125">
        <v>50.7</v>
      </c>
      <c r="S13125">
        <v>65.8</v>
      </c>
      <c r="T13125" t="s">
        <v>0</v>
      </c>
      <c r="U13125" t="s">
        <v>0</v>
      </c>
    </row>
    <row r="13126" spans="14:21" x14ac:dyDescent="0.35">
      <c r="N13126" s="1">
        <v>44984</v>
      </c>
      <c r="O13126" s="2">
        <v>0.30890046296296297</v>
      </c>
      <c r="Q13126">
        <v>33.1</v>
      </c>
      <c r="R13126">
        <v>50.5</v>
      </c>
      <c r="S13126">
        <v>66.599999999999994</v>
      </c>
      <c r="T13126" t="s">
        <v>0</v>
      </c>
      <c r="U13126" t="s">
        <v>0</v>
      </c>
    </row>
    <row r="13127" spans="14:21" x14ac:dyDescent="0.35">
      <c r="N13127" s="1">
        <v>44984</v>
      </c>
      <c r="O13127" s="2">
        <v>0.3090162037037037</v>
      </c>
      <c r="Q13127">
        <v>32.9</v>
      </c>
      <c r="R13127">
        <v>49.9</v>
      </c>
      <c r="S13127">
        <v>64.900000000000006</v>
      </c>
      <c r="T13127" t="s">
        <v>0</v>
      </c>
      <c r="U13127" t="s">
        <v>0</v>
      </c>
    </row>
    <row r="13128" spans="14:21" x14ac:dyDescent="0.35">
      <c r="N13128" s="1">
        <v>44984</v>
      </c>
      <c r="O13128" s="2">
        <v>0.30912037037037038</v>
      </c>
      <c r="Q13128">
        <v>33.299999999999997</v>
      </c>
      <c r="R13128">
        <v>50.8</v>
      </c>
      <c r="S13128">
        <v>63.5</v>
      </c>
      <c r="T13128" t="s">
        <v>0</v>
      </c>
      <c r="U13128" t="s">
        <v>0</v>
      </c>
    </row>
    <row r="13129" spans="14:21" x14ac:dyDescent="0.35">
      <c r="N13129" s="1">
        <v>44984</v>
      </c>
      <c r="O13129" s="2">
        <v>0.30921296296296297</v>
      </c>
      <c r="Q13129">
        <v>33.4</v>
      </c>
      <c r="R13129">
        <v>51.6</v>
      </c>
      <c r="S13129">
        <v>64.2</v>
      </c>
      <c r="T13129" t="s">
        <v>0</v>
      </c>
      <c r="U13129" t="s">
        <v>0</v>
      </c>
    </row>
    <row r="13130" spans="14:21" x14ac:dyDescent="0.35">
      <c r="N13130" s="1">
        <v>44984</v>
      </c>
      <c r="O13130" s="2">
        <v>0.30931712962962959</v>
      </c>
      <c r="Q13130">
        <v>34.1</v>
      </c>
      <c r="R13130">
        <v>51</v>
      </c>
      <c r="S13130">
        <v>63.6</v>
      </c>
      <c r="T13130" t="s">
        <v>0</v>
      </c>
      <c r="U13130" t="s">
        <v>0</v>
      </c>
    </row>
    <row r="13131" spans="14:21" x14ac:dyDescent="0.35">
      <c r="N13131" s="1">
        <v>44984</v>
      </c>
      <c r="O13131" s="2">
        <v>0.30942129629629628</v>
      </c>
      <c r="Q13131">
        <v>34.4</v>
      </c>
      <c r="R13131">
        <v>51.1</v>
      </c>
      <c r="S13131">
        <v>63.6</v>
      </c>
      <c r="T13131" t="s">
        <v>0</v>
      </c>
      <c r="U13131" t="s">
        <v>0</v>
      </c>
    </row>
    <row r="13132" spans="14:21" x14ac:dyDescent="0.35">
      <c r="N13132" s="1">
        <v>44984</v>
      </c>
      <c r="O13132" s="2">
        <v>0.30952546296296296</v>
      </c>
      <c r="Q13132">
        <v>34.6</v>
      </c>
      <c r="R13132">
        <v>51.3</v>
      </c>
      <c r="S13132">
        <v>66.599999999999994</v>
      </c>
      <c r="T13132" t="s">
        <v>0</v>
      </c>
      <c r="U13132" t="s">
        <v>0</v>
      </c>
    </row>
    <row r="13133" spans="14:21" x14ac:dyDescent="0.35">
      <c r="N13133" s="1">
        <v>44984</v>
      </c>
      <c r="O13133" s="2">
        <v>0.30962962962962964</v>
      </c>
      <c r="Q13133">
        <v>34</v>
      </c>
      <c r="R13133">
        <v>52.1</v>
      </c>
      <c r="S13133">
        <v>68.5</v>
      </c>
      <c r="T13133" t="s">
        <v>0</v>
      </c>
      <c r="U13133" t="s">
        <v>0</v>
      </c>
    </row>
    <row r="13134" spans="14:21" x14ac:dyDescent="0.35">
      <c r="N13134" s="1">
        <v>44984</v>
      </c>
      <c r="O13134" s="2">
        <v>0.30973379629629633</v>
      </c>
      <c r="Q13134">
        <v>34.200000000000003</v>
      </c>
      <c r="R13134">
        <v>51</v>
      </c>
      <c r="S13134">
        <v>66.8</v>
      </c>
      <c r="T13134" t="s">
        <v>0</v>
      </c>
      <c r="U13134" t="s">
        <v>0</v>
      </c>
    </row>
    <row r="13135" spans="14:21" x14ac:dyDescent="0.35">
      <c r="N13135" s="1">
        <v>44984</v>
      </c>
      <c r="O13135" s="2">
        <v>0.30983796296296295</v>
      </c>
      <c r="Q13135">
        <v>34.700000000000003</v>
      </c>
      <c r="R13135">
        <v>50.8</v>
      </c>
      <c r="S13135">
        <v>65.7</v>
      </c>
      <c r="T13135" t="s">
        <v>0</v>
      </c>
      <c r="U13135" t="s">
        <v>0</v>
      </c>
    </row>
    <row r="13136" spans="14:21" x14ac:dyDescent="0.35">
      <c r="N13136" s="1">
        <v>44984</v>
      </c>
      <c r="O13136" s="2">
        <v>0.30994212962962964</v>
      </c>
      <c r="Q13136">
        <v>33.4</v>
      </c>
      <c r="R13136">
        <v>51</v>
      </c>
      <c r="S13136">
        <v>66.599999999999994</v>
      </c>
      <c r="T13136" t="s">
        <v>0</v>
      </c>
      <c r="U13136" t="s">
        <v>0</v>
      </c>
    </row>
    <row r="13137" spans="14:21" x14ac:dyDescent="0.35">
      <c r="N13137" s="1">
        <v>44984</v>
      </c>
      <c r="O13137" s="2">
        <v>0.31004629629629626</v>
      </c>
      <c r="Q13137">
        <v>32.6</v>
      </c>
      <c r="R13137">
        <v>50.6</v>
      </c>
      <c r="S13137">
        <v>64.900000000000006</v>
      </c>
      <c r="T13137" t="s">
        <v>0</v>
      </c>
      <c r="U13137" t="s">
        <v>0</v>
      </c>
    </row>
    <row r="13138" spans="14:21" x14ac:dyDescent="0.35">
      <c r="N13138" s="1">
        <v>44984</v>
      </c>
      <c r="O13138" s="2">
        <v>0.31015046296296295</v>
      </c>
      <c r="Q13138">
        <v>33.799999999999997</v>
      </c>
      <c r="R13138">
        <v>50.8</v>
      </c>
      <c r="S13138">
        <v>66</v>
      </c>
      <c r="T13138" t="s">
        <v>0</v>
      </c>
      <c r="U13138" t="s">
        <v>0</v>
      </c>
    </row>
    <row r="13139" spans="14:21" x14ac:dyDescent="0.35">
      <c r="N13139" s="1">
        <v>44984</v>
      </c>
      <c r="O13139" s="2">
        <v>0.31026620370370367</v>
      </c>
      <c r="Q13139">
        <v>34.700000000000003</v>
      </c>
      <c r="R13139">
        <v>51.8</v>
      </c>
      <c r="S13139">
        <v>66.8</v>
      </c>
      <c r="T13139" t="s">
        <v>0</v>
      </c>
      <c r="U13139" t="s">
        <v>0</v>
      </c>
    </row>
    <row r="13140" spans="14:21" x14ac:dyDescent="0.35">
      <c r="N13140" s="1">
        <v>44984</v>
      </c>
      <c r="O13140" s="2">
        <v>0.31037037037037035</v>
      </c>
      <c r="Q13140">
        <v>34.299999999999997</v>
      </c>
      <c r="R13140">
        <v>52.2</v>
      </c>
      <c r="S13140">
        <v>66.8</v>
      </c>
      <c r="T13140" t="s">
        <v>0</v>
      </c>
      <c r="U13140" t="s">
        <v>0</v>
      </c>
    </row>
    <row r="13141" spans="14:21" x14ac:dyDescent="0.35">
      <c r="N13141" s="1">
        <v>44984</v>
      </c>
      <c r="O13141" s="2">
        <v>0.310462962962963</v>
      </c>
      <c r="Q13141">
        <v>33.4</v>
      </c>
      <c r="R13141">
        <v>51.3</v>
      </c>
      <c r="S13141">
        <v>66.3</v>
      </c>
      <c r="T13141" t="s">
        <v>0</v>
      </c>
      <c r="U13141" t="s">
        <v>0</v>
      </c>
    </row>
    <row r="13142" spans="14:21" x14ac:dyDescent="0.35">
      <c r="N13142" s="1">
        <v>44984</v>
      </c>
      <c r="O13142" s="2">
        <v>0.31056712962962962</v>
      </c>
      <c r="Q13142">
        <v>33</v>
      </c>
      <c r="R13142">
        <v>51</v>
      </c>
      <c r="S13142">
        <v>64.599999999999994</v>
      </c>
      <c r="T13142" t="s">
        <v>0</v>
      </c>
      <c r="U13142" t="s">
        <v>0</v>
      </c>
    </row>
    <row r="13143" spans="14:21" x14ac:dyDescent="0.35">
      <c r="N13143" s="1">
        <v>44984</v>
      </c>
      <c r="O13143" s="2">
        <v>0.31067129629629631</v>
      </c>
      <c r="Q13143">
        <v>33</v>
      </c>
      <c r="R13143">
        <v>50.9</v>
      </c>
      <c r="S13143">
        <v>64.7</v>
      </c>
      <c r="T13143" t="s">
        <v>0</v>
      </c>
      <c r="U13143" t="s">
        <v>0</v>
      </c>
    </row>
    <row r="13144" spans="14:21" x14ac:dyDescent="0.35">
      <c r="N13144" s="1">
        <v>44984</v>
      </c>
      <c r="O13144" s="2">
        <v>0.31077546296296293</v>
      </c>
      <c r="Q13144">
        <v>33.799999999999997</v>
      </c>
      <c r="R13144">
        <v>51.8</v>
      </c>
      <c r="S13144">
        <v>66.599999999999994</v>
      </c>
      <c r="T13144" t="s">
        <v>0</v>
      </c>
      <c r="U13144" t="s">
        <v>0</v>
      </c>
    </row>
    <row r="13145" spans="14:21" x14ac:dyDescent="0.35">
      <c r="N13145" s="1">
        <v>44984</v>
      </c>
      <c r="O13145" s="2">
        <v>0.31087962962962962</v>
      </c>
      <c r="Q13145">
        <v>33.799999999999997</v>
      </c>
      <c r="R13145">
        <v>50.9</v>
      </c>
      <c r="S13145">
        <v>65.3</v>
      </c>
      <c r="T13145" t="s">
        <v>0</v>
      </c>
      <c r="U13145" t="s">
        <v>0</v>
      </c>
    </row>
    <row r="13146" spans="14:21" x14ac:dyDescent="0.35">
      <c r="N13146" s="1">
        <v>44984</v>
      </c>
      <c r="O13146" s="2">
        <v>0.3109837962962963</v>
      </c>
      <c r="Q13146">
        <v>33.5</v>
      </c>
      <c r="R13146">
        <v>50.3</v>
      </c>
      <c r="S13146">
        <v>65.599999999999994</v>
      </c>
      <c r="T13146" t="s">
        <v>0</v>
      </c>
      <c r="U13146" t="s">
        <v>0</v>
      </c>
    </row>
    <row r="13147" spans="14:21" x14ac:dyDescent="0.35">
      <c r="N13147" s="1">
        <v>44984</v>
      </c>
      <c r="O13147" s="2">
        <v>0.31108796296296298</v>
      </c>
      <c r="Q13147">
        <v>33.4</v>
      </c>
      <c r="R13147">
        <v>52</v>
      </c>
      <c r="S13147">
        <v>67.3</v>
      </c>
      <c r="T13147" t="s">
        <v>0</v>
      </c>
      <c r="U13147" t="s">
        <v>0</v>
      </c>
    </row>
    <row r="13148" spans="14:21" x14ac:dyDescent="0.35">
      <c r="N13148" s="1">
        <v>44984</v>
      </c>
      <c r="O13148" s="2">
        <v>0.31119212962962967</v>
      </c>
      <c r="Q13148">
        <v>34</v>
      </c>
      <c r="R13148">
        <v>51.4</v>
      </c>
      <c r="S13148">
        <v>66.8</v>
      </c>
      <c r="T13148" t="s">
        <v>0</v>
      </c>
      <c r="U13148" t="s">
        <v>0</v>
      </c>
    </row>
    <row r="13149" spans="14:21" x14ac:dyDescent="0.35">
      <c r="N13149" s="1">
        <v>44984</v>
      </c>
      <c r="O13149" s="2">
        <v>0.31129629629629629</v>
      </c>
      <c r="Q13149">
        <v>34.200000000000003</v>
      </c>
      <c r="R13149">
        <v>50.5</v>
      </c>
      <c r="S13149">
        <v>65.900000000000006</v>
      </c>
      <c r="T13149" t="s">
        <v>0</v>
      </c>
      <c r="U13149" t="s">
        <v>0</v>
      </c>
    </row>
    <row r="13150" spans="14:21" x14ac:dyDescent="0.35">
      <c r="N13150" s="1">
        <v>44984</v>
      </c>
      <c r="O13150" s="2">
        <v>0.31140046296296298</v>
      </c>
      <c r="Q13150">
        <v>34.1</v>
      </c>
      <c r="R13150">
        <v>52.6</v>
      </c>
      <c r="S13150">
        <v>69.7</v>
      </c>
      <c r="T13150" t="s">
        <v>0</v>
      </c>
      <c r="U13150" t="s">
        <v>0</v>
      </c>
    </row>
    <row r="13151" spans="14:21" x14ac:dyDescent="0.35">
      <c r="N13151" s="1">
        <v>44984</v>
      </c>
      <c r="O13151" s="2">
        <v>0.3115046296296296</v>
      </c>
      <c r="Q13151">
        <v>34</v>
      </c>
      <c r="R13151">
        <v>52</v>
      </c>
      <c r="S13151">
        <v>67</v>
      </c>
      <c r="T13151" t="s">
        <v>0</v>
      </c>
      <c r="U13151" t="s">
        <v>0</v>
      </c>
    </row>
    <row r="13152" spans="14:21" x14ac:dyDescent="0.35">
      <c r="N13152" s="1">
        <v>44984</v>
      </c>
      <c r="O13152" s="2">
        <v>0.31160879629629629</v>
      </c>
      <c r="Q13152">
        <v>33.4</v>
      </c>
      <c r="R13152">
        <v>52.2</v>
      </c>
      <c r="S13152">
        <v>67.900000000000006</v>
      </c>
      <c r="T13152" t="s">
        <v>0</v>
      </c>
      <c r="U13152" t="s">
        <v>0</v>
      </c>
    </row>
    <row r="13153" spans="14:21" x14ac:dyDescent="0.35">
      <c r="N13153" s="1">
        <v>44984</v>
      </c>
      <c r="O13153" s="2">
        <v>0.31171296296296297</v>
      </c>
      <c r="Q13153">
        <v>34.1</v>
      </c>
      <c r="R13153">
        <v>52.5</v>
      </c>
      <c r="S13153">
        <v>67.099999999999994</v>
      </c>
      <c r="T13153" t="s">
        <v>0</v>
      </c>
      <c r="U13153" t="s">
        <v>0</v>
      </c>
    </row>
    <row r="13154" spans="14:21" x14ac:dyDescent="0.35">
      <c r="N13154" s="1">
        <v>44984</v>
      </c>
      <c r="O13154" s="2">
        <v>0.31181712962962965</v>
      </c>
      <c r="Q13154">
        <v>34.700000000000003</v>
      </c>
      <c r="R13154">
        <v>52.7</v>
      </c>
      <c r="S13154">
        <v>70.400000000000006</v>
      </c>
      <c r="T13154" t="s">
        <v>0</v>
      </c>
      <c r="U13154" t="s">
        <v>0</v>
      </c>
    </row>
    <row r="13155" spans="14:21" x14ac:dyDescent="0.35">
      <c r="N13155" s="1">
        <v>44984</v>
      </c>
      <c r="O13155" s="2">
        <v>0.31192129629629628</v>
      </c>
      <c r="Q13155">
        <v>34.200000000000003</v>
      </c>
      <c r="R13155">
        <v>52.2</v>
      </c>
      <c r="S13155">
        <v>67.900000000000006</v>
      </c>
      <c r="T13155" t="s">
        <v>0</v>
      </c>
      <c r="U13155" t="s">
        <v>0</v>
      </c>
    </row>
    <row r="13156" spans="14:21" x14ac:dyDescent="0.35">
      <c r="N13156" s="1">
        <v>44984</v>
      </c>
      <c r="O13156" s="2">
        <v>0.31202546296296296</v>
      </c>
      <c r="Q13156">
        <v>33.299999999999997</v>
      </c>
      <c r="R13156">
        <v>51.4</v>
      </c>
      <c r="S13156">
        <v>65.2</v>
      </c>
      <c r="T13156" t="s">
        <v>0</v>
      </c>
      <c r="U13156" t="s">
        <v>0</v>
      </c>
    </row>
    <row r="13157" spans="14:21" x14ac:dyDescent="0.35">
      <c r="N13157" s="1">
        <v>44984</v>
      </c>
      <c r="O13157" s="2">
        <v>0.31212962962962965</v>
      </c>
      <c r="Q13157">
        <v>33.1</v>
      </c>
      <c r="R13157">
        <v>50.7</v>
      </c>
      <c r="S13157">
        <v>64.7</v>
      </c>
      <c r="T13157" t="s">
        <v>0</v>
      </c>
      <c r="U13157" t="s">
        <v>0</v>
      </c>
    </row>
    <row r="13158" spans="14:21" x14ac:dyDescent="0.35">
      <c r="N13158" s="1">
        <v>44984</v>
      </c>
      <c r="O13158" s="2">
        <v>0.31223379629629627</v>
      </c>
      <c r="Q13158">
        <v>33.1</v>
      </c>
      <c r="R13158">
        <v>50.6</v>
      </c>
      <c r="S13158">
        <v>63.7</v>
      </c>
      <c r="T13158" t="s">
        <v>0</v>
      </c>
      <c r="U13158" t="s">
        <v>0</v>
      </c>
    </row>
    <row r="13159" spans="14:21" x14ac:dyDescent="0.35">
      <c r="N13159" s="1">
        <v>44984</v>
      </c>
      <c r="O13159" s="2">
        <v>0.31233796296296296</v>
      </c>
      <c r="Q13159">
        <v>33.700000000000003</v>
      </c>
      <c r="R13159">
        <v>50</v>
      </c>
      <c r="S13159">
        <v>63.7</v>
      </c>
      <c r="T13159" t="s">
        <v>0</v>
      </c>
      <c r="U13159" t="s">
        <v>0</v>
      </c>
    </row>
    <row r="13160" spans="14:21" x14ac:dyDescent="0.35">
      <c r="N13160" s="1">
        <v>44984</v>
      </c>
      <c r="O13160" s="2">
        <v>0.31244212962962964</v>
      </c>
      <c r="Q13160">
        <v>34.1</v>
      </c>
      <c r="R13160">
        <v>51.5</v>
      </c>
      <c r="S13160">
        <v>65.7</v>
      </c>
      <c r="T13160" t="s">
        <v>0</v>
      </c>
      <c r="U13160" t="s">
        <v>0</v>
      </c>
    </row>
    <row r="13161" spans="14:21" x14ac:dyDescent="0.35">
      <c r="N13161" s="1">
        <v>44984</v>
      </c>
      <c r="O13161" s="2">
        <v>0.31254629629629632</v>
      </c>
      <c r="Q13161">
        <v>34</v>
      </c>
      <c r="R13161">
        <v>51.4</v>
      </c>
      <c r="S13161">
        <v>66.8</v>
      </c>
      <c r="T13161" t="s">
        <v>0</v>
      </c>
      <c r="U13161" t="s">
        <v>0</v>
      </c>
    </row>
    <row r="13162" spans="14:21" x14ac:dyDescent="0.35">
      <c r="N13162" s="1">
        <v>44984</v>
      </c>
      <c r="O13162" s="2">
        <v>0.31265046296296295</v>
      </c>
      <c r="Q13162">
        <v>32.6</v>
      </c>
      <c r="R13162">
        <v>50.4</v>
      </c>
      <c r="S13162">
        <v>65.900000000000006</v>
      </c>
      <c r="T13162" t="s">
        <v>0</v>
      </c>
      <c r="U13162" t="s">
        <v>0</v>
      </c>
    </row>
    <row r="13163" spans="14:21" x14ac:dyDescent="0.35">
      <c r="N13163" s="1">
        <v>44984</v>
      </c>
      <c r="O13163" s="2">
        <v>0.31275462962962963</v>
      </c>
      <c r="Q13163">
        <v>32.4</v>
      </c>
      <c r="R13163">
        <v>50.7</v>
      </c>
      <c r="S13163">
        <v>65.5</v>
      </c>
      <c r="T13163" t="s">
        <v>0</v>
      </c>
      <c r="U13163" t="s">
        <v>0</v>
      </c>
    </row>
    <row r="13164" spans="14:21" x14ac:dyDescent="0.35">
      <c r="N13164" s="1">
        <v>44984</v>
      </c>
      <c r="O13164" s="2">
        <v>0.31285879629629632</v>
      </c>
      <c r="Q13164">
        <v>33</v>
      </c>
      <c r="R13164">
        <v>50.9</v>
      </c>
      <c r="S13164">
        <v>64.8</v>
      </c>
      <c r="T13164" t="s">
        <v>0</v>
      </c>
      <c r="U13164" t="s">
        <v>0</v>
      </c>
    </row>
    <row r="13165" spans="14:21" x14ac:dyDescent="0.35">
      <c r="N13165" s="1">
        <v>44984</v>
      </c>
      <c r="O13165" s="2">
        <v>0.31296296296296294</v>
      </c>
      <c r="Q13165">
        <v>33.299999999999997</v>
      </c>
      <c r="R13165">
        <v>51.1</v>
      </c>
      <c r="S13165">
        <v>67.7</v>
      </c>
      <c r="T13165" t="s">
        <v>0</v>
      </c>
      <c r="U13165" t="s">
        <v>0</v>
      </c>
    </row>
    <row r="13166" spans="14:21" x14ac:dyDescent="0.35">
      <c r="N13166" s="1">
        <v>44984</v>
      </c>
      <c r="O13166" s="2">
        <v>0.31306712962962963</v>
      </c>
      <c r="Q13166">
        <v>32.6</v>
      </c>
      <c r="R13166">
        <v>49.2</v>
      </c>
      <c r="S13166">
        <v>64.099999999999994</v>
      </c>
      <c r="T13166" t="s">
        <v>0</v>
      </c>
      <c r="U13166" t="s">
        <v>0</v>
      </c>
    </row>
    <row r="13167" spans="14:21" x14ac:dyDescent="0.35">
      <c r="N13167" s="1">
        <v>44984</v>
      </c>
      <c r="O13167" s="2">
        <v>0.31317129629629631</v>
      </c>
      <c r="Q13167">
        <v>32.799999999999997</v>
      </c>
      <c r="R13167">
        <v>49.6</v>
      </c>
      <c r="S13167">
        <v>63.3</v>
      </c>
      <c r="T13167" t="s">
        <v>0</v>
      </c>
      <c r="U13167" t="s">
        <v>0</v>
      </c>
    </row>
    <row r="13168" spans="14:21" x14ac:dyDescent="0.35">
      <c r="N13168" s="1">
        <v>44984</v>
      </c>
      <c r="O13168" s="2">
        <v>0.31327546296296299</v>
      </c>
      <c r="Q13168">
        <v>33.799999999999997</v>
      </c>
      <c r="R13168">
        <v>51.9</v>
      </c>
      <c r="S13168">
        <v>67.7</v>
      </c>
      <c r="T13168" t="s">
        <v>0</v>
      </c>
      <c r="U13168" t="s">
        <v>0</v>
      </c>
    </row>
    <row r="13169" spans="14:21" x14ac:dyDescent="0.35">
      <c r="N13169" s="1">
        <v>44984</v>
      </c>
      <c r="O13169" s="2">
        <v>0.31337962962962962</v>
      </c>
      <c r="Q13169">
        <v>32.700000000000003</v>
      </c>
      <c r="R13169">
        <v>51.1</v>
      </c>
      <c r="S13169">
        <v>64.400000000000006</v>
      </c>
      <c r="T13169" t="s">
        <v>0</v>
      </c>
      <c r="U13169" t="s">
        <v>0</v>
      </c>
    </row>
    <row r="13170" spans="14:21" x14ac:dyDescent="0.35">
      <c r="N13170" s="1">
        <v>44984</v>
      </c>
      <c r="O13170" s="2">
        <v>0.3134837962962963</v>
      </c>
      <c r="Q13170">
        <v>33</v>
      </c>
      <c r="R13170">
        <v>50.8</v>
      </c>
      <c r="S13170">
        <v>61.2</v>
      </c>
      <c r="T13170" t="s">
        <v>0</v>
      </c>
      <c r="U13170" t="s">
        <v>0</v>
      </c>
    </row>
    <row r="13171" spans="14:21" x14ac:dyDescent="0.35">
      <c r="N13171" s="1">
        <v>44984</v>
      </c>
      <c r="O13171" s="2">
        <v>0.31357638888888889</v>
      </c>
      <c r="Q13171">
        <v>33</v>
      </c>
      <c r="R13171">
        <v>50</v>
      </c>
      <c r="S13171">
        <v>61</v>
      </c>
      <c r="T13171" t="s">
        <v>0</v>
      </c>
      <c r="U13171" t="s">
        <v>0</v>
      </c>
    </row>
    <row r="13172" spans="14:21" x14ac:dyDescent="0.35">
      <c r="N13172" s="1">
        <v>44984</v>
      </c>
      <c r="O13172" s="2">
        <v>0.31368055555555557</v>
      </c>
      <c r="Q13172">
        <v>33.1</v>
      </c>
      <c r="R13172">
        <v>50</v>
      </c>
      <c r="S13172">
        <v>61.7</v>
      </c>
      <c r="T13172" t="s">
        <v>0</v>
      </c>
      <c r="U13172" t="s">
        <v>0</v>
      </c>
    </row>
    <row r="13173" spans="14:21" x14ac:dyDescent="0.35">
      <c r="N13173" s="1">
        <v>44984</v>
      </c>
      <c r="O13173" s="2">
        <v>0.31378472222222226</v>
      </c>
      <c r="Q13173">
        <v>34</v>
      </c>
      <c r="R13173">
        <v>50.2</v>
      </c>
      <c r="S13173">
        <v>62.7</v>
      </c>
      <c r="T13173" t="s">
        <v>0</v>
      </c>
      <c r="U13173" t="s">
        <v>0</v>
      </c>
    </row>
    <row r="13174" spans="14:21" x14ac:dyDescent="0.35">
      <c r="N13174" s="1">
        <v>44984</v>
      </c>
      <c r="O13174" s="2">
        <v>0.31387731481481479</v>
      </c>
      <c r="Q13174">
        <v>34</v>
      </c>
      <c r="R13174">
        <v>51</v>
      </c>
      <c r="S13174">
        <v>64</v>
      </c>
      <c r="T13174" t="s">
        <v>0</v>
      </c>
      <c r="U13174" t="s">
        <v>0</v>
      </c>
    </row>
    <row r="13175" spans="14:21" x14ac:dyDescent="0.35">
      <c r="N13175" s="1">
        <v>44984</v>
      </c>
      <c r="O13175" s="2">
        <v>0.31398148148148147</v>
      </c>
      <c r="Q13175">
        <v>34</v>
      </c>
      <c r="R13175">
        <v>51.6</v>
      </c>
      <c r="S13175">
        <v>64</v>
      </c>
      <c r="T13175" t="s">
        <v>0</v>
      </c>
      <c r="U13175" t="s">
        <v>0</v>
      </c>
    </row>
    <row r="13176" spans="14:21" x14ac:dyDescent="0.35">
      <c r="N13176" s="1">
        <v>44984</v>
      </c>
      <c r="O13176" s="2">
        <v>0.31408564814814816</v>
      </c>
      <c r="Q13176">
        <v>34</v>
      </c>
      <c r="R13176">
        <v>51.2</v>
      </c>
      <c r="S13176">
        <v>63.2</v>
      </c>
      <c r="T13176" t="s">
        <v>0</v>
      </c>
      <c r="U13176" t="s">
        <v>0</v>
      </c>
    </row>
    <row r="13177" spans="14:21" x14ac:dyDescent="0.35">
      <c r="N13177" s="1">
        <v>44984</v>
      </c>
      <c r="O13177" s="2">
        <v>0.31418981481481484</v>
      </c>
      <c r="Q13177">
        <v>34</v>
      </c>
      <c r="R13177">
        <v>51.7</v>
      </c>
      <c r="S13177">
        <v>63.9</v>
      </c>
      <c r="T13177" t="s">
        <v>0</v>
      </c>
      <c r="U13177" t="s">
        <v>0</v>
      </c>
    </row>
    <row r="13178" spans="14:21" x14ac:dyDescent="0.35">
      <c r="N13178" s="1">
        <v>44984</v>
      </c>
      <c r="O13178" s="2">
        <v>0.31429398148148152</v>
      </c>
      <c r="Q13178">
        <v>34.1</v>
      </c>
      <c r="R13178">
        <v>51.8</v>
      </c>
      <c r="S13178">
        <v>65.2</v>
      </c>
      <c r="T13178" t="s">
        <v>0</v>
      </c>
      <c r="U13178" t="s">
        <v>0</v>
      </c>
    </row>
    <row r="13179" spans="14:21" x14ac:dyDescent="0.35">
      <c r="N13179" s="1">
        <v>44984</v>
      </c>
      <c r="O13179" s="2">
        <v>0.31439814814814815</v>
      </c>
      <c r="Q13179">
        <v>33</v>
      </c>
      <c r="R13179">
        <v>51.8</v>
      </c>
      <c r="S13179">
        <v>67.400000000000006</v>
      </c>
      <c r="T13179" t="s">
        <v>0</v>
      </c>
      <c r="U13179" t="s">
        <v>0</v>
      </c>
    </row>
    <row r="13180" spans="14:21" x14ac:dyDescent="0.35">
      <c r="N13180" s="1">
        <v>44984</v>
      </c>
      <c r="O13180" s="2">
        <v>0.31450231481481478</v>
      </c>
      <c r="Q13180">
        <v>33.1</v>
      </c>
      <c r="R13180">
        <v>51.9</v>
      </c>
      <c r="S13180">
        <v>67.2</v>
      </c>
      <c r="T13180" t="s">
        <v>0</v>
      </c>
      <c r="U13180" t="s">
        <v>0</v>
      </c>
    </row>
    <row r="13181" spans="14:21" x14ac:dyDescent="0.35">
      <c r="N13181" s="1">
        <v>44984</v>
      </c>
      <c r="O13181" s="2">
        <v>0.31460648148148146</v>
      </c>
      <c r="Q13181">
        <v>32.6</v>
      </c>
      <c r="R13181">
        <v>49.6</v>
      </c>
      <c r="S13181">
        <v>64.2</v>
      </c>
      <c r="T13181" t="s">
        <v>0</v>
      </c>
      <c r="U13181" t="s">
        <v>0</v>
      </c>
    </row>
    <row r="13182" spans="14:21" x14ac:dyDescent="0.35">
      <c r="N13182" s="1">
        <v>44984</v>
      </c>
      <c r="O13182" s="2">
        <v>0.31471064814814814</v>
      </c>
      <c r="Q13182">
        <v>32.4</v>
      </c>
      <c r="R13182">
        <v>49.6</v>
      </c>
      <c r="S13182">
        <v>64.8</v>
      </c>
      <c r="T13182" t="s">
        <v>0</v>
      </c>
      <c r="U13182" t="s">
        <v>0</v>
      </c>
    </row>
    <row r="13183" spans="14:21" x14ac:dyDescent="0.35">
      <c r="N13183" s="1">
        <v>44984</v>
      </c>
      <c r="O13183" s="2">
        <v>0.31481481481481483</v>
      </c>
      <c r="Q13183">
        <v>32.200000000000003</v>
      </c>
      <c r="R13183">
        <v>51</v>
      </c>
      <c r="S13183">
        <v>67.2</v>
      </c>
      <c r="T13183" t="s">
        <v>0</v>
      </c>
      <c r="U13183" t="s">
        <v>0</v>
      </c>
    </row>
    <row r="13184" spans="14:21" x14ac:dyDescent="0.35">
      <c r="N13184" s="1">
        <v>44984</v>
      </c>
      <c r="O13184" s="2">
        <v>0.31491898148148151</v>
      </c>
      <c r="Q13184">
        <v>32.700000000000003</v>
      </c>
      <c r="R13184">
        <v>50.7</v>
      </c>
      <c r="S13184">
        <v>66.5</v>
      </c>
      <c r="T13184" t="s">
        <v>0</v>
      </c>
      <c r="U13184" t="s">
        <v>0</v>
      </c>
    </row>
    <row r="13185" spans="14:21" x14ac:dyDescent="0.35">
      <c r="N13185" s="1">
        <v>44984</v>
      </c>
      <c r="O13185" s="2">
        <v>0.31502314814814814</v>
      </c>
      <c r="Q13185">
        <v>33</v>
      </c>
      <c r="R13185">
        <v>50.3</v>
      </c>
      <c r="S13185">
        <v>64.5</v>
      </c>
      <c r="T13185" t="s">
        <v>0</v>
      </c>
      <c r="U13185" t="s">
        <v>0</v>
      </c>
    </row>
    <row r="13186" spans="14:21" x14ac:dyDescent="0.35">
      <c r="N13186" s="1">
        <v>44984</v>
      </c>
      <c r="O13186" s="2">
        <v>0.31511574074074072</v>
      </c>
      <c r="Q13186">
        <v>34</v>
      </c>
      <c r="R13186">
        <v>51</v>
      </c>
      <c r="S13186">
        <v>64.400000000000006</v>
      </c>
      <c r="T13186" t="s">
        <v>0</v>
      </c>
      <c r="U13186" t="s">
        <v>0</v>
      </c>
    </row>
    <row r="13187" spans="14:21" x14ac:dyDescent="0.35">
      <c r="N13187" s="1">
        <v>44984</v>
      </c>
      <c r="O13187" s="2">
        <v>0.31521990740740741</v>
      </c>
      <c r="Q13187">
        <v>33.6</v>
      </c>
      <c r="R13187">
        <v>51.1</v>
      </c>
      <c r="S13187">
        <v>65.2</v>
      </c>
      <c r="T13187" t="s">
        <v>0</v>
      </c>
      <c r="U13187" t="s">
        <v>0</v>
      </c>
    </row>
    <row r="13188" spans="14:21" x14ac:dyDescent="0.35">
      <c r="N13188" s="1">
        <v>44984</v>
      </c>
      <c r="O13188" s="2">
        <v>0.31532407407407409</v>
      </c>
      <c r="Q13188">
        <v>33.799999999999997</v>
      </c>
      <c r="R13188">
        <v>50.9</v>
      </c>
      <c r="S13188">
        <v>67.7</v>
      </c>
      <c r="T13188" t="s">
        <v>0</v>
      </c>
      <c r="U13188" t="s">
        <v>0</v>
      </c>
    </row>
    <row r="13189" spans="14:21" x14ac:dyDescent="0.35">
      <c r="N13189" s="1">
        <v>44984</v>
      </c>
      <c r="O13189" s="2">
        <v>0.31542824074074077</v>
      </c>
      <c r="Q13189">
        <v>33.700000000000003</v>
      </c>
      <c r="R13189">
        <v>50.3</v>
      </c>
      <c r="S13189">
        <v>66.400000000000006</v>
      </c>
      <c r="T13189" t="s">
        <v>0</v>
      </c>
      <c r="U13189" t="s">
        <v>0</v>
      </c>
    </row>
    <row r="13190" spans="14:21" x14ac:dyDescent="0.35">
      <c r="N13190" s="1">
        <v>44984</v>
      </c>
      <c r="O13190" s="2">
        <v>0.31554398148148149</v>
      </c>
      <c r="Q13190">
        <v>33.9</v>
      </c>
      <c r="R13190">
        <v>49.9</v>
      </c>
      <c r="S13190">
        <v>64.400000000000006</v>
      </c>
      <c r="T13190" t="s">
        <v>0</v>
      </c>
      <c r="U13190" t="s">
        <v>0</v>
      </c>
    </row>
    <row r="13191" spans="14:21" x14ac:dyDescent="0.35">
      <c r="N13191" s="1">
        <v>44984</v>
      </c>
      <c r="O13191" s="2">
        <v>0.31564814814814818</v>
      </c>
      <c r="Q13191">
        <v>34.200000000000003</v>
      </c>
      <c r="R13191">
        <v>52</v>
      </c>
      <c r="S13191">
        <v>68.099999999999994</v>
      </c>
      <c r="T13191" t="s">
        <v>0</v>
      </c>
      <c r="U13191" t="s">
        <v>0</v>
      </c>
    </row>
    <row r="13192" spans="14:21" x14ac:dyDescent="0.35">
      <c r="N13192" s="1">
        <v>44984</v>
      </c>
      <c r="O13192" s="2">
        <v>0.31575231481481481</v>
      </c>
      <c r="Q13192">
        <v>35</v>
      </c>
      <c r="R13192">
        <v>52.5</v>
      </c>
      <c r="S13192">
        <v>67.8</v>
      </c>
      <c r="T13192" t="s">
        <v>0</v>
      </c>
      <c r="U13192" t="s">
        <v>0</v>
      </c>
    </row>
    <row r="13193" spans="14:21" x14ac:dyDescent="0.35">
      <c r="N13193" s="1">
        <v>44984</v>
      </c>
      <c r="O13193" s="2">
        <v>0.31585648148148149</v>
      </c>
      <c r="Q13193">
        <v>35</v>
      </c>
      <c r="R13193">
        <v>51.9</v>
      </c>
      <c r="S13193">
        <v>66.900000000000006</v>
      </c>
      <c r="T13193" t="s">
        <v>0</v>
      </c>
      <c r="U13193" t="s">
        <v>0</v>
      </c>
    </row>
    <row r="13194" spans="14:21" x14ac:dyDescent="0.35">
      <c r="N13194" s="1">
        <v>44984</v>
      </c>
      <c r="O13194" s="2">
        <v>0.31594907407407408</v>
      </c>
      <c r="Q13194">
        <v>34.200000000000003</v>
      </c>
      <c r="R13194">
        <v>51.5</v>
      </c>
      <c r="S13194">
        <v>66</v>
      </c>
      <c r="T13194" t="s">
        <v>0</v>
      </c>
      <c r="U13194" t="s">
        <v>0</v>
      </c>
    </row>
    <row r="13195" spans="14:21" x14ac:dyDescent="0.35">
      <c r="N13195" s="1">
        <v>44984</v>
      </c>
      <c r="O13195" s="2">
        <v>0.31605324074074076</v>
      </c>
      <c r="Q13195">
        <v>34</v>
      </c>
      <c r="R13195">
        <v>51</v>
      </c>
      <c r="S13195">
        <v>64.8</v>
      </c>
      <c r="T13195" t="s">
        <v>0</v>
      </c>
      <c r="U13195" t="s">
        <v>0</v>
      </c>
    </row>
    <row r="13196" spans="14:21" x14ac:dyDescent="0.35">
      <c r="N13196" s="1">
        <v>44984</v>
      </c>
      <c r="O13196" s="2">
        <v>0.31615740740740739</v>
      </c>
      <c r="Q13196">
        <v>33.6</v>
      </c>
      <c r="R13196">
        <v>50.4</v>
      </c>
      <c r="S13196">
        <v>62.7</v>
      </c>
      <c r="T13196" t="s">
        <v>0</v>
      </c>
      <c r="U13196" t="s">
        <v>0</v>
      </c>
    </row>
    <row r="13197" spans="14:21" x14ac:dyDescent="0.35">
      <c r="N13197" s="1">
        <v>44984</v>
      </c>
      <c r="O13197" s="2">
        <v>0.31626157407407407</v>
      </c>
      <c r="Q13197">
        <v>33.6</v>
      </c>
      <c r="R13197">
        <v>51.2</v>
      </c>
      <c r="S13197">
        <v>65.900000000000006</v>
      </c>
      <c r="T13197" t="s">
        <v>0</v>
      </c>
      <c r="U13197" t="s">
        <v>0</v>
      </c>
    </row>
    <row r="13198" spans="14:21" x14ac:dyDescent="0.35">
      <c r="N13198" s="1">
        <v>44984</v>
      </c>
      <c r="O13198" s="2">
        <v>0.31636574074074075</v>
      </c>
      <c r="Q13198">
        <v>34</v>
      </c>
      <c r="R13198">
        <v>51.1</v>
      </c>
      <c r="S13198">
        <v>67</v>
      </c>
      <c r="T13198" t="s">
        <v>0</v>
      </c>
      <c r="U13198" t="s">
        <v>0</v>
      </c>
    </row>
    <row r="13199" spans="14:21" x14ac:dyDescent="0.35">
      <c r="N13199" s="1">
        <v>44984</v>
      </c>
      <c r="O13199" s="2">
        <v>0.31646990740740738</v>
      </c>
      <c r="Q13199">
        <v>33.299999999999997</v>
      </c>
      <c r="R13199">
        <v>50.2</v>
      </c>
      <c r="S13199">
        <v>65.099999999999994</v>
      </c>
      <c r="T13199" t="s">
        <v>0</v>
      </c>
      <c r="U13199" t="s">
        <v>0</v>
      </c>
    </row>
    <row r="13200" spans="14:21" x14ac:dyDescent="0.35">
      <c r="N13200" s="1">
        <v>44984</v>
      </c>
      <c r="O13200" s="2">
        <v>0.31657407407407406</v>
      </c>
      <c r="Q13200">
        <v>33.700000000000003</v>
      </c>
      <c r="R13200">
        <v>51.2</v>
      </c>
      <c r="S13200">
        <v>64.599999999999994</v>
      </c>
      <c r="T13200" t="s">
        <v>0</v>
      </c>
      <c r="U13200" t="s">
        <v>0</v>
      </c>
    </row>
    <row r="13201" spans="14:21" x14ac:dyDescent="0.35">
      <c r="N13201" s="1">
        <v>44984</v>
      </c>
      <c r="O13201" s="2">
        <v>0.31667824074074075</v>
      </c>
      <c r="Q13201">
        <v>34</v>
      </c>
      <c r="R13201">
        <v>51.7</v>
      </c>
      <c r="S13201">
        <v>63.4</v>
      </c>
      <c r="T13201" t="s">
        <v>0</v>
      </c>
      <c r="U13201" t="s">
        <v>0</v>
      </c>
    </row>
    <row r="13202" spans="14:21" x14ac:dyDescent="0.35">
      <c r="N13202" s="1">
        <v>44984</v>
      </c>
      <c r="O13202" s="2">
        <v>0.31678240740740743</v>
      </c>
      <c r="Q13202">
        <v>33.700000000000003</v>
      </c>
      <c r="R13202">
        <v>51.7</v>
      </c>
      <c r="S13202">
        <v>64.099999999999994</v>
      </c>
      <c r="T13202" t="s">
        <v>0</v>
      </c>
      <c r="U13202" t="s">
        <v>0</v>
      </c>
    </row>
    <row r="13203" spans="14:21" x14ac:dyDescent="0.35">
      <c r="N13203" s="1">
        <v>44984</v>
      </c>
      <c r="O13203" s="2">
        <v>0.31688657407407406</v>
      </c>
      <c r="Q13203">
        <v>33.6</v>
      </c>
      <c r="R13203">
        <v>51</v>
      </c>
      <c r="S13203">
        <v>64.2</v>
      </c>
      <c r="T13203" t="s">
        <v>0</v>
      </c>
      <c r="U13203" t="s">
        <v>0</v>
      </c>
    </row>
    <row r="13204" spans="14:21" x14ac:dyDescent="0.35">
      <c r="N13204" s="1">
        <v>44984</v>
      </c>
      <c r="O13204" s="2">
        <v>0.31699074074074074</v>
      </c>
      <c r="Q13204">
        <v>34</v>
      </c>
      <c r="R13204">
        <v>50.8</v>
      </c>
      <c r="S13204">
        <v>66.099999999999994</v>
      </c>
      <c r="T13204" t="s">
        <v>0</v>
      </c>
      <c r="U13204" t="s">
        <v>0</v>
      </c>
    </row>
    <row r="13205" spans="14:21" x14ac:dyDescent="0.35">
      <c r="N13205" s="1">
        <v>44984</v>
      </c>
      <c r="O13205" s="2">
        <v>0.31709490740740742</v>
      </c>
      <c r="Q13205">
        <v>33.4</v>
      </c>
      <c r="R13205">
        <v>51</v>
      </c>
      <c r="S13205">
        <v>66.900000000000006</v>
      </c>
      <c r="T13205" t="s">
        <v>0</v>
      </c>
      <c r="U13205" t="s">
        <v>0</v>
      </c>
    </row>
    <row r="13206" spans="14:21" x14ac:dyDescent="0.35">
      <c r="N13206" s="1">
        <v>44984</v>
      </c>
      <c r="O13206" s="2">
        <v>0.31719907407407405</v>
      </c>
      <c r="Q13206">
        <v>33.700000000000003</v>
      </c>
      <c r="R13206">
        <v>51.2</v>
      </c>
      <c r="S13206">
        <v>66.2</v>
      </c>
      <c r="T13206" t="s">
        <v>0</v>
      </c>
      <c r="U13206" t="s">
        <v>0</v>
      </c>
    </row>
    <row r="13207" spans="14:21" x14ac:dyDescent="0.35">
      <c r="N13207" s="1">
        <v>44984</v>
      </c>
      <c r="O13207" s="2">
        <v>0.31729166666666669</v>
      </c>
      <c r="Q13207">
        <v>33.9</v>
      </c>
      <c r="R13207">
        <v>51</v>
      </c>
      <c r="S13207">
        <v>64.5</v>
      </c>
      <c r="T13207" t="s">
        <v>0</v>
      </c>
      <c r="U13207" t="s">
        <v>0</v>
      </c>
    </row>
    <row r="13208" spans="14:21" x14ac:dyDescent="0.35">
      <c r="N13208" s="1">
        <v>44984</v>
      </c>
      <c r="O13208" s="2">
        <v>0.31739583333333332</v>
      </c>
      <c r="Q13208">
        <v>33.6</v>
      </c>
      <c r="R13208">
        <v>50.7</v>
      </c>
      <c r="S13208">
        <v>63.8</v>
      </c>
      <c r="T13208" t="s">
        <v>0</v>
      </c>
      <c r="U13208" t="s">
        <v>0</v>
      </c>
    </row>
    <row r="13209" spans="14:21" x14ac:dyDescent="0.35">
      <c r="N13209" s="1">
        <v>44984</v>
      </c>
      <c r="O13209" s="2">
        <v>0.3175</v>
      </c>
      <c r="Q13209">
        <v>33.1</v>
      </c>
      <c r="R13209">
        <v>51.4</v>
      </c>
      <c r="S13209">
        <v>68.2</v>
      </c>
      <c r="T13209" t="s">
        <v>0</v>
      </c>
      <c r="U13209" t="s">
        <v>0</v>
      </c>
    </row>
    <row r="13210" spans="14:21" x14ac:dyDescent="0.35">
      <c r="N13210" s="1">
        <v>44984</v>
      </c>
      <c r="O13210" s="2">
        <v>0.31760416666666669</v>
      </c>
      <c r="Q13210">
        <v>33</v>
      </c>
      <c r="R13210">
        <v>50.7</v>
      </c>
      <c r="S13210">
        <v>67.3</v>
      </c>
      <c r="T13210" t="s">
        <v>0</v>
      </c>
      <c r="U13210" t="s">
        <v>0</v>
      </c>
    </row>
    <row r="13211" spans="14:21" x14ac:dyDescent="0.35">
      <c r="N13211" s="1">
        <v>44984</v>
      </c>
      <c r="O13211" s="2">
        <v>0.31770833333333331</v>
      </c>
      <c r="Q13211">
        <v>32.6</v>
      </c>
      <c r="R13211">
        <v>51.4</v>
      </c>
      <c r="S13211">
        <v>66.2</v>
      </c>
      <c r="T13211" t="s">
        <v>0</v>
      </c>
      <c r="U13211" t="s">
        <v>0</v>
      </c>
    </row>
    <row r="13212" spans="14:21" x14ac:dyDescent="0.35">
      <c r="N13212" s="1">
        <v>44984</v>
      </c>
      <c r="O13212" s="2">
        <v>0.3178125</v>
      </c>
      <c r="Q13212">
        <v>32.6</v>
      </c>
      <c r="R13212">
        <v>50.9</v>
      </c>
      <c r="S13212">
        <v>67.2</v>
      </c>
      <c r="T13212" t="s">
        <v>0</v>
      </c>
      <c r="U13212" t="s">
        <v>0</v>
      </c>
    </row>
    <row r="13213" spans="14:21" x14ac:dyDescent="0.35">
      <c r="N13213" s="1">
        <v>44984</v>
      </c>
      <c r="O13213" s="2">
        <v>0.31791666666666668</v>
      </c>
      <c r="Q13213">
        <v>32.799999999999997</v>
      </c>
      <c r="R13213">
        <v>51.2</v>
      </c>
      <c r="S13213">
        <v>64.599999999999994</v>
      </c>
      <c r="T13213" t="s">
        <v>0</v>
      </c>
      <c r="U13213" t="s">
        <v>0</v>
      </c>
    </row>
    <row r="13214" spans="14:21" x14ac:dyDescent="0.35">
      <c r="N13214" s="1">
        <v>44984</v>
      </c>
      <c r="O13214" s="2">
        <v>0.31802083333333336</v>
      </c>
      <c r="Q13214">
        <v>33.1</v>
      </c>
      <c r="R13214">
        <v>50.4</v>
      </c>
      <c r="S13214">
        <v>63.9</v>
      </c>
      <c r="T13214" t="s">
        <v>0</v>
      </c>
      <c r="U13214" t="s">
        <v>0</v>
      </c>
    </row>
    <row r="13215" spans="14:21" x14ac:dyDescent="0.35">
      <c r="N13215" s="1">
        <v>44984</v>
      </c>
      <c r="O13215" s="2">
        <v>0.31812499999999999</v>
      </c>
      <c r="Q13215">
        <v>33.5</v>
      </c>
      <c r="R13215">
        <v>51</v>
      </c>
      <c r="S13215">
        <v>66.5</v>
      </c>
      <c r="T13215" t="s">
        <v>0</v>
      </c>
      <c r="U13215" t="s">
        <v>0</v>
      </c>
    </row>
    <row r="13216" spans="14:21" x14ac:dyDescent="0.35">
      <c r="N13216" s="1">
        <v>44984</v>
      </c>
      <c r="O13216" s="2">
        <v>0.31822916666666667</v>
      </c>
      <c r="Q13216">
        <v>33.799999999999997</v>
      </c>
      <c r="R13216">
        <v>51.8</v>
      </c>
      <c r="S13216">
        <v>65.900000000000006</v>
      </c>
      <c r="T13216" t="s">
        <v>0</v>
      </c>
      <c r="U13216" t="s">
        <v>0</v>
      </c>
    </row>
    <row r="13217" spans="14:21" x14ac:dyDescent="0.35">
      <c r="N13217" s="1">
        <v>44984</v>
      </c>
      <c r="O13217" s="2">
        <v>0.3183333333333333</v>
      </c>
      <c r="Q13217">
        <v>33.6</v>
      </c>
      <c r="R13217">
        <v>53.9</v>
      </c>
      <c r="S13217">
        <v>68.7</v>
      </c>
      <c r="T13217" t="s">
        <v>0</v>
      </c>
      <c r="U13217" t="s">
        <v>0</v>
      </c>
    </row>
    <row r="13218" spans="14:21" x14ac:dyDescent="0.35">
      <c r="N13218" s="1">
        <v>44984</v>
      </c>
      <c r="O13218" s="2">
        <v>0.31843749999999998</v>
      </c>
      <c r="Q13218">
        <v>33.6</v>
      </c>
      <c r="R13218">
        <v>50.8</v>
      </c>
      <c r="S13218">
        <v>65.900000000000006</v>
      </c>
      <c r="T13218" t="s">
        <v>0</v>
      </c>
      <c r="U13218" t="s">
        <v>0</v>
      </c>
    </row>
    <row r="13219" spans="14:21" x14ac:dyDescent="0.35">
      <c r="N13219" s="1">
        <v>44984</v>
      </c>
      <c r="O13219" s="2">
        <v>0.31854166666666667</v>
      </c>
      <c r="Q13219">
        <v>33.700000000000003</v>
      </c>
      <c r="R13219">
        <v>51</v>
      </c>
      <c r="S13219">
        <v>65.599999999999994</v>
      </c>
      <c r="T13219" t="s">
        <v>0</v>
      </c>
      <c r="U13219" t="s">
        <v>0</v>
      </c>
    </row>
    <row r="13220" spans="14:21" x14ac:dyDescent="0.35">
      <c r="N13220" s="1">
        <v>44984</v>
      </c>
      <c r="O13220" s="2">
        <v>0.31863425925925926</v>
      </c>
      <c r="Q13220">
        <v>33</v>
      </c>
      <c r="R13220">
        <v>50.6</v>
      </c>
      <c r="S13220">
        <v>64.599999999999994</v>
      </c>
      <c r="T13220" t="s">
        <v>0</v>
      </c>
      <c r="U13220" t="s">
        <v>0</v>
      </c>
    </row>
    <row r="13221" spans="14:21" x14ac:dyDescent="0.35">
      <c r="N13221" s="1">
        <v>44984</v>
      </c>
      <c r="O13221" s="2">
        <v>0.31875000000000003</v>
      </c>
      <c r="Q13221">
        <v>32.6</v>
      </c>
      <c r="R13221">
        <v>50.3</v>
      </c>
      <c r="S13221">
        <v>63.8</v>
      </c>
      <c r="T13221" t="s">
        <v>0</v>
      </c>
      <c r="U13221" t="s">
        <v>0</v>
      </c>
    </row>
    <row r="13222" spans="14:21" x14ac:dyDescent="0.35">
      <c r="N13222" s="1">
        <v>44984</v>
      </c>
      <c r="O13222" s="2">
        <v>0.31885416666666666</v>
      </c>
      <c r="Q13222">
        <v>33.4</v>
      </c>
      <c r="R13222">
        <v>51.7</v>
      </c>
      <c r="S13222">
        <v>67.3</v>
      </c>
      <c r="T13222" t="s">
        <v>0</v>
      </c>
      <c r="U13222" t="s">
        <v>0</v>
      </c>
    </row>
    <row r="13223" spans="14:21" x14ac:dyDescent="0.35">
      <c r="N13223" s="1">
        <v>44984</v>
      </c>
      <c r="O13223" s="2">
        <v>0.31895833333333334</v>
      </c>
      <c r="Q13223">
        <v>33.299999999999997</v>
      </c>
      <c r="R13223">
        <v>50.6</v>
      </c>
      <c r="S13223">
        <v>63.9</v>
      </c>
      <c r="T13223" t="s">
        <v>0</v>
      </c>
      <c r="U13223" t="s">
        <v>0</v>
      </c>
    </row>
    <row r="13224" spans="14:21" x14ac:dyDescent="0.35">
      <c r="N13224" s="1">
        <v>44984</v>
      </c>
      <c r="O13224" s="2">
        <v>0.31906249999999997</v>
      </c>
      <c r="Q13224">
        <v>33.700000000000003</v>
      </c>
      <c r="R13224">
        <v>51.4</v>
      </c>
      <c r="S13224">
        <v>65.099999999999994</v>
      </c>
      <c r="T13224" t="s">
        <v>0</v>
      </c>
      <c r="U13224" t="s">
        <v>0</v>
      </c>
    </row>
    <row r="13225" spans="14:21" x14ac:dyDescent="0.35">
      <c r="N13225" s="1">
        <v>44984</v>
      </c>
      <c r="O13225" s="2">
        <v>0.31916666666666665</v>
      </c>
      <c r="Q13225">
        <v>33.700000000000003</v>
      </c>
      <c r="R13225">
        <v>51.6</v>
      </c>
      <c r="S13225">
        <v>66.8</v>
      </c>
      <c r="T13225" t="s">
        <v>0</v>
      </c>
      <c r="U13225" t="s">
        <v>0</v>
      </c>
    </row>
    <row r="13226" spans="14:21" x14ac:dyDescent="0.35">
      <c r="N13226" s="1">
        <v>44984</v>
      </c>
      <c r="O13226" s="2">
        <v>0.31927083333333334</v>
      </c>
      <c r="Q13226">
        <v>33.6</v>
      </c>
      <c r="R13226">
        <v>50.9</v>
      </c>
      <c r="S13226">
        <v>64.5</v>
      </c>
      <c r="T13226" t="s">
        <v>0</v>
      </c>
      <c r="U13226" t="s">
        <v>0</v>
      </c>
    </row>
    <row r="13227" spans="14:21" x14ac:dyDescent="0.35">
      <c r="N13227" s="1">
        <v>44984</v>
      </c>
      <c r="O13227" s="2">
        <v>0.31937500000000002</v>
      </c>
      <c r="Q13227">
        <v>33.299999999999997</v>
      </c>
      <c r="R13227">
        <v>50.7</v>
      </c>
      <c r="S13227">
        <v>64.7</v>
      </c>
      <c r="T13227" t="s">
        <v>0</v>
      </c>
      <c r="U13227" t="s">
        <v>0</v>
      </c>
    </row>
    <row r="13228" spans="14:21" x14ac:dyDescent="0.35">
      <c r="N13228" s="1">
        <v>44984</v>
      </c>
      <c r="O13228" s="2">
        <v>0.3194791666666667</v>
      </c>
      <c r="Q13228">
        <v>33.5</v>
      </c>
      <c r="R13228">
        <v>51.6</v>
      </c>
      <c r="S13228">
        <v>65.900000000000006</v>
      </c>
      <c r="T13228" t="s">
        <v>0</v>
      </c>
      <c r="U13228" t="s">
        <v>0</v>
      </c>
    </row>
    <row r="13229" spans="14:21" x14ac:dyDescent="0.35">
      <c r="N13229" s="1">
        <v>44984</v>
      </c>
      <c r="O13229" s="2">
        <v>0.31958333333333333</v>
      </c>
      <c r="Q13229">
        <v>33.1</v>
      </c>
      <c r="R13229">
        <v>50.5</v>
      </c>
      <c r="S13229">
        <v>66.400000000000006</v>
      </c>
      <c r="T13229" t="s">
        <v>0</v>
      </c>
      <c r="U13229" t="s">
        <v>0</v>
      </c>
    </row>
    <row r="13230" spans="14:21" x14ac:dyDescent="0.35">
      <c r="N13230" s="1">
        <v>44984</v>
      </c>
      <c r="O13230" s="2">
        <v>0.31968750000000001</v>
      </c>
      <c r="Q13230">
        <v>32.6</v>
      </c>
      <c r="R13230">
        <v>49.4</v>
      </c>
      <c r="S13230">
        <v>64.900000000000006</v>
      </c>
      <c r="T13230" t="s">
        <v>0</v>
      </c>
      <c r="U13230" t="s">
        <v>0</v>
      </c>
    </row>
    <row r="13231" spans="14:21" x14ac:dyDescent="0.35">
      <c r="N13231" s="1">
        <v>44984</v>
      </c>
      <c r="O13231" s="2">
        <v>0.31979166666666664</v>
      </c>
      <c r="Q13231">
        <v>32.9</v>
      </c>
      <c r="R13231">
        <v>49.5</v>
      </c>
      <c r="S13231">
        <v>63</v>
      </c>
      <c r="T13231" t="s">
        <v>0</v>
      </c>
      <c r="U13231" t="s">
        <v>0</v>
      </c>
    </row>
    <row r="13232" spans="14:21" x14ac:dyDescent="0.35">
      <c r="N13232" s="1">
        <v>44984</v>
      </c>
      <c r="O13232" s="2">
        <v>0.31989583333333332</v>
      </c>
      <c r="Q13232">
        <v>33.9</v>
      </c>
      <c r="R13232">
        <v>51.3</v>
      </c>
      <c r="S13232">
        <v>65.5</v>
      </c>
      <c r="T13232" t="s">
        <v>0</v>
      </c>
      <c r="U13232" t="s">
        <v>0</v>
      </c>
    </row>
    <row r="13233" spans="14:21" x14ac:dyDescent="0.35">
      <c r="N13233" s="1">
        <v>44984</v>
      </c>
      <c r="O13233" s="2">
        <v>0.31998842592592591</v>
      </c>
      <c r="Q13233">
        <v>33</v>
      </c>
      <c r="R13233">
        <v>50.2</v>
      </c>
      <c r="S13233">
        <v>63.5</v>
      </c>
      <c r="T13233" t="s">
        <v>0</v>
      </c>
      <c r="U13233" t="s">
        <v>0</v>
      </c>
    </row>
    <row r="13234" spans="14:21" x14ac:dyDescent="0.35">
      <c r="N13234" s="1">
        <v>44984</v>
      </c>
      <c r="O13234" s="2">
        <v>0.3200925925925926</v>
      </c>
      <c r="Q13234">
        <v>32.700000000000003</v>
      </c>
      <c r="R13234">
        <v>49.4</v>
      </c>
      <c r="S13234">
        <v>62</v>
      </c>
      <c r="T13234" t="s">
        <v>0</v>
      </c>
      <c r="U13234" t="s">
        <v>0</v>
      </c>
    </row>
    <row r="13235" spans="14:21" x14ac:dyDescent="0.35">
      <c r="N13235" s="1">
        <v>44984</v>
      </c>
      <c r="O13235" s="2">
        <v>0.32019675925925922</v>
      </c>
      <c r="Q13235">
        <v>32.700000000000003</v>
      </c>
      <c r="R13235">
        <v>50.2</v>
      </c>
      <c r="S13235">
        <v>64.099999999999994</v>
      </c>
      <c r="T13235" t="s">
        <v>0</v>
      </c>
      <c r="U13235" t="s">
        <v>0</v>
      </c>
    </row>
    <row r="13236" spans="14:21" x14ac:dyDescent="0.35">
      <c r="N13236" s="1">
        <v>44984</v>
      </c>
      <c r="O13236" s="2">
        <v>0.32030092592592591</v>
      </c>
      <c r="Q13236">
        <v>33.4</v>
      </c>
      <c r="R13236">
        <v>50.1</v>
      </c>
      <c r="S13236">
        <v>64.400000000000006</v>
      </c>
      <c r="T13236" t="s">
        <v>0</v>
      </c>
      <c r="U13236" t="s">
        <v>0</v>
      </c>
    </row>
    <row r="13237" spans="14:21" x14ac:dyDescent="0.35">
      <c r="N13237" s="1">
        <v>44984</v>
      </c>
      <c r="O13237" s="2">
        <v>0.32040509259259259</v>
      </c>
      <c r="Q13237">
        <v>34</v>
      </c>
      <c r="R13237">
        <v>51</v>
      </c>
      <c r="S13237">
        <v>64.400000000000006</v>
      </c>
      <c r="T13237" t="s">
        <v>0</v>
      </c>
      <c r="U13237" t="s">
        <v>0</v>
      </c>
    </row>
    <row r="13238" spans="14:21" x14ac:dyDescent="0.35">
      <c r="N13238" s="1">
        <v>44984</v>
      </c>
      <c r="O13238" s="2">
        <v>0.32049768518518518</v>
      </c>
      <c r="Q13238">
        <v>34</v>
      </c>
      <c r="R13238">
        <v>51</v>
      </c>
      <c r="S13238">
        <v>63.9</v>
      </c>
      <c r="T13238" t="s">
        <v>0</v>
      </c>
      <c r="U13238" t="s">
        <v>0</v>
      </c>
    </row>
    <row r="13239" spans="14:21" x14ac:dyDescent="0.35">
      <c r="N13239" s="1">
        <v>44984</v>
      </c>
      <c r="O13239" s="2">
        <v>0.32060185185185186</v>
      </c>
      <c r="Q13239">
        <v>34</v>
      </c>
      <c r="R13239">
        <v>51</v>
      </c>
      <c r="S13239">
        <v>63.3</v>
      </c>
      <c r="T13239" t="s">
        <v>0</v>
      </c>
      <c r="U13239" t="s">
        <v>0</v>
      </c>
    </row>
    <row r="13240" spans="14:21" x14ac:dyDescent="0.35">
      <c r="N13240" s="1">
        <v>44984</v>
      </c>
      <c r="O13240" s="2">
        <v>0.32070601851851849</v>
      </c>
      <c r="Q13240">
        <v>34</v>
      </c>
      <c r="R13240">
        <v>51.6</v>
      </c>
      <c r="S13240">
        <v>65.099999999999994</v>
      </c>
      <c r="T13240" t="s">
        <v>0</v>
      </c>
      <c r="U13240" t="s">
        <v>0</v>
      </c>
    </row>
    <row r="13241" spans="14:21" x14ac:dyDescent="0.35">
      <c r="N13241" s="1">
        <v>44984</v>
      </c>
      <c r="O13241" s="2">
        <v>0.32081018518518517</v>
      </c>
      <c r="Q13241">
        <v>33.1</v>
      </c>
      <c r="R13241">
        <v>50.5</v>
      </c>
      <c r="S13241">
        <v>66</v>
      </c>
      <c r="T13241" t="s">
        <v>0</v>
      </c>
      <c r="U13241" t="s">
        <v>0</v>
      </c>
    </row>
    <row r="13242" spans="14:21" x14ac:dyDescent="0.35">
      <c r="N13242" s="1">
        <v>44984</v>
      </c>
      <c r="O13242" s="2">
        <v>0.32091435185185185</v>
      </c>
      <c r="Q13242">
        <v>32.9</v>
      </c>
      <c r="R13242">
        <v>50.5</v>
      </c>
      <c r="S13242">
        <v>66.400000000000006</v>
      </c>
      <c r="T13242" t="s">
        <v>0</v>
      </c>
      <c r="U13242" t="s">
        <v>0</v>
      </c>
    </row>
    <row r="13243" spans="14:21" x14ac:dyDescent="0.35">
      <c r="N13243" s="1">
        <v>44984</v>
      </c>
      <c r="O13243" s="2">
        <v>0.32103009259259258</v>
      </c>
      <c r="Q13243">
        <v>32.4</v>
      </c>
      <c r="R13243">
        <v>50.3</v>
      </c>
      <c r="S13243">
        <v>63.9</v>
      </c>
      <c r="T13243" t="s">
        <v>0</v>
      </c>
      <c r="U13243" t="s">
        <v>0</v>
      </c>
    </row>
    <row r="13244" spans="14:21" x14ac:dyDescent="0.35">
      <c r="N13244" s="1">
        <v>44984</v>
      </c>
      <c r="O13244" s="2">
        <v>0.32113425925925926</v>
      </c>
      <c r="Q13244">
        <v>33.700000000000003</v>
      </c>
      <c r="R13244">
        <v>52.3</v>
      </c>
      <c r="S13244">
        <v>66.900000000000006</v>
      </c>
      <c r="T13244" t="s">
        <v>0</v>
      </c>
      <c r="U13244" t="s">
        <v>0</v>
      </c>
    </row>
    <row r="13245" spans="14:21" x14ac:dyDescent="0.35">
      <c r="N13245" s="1">
        <v>44984</v>
      </c>
      <c r="O13245" s="2">
        <v>0.32123842592592594</v>
      </c>
      <c r="Q13245">
        <v>33.799999999999997</v>
      </c>
      <c r="R13245">
        <v>51.3</v>
      </c>
      <c r="S13245">
        <v>66</v>
      </c>
      <c r="T13245" t="s">
        <v>0</v>
      </c>
      <c r="U13245" t="s">
        <v>0</v>
      </c>
    </row>
    <row r="13246" spans="14:21" x14ac:dyDescent="0.35">
      <c r="N13246" s="1">
        <v>44984</v>
      </c>
      <c r="O13246" s="2">
        <v>0.32134259259259262</v>
      </c>
      <c r="Q13246">
        <v>34</v>
      </c>
      <c r="R13246">
        <v>50.2</v>
      </c>
      <c r="S13246">
        <v>65.400000000000006</v>
      </c>
      <c r="T13246" t="s">
        <v>0</v>
      </c>
      <c r="U13246" t="s">
        <v>0</v>
      </c>
    </row>
    <row r="13247" spans="14:21" x14ac:dyDescent="0.35">
      <c r="N13247" s="1">
        <v>44984</v>
      </c>
      <c r="O13247" s="2">
        <v>0.32144675925925925</v>
      </c>
      <c r="Q13247">
        <v>33.6</v>
      </c>
      <c r="R13247">
        <v>50.1</v>
      </c>
      <c r="S13247">
        <v>65.3</v>
      </c>
      <c r="T13247" t="s">
        <v>0</v>
      </c>
      <c r="U13247" t="s">
        <v>0</v>
      </c>
    </row>
    <row r="13248" spans="14:21" x14ac:dyDescent="0.35">
      <c r="N13248" s="1">
        <v>44984</v>
      </c>
      <c r="O13248" s="2">
        <v>0.32153935185185184</v>
      </c>
      <c r="Q13248">
        <v>33.200000000000003</v>
      </c>
      <c r="R13248">
        <v>50.2</v>
      </c>
      <c r="S13248">
        <v>65.400000000000006</v>
      </c>
      <c r="T13248" t="s">
        <v>0</v>
      </c>
      <c r="U13248" t="s">
        <v>0</v>
      </c>
    </row>
    <row r="13249" spans="14:21" x14ac:dyDescent="0.35">
      <c r="N13249" s="1">
        <v>44984</v>
      </c>
      <c r="O13249" s="2">
        <v>0.32165509259259256</v>
      </c>
      <c r="Q13249">
        <v>33.5</v>
      </c>
      <c r="R13249">
        <v>50.5</v>
      </c>
      <c r="S13249">
        <v>63.7</v>
      </c>
      <c r="T13249" t="s">
        <v>0</v>
      </c>
      <c r="U13249" t="s">
        <v>0</v>
      </c>
    </row>
    <row r="13250" spans="14:21" x14ac:dyDescent="0.35">
      <c r="N13250" s="1">
        <v>44984</v>
      </c>
      <c r="O13250" s="2">
        <v>0.32174768518518521</v>
      </c>
      <c r="Q13250">
        <v>33.1</v>
      </c>
      <c r="R13250">
        <v>50</v>
      </c>
      <c r="S13250">
        <v>63.1</v>
      </c>
      <c r="T13250" t="s">
        <v>0</v>
      </c>
      <c r="U13250" t="s">
        <v>0</v>
      </c>
    </row>
    <row r="13251" spans="14:21" x14ac:dyDescent="0.35">
      <c r="N13251" s="1">
        <v>44984</v>
      </c>
      <c r="O13251" s="2">
        <v>0.32185185185185183</v>
      </c>
      <c r="Q13251">
        <v>33</v>
      </c>
      <c r="R13251">
        <v>49.2</v>
      </c>
      <c r="S13251">
        <v>63.8</v>
      </c>
      <c r="T13251" t="s">
        <v>0</v>
      </c>
      <c r="U13251" t="s">
        <v>0</v>
      </c>
    </row>
    <row r="13252" spans="14:21" x14ac:dyDescent="0.35">
      <c r="N13252" s="1">
        <v>44984</v>
      </c>
      <c r="O13252" s="2">
        <v>0.32195601851851852</v>
      </c>
      <c r="Q13252">
        <v>33</v>
      </c>
      <c r="R13252">
        <v>49.2</v>
      </c>
      <c r="S13252">
        <v>64.400000000000006</v>
      </c>
      <c r="T13252" t="s">
        <v>0</v>
      </c>
      <c r="U13252" t="s">
        <v>0</v>
      </c>
    </row>
    <row r="13253" spans="14:21" x14ac:dyDescent="0.35">
      <c r="N13253" s="1">
        <v>44984</v>
      </c>
      <c r="O13253" s="2">
        <v>0.3220601851851852</v>
      </c>
      <c r="Q13253">
        <v>33</v>
      </c>
      <c r="R13253">
        <v>50.7</v>
      </c>
      <c r="S13253">
        <v>66.3</v>
      </c>
      <c r="T13253" t="s">
        <v>0</v>
      </c>
      <c r="U13253" t="s">
        <v>0</v>
      </c>
    </row>
    <row r="13254" spans="14:21" x14ac:dyDescent="0.35">
      <c r="N13254" s="1">
        <v>44984</v>
      </c>
      <c r="O13254" s="2">
        <v>0.32216435185185183</v>
      </c>
      <c r="Q13254">
        <v>32.700000000000003</v>
      </c>
      <c r="R13254">
        <v>49.9</v>
      </c>
      <c r="S13254">
        <v>64.8</v>
      </c>
      <c r="T13254" t="s">
        <v>0</v>
      </c>
      <c r="U13254" t="s">
        <v>0</v>
      </c>
    </row>
    <row r="13255" spans="14:21" x14ac:dyDescent="0.35">
      <c r="N13255" s="1">
        <v>44984</v>
      </c>
      <c r="O13255" s="2">
        <v>0.32226851851851851</v>
      </c>
      <c r="Q13255">
        <v>32.6</v>
      </c>
      <c r="R13255">
        <v>49.5</v>
      </c>
      <c r="S13255">
        <v>64.2</v>
      </c>
      <c r="T13255" t="s">
        <v>0</v>
      </c>
      <c r="U13255" t="s">
        <v>0</v>
      </c>
    </row>
    <row r="13256" spans="14:21" x14ac:dyDescent="0.35">
      <c r="N13256" s="1">
        <v>44984</v>
      </c>
      <c r="O13256" s="2">
        <v>0.32237268518518519</v>
      </c>
      <c r="Q13256">
        <v>33</v>
      </c>
      <c r="R13256">
        <v>50.8</v>
      </c>
      <c r="S13256">
        <v>64.5</v>
      </c>
      <c r="T13256" t="s">
        <v>0</v>
      </c>
      <c r="U13256" t="s">
        <v>0</v>
      </c>
    </row>
    <row r="13257" spans="14:21" x14ac:dyDescent="0.35">
      <c r="N13257" s="1">
        <v>44984</v>
      </c>
      <c r="O13257" s="2">
        <v>0.32247685185185188</v>
      </c>
      <c r="Q13257">
        <v>31.9</v>
      </c>
      <c r="R13257">
        <v>50.3</v>
      </c>
      <c r="S13257">
        <v>66.400000000000006</v>
      </c>
      <c r="T13257" t="s">
        <v>0</v>
      </c>
      <c r="U13257" t="s">
        <v>0</v>
      </c>
    </row>
    <row r="13258" spans="14:21" x14ac:dyDescent="0.35">
      <c r="N13258" s="1">
        <v>44984</v>
      </c>
      <c r="O13258" s="2">
        <v>0.3225810185185185</v>
      </c>
      <c r="Q13258">
        <v>32.5</v>
      </c>
      <c r="R13258">
        <v>50.2</v>
      </c>
      <c r="S13258">
        <v>66.400000000000006</v>
      </c>
      <c r="T13258" t="s">
        <v>0</v>
      </c>
      <c r="U13258" t="s">
        <v>0</v>
      </c>
    </row>
    <row r="13259" spans="14:21" x14ac:dyDescent="0.35">
      <c r="N13259" s="1">
        <v>44984</v>
      </c>
      <c r="O13259" s="2">
        <v>0.32268518518518519</v>
      </c>
      <c r="Q13259">
        <v>33</v>
      </c>
      <c r="R13259">
        <v>50</v>
      </c>
      <c r="S13259">
        <v>64.400000000000006</v>
      </c>
      <c r="T13259" t="s">
        <v>0</v>
      </c>
      <c r="U13259" t="s">
        <v>0</v>
      </c>
    </row>
    <row r="13260" spans="14:21" x14ac:dyDescent="0.35">
      <c r="N13260" s="1">
        <v>44984</v>
      </c>
      <c r="O13260" s="2">
        <v>0.32278935185185187</v>
      </c>
      <c r="Q13260">
        <v>33</v>
      </c>
      <c r="R13260">
        <v>49.7</v>
      </c>
      <c r="S13260">
        <v>61.6</v>
      </c>
      <c r="T13260" t="s">
        <v>0</v>
      </c>
      <c r="U13260" t="s">
        <v>0</v>
      </c>
    </row>
    <row r="13261" spans="14:21" x14ac:dyDescent="0.35">
      <c r="N13261" s="1">
        <v>44984</v>
      </c>
      <c r="O13261" s="2">
        <v>0.3228935185185185</v>
      </c>
      <c r="Q13261">
        <v>33.6</v>
      </c>
      <c r="R13261">
        <v>50.5</v>
      </c>
      <c r="S13261">
        <v>64.400000000000006</v>
      </c>
      <c r="T13261" t="s">
        <v>0</v>
      </c>
      <c r="U13261" t="s">
        <v>0</v>
      </c>
    </row>
    <row r="13262" spans="14:21" x14ac:dyDescent="0.35">
      <c r="N13262" s="1">
        <v>44984</v>
      </c>
      <c r="O13262" s="2">
        <v>0.32299768518518518</v>
      </c>
      <c r="Q13262">
        <v>33.700000000000003</v>
      </c>
      <c r="R13262">
        <v>50.6</v>
      </c>
      <c r="S13262">
        <v>66.5</v>
      </c>
      <c r="T13262" t="s">
        <v>0</v>
      </c>
      <c r="U13262" t="s">
        <v>0</v>
      </c>
    </row>
    <row r="13263" spans="14:21" x14ac:dyDescent="0.35">
      <c r="N13263" s="1">
        <v>44984</v>
      </c>
      <c r="O13263" s="2">
        <v>0.32310185185185186</v>
      </c>
      <c r="Q13263">
        <v>33.4</v>
      </c>
      <c r="R13263">
        <v>50.1</v>
      </c>
      <c r="S13263">
        <v>64.5</v>
      </c>
      <c r="T13263" t="s">
        <v>0</v>
      </c>
      <c r="U13263" t="s">
        <v>0</v>
      </c>
    </row>
    <row r="13264" spans="14:21" x14ac:dyDescent="0.35">
      <c r="N13264" s="1">
        <v>44984</v>
      </c>
      <c r="O13264" s="2">
        <v>0.32320601851851855</v>
      </c>
      <c r="Q13264">
        <v>32.6</v>
      </c>
      <c r="R13264">
        <v>49.8</v>
      </c>
      <c r="S13264">
        <v>62.7</v>
      </c>
      <c r="T13264" t="s">
        <v>0</v>
      </c>
      <c r="U13264" t="s">
        <v>0</v>
      </c>
    </row>
    <row r="13265" spans="14:21" x14ac:dyDescent="0.35">
      <c r="N13265" s="1">
        <v>44984</v>
      </c>
      <c r="O13265" s="2">
        <v>0.32331018518518517</v>
      </c>
      <c r="Q13265">
        <v>32.700000000000003</v>
      </c>
      <c r="R13265">
        <v>50.5</v>
      </c>
      <c r="S13265">
        <v>63.1</v>
      </c>
      <c r="T13265" t="s">
        <v>0</v>
      </c>
      <c r="U13265" t="s">
        <v>0</v>
      </c>
    </row>
    <row r="13266" spans="14:21" x14ac:dyDescent="0.35">
      <c r="N13266" s="1">
        <v>44984</v>
      </c>
      <c r="O13266" s="2">
        <v>0.32340277777777776</v>
      </c>
      <c r="Q13266">
        <v>32.799999999999997</v>
      </c>
      <c r="R13266">
        <v>50.9</v>
      </c>
      <c r="S13266">
        <v>62.9</v>
      </c>
      <c r="T13266" t="s">
        <v>0</v>
      </c>
      <c r="U13266" t="s">
        <v>0</v>
      </c>
    </row>
    <row r="13267" spans="14:21" x14ac:dyDescent="0.35">
      <c r="N13267" s="1">
        <v>44984</v>
      </c>
      <c r="O13267" s="2">
        <v>0.32350694444444444</v>
      </c>
      <c r="Q13267">
        <v>33.1</v>
      </c>
      <c r="R13267">
        <v>50.9</v>
      </c>
      <c r="S13267">
        <v>64.7</v>
      </c>
      <c r="T13267" t="s">
        <v>0</v>
      </c>
      <c r="U13267" t="s">
        <v>0</v>
      </c>
    </row>
    <row r="13268" spans="14:21" x14ac:dyDescent="0.35">
      <c r="N13268" s="1">
        <v>44984</v>
      </c>
      <c r="O13268" s="2">
        <v>0.32362268518518517</v>
      </c>
      <c r="Q13268">
        <v>32.799999999999997</v>
      </c>
      <c r="R13268">
        <v>50.1</v>
      </c>
      <c r="S13268">
        <v>63.6</v>
      </c>
      <c r="T13268" t="s">
        <v>0</v>
      </c>
      <c r="U13268" t="s">
        <v>0</v>
      </c>
    </row>
    <row r="13269" spans="14:21" x14ac:dyDescent="0.35">
      <c r="N13269" s="1">
        <v>44984</v>
      </c>
      <c r="O13269" s="2">
        <v>0.32372685185185185</v>
      </c>
      <c r="Q13269">
        <v>33</v>
      </c>
      <c r="R13269">
        <v>51.1</v>
      </c>
      <c r="S13269">
        <v>65.3</v>
      </c>
      <c r="T13269" t="s">
        <v>0</v>
      </c>
      <c r="U13269" t="s">
        <v>0</v>
      </c>
    </row>
    <row r="13270" spans="14:21" x14ac:dyDescent="0.35">
      <c r="N13270" s="1">
        <v>44984</v>
      </c>
      <c r="O13270" s="2">
        <v>0.32381944444444444</v>
      </c>
      <c r="Q13270">
        <v>32.9</v>
      </c>
      <c r="R13270">
        <v>50.7</v>
      </c>
      <c r="S13270">
        <v>64.8</v>
      </c>
      <c r="T13270" t="s">
        <v>0</v>
      </c>
      <c r="U13270" t="s">
        <v>0</v>
      </c>
    </row>
    <row r="13271" spans="14:21" x14ac:dyDescent="0.35">
      <c r="N13271" s="1">
        <v>44984</v>
      </c>
      <c r="O13271" s="2">
        <v>0.32393518518518521</v>
      </c>
      <c r="Q13271">
        <v>33.200000000000003</v>
      </c>
      <c r="R13271">
        <v>50.9</v>
      </c>
      <c r="S13271">
        <v>66.599999999999994</v>
      </c>
      <c r="T13271" t="s">
        <v>0</v>
      </c>
      <c r="U13271" t="s">
        <v>0</v>
      </c>
    </row>
    <row r="13272" spans="14:21" x14ac:dyDescent="0.35">
      <c r="N13272" s="1">
        <v>44984</v>
      </c>
      <c r="O13272" s="2">
        <v>0.32403935185185184</v>
      </c>
      <c r="Q13272">
        <v>33.9</v>
      </c>
      <c r="R13272">
        <v>51.2</v>
      </c>
      <c r="S13272">
        <v>67.5</v>
      </c>
      <c r="T13272" t="s">
        <v>0</v>
      </c>
      <c r="U13272" t="s">
        <v>0</v>
      </c>
    </row>
    <row r="13273" spans="14:21" x14ac:dyDescent="0.35">
      <c r="N13273" s="1">
        <v>44984</v>
      </c>
      <c r="O13273" s="2">
        <v>0.32414351851851853</v>
      </c>
      <c r="Q13273">
        <v>33.4</v>
      </c>
      <c r="R13273">
        <v>51.2</v>
      </c>
      <c r="S13273">
        <v>64.599999999999994</v>
      </c>
      <c r="T13273" t="s">
        <v>0</v>
      </c>
      <c r="U13273" t="s">
        <v>0</v>
      </c>
    </row>
    <row r="13274" spans="14:21" x14ac:dyDescent="0.35">
      <c r="N13274" s="1">
        <v>44984</v>
      </c>
      <c r="O13274" s="2">
        <v>0.32423611111111111</v>
      </c>
      <c r="Q13274">
        <v>33</v>
      </c>
      <c r="R13274">
        <v>50.7</v>
      </c>
      <c r="S13274">
        <v>63.4</v>
      </c>
      <c r="T13274" t="s">
        <v>0</v>
      </c>
      <c r="U13274" t="s">
        <v>0</v>
      </c>
    </row>
    <row r="13275" spans="14:21" x14ac:dyDescent="0.35">
      <c r="N13275" s="1">
        <v>44984</v>
      </c>
      <c r="O13275" s="2">
        <v>0.3243402777777778</v>
      </c>
      <c r="Q13275">
        <v>32.9</v>
      </c>
      <c r="R13275">
        <v>50.2</v>
      </c>
      <c r="S13275">
        <v>63</v>
      </c>
      <c r="T13275" t="s">
        <v>0</v>
      </c>
      <c r="U13275" t="s">
        <v>0</v>
      </c>
    </row>
    <row r="13276" spans="14:21" x14ac:dyDescent="0.35">
      <c r="N13276" s="1">
        <v>44984</v>
      </c>
      <c r="O13276" s="2">
        <v>0.32444444444444448</v>
      </c>
      <c r="Q13276">
        <v>32.700000000000003</v>
      </c>
      <c r="R13276">
        <v>50.2</v>
      </c>
      <c r="S13276">
        <v>65.099999999999994</v>
      </c>
      <c r="T13276" t="s">
        <v>0</v>
      </c>
      <c r="U13276" t="s">
        <v>0</v>
      </c>
    </row>
    <row r="13277" spans="14:21" x14ac:dyDescent="0.35">
      <c r="N13277" s="1">
        <v>44984</v>
      </c>
      <c r="O13277" s="2">
        <v>0.32454861111111111</v>
      </c>
      <c r="Q13277">
        <v>33.1</v>
      </c>
      <c r="R13277">
        <v>51</v>
      </c>
      <c r="S13277">
        <v>67</v>
      </c>
      <c r="T13277" t="s">
        <v>0</v>
      </c>
      <c r="U13277" t="s">
        <v>0</v>
      </c>
    </row>
    <row r="13278" spans="14:21" x14ac:dyDescent="0.35">
      <c r="N13278" s="1">
        <v>44984</v>
      </c>
      <c r="O13278" s="2">
        <v>0.32465277777777779</v>
      </c>
      <c r="Q13278">
        <v>33.200000000000003</v>
      </c>
      <c r="R13278">
        <v>50.8</v>
      </c>
      <c r="S13278">
        <v>64.900000000000006</v>
      </c>
      <c r="T13278" t="s">
        <v>0</v>
      </c>
      <c r="U13278" t="s">
        <v>0</v>
      </c>
    </row>
    <row r="13279" spans="14:21" x14ac:dyDescent="0.35">
      <c r="N13279" s="1">
        <v>44984</v>
      </c>
      <c r="O13279" s="2">
        <v>0.32475694444444442</v>
      </c>
      <c r="Q13279">
        <v>32.6</v>
      </c>
      <c r="R13279">
        <v>50.8</v>
      </c>
      <c r="S13279">
        <v>65.400000000000006</v>
      </c>
      <c r="T13279" t="s">
        <v>0</v>
      </c>
      <c r="U13279" t="s">
        <v>0</v>
      </c>
    </row>
    <row r="13280" spans="14:21" x14ac:dyDescent="0.35">
      <c r="N13280" s="1">
        <v>44984</v>
      </c>
      <c r="O13280" s="2">
        <v>0.3248611111111111</v>
      </c>
      <c r="Q13280">
        <v>32.6</v>
      </c>
      <c r="R13280">
        <v>48.7</v>
      </c>
      <c r="S13280">
        <v>64</v>
      </c>
      <c r="T13280" t="s">
        <v>0</v>
      </c>
      <c r="U13280" t="s">
        <v>0</v>
      </c>
    </row>
    <row r="13281" spans="14:21" x14ac:dyDescent="0.35">
      <c r="N13281" s="1">
        <v>44984</v>
      </c>
      <c r="O13281" s="2">
        <v>0.32496527777777778</v>
      </c>
      <c r="Q13281">
        <v>33.200000000000003</v>
      </c>
      <c r="R13281">
        <v>51.8</v>
      </c>
      <c r="S13281">
        <v>66.900000000000006</v>
      </c>
      <c r="T13281" t="s">
        <v>0</v>
      </c>
      <c r="U13281" t="s">
        <v>0</v>
      </c>
    </row>
    <row r="13282" spans="14:21" x14ac:dyDescent="0.35">
      <c r="N13282" s="1">
        <v>44984</v>
      </c>
      <c r="O13282" s="2">
        <v>0.32506944444444447</v>
      </c>
      <c r="Q13282">
        <v>34</v>
      </c>
      <c r="R13282">
        <v>52.4</v>
      </c>
      <c r="S13282">
        <v>67.900000000000006</v>
      </c>
      <c r="T13282" t="s">
        <v>0</v>
      </c>
      <c r="U13282" t="s">
        <v>0</v>
      </c>
    </row>
    <row r="13283" spans="14:21" x14ac:dyDescent="0.35">
      <c r="N13283" s="1">
        <v>44984</v>
      </c>
      <c r="O13283" s="2">
        <v>0.32517361111111115</v>
      </c>
      <c r="Q13283">
        <v>33.6</v>
      </c>
      <c r="R13283">
        <v>51.1</v>
      </c>
      <c r="S13283">
        <v>65.2</v>
      </c>
      <c r="T13283" t="s">
        <v>0</v>
      </c>
      <c r="U13283" t="s">
        <v>0</v>
      </c>
    </row>
    <row r="13284" spans="14:21" x14ac:dyDescent="0.35">
      <c r="N13284" s="1">
        <v>44984</v>
      </c>
      <c r="O13284" s="2">
        <v>0.32527777777777778</v>
      </c>
      <c r="Q13284">
        <v>33.6</v>
      </c>
      <c r="R13284">
        <v>50.1</v>
      </c>
      <c r="S13284">
        <v>64</v>
      </c>
      <c r="T13284" t="s">
        <v>0</v>
      </c>
      <c r="U13284" t="s">
        <v>0</v>
      </c>
    </row>
    <row r="13285" spans="14:21" x14ac:dyDescent="0.35">
      <c r="N13285" s="1">
        <v>44984</v>
      </c>
      <c r="O13285" s="2">
        <v>0.3253819444444444</v>
      </c>
      <c r="Q13285">
        <v>33.299999999999997</v>
      </c>
      <c r="R13285">
        <v>50.1</v>
      </c>
      <c r="S13285">
        <v>62.5</v>
      </c>
      <c r="T13285" t="s">
        <v>0</v>
      </c>
      <c r="U13285" t="s">
        <v>0</v>
      </c>
    </row>
    <row r="13286" spans="14:21" x14ac:dyDescent="0.35">
      <c r="N13286" s="1">
        <v>44984</v>
      </c>
      <c r="O13286" s="2">
        <v>0.32548611111111109</v>
      </c>
      <c r="Q13286">
        <v>31.9</v>
      </c>
      <c r="R13286">
        <v>49.1</v>
      </c>
      <c r="S13286">
        <v>63</v>
      </c>
      <c r="T13286" t="s">
        <v>0</v>
      </c>
      <c r="U13286" t="s">
        <v>0</v>
      </c>
    </row>
    <row r="13287" spans="14:21" x14ac:dyDescent="0.35">
      <c r="N13287" s="1">
        <v>44984</v>
      </c>
      <c r="O13287" s="2">
        <v>0.32559027777777777</v>
      </c>
      <c r="Q13287">
        <v>32.200000000000003</v>
      </c>
      <c r="R13287">
        <v>50</v>
      </c>
      <c r="S13287">
        <v>66</v>
      </c>
      <c r="T13287" t="s">
        <v>0</v>
      </c>
      <c r="U13287" t="s">
        <v>0</v>
      </c>
    </row>
    <row r="13288" spans="14:21" x14ac:dyDescent="0.35">
      <c r="N13288" s="1">
        <v>44984</v>
      </c>
      <c r="O13288" s="2">
        <v>0.32569444444444445</v>
      </c>
      <c r="Q13288">
        <v>32.5</v>
      </c>
      <c r="R13288">
        <v>50.7</v>
      </c>
      <c r="S13288">
        <v>64.599999999999994</v>
      </c>
      <c r="T13288" t="s">
        <v>0</v>
      </c>
      <c r="U13288" t="s">
        <v>0</v>
      </c>
    </row>
    <row r="13289" spans="14:21" x14ac:dyDescent="0.35">
      <c r="N13289" s="1">
        <v>44984</v>
      </c>
      <c r="O13289" s="2">
        <v>0.32579861111111114</v>
      </c>
      <c r="Q13289">
        <v>32.9</v>
      </c>
      <c r="R13289">
        <v>50.3</v>
      </c>
      <c r="S13289">
        <v>65.900000000000006</v>
      </c>
      <c r="T13289" t="s">
        <v>0</v>
      </c>
      <c r="U13289" t="s">
        <v>0</v>
      </c>
    </row>
    <row r="13290" spans="14:21" x14ac:dyDescent="0.35">
      <c r="N13290" s="1">
        <v>44984</v>
      </c>
      <c r="O13290" s="2">
        <v>0.32590277777777776</v>
      </c>
      <c r="Q13290">
        <v>32.700000000000003</v>
      </c>
      <c r="R13290">
        <v>50.7</v>
      </c>
      <c r="S13290">
        <v>66.900000000000006</v>
      </c>
      <c r="T13290" t="s">
        <v>0</v>
      </c>
      <c r="U13290" t="s">
        <v>0</v>
      </c>
    </row>
    <row r="13291" spans="14:21" x14ac:dyDescent="0.35">
      <c r="N13291" s="1">
        <v>44984</v>
      </c>
      <c r="O13291" s="2">
        <v>0.32600694444444445</v>
      </c>
      <c r="Q13291">
        <v>33.4</v>
      </c>
      <c r="R13291">
        <v>51.3</v>
      </c>
      <c r="S13291">
        <v>66.900000000000006</v>
      </c>
      <c r="T13291" t="s">
        <v>0</v>
      </c>
      <c r="U13291" t="s">
        <v>0</v>
      </c>
    </row>
    <row r="13292" spans="14:21" x14ac:dyDescent="0.35">
      <c r="N13292" s="1">
        <v>44984</v>
      </c>
      <c r="O13292" s="2">
        <v>0.32611111111111107</v>
      </c>
      <c r="Q13292">
        <v>34</v>
      </c>
      <c r="R13292">
        <v>51.1</v>
      </c>
      <c r="S13292">
        <v>66.7</v>
      </c>
      <c r="T13292" t="s">
        <v>0</v>
      </c>
      <c r="U13292" t="s">
        <v>0</v>
      </c>
    </row>
    <row r="13293" spans="14:21" x14ac:dyDescent="0.35">
      <c r="N13293" s="1">
        <v>44984</v>
      </c>
      <c r="O13293" s="2">
        <v>0.32621527777777776</v>
      </c>
      <c r="Q13293">
        <v>33.4</v>
      </c>
      <c r="R13293">
        <v>49.6</v>
      </c>
      <c r="S13293">
        <v>65.3</v>
      </c>
      <c r="T13293" t="s">
        <v>0</v>
      </c>
      <c r="U13293" t="s">
        <v>0</v>
      </c>
    </row>
    <row r="13294" spans="14:21" x14ac:dyDescent="0.35">
      <c r="N13294" s="1">
        <v>44984</v>
      </c>
      <c r="O13294" s="2">
        <v>0.32631944444444444</v>
      </c>
      <c r="Q13294">
        <v>32.1</v>
      </c>
      <c r="R13294">
        <v>48.4</v>
      </c>
      <c r="S13294">
        <v>63.2</v>
      </c>
      <c r="T13294" t="s">
        <v>0</v>
      </c>
      <c r="U13294" t="s">
        <v>0</v>
      </c>
    </row>
    <row r="13295" spans="14:21" x14ac:dyDescent="0.35">
      <c r="N13295" s="1">
        <v>44984</v>
      </c>
      <c r="O13295" s="2">
        <v>0.32642361111111112</v>
      </c>
      <c r="Q13295">
        <v>32.299999999999997</v>
      </c>
      <c r="R13295">
        <v>50.6</v>
      </c>
      <c r="S13295">
        <v>64.599999999999994</v>
      </c>
      <c r="T13295" t="s">
        <v>0</v>
      </c>
      <c r="U13295" t="s">
        <v>0</v>
      </c>
    </row>
    <row r="13296" spans="14:21" x14ac:dyDescent="0.35">
      <c r="N13296" s="1">
        <v>44984</v>
      </c>
      <c r="O13296" s="2">
        <v>0.32652777777777781</v>
      </c>
      <c r="Q13296">
        <v>33.1</v>
      </c>
      <c r="R13296">
        <v>50.3</v>
      </c>
      <c r="S13296">
        <v>64.900000000000006</v>
      </c>
      <c r="T13296" t="s">
        <v>0</v>
      </c>
      <c r="U13296" t="s">
        <v>0</v>
      </c>
    </row>
    <row r="13297" spans="14:21" x14ac:dyDescent="0.35">
      <c r="N13297" s="1">
        <v>44984</v>
      </c>
      <c r="O13297" s="2">
        <v>0.32663194444444443</v>
      </c>
      <c r="Q13297">
        <v>34</v>
      </c>
      <c r="R13297">
        <v>50.5</v>
      </c>
      <c r="S13297">
        <v>63</v>
      </c>
      <c r="T13297" t="s">
        <v>0</v>
      </c>
      <c r="U13297" t="s">
        <v>0</v>
      </c>
    </row>
    <row r="13298" spans="14:21" x14ac:dyDescent="0.35">
      <c r="N13298" s="1">
        <v>44984</v>
      </c>
      <c r="O13298" s="2">
        <v>0.32673611111111112</v>
      </c>
      <c r="Q13298">
        <v>34.6</v>
      </c>
      <c r="R13298">
        <v>51.9</v>
      </c>
      <c r="S13298">
        <v>64.900000000000006</v>
      </c>
      <c r="T13298" t="s">
        <v>0</v>
      </c>
      <c r="U13298" t="s">
        <v>0</v>
      </c>
    </row>
    <row r="13299" spans="14:21" x14ac:dyDescent="0.35">
      <c r="N13299" s="1">
        <v>44984</v>
      </c>
      <c r="O13299" s="2">
        <v>0.32684027777777774</v>
      </c>
      <c r="Q13299">
        <v>33.1</v>
      </c>
      <c r="R13299">
        <v>51</v>
      </c>
      <c r="S13299">
        <v>62.9</v>
      </c>
      <c r="T13299" t="s">
        <v>0</v>
      </c>
      <c r="U13299" t="s">
        <v>0</v>
      </c>
    </row>
    <row r="13300" spans="14:21" x14ac:dyDescent="0.35">
      <c r="N13300" s="1">
        <v>44984</v>
      </c>
      <c r="O13300" s="2">
        <v>0.32694444444444443</v>
      </c>
      <c r="Q13300">
        <v>33</v>
      </c>
      <c r="R13300">
        <v>50.4</v>
      </c>
      <c r="S13300">
        <v>62.3</v>
      </c>
      <c r="T13300" t="s">
        <v>0</v>
      </c>
      <c r="U13300" t="s">
        <v>0</v>
      </c>
    </row>
    <row r="13301" spans="14:21" x14ac:dyDescent="0.35">
      <c r="N13301" s="1">
        <v>44984</v>
      </c>
      <c r="O13301" s="2">
        <v>0.32704861111111111</v>
      </c>
      <c r="Q13301">
        <v>32</v>
      </c>
      <c r="R13301">
        <v>49.5</v>
      </c>
      <c r="S13301">
        <v>61.3</v>
      </c>
      <c r="T13301" t="s">
        <v>0</v>
      </c>
      <c r="U13301" t="s">
        <v>0</v>
      </c>
    </row>
    <row r="13302" spans="14:21" x14ac:dyDescent="0.35">
      <c r="N13302" s="1">
        <v>44984</v>
      </c>
      <c r="O13302" s="2">
        <v>0.32715277777777779</v>
      </c>
      <c r="Q13302">
        <v>32.9</v>
      </c>
      <c r="R13302">
        <v>49.8</v>
      </c>
      <c r="S13302">
        <v>64.400000000000006</v>
      </c>
      <c r="T13302" t="s">
        <v>0</v>
      </c>
      <c r="U13302" t="s">
        <v>0</v>
      </c>
    </row>
    <row r="13303" spans="14:21" x14ac:dyDescent="0.35">
      <c r="N13303" s="1">
        <v>44984</v>
      </c>
      <c r="O13303" s="2">
        <v>0.32725694444444448</v>
      </c>
      <c r="Q13303">
        <v>32.200000000000003</v>
      </c>
      <c r="R13303">
        <v>49.1</v>
      </c>
      <c r="S13303">
        <v>64.7</v>
      </c>
      <c r="T13303" t="s">
        <v>0</v>
      </c>
      <c r="U13303" t="s">
        <v>0</v>
      </c>
    </row>
    <row r="13304" spans="14:21" x14ac:dyDescent="0.35">
      <c r="N13304" s="1">
        <v>44984</v>
      </c>
      <c r="O13304" s="2">
        <v>0.3273611111111111</v>
      </c>
      <c r="Q13304">
        <v>32.9</v>
      </c>
      <c r="R13304">
        <v>51.3</v>
      </c>
      <c r="S13304">
        <v>66.2</v>
      </c>
      <c r="T13304" t="s">
        <v>0</v>
      </c>
      <c r="U13304" t="s">
        <v>0</v>
      </c>
    </row>
    <row r="13305" spans="14:21" x14ac:dyDescent="0.35">
      <c r="N13305" s="1">
        <v>44984</v>
      </c>
      <c r="O13305" s="2">
        <v>0.32746527777777779</v>
      </c>
      <c r="Q13305">
        <v>33.1</v>
      </c>
      <c r="R13305">
        <v>50.8</v>
      </c>
      <c r="S13305">
        <v>65.8</v>
      </c>
      <c r="T13305" t="s">
        <v>0</v>
      </c>
      <c r="U13305" t="s">
        <v>0</v>
      </c>
    </row>
    <row r="13306" spans="14:21" x14ac:dyDescent="0.35">
      <c r="N13306" s="1">
        <v>44984</v>
      </c>
      <c r="O13306" s="2">
        <v>0.32756944444444441</v>
      </c>
      <c r="Q13306">
        <v>32</v>
      </c>
      <c r="R13306">
        <v>49.1</v>
      </c>
      <c r="S13306">
        <v>64.599999999999994</v>
      </c>
      <c r="T13306" t="s">
        <v>0</v>
      </c>
      <c r="U13306" t="s">
        <v>0</v>
      </c>
    </row>
    <row r="13307" spans="14:21" x14ac:dyDescent="0.35">
      <c r="N13307" s="1">
        <v>44984</v>
      </c>
      <c r="O13307" s="2">
        <v>0.3276736111111111</v>
      </c>
      <c r="Q13307">
        <v>32</v>
      </c>
      <c r="R13307">
        <v>50.7</v>
      </c>
      <c r="S13307">
        <v>67.099999999999994</v>
      </c>
      <c r="T13307" t="s">
        <v>0</v>
      </c>
      <c r="U13307" t="s">
        <v>0</v>
      </c>
    </row>
    <row r="13308" spans="14:21" x14ac:dyDescent="0.35">
      <c r="N13308" s="1">
        <v>44984</v>
      </c>
      <c r="O13308" s="2">
        <v>0.32777777777777778</v>
      </c>
      <c r="Q13308">
        <v>33</v>
      </c>
      <c r="R13308">
        <v>50.9</v>
      </c>
      <c r="S13308">
        <v>65.2</v>
      </c>
      <c r="T13308" t="s">
        <v>0</v>
      </c>
      <c r="U13308" t="s">
        <v>0</v>
      </c>
    </row>
    <row r="13309" spans="14:21" x14ac:dyDescent="0.35">
      <c r="N13309" s="1">
        <v>44984</v>
      </c>
      <c r="O13309" s="2">
        <v>0.32788194444444446</v>
      </c>
      <c r="Q13309">
        <v>33.1</v>
      </c>
      <c r="R13309">
        <v>49.2</v>
      </c>
      <c r="S13309">
        <v>62.2</v>
      </c>
      <c r="T13309" t="s">
        <v>0</v>
      </c>
      <c r="U13309" t="s">
        <v>0</v>
      </c>
    </row>
    <row r="13310" spans="14:21" x14ac:dyDescent="0.35">
      <c r="N13310" s="1">
        <v>44984</v>
      </c>
      <c r="O13310" s="2">
        <v>0.32798611111111109</v>
      </c>
      <c r="Q13310">
        <v>33</v>
      </c>
      <c r="R13310">
        <v>48</v>
      </c>
      <c r="S13310">
        <v>61</v>
      </c>
      <c r="T13310" t="s">
        <v>0</v>
      </c>
      <c r="U13310" t="s">
        <v>0</v>
      </c>
    </row>
    <row r="13311" spans="14:21" x14ac:dyDescent="0.35">
      <c r="N13311" s="1">
        <v>44984</v>
      </c>
      <c r="O13311" s="2">
        <v>0.32809027777777777</v>
      </c>
      <c r="Q13311">
        <v>32.700000000000003</v>
      </c>
      <c r="R13311">
        <v>50.1</v>
      </c>
      <c r="S13311">
        <v>65.3</v>
      </c>
      <c r="T13311" t="s">
        <v>0</v>
      </c>
      <c r="U13311" t="s">
        <v>0</v>
      </c>
    </row>
    <row r="13312" spans="14:21" x14ac:dyDescent="0.35">
      <c r="N13312" s="1">
        <v>44984</v>
      </c>
      <c r="O13312" s="2">
        <v>0.32819444444444446</v>
      </c>
      <c r="Q13312">
        <v>33.299999999999997</v>
      </c>
      <c r="R13312">
        <v>51</v>
      </c>
      <c r="S13312">
        <v>66.599999999999994</v>
      </c>
      <c r="T13312" t="s">
        <v>0</v>
      </c>
      <c r="U13312" t="s">
        <v>0</v>
      </c>
    </row>
    <row r="13313" spans="14:21" x14ac:dyDescent="0.35">
      <c r="N13313" s="1">
        <v>44984</v>
      </c>
      <c r="O13313" s="2">
        <v>0.32829861111111108</v>
      </c>
      <c r="Q13313">
        <v>32.9</v>
      </c>
      <c r="R13313">
        <v>49.7</v>
      </c>
      <c r="S13313">
        <v>65.599999999999994</v>
      </c>
      <c r="T13313" t="s">
        <v>0</v>
      </c>
      <c r="U13313" t="s">
        <v>0</v>
      </c>
    </row>
    <row r="13314" spans="14:21" x14ac:dyDescent="0.35">
      <c r="N13314" s="1">
        <v>44984</v>
      </c>
      <c r="O13314" s="2">
        <v>0.32840277777777777</v>
      </c>
      <c r="Q13314">
        <v>32.9</v>
      </c>
      <c r="R13314">
        <v>49.9</v>
      </c>
      <c r="S13314">
        <v>62.3</v>
      </c>
      <c r="T13314" t="s">
        <v>0</v>
      </c>
      <c r="U13314" t="s">
        <v>0</v>
      </c>
    </row>
    <row r="13315" spans="14:21" x14ac:dyDescent="0.35">
      <c r="N13315" s="1">
        <v>44984</v>
      </c>
      <c r="O13315" s="2">
        <v>0.32850694444444445</v>
      </c>
      <c r="Q13315">
        <v>33.4</v>
      </c>
      <c r="R13315">
        <v>49.8</v>
      </c>
      <c r="S13315">
        <v>62.6</v>
      </c>
      <c r="T13315" t="s">
        <v>0</v>
      </c>
      <c r="U13315" t="s">
        <v>0</v>
      </c>
    </row>
    <row r="13316" spans="14:21" x14ac:dyDescent="0.35">
      <c r="N13316" s="1">
        <v>44984</v>
      </c>
      <c r="O13316" s="2">
        <v>0.32861111111111113</v>
      </c>
      <c r="Q13316">
        <v>32.700000000000003</v>
      </c>
      <c r="R13316">
        <v>50.5</v>
      </c>
      <c r="S13316">
        <v>63.7</v>
      </c>
      <c r="T13316" t="s">
        <v>0</v>
      </c>
      <c r="U13316" t="s">
        <v>0</v>
      </c>
    </row>
    <row r="13317" spans="14:21" x14ac:dyDescent="0.35">
      <c r="N13317" s="1">
        <v>44984</v>
      </c>
      <c r="O13317" s="2">
        <v>0.32871527777777776</v>
      </c>
      <c r="Q13317">
        <v>32.6</v>
      </c>
      <c r="R13317">
        <v>50.7</v>
      </c>
      <c r="S13317">
        <v>65.8</v>
      </c>
      <c r="T13317" t="s">
        <v>0</v>
      </c>
      <c r="U13317" t="s">
        <v>0</v>
      </c>
    </row>
    <row r="13318" spans="14:21" x14ac:dyDescent="0.35">
      <c r="N13318" s="1">
        <v>44984</v>
      </c>
      <c r="O13318" s="2">
        <v>0.32883101851851854</v>
      </c>
      <c r="Q13318">
        <v>33.200000000000003</v>
      </c>
      <c r="R13318">
        <v>51.6</v>
      </c>
      <c r="S13318">
        <v>67.7</v>
      </c>
      <c r="T13318" t="s">
        <v>0</v>
      </c>
      <c r="U13318" t="s">
        <v>0</v>
      </c>
    </row>
    <row r="13319" spans="14:21" x14ac:dyDescent="0.35">
      <c r="N13319" s="1">
        <v>44984</v>
      </c>
      <c r="O13319" s="2">
        <v>0.32892361111111112</v>
      </c>
      <c r="Q13319">
        <v>33.299999999999997</v>
      </c>
      <c r="R13319">
        <v>51</v>
      </c>
      <c r="S13319">
        <v>65</v>
      </c>
      <c r="T13319" t="s">
        <v>0</v>
      </c>
      <c r="U13319" t="s">
        <v>0</v>
      </c>
    </row>
    <row r="13320" spans="14:21" x14ac:dyDescent="0.35">
      <c r="N13320" s="1">
        <v>44984</v>
      </c>
      <c r="O13320" s="2">
        <v>0.32902777777777775</v>
      </c>
      <c r="Q13320">
        <v>33.6</v>
      </c>
      <c r="R13320">
        <v>51.5</v>
      </c>
      <c r="S13320">
        <v>65.7</v>
      </c>
      <c r="T13320" t="s">
        <v>0</v>
      </c>
      <c r="U13320" t="s">
        <v>0</v>
      </c>
    </row>
    <row r="13321" spans="14:21" x14ac:dyDescent="0.35">
      <c r="N13321" s="1">
        <v>44984</v>
      </c>
      <c r="O13321" s="2">
        <v>0.32914351851851853</v>
      </c>
      <c r="Q13321">
        <v>33.299999999999997</v>
      </c>
      <c r="R13321">
        <v>50.4</v>
      </c>
      <c r="S13321">
        <v>64.2</v>
      </c>
      <c r="T13321" t="s">
        <v>0</v>
      </c>
      <c r="U13321" t="s">
        <v>0</v>
      </c>
    </row>
    <row r="13322" spans="14:21" x14ac:dyDescent="0.35">
      <c r="N13322" s="1">
        <v>44984</v>
      </c>
      <c r="O13322" s="2">
        <v>0.32924768518518516</v>
      </c>
      <c r="Q13322">
        <v>32.5</v>
      </c>
      <c r="R13322">
        <v>50.2</v>
      </c>
      <c r="S13322">
        <v>65</v>
      </c>
      <c r="T13322" t="s">
        <v>0</v>
      </c>
      <c r="U13322" t="s">
        <v>0</v>
      </c>
    </row>
    <row r="13323" spans="14:21" x14ac:dyDescent="0.35">
      <c r="N13323" s="1">
        <v>44984</v>
      </c>
      <c r="O13323" s="2">
        <v>0.32935185185185184</v>
      </c>
      <c r="Q13323">
        <v>32.799999999999997</v>
      </c>
      <c r="R13323">
        <v>51</v>
      </c>
      <c r="S13323">
        <v>67</v>
      </c>
      <c r="T13323" t="s">
        <v>0</v>
      </c>
      <c r="U13323" t="s">
        <v>0</v>
      </c>
    </row>
    <row r="13324" spans="14:21" x14ac:dyDescent="0.35">
      <c r="N13324" s="1">
        <v>44984</v>
      </c>
      <c r="O13324" s="2">
        <v>0.32944444444444443</v>
      </c>
      <c r="Q13324">
        <v>33.799999999999997</v>
      </c>
      <c r="R13324">
        <v>51.5</v>
      </c>
      <c r="S13324">
        <v>66.8</v>
      </c>
      <c r="T13324" t="s">
        <v>0</v>
      </c>
      <c r="U13324" t="s">
        <v>0</v>
      </c>
    </row>
    <row r="13325" spans="14:21" x14ac:dyDescent="0.35">
      <c r="N13325" s="1">
        <v>44984</v>
      </c>
      <c r="O13325" s="2">
        <v>0.32954861111111111</v>
      </c>
      <c r="Q13325">
        <v>33.700000000000003</v>
      </c>
      <c r="R13325">
        <v>51.7</v>
      </c>
      <c r="S13325">
        <v>65.599999999999994</v>
      </c>
      <c r="T13325" t="s">
        <v>0</v>
      </c>
      <c r="U13325" t="s">
        <v>0</v>
      </c>
    </row>
    <row r="13326" spans="14:21" x14ac:dyDescent="0.35">
      <c r="N13326" s="1">
        <v>44984</v>
      </c>
      <c r="O13326" s="2">
        <v>0.32965277777777779</v>
      </c>
      <c r="Q13326">
        <v>33.700000000000003</v>
      </c>
      <c r="R13326">
        <v>51.2</v>
      </c>
      <c r="S13326">
        <v>66.099999999999994</v>
      </c>
      <c r="T13326" t="s">
        <v>0</v>
      </c>
      <c r="U13326" t="s">
        <v>0</v>
      </c>
    </row>
    <row r="13327" spans="14:21" x14ac:dyDescent="0.35">
      <c r="N13327" s="1">
        <v>44984</v>
      </c>
      <c r="O13327" s="2">
        <v>0.32975694444444442</v>
      </c>
      <c r="Q13327">
        <v>32.700000000000003</v>
      </c>
      <c r="R13327">
        <v>49.7</v>
      </c>
      <c r="S13327">
        <v>63.5</v>
      </c>
      <c r="T13327" t="s">
        <v>0</v>
      </c>
      <c r="U13327" t="s">
        <v>0</v>
      </c>
    </row>
    <row r="13328" spans="14:21" x14ac:dyDescent="0.35">
      <c r="N13328" s="1">
        <v>44984</v>
      </c>
      <c r="O13328" s="2">
        <v>0.3298611111111111</v>
      </c>
      <c r="Q13328">
        <v>33</v>
      </c>
      <c r="R13328">
        <v>50.3</v>
      </c>
      <c r="S13328">
        <v>62.8</v>
      </c>
      <c r="T13328" t="s">
        <v>0</v>
      </c>
      <c r="U13328" t="s">
        <v>0</v>
      </c>
    </row>
    <row r="13329" spans="14:21" x14ac:dyDescent="0.35">
      <c r="N13329" s="1">
        <v>44984</v>
      </c>
      <c r="O13329" s="2">
        <v>0.32996527777777779</v>
      </c>
      <c r="Q13329">
        <v>32.700000000000003</v>
      </c>
      <c r="R13329">
        <v>48.1</v>
      </c>
      <c r="S13329">
        <v>61.8</v>
      </c>
      <c r="T13329" t="s">
        <v>0</v>
      </c>
      <c r="U13329" t="s">
        <v>0</v>
      </c>
    </row>
    <row r="13330" spans="14:21" x14ac:dyDescent="0.35">
      <c r="N13330" s="1">
        <v>44984</v>
      </c>
      <c r="O13330" s="2">
        <v>0.33006944444444447</v>
      </c>
      <c r="Q13330">
        <v>33</v>
      </c>
      <c r="R13330">
        <v>47</v>
      </c>
      <c r="S13330">
        <v>61.6</v>
      </c>
      <c r="T13330" t="s">
        <v>0</v>
      </c>
      <c r="U13330" t="s">
        <v>0</v>
      </c>
    </row>
    <row r="13331" spans="14:21" x14ac:dyDescent="0.35">
      <c r="N13331" s="1">
        <v>44984</v>
      </c>
      <c r="O13331" s="2">
        <v>0.3301736111111111</v>
      </c>
      <c r="Q13331">
        <v>33</v>
      </c>
      <c r="R13331">
        <v>49.9</v>
      </c>
      <c r="S13331">
        <v>64.2</v>
      </c>
      <c r="T13331" t="s">
        <v>0</v>
      </c>
      <c r="U13331" t="s">
        <v>0</v>
      </c>
    </row>
    <row r="13332" spans="14:21" x14ac:dyDescent="0.35">
      <c r="N13332" s="1">
        <v>44984</v>
      </c>
      <c r="O13332" s="2">
        <v>0.33027777777777778</v>
      </c>
      <c r="Q13332">
        <v>33.1</v>
      </c>
      <c r="R13332">
        <v>49.9</v>
      </c>
      <c r="S13332">
        <v>64.7</v>
      </c>
      <c r="T13332" t="s">
        <v>0</v>
      </c>
      <c r="U13332" t="s">
        <v>0</v>
      </c>
    </row>
    <row r="13333" spans="14:21" x14ac:dyDescent="0.35">
      <c r="N13333" s="1">
        <v>44984</v>
      </c>
      <c r="O13333" s="2">
        <v>0.33037037037037037</v>
      </c>
      <c r="Q13333">
        <v>33.4</v>
      </c>
      <c r="R13333">
        <v>50.3</v>
      </c>
      <c r="S13333">
        <v>64</v>
      </c>
      <c r="T13333" t="s">
        <v>0</v>
      </c>
      <c r="U13333" t="s">
        <v>0</v>
      </c>
    </row>
    <row r="13334" spans="14:21" x14ac:dyDescent="0.35">
      <c r="N13334" s="1">
        <v>44984</v>
      </c>
      <c r="O13334" s="2">
        <v>0.33047453703703705</v>
      </c>
      <c r="Q13334">
        <v>33</v>
      </c>
      <c r="R13334">
        <v>50.6</v>
      </c>
      <c r="S13334">
        <v>62.8</v>
      </c>
      <c r="T13334" t="s">
        <v>0</v>
      </c>
      <c r="U13334" t="s">
        <v>0</v>
      </c>
    </row>
    <row r="13335" spans="14:21" x14ac:dyDescent="0.35">
      <c r="N13335" s="1">
        <v>44984</v>
      </c>
      <c r="O13335" s="2">
        <v>0.33057870370370374</v>
      </c>
      <c r="Q13335">
        <v>33.5</v>
      </c>
      <c r="R13335">
        <v>50.7</v>
      </c>
      <c r="S13335">
        <v>62.2</v>
      </c>
      <c r="T13335" t="s">
        <v>0</v>
      </c>
      <c r="U13335" t="s">
        <v>0</v>
      </c>
    </row>
    <row r="13336" spans="14:21" x14ac:dyDescent="0.35">
      <c r="N13336" s="1">
        <v>44984</v>
      </c>
      <c r="O13336" s="2">
        <v>0.33068287037037036</v>
      </c>
      <c r="Q13336">
        <v>33.9</v>
      </c>
      <c r="R13336">
        <v>50.9</v>
      </c>
      <c r="S13336">
        <v>63.8</v>
      </c>
      <c r="T13336" t="s">
        <v>0</v>
      </c>
      <c r="U13336" t="s">
        <v>0</v>
      </c>
    </row>
    <row r="13337" spans="14:21" x14ac:dyDescent="0.35">
      <c r="N13337" s="1">
        <v>44984</v>
      </c>
      <c r="O13337" s="2">
        <v>0.33078703703703705</v>
      </c>
      <c r="Q13337">
        <v>33.299999999999997</v>
      </c>
      <c r="R13337">
        <v>50.2</v>
      </c>
      <c r="S13337">
        <v>65.5</v>
      </c>
      <c r="T13337" t="s">
        <v>0</v>
      </c>
      <c r="U13337" t="s">
        <v>0</v>
      </c>
    </row>
    <row r="13338" spans="14:21" x14ac:dyDescent="0.35">
      <c r="N13338" s="1">
        <v>44984</v>
      </c>
      <c r="O13338" s="2">
        <v>0.33089120370370367</v>
      </c>
      <c r="Q13338">
        <v>33.1</v>
      </c>
      <c r="R13338">
        <v>49.7</v>
      </c>
      <c r="S13338">
        <v>64.8</v>
      </c>
      <c r="T13338" t="s">
        <v>0</v>
      </c>
      <c r="U13338" t="s">
        <v>0</v>
      </c>
    </row>
    <row r="13339" spans="14:21" x14ac:dyDescent="0.35">
      <c r="N13339" s="1">
        <v>44984</v>
      </c>
      <c r="O13339" s="2">
        <v>0.33098379629629632</v>
      </c>
      <c r="Q13339">
        <v>33.700000000000003</v>
      </c>
      <c r="R13339">
        <v>50.3</v>
      </c>
      <c r="S13339">
        <v>63.1</v>
      </c>
      <c r="T13339" t="s">
        <v>0</v>
      </c>
      <c r="U13339" t="s">
        <v>0</v>
      </c>
    </row>
    <row r="13340" spans="14:21" x14ac:dyDescent="0.35">
      <c r="N13340" s="1">
        <v>44984</v>
      </c>
      <c r="O13340" s="2">
        <v>0.331087962962963</v>
      </c>
      <c r="Q13340">
        <v>33.200000000000003</v>
      </c>
      <c r="R13340">
        <v>50.7</v>
      </c>
      <c r="S13340">
        <v>62.8</v>
      </c>
      <c r="T13340" t="s">
        <v>0</v>
      </c>
      <c r="U13340" t="s">
        <v>0</v>
      </c>
    </row>
    <row r="13341" spans="14:21" x14ac:dyDescent="0.35">
      <c r="N13341" s="1">
        <v>44984</v>
      </c>
      <c r="O13341" s="2">
        <v>0.33119212962962963</v>
      </c>
      <c r="Q13341">
        <v>32.700000000000003</v>
      </c>
      <c r="R13341">
        <v>49.2</v>
      </c>
      <c r="S13341">
        <v>63.5</v>
      </c>
      <c r="T13341" t="s">
        <v>0</v>
      </c>
      <c r="U13341" t="s">
        <v>0</v>
      </c>
    </row>
    <row r="13342" spans="14:21" x14ac:dyDescent="0.35">
      <c r="N13342" s="1">
        <v>44984</v>
      </c>
      <c r="O13342" s="2">
        <v>0.33129629629629631</v>
      </c>
      <c r="Q13342">
        <v>33</v>
      </c>
      <c r="R13342">
        <v>49.7</v>
      </c>
      <c r="S13342">
        <v>65.5</v>
      </c>
      <c r="T13342" t="s">
        <v>0</v>
      </c>
      <c r="U13342" t="s">
        <v>0</v>
      </c>
    </row>
    <row r="13343" spans="14:21" x14ac:dyDescent="0.35">
      <c r="N13343" s="1">
        <v>44984</v>
      </c>
      <c r="O13343" s="2">
        <v>0.33140046296296294</v>
      </c>
      <c r="Q13343">
        <v>32.6</v>
      </c>
      <c r="R13343">
        <v>49.6</v>
      </c>
      <c r="S13343">
        <v>64.2</v>
      </c>
      <c r="T13343" t="s">
        <v>0</v>
      </c>
      <c r="U13343" t="s">
        <v>0</v>
      </c>
    </row>
    <row r="13344" spans="14:21" x14ac:dyDescent="0.35">
      <c r="N13344" s="1">
        <v>44984</v>
      </c>
      <c r="O13344" s="2">
        <v>0.33149305555555558</v>
      </c>
      <c r="Q13344">
        <v>32.4</v>
      </c>
      <c r="R13344">
        <v>49.4</v>
      </c>
      <c r="S13344">
        <v>62.8</v>
      </c>
      <c r="T13344" t="s">
        <v>0</v>
      </c>
      <c r="U13344" t="s">
        <v>0</v>
      </c>
    </row>
    <row r="13345" spans="14:21" x14ac:dyDescent="0.35">
      <c r="N13345" s="1">
        <v>44984</v>
      </c>
      <c r="O13345" s="2">
        <v>0.3316087962962963</v>
      </c>
      <c r="Q13345">
        <v>32.299999999999997</v>
      </c>
      <c r="R13345">
        <v>49.8</v>
      </c>
      <c r="S13345">
        <v>63.5</v>
      </c>
      <c r="T13345" t="s">
        <v>0</v>
      </c>
      <c r="U13345" t="s">
        <v>0</v>
      </c>
    </row>
    <row r="13346" spans="14:21" x14ac:dyDescent="0.35">
      <c r="N13346" s="1">
        <v>44984</v>
      </c>
      <c r="O13346" s="2">
        <v>0.33170138888888889</v>
      </c>
      <c r="Q13346">
        <v>32.700000000000003</v>
      </c>
      <c r="R13346">
        <v>48.8</v>
      </c>
      <c r="S13346">
        <v>63.3</v>
      </c>
      <c r="T13346" t="s">
        <v>0</v>
      </c>
      <c r="U13346" t="s">
        <v>0</v>
      </c>
    </row>
    <row r="13347" spans="14:21" x14ac:dyDescent="0.35">
      <c r="N13347" s="1">
        <v>44984</v>
      </c>
      <c r="O13347" s="2">
        <v>0.33180555555555552</v>
      </c>
      <c r="Q13347">
        <v>32.299999999999997</v>
      </c>
      <c r="R13347">
        <v>48</v>
      </c>
      <c r="S13347">
        <v>60.8</v>
      </c>
      <c r="T13347" t="s">
        <v>0</v>
      </c>
      <c r="U13347" t="s">
        <v>0</v>
      </c>
    </row>
    <row r="13348" spans="14:21" x14ac:dyDescent="0.35">
      <c r="N13348" s="1">
        <v>44984</v>
      </c>
      <c r="O13348" s="2">
        <v>0.3319097222222222</v>
      </c>
      <c r="Q13348">
        <v>32.4</v>
      </c>
      <c r="R13348">
        <v>48.1</v>
      </c>
      <c r="S13348">
        <v>61.1</v>
      </c>
      <c r="T13348" t="s">
        <v>0</v>
      </c>
      <c r="U13348" t="s">
        <v>0</v>
      </c>
    </row>
    <row r="13349" spans="14:21" x14ac:dyDescent="0.35">
      <c r="N13349" s="1">
        <v>44984</v>
      </c>
      <c r="O13349" s="2">
        <v>0.33201388888888889</v>
      </c>
      <c r="Q13349">
        <v>32.6</v>
      </c>
      <c r="R13349">
        <v>49.6</v>
      </c>
      <c r="S13349">
        <v>63.6</v>
      </c>
      <c r="T13349" t="s">
        <v>0</v>
      </c>
      <c r="U13349" t="s">
        <v>0</v>
      </c>
    </row>
    <row r="13350" spans="14:21" x14ac:dyDescent="0.35">
      <c r="N13350" s="1">
        <v>44984</v>
      </c>
      <c r="O13350" s="2">
        <v>0.33211805555555557</v>
      </c>
      <c r="Q13350">
        <v>32.700000000000003</v>
      </c>
      <c r="R13350">
        <v>49.4</v>
      </c>
      <c r="S13350">
        <v>63.2</v>
      </c>
      <c r="T13350" t="s">
        <v>0</v>
      </c>
      <c r="U13350" t="s">
        <v>0</v>
      </c>
    </row>
    <row r="13351" spans="14:21" x14ac:dyDescent="0.35">
      <c r="N13351" s="1">
        <v>44984</v>
      </c>
      <c r="O13351" s="2">
        <v>0.33222222222222225</v>
      </c>
      <c r="Q13351">
        <v>32.6</v>
      </c>
      <c r="R13351">
        <v>50.2</v>
      </c>
      <c r="S13351">
        <v>64.099999999999994</v>
      </c>
      <c r="T13351" t="s">
        <v>0</v>
      </c>
      <c r="U13351" t="s">
        <v>0</v>
      </c>
    </row>
    <row r="13352" spans="14:21" x14ac:dyDescent="0.35">
      <c r="N13352" s="1">
        <v>44984</v>
      </c>
      <c r="O13352" s="2">
        <v>0.33232638888888888</v>
      </c>
      <c r="Q13352">
        <v>33</v>
      </c>
      <c r="R13352">
        <v>51.5</v>
      </c>
      <c r="S13352">
        <v>65.900000000000006</v>
      </c>
      <c r="T13352" t="s">
        <v>0</v>
      </c>
      <c r="U13352" t="s">
        <v>0</v>
      </c>
    </row>
    <row r="13353" spans="14:21" x14ac:dyDescent="0.35">
      <c r="N13353" s="1">
        <v>44984</v>
      </c>
      <c r="O13353" s="2">
        <v>0.33243055555555556</v>
      </c>
      <c r="Q13353">
        <v>33.6</v>
      </c>
      <c r="R13353">
        <v>51.7</v>
      </c>
      <c r="S13353">
        <v>66.400000000000006</v>
      </c>
      <c r="T13353" t="s">
        <v>0</v>
      </c>
      <c r="U13353" t="s">
        <v>0</v>
      </c>
    </row>
    <row r="13354" spans="14:21" x14ac:dyDescent="0.35">
      <c r="N13354" s="1">
        <v>44984</v>
      </c>
      <c r="O13354" s="2">
        <v>0.33253472222222219</v>
      </c>
      <c r="Q13354">
        <v>33.299999999999997</v>
      </c>
      <c r="R13354">
        <v>51</v>
      </c>
      <c r="S13354">
        <v>65.7</v>
      </c>
      <c r="T13354" t="s">
        <v>0</v>
      </c>
      <c r="U13354" t="s">
        <v>0</v>
      </c>
    </row>
    <row r="13355" spans="14:21" x14ac:dyDescent="0.35">
      <c r="N13355" s="1">
        <v>44984</v>
      </c>
      <c r="O13355" s="2">
        <v>0.33263888888888887</v>
      </c>
      <c r="Q13355">
        <v>33.6</v>
      </c>
      <c r="R13355">
        <v>50.6</v>
      </c>
      <c r="S13355">
        <v>63.9</v>
      </c>
      <c r="T13355" t="s">
        <v>0</v>
      </c>
      <c r="U13355" t="s">
        <v>0</v>
      </c>
    </row>
    <row r="13356" spans="14:21" x14ac:dyDescent="0.35">
      <c r="N13356" s="1">
        <v>44984</v>
      </c>
      <c r="O13356" s="2">
        <v>0.33274305555555556</v>
      </c>
      <c r="Q13356">
        <v>32.200000000000003</v>
      </c>
      <c r="R13356">
        <v>48.1</v>
      </c>
      <c r="S13356">
        <v>62</v>
      </c>
      <c r="T13356" t="s">
        <v>0</v>
      </c>
      <c r="U13356" t="s">
        <v>0</v>
      </c>
    </row>
    <row r="13357" spans="14:21" x14ac:dyDescent="0.35">
      <c r="N13357" s="1">
        <v>44984</v>
      </c>
      <c r="O13357" s="2">
        <v>0.33284722222222224</v>
      </c>
      <c r="Q13357">
        <v>32.6</v>
      </c>
      <c r="R13357">
        <v>49.9</v>
      </c>
      <c r="S13357">
        <v>65.8</v>
      </c>
      <c r="T13357" t="s">
        <v>0</v>
      </c>
      <c r="U13357" t="s">
        <v>0</v>
      </c>
    </row>
    <row r="13358" spans="14:21" x14ac:dyDescent="0.35">
      <c r="N13358" s="1">
        <v>44984</v>
      </c>
      <c r="O13358" s="2">
        <v>0.33295138888888892</v>
      </c>
      <c r="Q13358">
        <v>32</v>
      </c>
      <c r="R13358">
        <v>49</v>
      </c>
      <c r="S13358">
        <v>62.2</v>
      </c>
      <c r="T13358" t="s">
        <v>0</v>
      </c>
      <c r="U13358" t="s">
        <v>0</v>
      </c>
    </row>
    <row r="13359" spans="14:21" x14ac:dyDescent="0.35">
      <c r="N13359" s="1">
        <v>44984</v>
      </c>
      <c r="O13359" s="2">
        <v>0.33305555555555555</v>
      </c>
      <c r="Q13359">
        <v>32.1</v>
      </c>
      <c r="R13359">
        <v>49.7</v>
      </c>
      <c r="S13359">
        <v>62.7</v>
      </c>
      <c r="T13359" t="s">
        <v>0</v>
      </c>
      <c r="U13359" t="s">
        <v>0</v>
      </c>
    </row>
    <row r="13360" spans="14:21" x14ac:dyDescent="0.35">
      <c r="N13360" s="1">
        <v>44984</v>
      </c>
      <c r="O13360" s="2">
        <v>0.33315972222222223</v>
      </c>
      <c r="Q13360">
        <v>33</v>
      </c>
      <c r="R13360">
        <v>50.4</v>
      </c>
      <c r="S13360">
        <v>66.599999999999994</v>
      </c>
      <c r="T13360" t="s">
        <v>0</v>
      </c>
      <c r="U13360" t="s">
        <v>0</v>
      </c>
    </row>
    <row r="13361" spans="14:21" x14ac:dyDescent="0.35">
      <c r="N13361" s="1">
        <v>44984</v>
      </c>
      <c r="O13361" s="2">
        <v>0.33326388888888886</v>
      </c>
      <c r="Q13361">
        <v>32.700000000000003</v>
      </c>
      <c r="R13361">
        <v>49.4</v>
      </c>
      <c r="S13361">
        <v>61.4</v>
      </c>
      <c r="T13361" t="s">
        <v>0</v>
      </c>
      <c r="U13361" t="s">
        <v>0</v>
      </c>
    </row>
    <row r="13362" spans="14:21" x14ac:dyDescent="0.35">
      <c r="N13362" s="1">
        <v>44984</v>
      </c>
      <c r="O13362" s="2">
        <v>0.33336805555555554</v>
      </c>
      <c r="Q13362">
        <v>33.1</v>
      </c>
      <c r="R13362">
        <v>50.1</v>
      </c>
      <c r="S13362">
        <v>62.5</v>
      </c>
      <c r="T13362" t="s">
        <v>0</v>
      </c>
      <c r="U13362" t="s">
        <v>0</v>
      </c>
    </row>
    <row r="13363" spans="14:21" x14ac:dyDescent="0.35">
      <c r="N13363" s="1">
        <v>44984</v>
      </c>
      <c r="O13363" s="2">
        <v>0.33347222222222223</v>
      </c>
      <c r="Q13363">
        <v>32</v>
      </c>
      <c r="R13363">
        <v>49</v>
      </c>
      <c r="S13363">
        <v>63.2</v>
      </c>
      <c r="T13363" t="s">
        <v>0</v>
      </c>
      <c r="U13363" t="s">
        <v>0</v>
      </c>
    </row>
    <row r="13364" spans="14:21" x14ac:dyDescent="0.35">
      <c r="N13364" s="1">
        <v>44984</v>
      </c>
      <c r="O13364" s="2">
        <v>0.33357638888888891</v>
      </c>
      <c r="Q13364">
        <v>32</v>
      </c>
      <c r="R13364">
        <v>49.3</v>
      </c>
      <c r="S13364">
        <v>62.6</v>
      </c>
      <c r="T13364" t="s">
        <v>0</v>
      </c>
      <c r="U13364" t="s">
        <v>0</v>
      </c>
    </row>
    <row r="13365" spans="14:21" x14ac:dyDescent="0.35">
      <c r="N13365" s="1">
        <v>44984</v>
      </c>
      <c r="O13365" s="2">
        <v>0.33368055555555554</v>
      </c>
      <c r="Q13365">
        <v>32.6</v>
      </c>
      <c r="R13365">
        <v>49.5</v>
      </c>
      <c r="S13365">
        <v>63.5</v>
      </c>
      <c r="T13365" t="s">
        <v>0</v>
      </c>
      <c r="U13365" t="s">
        <v>0</v>
      </c>
    </row>
    <row r="13366" spans="14:21" x14ac:dyDescent="0.35">
      <c r="N13366" s="1">
        <v>44984</v>
      </c>
      <c r="O13366" s="2">
        <v>0.33378472222222227</v>
      </c>
      <c r="Q13366">
        <v>33.4</v>
      </c>
      <c r="R13366">
        <v>51</v>
      </c>
      <c r="S13366">
        <v>66.2</v>
      </c>
      <c r="T13366" t="s">
        <v>0</v>
      </c>
      <c r="U13366" t="s">
        <v>0</v>
      </c>
    </row>
    <row r="13367" spans="14:21" x14ac:dyDescent="0.35">
      <c r="N13367" s="1">
        <v>44984</v>
      </c>
      <c r="O13367" s="2">
        <v>0.3338888888888889</v>
      </c>
      <c r="Q13367">
        <v>33</v>
      </c>
      <c r="R13367">
        <v>50.2</v>
      </c>
      <c r="S13367">
        <v>65.3</v>
      </c>
      <c r="T13367" t="s">
        <v>0</v>
      </c>
      <c r="U13367" t="s">
        <v>0</v>
      </c>
    </row>
    <row r="13368" spans="14:21" x14ac:dyDescent="0.35">
      <c r="N13368" s="1">
        <v>44984</v>
      </c>
      <c r="O13368" s="2">
        <v>0.33399305555555553</v>
      </c>
      <c r="Q13368">
        <v>33</v>
      </c>
      <c r="R13368">
        <v>50.5</v>
      </c>
      <c r="S13368">
        <v>63.8</v>
      </c>
      <c r="T13368" t="s">
        <v>0</v>
      </c>
      <c r="U13368" t="s">
        <v>0</v>
      </c>
    </row>
    <row r="13369" spans="14:21" x14ac:dyDescent="0.35">
      <c r="N13369" s="1">
        <v>44984</v>
      </c>
      <c r="O13369" s="2">
        <v>0.33409722222222221</v>
      </c>
      <c r="Q13369">
        <v>32.700000000000003</v>
      </c>
      <c r="R13369">
        <v>48.1</v>
      </c>
      <c r="S13369">
        <v>62.8</v>
      </c>
      <c r="T13369" t="s">
        <v>0</v>
      </c>
      <c r="U13369" t="s">
        <v>0</v>
      </c>
    </row>
    <row r="13370" spans="14:21" x14ac:dyDescent="0.35">
      <c r="N13370" s="1">
        <v>44984</v>
      </c>
      <c r="O13370" s="2">
        <v>0.3342013888888889</v>
      </c>
      <c r="Q13370">
        <v>32</v>
      </c>
      <c r="R13370">
        <v>48.6</v>
      </c>
      <c r="S13370">
        <v>63.2</v>
      </c>
      <c r="T13370" t="s">
        <v>0</v>
      </c>
      <c r="U13370" t="s">
        <v>0</v>
      </c>
    </row>
    <row r="13371" spans="14:21" x14ac:dyDescent="0.35">
      <c r="N13371" s="1">
        <v>44984</v>
      </c>
      <c r="O13371" s="2">
        <v>0.33430555555555558</v>
      </c>
      <c r="Q13371">
        <v>32.9</v>
      </c>
      <c r="R13371">
        <v>50</v>
      </c>
      <c r="S13371">
        <v>63.7</v>
      </c>
      <c r="T13371" t="s">
        <v>0</v>
      </c>
      <c r="U13371" t="s">
        <v>0</v>
      </c>
    </row>
    <row r="13372" spans="14:21" x14ac:dyDescent="0.35">
      <c r="N13372" s="1">
        <v>44984</v>
      </c>
      <c r="O13372" s="2">
        <v>0.33440972222222221</v>
      </c>
      <c r="Q13372">
        <v>32.4</v>
      </c>
      <c r="R13372">
        <v>50.9</v>
      </c>
      <c r="S13372">
        <v>65.900000000000006</v>
      </c>
      <c r="T13372" t="s">
        <v>0</v>
      </c>
      <c r="U13372" t="s">
        <v>0</v>
      </c>
    </row>
    <row r="13373" spans="14:21" x14ac:dyDescent="0.35">
      <c r="N13373" s="1">
        <v>44984</v>
      </c>
      <c r="O13373" s="2">
        <v>0.33451388888888894</v>
      </c>
      <c r="Q13373">
        <v>33.299999999999997</v>
      </c>
      <c r="R13373">
        <v>50.8</v>
      </c>
      <c r="S13373">
        <v>64.900000000000006</v>
      </c>
      <c r="T13373" t="s">
        <v>0</v>
      </c>
      <c r="U13373" t="s">
        <v>0</v>
      </c>
    </row>
    <row r="13374" spans="14:21" x14ac:dyDescent="0.35">
      <c r="N13374" s="1">
        <v>44984</v>
      </c>
      <c r="O13374" s="2">
        <v>0.33461805555555557</v>
      </c>
      <c r="Q13374">
        <v>33.299999999999997</v>
      </c>
      <c r="R13374">
        <v>48.9</v>
      </c>
      <c r="S13374">
        <v>63.7</v>
      </c>
      <c r="T13374" t="s">
        <v>0</v>
      </c>
      <c r="U13374" t="s">
        <v>0</v>
      </c>
    </row>
    <row r="13375" spans="14:21" x14ac:dyDescent="0.35">
      <c r="N13375" s="1">
        <v>44984</v>
      </c>
      <c r="O13375" s="2">
        <v>0.3347222222222222</v>
      </c>
      <c r="Q13375">
        <v>33.299999999999997</v>
      </c>
      <c r="R13375">
        <v>49.4</v>
      </c>
      <c r="S13375">
        <v>63.5</v>
      </c>
      <c r="T13375" t="s">
        <v>0</v>
      </c>
      <c r="U13375" t="s">
        <v>0</v>
      </c>
    </row>
    <row r="13376" spans="14:21" x14ac:dyDescent="0.35">
      <c r="N13376" s="1">
        <v>44984</v>
      </c>
      <c r="O13376" s="2">
        <v>0.33482638888888888</v>
      </c>
      <c r="Q13376">
        <v>32.5</v>
      </c>
      <c r="R13376">
        <v>49.8</v>
      </c>
      <c r="S13376">
        <v>64.7</v>
      </c>
      <c r="T13376" t="s">
        <v>0</v>
      </c>
      <c r="U13376" t="s">
        <v>0</v>
      </c>
    </row>
    <row r="13377" spans="14:21" x14ac:dyDescent="0.35">
      <c r="N13377" s="1">
        <v>44984</v>
      </c>
      <c r="O13377" s="2">
        <v>0.33493055555555556</v>
      </c>
      <c r="Q13377">
        <v>32</v>
      </c>
      <c r="R13377">
        <v>49.2</v>
      </c>
      <c r="S13377">
        <v>63.5</v>
      </c>
      <c r="T13377" t="s">
        <v>0</v>
      </c>
      <c r="U13377" t="s">
        <v>0</v>
      </c>
    </row>
    <row r="13378" spans="14:21" x14ac:dyDescent="0.35">
      <c r="N13378" s="1">
        <v>44984</v>
      </c>
      <c r="O13378" s="2">
        <v>0.33503472222222225</v>
      </c>
      <c r="Q13378">
        <v>32.9</v>
      </c>
      <c r="R13378">
        <v>50</v>
      </c>
      <c r="S13378">
        <v>62.7</v>
      </c>
      <c r="T13378" t="s">
        <v>0</v>
      </c>
      <c r="U13378" t="s">
        <v>0</v>
      </c>
    </row>
    <row r="13379" spans="14:21" x14ac:dyDescent="0.35">
      <c r="N13379" s="1">
        <v>44984</v>
      </c>
      <c r="O13379" s="2">
        <v>0.33512731481481484</v>
      </c>
      <c r="Q13379">
        <v>33</v>
      </c>
      <c r="R13379">
        <v>49.6</v>
      </c>
      <c r="S13379">
        <v>61.6</v>
      </c>
      <c r="T13379" t="s">
        <v>0</v>
      </c>
      <c r="U13379" t="s">
        <v>0</v>
      </c>
    </row>
    <row r="13380" spans="14:21" x14ac:dyDescent="0.35">
      <c r="N13380" s="1">
        <v>44984</v>
      </c>
      <c r="O13380" s="2">
        <v>0.33523148148148146</v>
      </c>
      <c r="Q13380">
        <v>33</v>
      </c>
      <c r="R13380">
        <v>49.8</v>
      </c>
      <c r="S13380">
        <v>61</v>
      </c>
      <c r="T13380" t="s">
        <v>0</v>
      </c>
      <c r="U13380" t="s">
        <v>0</v>
      </c>
    </row>
    <row r="13381" spans="14:21" x14ac:dyDescent="0.35">
      <c r="N13381" s="1">
        <v>44984</v>
      </c>
      <c r="O13381" s="2">
        <v>0.33533564814814815</v>
      </c>
      <c r="Q13381">
        <v>32.6</v>
      </c>
      <c r="R13381">
        <v>50.1</v>
      </c>
      <c r="S13381">
        <v>61.4</v>
      </c>
      <c r="T13381" t="s">
        <v>0</v>
      </c>
      <c r="U13381" t="s">
        <v>0</v>
      </c>
    </row>
    <row r="13382" spans="14:21" x14ac:dyDescent="0.35">
      <c r="N13382" s="1">
        <v>44984</v>
      </c>
      <c r="O13382" s="2">
        <v>0.33543981481481483</v>
      </c>
      <c r="Q13382">
        <v>33</v>
      </c>
      <c r="R13382">
        <v>51</v>
      </c>
      <c r="S13382">
        <v>65.099999999999994</v>
      </c>
      <c r="T13382" t="s">
        <v>0</v>
      </c>
      <c r="U13382" t="s">
        <v>0</v>
      </c>
    </row>
    <row r="13383" spans="14:21" x14ac:dyDescent="0.35">
      <c r="N13383" s="1">
        <v>44984</v>
      </c>
      <c r="O13383" s="2">
        <v>0.33554398148148151</v>
      </c>
      <c r="Q13383">
        <v>32.5</v>
      </c>
      <c r="R13383">
        <v>50.5</v>
      </c>
      <c r="S13383">
        <v>66.400000000000006</v>
      </c>
      <c r="T13383" t="s">
        <v>0</v>
      </c>
      <c r="U13383" t="s">
        <v>0</v>
      </c>
    </row>
    <row r="13384" spans="14:21" x14ac:dyDescent="0.35">
      <c r="N13384" s="1">
        <v>44984</v>
      </c>
      <c r="O13384" s="2">
        <v>0.33564814814814814</v>
      </c>
      <c r="Q13384">
        <v>32.700000000000003</v>
      </c>
      <c r="R13384">
        <v>50.7</v>
      </c>
      <c r="S13384">
        <v>65.099999999999994</v>
      </c>
      <c r="T13384" t="s">
        <v>0</v>
      </c>
      <c r="U13384" t="s">
        <v>0</v>
      </c>
    </row>
    <row r="13385" spans="14:21" x14ac:dyDescent="0.35">
      <c r="N13385" s="1">
        <v>44984</v>
      </c>
      <c r="O13385" s="2">
        <v>0.33575231481481477</v>
      </c>
      <c r="Q13385">
        <v>32.700000000000003</v>
      </c>
      <c r="R13385">
        <v>50.7</v>
      </c>
      <c r="S13385">
        <v>64.400000000000006</v>
      </c>
      <c r="T13385" t="s">
        <v>0</v>
      </c>
      <c r="U13385" t="s">
        <v>0</v>
      </c>
    </row>
    <row r="13386" spans="14:21" x14ac:dyDescent="0.35">
      <c r="N13386" s="1">
        <v>44984</v>
      </c>
      <c r="O13386" s="2">
        <v>0.33585648148148151</v>
      </c>
      <c r="Q13386">
        <v>32.799999999999997</v>
      </c>
      <c r="R13386">
        <v>50.8</v>
      </c>
      <c r="S13386">
        <v>66.5</v>
      </c>
      <c r="T13386" t="s">
        <v>0</v>
      </c>
      <c r="U13386" t="s">
        <v>0</v>
      </c>
    </row>
    <row r="13387" spans="14:21" x14ac:dyDescent="0.35">
      <c r="N13387" s="1">
        <v>44984</v>
      </c>
      <c r="O13387" s="2">
        <v>0.33594907407407404</v>
      </c>
      <c r="Q13387">
        <v>32.700000000000003</v>
      </c>
      <c r="R13387">
        <v>50.7</v>
      </c>
      <c r="S13387">
        <v>66.7</v>
      </c>
      <c r="T13387" t="s">
        <v>0</v>
      </c>
      <c r="U13387" t="s">
        <v>0</v>
      </c>
    </row>
    <row r="13388" spans="14:21" x14ac:dyDescent="0.35">
      <c r="N13388" s="1">
        <v>44984</v>
      </c>
      <c r="O13388" s="2">
        <v>0.33605324074074078</v>
      </c>
      <c r="Q13388">
        <v>33.9</v>
      </c>
      <c r="R13388">
        <v>52</v>
      </c>
      <c r="S13388">
        <v>68.8</v>
      </c>
      <c r="T13388" t="s">
        <v>0</v>
      </c>
      <c r="U13388" t="s">
        <v>0</v>
      </c>
    </row>
    <row r="13389" spans="14:21" x14ac:dyDescent="0.35">
      <c r="N13389" s="1">
        <v>44984</v>
      </c>
      <c r="O13389" s="2">
        <v>0.3361574074074074</v>
      </c>
      <c r="Q13389">
        <v>33.299999999999997</v>
      </c>
      <c r="R13389">
        <v>50.2</v>
      </c>
      <c r="S13389">
        <v>65.900000000000006</v>
      </c>
      <c r="T13389" t="s">
        <v>0</v>
      </c>
      <c r="U13389" t="s">
        <v>0</v>
      </c>
    </row>
    <row r="13390" spans="14:21" x14ac:dyDescent="0.35">
      <c r="N13390" s="1">
        <v>44984</v>
      </c>
      <c r="O13390" s="2">
        <v>0.33626157407407403</v>
      </c>
      <c r="Q13390">
        <v>33.4</v>
      </c>
      <c r="R13390">
        <v>50.3</v>
      </c>
      <c r="S13390">
        <v>65.099999999999994</v>
      </c>
      <c r="T13390" t="s">
        <v>0</v>
      </c>
      <c r="U13390" t="s">
        <v>0</v>
      </c>
    </row>
    <row r="13391" spans="14:21" x14ac:dyDescent="0.35">
      <c r="N13391" s="1">
        <v>44984</v>
      </c>
      <c r="O13391" s="2">
        <v>0.33636574074074077</v>
      </c>
      <c r="Q13391">
        <v>32.9</v>
      </c>
      <c r="R13391">
        <v>49.9</v>
      </c>
      <c r="S13391">
        <v>64.099999999999994</v>
      </c>
      <c r="T13391" t="s">
        <v>0</v>
      </c>
      <c r="U13391" t="s">
        <v>0</v>
      </c>
    </row>
    <row r="13392" spans="14:21" x14ac:dyDescent="0.35">
      <c r="N13392" s="1">
        <v>44984</v>
      </c>
      <c r="O13392" s="2">
        <v>0.3364699074074074</v>
      </c>
      <c r="Q13392">
        <v>32.6</v>
      </c>
      <c r="R13392">
        <v>49.7</v>
      </c>
      <c r="S13392">
        <v>63.9</v>
      </c>
      <c r="T13392" t="s">
        <v>0</v>
      </c>
      <c r="U13392" t="s">
        <v>0</v>
      </c>
    </row>
    <row r="13393" spans="14:21" x14ac:dyDescent="0.35">
      <c r="N13393" s="1">
        <v>44984</v>
      </c>
      <c r="O13393" s="2">
        <v>0.33657407407407408</v>
      </c>
      <c r="Q13393">
        <v>32.299999999999997</v>
      </c>
      <c r="R13393">
        <v>49.7</v>
      </c>
      <c r="S13393">
        <v>64</v>
      </c>
      <c r="T13393" t="s">
        <v>0</v>
      </c>
      <c r="U13393" t="s">
        <v>0</v>
      </c>
    </row>
    <row r="13394" spans="14:21" x14ac:dyDescent="0.35">
      <c r="N13394" s="1">
        <v>44984</v>
      </c>
      <c r="O13394" s="2">
        <v>0.33667824074074071</v>
      </c>
      <c r="Q13394">
        <v>33.200000000000003</v>
      </c>
      <c r="R13394">
        <v>50.8</v>
      </c>
      <c r="S13394">
        <v>66.099999999999994</v>
      </c>
      <c r="T13394" t="s">
        <v>0</v>
      </c>
      <c r="U13394" t="s">
        <v>0</v>
      </c>
    </row>
    <row r="13395" spans="14:21" x14ac:dyDescent="0.35">
      <c r="N13395" s="1">
        <v>44984</v>
      </c>
      <c r="O13395" s="2">
        <v>0.33678240740740745</v>
      </c>
      <c r="Q13395">
        <v>33</v>
      </c>
      <c r="R13395">
        <v>50</v>
      </c>
      <c r="S13395">
        <v>64.3</v>
      </c>
      <c r="T13395" t="s">
        <v>0</v>
      </c>
      <c r="U13395" t="s">
        <v>0</v>
      </c>
    </row>
    <row r="13396" spans="14:21" x14ac:dyDescent="0.35">
      <c r="N13396" s="1">
        <v>44984</v>
      </c>
      <c r="O13396" s="2">
        <v>0.33688657407407407</v>
      </c>
      <c r="Q13396">
        <v>33.700000000000003</v>
      </c>
      <c r="R13396">
        <v>50.1</v>
      </c>
      <c r="S13396">
        <v>63</v>
      </c>
      <c r="T13396" t="s">
        <v>0</v>
      </c>
      <c r="U13396" t="s">
        <v>0</v>
      </c>
    </row>
    <row r="13397" spans="14:21" x14ac:dyDescent="0.35">
      <c r="N13397" s="1">
        <v>44984</v>
      </c>
      <c r="O13397" s="2">
        <v>0.3369907407407407</v>
      </c>
      <c r="Q13397">
        <v>33.4</v>
      </c>
      <c r="R13397">
        <v>51.9</v>
      </c>
      <c r="S13397">
        <v>66.900000000000006</v>
      </c>
      <c r="T13397" t="s">
        <v>0</v>
      </c>
      <c r="U13397" t="s">
        <v>0</v>
      </c>
    </row>
    <row r="13398" spans="14:21" x14ac:dyDescent="0.35">
      <c r="N13398" s="1">
        <v>44984</v>
      </c>
      <c r="O13398" s="2">
        <v>0.33709490740740744</v>
      </c>
      <c r="Q13398">
        <v>33.200000000000003</v>
      </c>
      <c r="R13398">
        <v>51.2</v>
      </c>
      <c r="S13398">
        <v>66</v>
      </c>
      <c r="T13398" t="s">
        <v>0</v>
      </c>
      <c r="U13398" t="s">
        <v>0</v>
      </c>
    </row>
    <row r="13399" spans="14:21" x14ac:dyDescent="0.35">
      <c r="N13399" s="1">
        <v>44984</v>
      </c>
      <c r="O13399" s="2">
        <v>0.33719907407407407</v>
      </c>
      <c r="Q13399">
        <v>32.1</v>
      </c>
      <c r="R13399">
        <v>49.1</v>
      </c>
      <c r="S13399">
        <v>63.5</v>
      </c>
      <c r="T13399" t="s">
        <v>0</v>
      </c>
      <c r="U13399" t="s">
        <v>0</v>
      </c>
    </row>
    <row r="13400" spans="14:21" x14ac:dyDescent="0.35">
      <c r="N13400" s="1">
        <v>44984</v>
      </c>
      <c r="O13400" s="2">
        <v>0.33730324074074075</v>
      </c>
      <c r="Q13400">
        <v>32.4</v>
      </c>
      <c r="R13400">
        <v>49.8</v>
      </c>
      <c r="S13400">
        <v>65.099999999999994</v>
      </c>
      <c r="T13400" t="s">
        <v>0</v>
      </c>
      <c r="U13400" t="s">
        <v>0</v>
      </c>
    </row>
    <row r="13401" spans="14:21" x14ac:dyDescent="0.35">
      <c r="N13401" s="1">
        <v>44984</v>
      </c>
      <c r="O13401" s="2">
        <v>0.33740740740740738</v>
      </c>
      <c r="Q13401">
        <v>31.5</v>
      </c>
      <c r="R13401">
        <v>51.2</v>
      </c>
      <c r="S13401">
        <v>67.2</v>
      </c>
      <c r="T13401" t="s">
        <v>0</v>
      </c>
      <c r="U13401" t="s">
        <v>0</v>
      </c>
    </row>
    <row r="13402" spans="14:21" x14ac:dyDescent="0.35">
      <c r="N13402" s="1">
        <v>44984</v>
      </c>
      <c r="O13402" s="2">
        <v>0.33749999999999997</v>
      </c>
      <c r="Q13402">
        <v>32.6</v>
      </c>
      <c r="R13402">
        <v>51.4</v>
      </c>
      <c r="S13402">
        <v>65.5</v>
      </c>
      <c r="T13402" t="s">
        <v>0</v>
      </c>
      <c r="U13402" t="s">
        <v>0</v>
      </c>
    </row>
    <row r="13403" spans="14:21" x14ac:dyDescent="0.35">
      <c r="N13403" s="1">
        <v>44984</v>
      </c>
      <c r="O13403" s="2">
        <v>0.33760416666666665</v>
      </c>
      <c r="Q13403">
        <v>32.700000000000003</v>
      </c>
      <c r="R13403">
        <v>50</v>
      </c>
      <c r="S13403">
        <v>62.9</v>
      </c>
      <c r="T13403" t="s">
        <v>0</v>
      </c>
      <c r="U13403" t="s">
        <v>0</v>
      </c>
    </row>
    <row r="13404" spans="14:21" x14ac:dyDescent="0.35">
      <c r="N13404" s="1">
        <v>44984</v>
      </c>
      <c r="O13404" s="2">
        <v>0.33770833333333333</v>
      </c>
      <c r="Q13404">
        <v>32.9</v>
      </c>
      <c r="R13404">
        <v>49.6</v>
      </c>
      <c r="S13404">
        <v>62.3</v>
      </c>
      <c r="T13404" t="s">
        <v>0</v>
      </c>
      <c r="U13404" t="s">
        <v>0</v>
      </c>
    </row>
    <row r="13405" spans="14:21" x14ac:dyDescent="0.35">
      <c r="N13405" s="1">
        <v>44984</v>
      </c>
      <c r="O13405" s="2">
        <v>0.33781250000000002</v>
      </c>
      <c r="Q13405">
        <v>32.6</v>
      </c>
      <c r="R13405">
        <v>49.6</v>
      </c>
      <c r="S13405">
        <v>63.7</v>
      </c>
      <c r="T13405" t="s">
        <v>0</v>
      </c>
      <c r="U13405" t="s">
        <v>0</v>
      </c>
    </row>
    <row r="13406" spans="14:21" x14ac:dyDescent="0.35">
      <c r="N13406" s="1">
        <v>44984</v>
      </c>
      <c r="O13406" s="2">
        <v>0.33791666666666664</v>
      </c>
      <c r="Q13406">
        <v>33.299999999999997</v>
      </c>
      <c r="R13406">
        <v>51.1</v>
      </c>
      <c r="S13406">
        <v>66.8</v>
      </c>
      <c r="T13406" t="s">
        <v>0</v>
      </c>
      <c r="U13406" t="s">
        <v>0</v>
      </c>
    </row>
    <row r="13407" spans="14:21" x14ac:dyDescent="0.35">
      <c r="N13407" s="1">
        <v>44984</v>
      </c>
      <c r="O13407" s="2">
        <v>0.33802083333333338</v>
      </c>
      <c r="Q13407">
        <v>33.5</v>
      </c>
      <c r="R13407">
        <v>50.2</v>
      </c>
      <c r="S13407">
        <v>65</v>
      </c>
      <c r="T13407" t="s">
        <v>0</v>
      </c>
      <c r="U13407" t="s">
        <v>0</v>
      </c>
    </row>
    <row r="13408" spans="14:21" x14ac:dyDescent="0.35">
      <c r="N13408" s="1">
        <v>44984</v>
      </c>
      <c r="O13408" s="2">
        <v>0.33812500000000001</v>
      </c>
      <c r="Q13408">
        <v>32.299999999999997</v>
      </c>
      <c r="R13408">
        <v>48.6</v>
      </c>
      <c r="S13408">
        <v>63</v>
      </c>
      <c r="T13408" t="s">
        <v>0</v>
      </c>
      <c r="U13408" t="s">
        <v>0</v>
      </c>
    </row>
    <row r="13409" spans="14:21" x14ac:dyDescent="0.35">
      <c r="N13409" s="1">
        <v>44984</v>
      </c>
      <c r="O13409" s="2">
        <v>0.33822916666666664</v>
      </c>
      <c r="Q13409">
        <v>33.1</v>
      </c>
      <c r="R13409">
        <v>50.8</v>
      </c>
      <c r="S13409">
        <v>66.099999999999994</v>
      </c>
      <c r="T13409" t="s">
        <v>0</v>
      </c>
      <c r="U13409" t="s">
        <v>0</v>
      </c>
    </row>
    <row r="13410" spans="14:21" x14ac:dyDescent="0.35">
      <c r="N13410" s="1">
        <v>44984</v>
      </c>
      <c r="O13410" s="2">
        <v>0.33833333333333332</v>
      </c>
      <c r="Q13410">
        <v>33.4</v>
      </c>
      <c r="R13410">
        <v>50.2</v>
      </c>
      <c r="S13410">
        <v>65.8</v>
      </c>
      <c r="T13410" t="s">
        <v>0</v>
      </c>
      <c r="U13410" t="s">
        <v>0</v>
      </c>
    </row>
    <row r="13411" spans="14:21" x14ac:dyDescent="0.35">
      <c r="N13411" s="1">
        <v>44984</v>
      </c>
      <c r="O13411" s="2">
        <v>0.3384375</v>
      </c>
      <c r="Q13411">
        <v>32.9</v>
      </c>
      <c r="R13411">
        <v>50.7</v>
      </c>
      <c r="S13411">
        <v>66</v>
      </c>
      <c r="T13411" t="s">
        <v>0</v>
      </c>
      <c r="U13411" t="s">
        <v>0</v>
      </c>
    </row>
    <row r="13412" spans="14:21" x14ac:dyDescent="0.35">
      <c r="N13412" s="1">
        <v>44984</v>
      </c>
      <c r="O13412" s="2">
        <v>0.33855324074074072</v>
      </c>
      <c r="Q13412">
        <v>33.4</v>
      </c>
      <c r="R13412">
        <v>52.1</v>
      </c>
      <c r="S13412">
        <v>68.5</v>
      </c>
      <c r="T13412" t="s">
        <v>0</v>
      </c>
      <c r="U13412" t="s">
        <v>0</v>
      </c>
    </row>
    <row r="13413" spans="14:21" x14ac:dyDescent="0.35">
      <c r="N13413" s="1">
        <v>44984</v>
      </c>
      <c r="O13413" s="2">
        <v>0.33864583333333331</v>
      </c>
      <c r="Q13413">
        <v>33</v>
      </c>
      <c r="R13413">
        <v>51</v>
      </c>
      <c r="S13413">
        <v>66.8</v>
      </c>
      <c r="T13413" t="s">
        <v>0</v>
      </c>
      <c r="U13413" t="s">
        <v>0</v>
      </c>
    </row>
    <row r="13414" spans="14:21" x14ac:dyDescent="0.35">
      <c r="N13414" s="1">
        <v>44984</v>
      </c>
      <c r="O13414" s="2">
        <v>0.33875000000000005</v>
      </c>
      <c r="Q13414">
        <v>32.5</v>
      </c>
      <c r="R13414">
        <v>50.2</v>
      </c>
      <c r="S13414">
        <v>64.099999999999994</v>
      </c>
      <c r="T13414" t="s">
        <v>0</v>
      </c>
      <c r="U13414" t="s">
        <v>0</v>
      </c>
    </row>
    <row r="13415" spans="14:21" x14ac:dyDescent="0.35">
      <c r="N13415" s="1">
        <v>44984</v>
      </c>
      <c r="O13415" s="2">
        <v>0.33885416666666668</v>
      </c>
      <c r="Q13415">
        <v>32.6</v>
      </c>
      <c r="R13415">
        <v>49.5</v>
      </c>
      <c r="S13415">
        <v>63.7</v>
      </c>
      <c r="T13415" t="s">
        <v>0</v>
      </c>
      <c r="U13415" t="s">
        <v>0</v>
      </c>
    </row>
    <row r="13416" spans="14:21" x14ac:dyDescent="0.35">
      <c r="N13416" s="1">
        <v>44984</v>
      </c>
      <c r="O13416" s="2">
        <v>0.33895833333333331</v>
      </c>
      <c r="Q13416">
        <v>32</v>
      </c>
      <c r="R13416">
        <v>48.9</v>
      </c>
      <c r="S13416">
        <v>63.9</v>
      </c>
      <c r="T13416" t="s">
        <v>0</v>
      </c>
      <c r="U13416" t="s">
        <v>0</v>
      </c>
    </row>
    <row r="13417" spans="14:21" x14ac:dyDescent="0.35">
      <c r="N13417" s="1">
        <v>44984</v>
      </c>
      <c r="O13417" s="2">
        <v>0.33906249999999999</v>
      </c>
      <c r="Q13417">
        <v>31.1</v>
      </c>
      <c r="R13417">
        <v>48</v>
      </c>
      <c r="S13417">
        <v>64.099999999999994</v>
      </c>
      <c r="T13417" t="s">
        <v>0</v>
      </c>
      <c r="U13417" t="s">
        <v>0</v>
      </c>
    </row>
    <row r="13418" spans="14:21" x14ac:dyDescent="0.35">
      <c r="N13418" s="1">
        <v>44984</v>
      </c>
      <c r="O13418" s="2">
        <v>0.33917824074074071</v>
      </c>
      <c r="Q13418">
        <v>32.4</v>
      </c>
      <c r="R13418">
        <v>50.2</v>
      </c>
      <c r="S13418">
        <v>65.2</v>
      </c>
      <c r="T13418" t="s">
        <v>0</v>
      </c>
      <c r="U13418" t="s">
        <v>0</v>
      </c>
    </row>
    <row r="13419" spans="14:21" x14ac:dyDescent="0.35">
      <c r="N13419" s="1">
        <v>44984</v>
      </c>
      <c r="O13419" s="2">
        <v>0.33927083333333335</v>
      </c>
      <c r="Q13419">
        <v>33</v>
      </c>
      <c r="R13419">
        <v>51</v>
      </c>
      <c r="S13419">
        <v>64.3</v>
      </c>
      <c r="T13419" t="s">
        <v>0</v>
      </c>
      <c r="U13419" t="s">
        <v>0</v>
      </c>
    </row>
    <row r="13420" spans="14:21" x14ac:dyDescent="0.35">
      <c r="N13420" s="1">
        <v>44984</v>
      </c>
      <c r="O13420" s="2">
        <v>0.33937499999999998</v>
      </c>
      <c r="Q13420">
        <v>33</v>
      </c>
      <c r="R13420">
        <v>50.7</v>
      </c>
      <c r="S13420">
        <v>62.7</v>
      </c>
      <c r="T13420" t="s">
        <v>0</v>
      </c>
      <c r="U13420" t="s">
        <v>0</v>
      </c>
    </row>
    <row r="13421" spans="14:21" x14ac:dyDescent="0.35">
      <c r="N13421" s="1">
        <v>44984</v>
      </c>
      <c r="O13421" s="2">
        <v>0.33947916666666672</v>
      </c>
      <c r="Q13421">
        <v>33</v>
      </c>
      <c r="R13421">
        <v>50.7</v>
      </c>
      <c r="S13421">
        <v>62.6</v>
      </c>
      <c r="T13421" t="s">
        <v>0</v>
      </c>
      <c r="U13421" t="s">
        <v>0</v>
      </c>
    </row>
    <row r="13422" spans="14:21" x14ac:dyDescent="0.35">
      <c r="N13422" s="1">
        <v>44984</v>
      </c>
      <c r="O13422" s="2">
        <v>0.33958333333333335</v>
      </c>
      <c r="Q13422">
        <v>33.9</v>
      </c>
      <c r="R13422">
        <v>51.4</v>
      </c>
      <c r="S13422">
        <v>65.400000000000006</v>
      </c>
      <c r="T13422" t="s">
        <v>0</v>
      </c>
      <c r="U13422" t="s">
        <v>0</v>
      </c>
    </row>
    <row r="13423" spans="14:21" x14ac:dyDescent="0.35">
      <c r="N13423" s="1">
        <v>44984</v>
      </c>
      <c r="O13423" s="2">
        <v>0.33968749999999998</v>
      </c>
      <c r="Q13423">
        <v>33.4</v>
      </c>
      <c r="R13423">
        <v>51.7</v>
      </c>
      <c r="S13423">
        <v>66.599999999999994</v>
      </c>
      <c r="T13423" t="s">
        <v>0</v>
      </c>
      <c r="U13423" t="s">
        <v>0</v>
      </c>
    </row>
    <row r="13424" spans="14:21" x14ac:dyDescent="0.35">
      <c r="N13424" s="1">
        <v>44984</v>
      </c>
      <c r="O13424" s="2">
        <v>0.33979166666666666</v>
      </c>
      <c r="Q13424">
        <v>33</v>
      </c>
      <c r="R13424">
        <v>51.3</v>
      </c>
      <c r="S13424">
        <v>65.8</v>
      </c>
      <c r="T13424" t="s">
        <v>0</v>
      </c>
      <c r="U13424" t="s">
        <v>0</v>
      </c>
    </row>
    <row r="13425" spans="14:21" x14ac:dyDescent="0.35">
      <c r="N13425" s="1">
        <v>44984</v>
      </c>
      <c r="O13425" s="2">
        <v>0.33989583333333334</v>
      </c>
      <c r="Q13425">
        <v>32.6</v>
      </c>
      <c r="R13425">
        <v>50.6</v>
      </c>
      <c r="S13425">
        <v>65</v>
      </c>
      <c r="T13425" t="s">
        <v>0</v>
      </c>
      <c r="U13425" t="s">
        <v>0</v>
      </c>
    </row>
    <row r="13426" spans="14:21" x14ac:dyDescent="0.35">
      <c r="N13426" s="1">
        <v>44984</v>
      </c>
      <c r="O13426" s="2">
        <v>0.33998842592592587</v>
      </c>
      <c r="Q13426">
        <v>32.9</v>
      </c>
      <c r="R13426">
        <v>50.3</v>
      </c>
      <c r="S13426">
        <v>65.400000000000006</v>
      </c>
      <c r="T13426" t="s">
        <v>0</v>
      </c>
      <c r="U13426" t="s">
        <v>0</v>
      </c>
    </row>
    <row r="13427" spans="14:21" x14ac:dyDescent="0.35">
      <c r="N13427" s="1">
        <v>44984</v>
      </c>
      <c r="O13427" s="2">
        <v>0.34009259259259261</v>
      </c>
      <c r="Q13427">
        <v>33.299999999999997</v>
      </c>
      <c r="R13427">
        <v>50.5</v>
      </c>
      <c r="S13427">
        <v>63.6</v>
      </c>
      <c r="T13427" t="s">
        <v>0</v>
      </c>
      <c r="U13427" t="s">
        <v>0</v>
      </c>
    </row>
    <row r="13428" spans="14:21" x14ac:dyDescent="0.35">
      <c r="N13428" s="1">
        <v>44984</v>
      </c>
      <c r="O13428" s="2">
        <v>0.34019675925925924</v>
      </c>
      <c r="Q13428">
        <v>32.700000000000003</v>
      </c>
      <c r="R13428">
        <v>51.7</v>
      </c>
      <c r="S13428">
        <v>66</v>
      </c>
      <c r="T13428" t="s">
        <v>0</v>
      </c>
      <c r="U13428" t="s">
        <v>0</v>
      </c>
    </row>
    <row r="13429" spans="14:21" x14ac:dyDescent="0.35">
      <c r="N13429" s="1">
        <v>44984</v>
      </c>
      <c r="O13429" s="2">
        <v>0.34030092592592592</v>
      </c>
      <c r="Q13429">
        <v>33</v>
      </c>
      <c r="R13429">
        <v>51.4</v>
      </c>
      <c r="S13429">
        <v>66.8</v>
      </c>
      <c r="T13429" t="s">
        <v>0</v>
      </c>
      <c r="U13429" t="s">
        <v>0</v>
      </c>
    </row>
    <row r="13430" spans="14:21" x14ac:dyDescent="0.35">
      <c r="N13430" s="1">
        <v>44984</v>
      </c>
      <c r="O13430" s="2">
        <v>0.34040509259259261</v>
      </c>
      <c r="Q13430">
        <v>33</v>
      </c>
      <c r="R13430">
        <v>50.3</v>
      </c>
      <c r="S13430">
        <v>63.7</v>
      </c>
      <c r="T13430" t="s">
        <v>0</v>
      </c>
      <c r="U13430" t="s">
        <v>0</v>
      </c>
    </row>
    <row r="13431" spans="14:21" x14ac:dyDescent="0.35">
      <c r="N13431" s="1">
        <v>44984</v>
      </c>
      <c r="O13431" s="2">
        <v>0.34050925925925929</v>
      </c>
      <c r="Q13431">
        <v>33</v>
      </c>
      <c r="R13431">
        <v>49.3</v>
      </c>
      <c r="S13431">
        <v>63.6</v>
      </c>
      <c r="T13431" t="s">
        <v>0</v>
      </c>
      <c r="U13431" t="s">
        <v>0</v>
      </c>
    </row>
    <row r="13432" spans="14:21" x14ac:dyDescent="0.35">
      <c r="N13432" s="1">
        <v>44984</v>
      </c>
      <c r="O13432" s="2">
        <v>0.34061342592592592</v>
      </c>
      <c r="Q13432">
        <v>33.299999999999997</v>
      </c>
      <c r="R13432">
        <v>49.3</v>
      </c>
      <c r="S13432">
        <v>63.5</v>
      </c>
      <c r="T13432" t="s">
        <v>0</v>
      </c>
      <c r="U13432" t="s">
        <v>0</v>
      </c>
    </row>
    <row r="13433" spans="14:21" x14ac:dyDescent="0.35">
      <c r="N13433" s="1">
        <v>44984</v>
      </c>
      <c r="O13433" s="2">
        <v>0.34071759259259254</v>
      </c>
      <c r="Q13433">
        <v>33</v>
      </c>
      <c r="R13433">
        <v>50.1</v>
      </c>
      <c r="S13433">
        <v>65.099999999999994</v>
      </c>
      <c r="T13433" t="s">
        <v>0</v>
      </c>
      <c r="U13433" t="s">
        <v>0</v>
      </c>
    </row>
    <row r="13434" spans="14:21" x14ac:dyDescent="0.35">
      <c r="N13434" s="1">
        <v>44984</v>
      </c>
      <c r="O13434" s="2">
        <v>0.34082175925925928</v>
      </c>
      <c r="Q13434">
        <v>33</v>
      </c>
      <c r="R13434">
        <v>49.8</v>
      </c>
      <c r="S13434">
        <v>64</v>
      </c>
      <c r="T13434" t="s">
        <v>0</v>
      </c>
      <c r="U13434" t="s">
        <v>0</v>
      </c>
    </row>
    <row r="13435" spans="14:21" x14ac:dyDescent="0.35">
      <c r="N13435" s="1">
        <v>44984</v>
      </c>
      <c r="O13435" s="2">
        <v>0.34092592592592591</v>
      </c>
      <c r="Q13435">
        <v>33</v>
      </c>
      <c r="R13435">
        <v>48.9</v>
      </c>
      <c r="S13435">
        <v>65.900000000000006</v>
      </c>
      <c r="T13435" t="s">
        <v>0</v>
      </c>
      <c r="U13435" t="s">
        <v>0</v>
      </c>
    </row>
    <row r="13436" spans="14:21" x14ac:dyDescent="0.35">
      <c r="N13436" s="1">
        <v>44984</v>
      </c>
      <c r="O13436" s="2">
        <v>0.34103009259259259</v>
      </c>
      <c r="Q13436">
        <v>32.6</v>
      </c>
      <c r="R13436">
        <v>50.2</v>
      </c>
      <c r="S13436">
        <v>66.8</v>
      </c>
      <c r="T13436" t="s">
        <v>0</v>
      </c>
      <c r="U13436" t="s">
        <v>0</v>
      </c>
    </row>
    <row r="13437" spans="14:21" x14ac:dyDescent="0.35">
      <c r="N13437" s="1">
        <v>44984</v>
      </c>
      <c r="O13437" s="2">
        <v>0.34113425925925928</v>
      </c>
      <c r="Q13437">
        <v>32.799999999999997</v>
      </c>
      <c r="R13437">
        <v>50.6</v>
      </c>
      <c r="S13437">
        <v>66</v>
      </c>
      <c r="T13437" t="s">
        <v>0</v>
      </c>
      <c r="U13437" t="s">
        <v>0</v>
      </c>
    </row>
    <row r="13438" spans="14:21" x14ac:dyDescent="0.35">
      <c r="N13438" s="1">
        <v>44984</v>
      </c>
      <c r="O13438" s="2">
        <v>0.34123842592592596</v>
      </c>
      <c r="Q13438">
        <v>33</v>
      </c>
      <c r="R13438">
        <v>49.8</v>
      </c>
      <c r="S13438">
        <v>64.2</v>
      </c>
      <c r="T13438" t="s">
        <v>0</v>
      </c>
      <c r="U13438" t="s">
        <v>0</v>
      </c>
    </row>
    <row r="13439" spans="14:21" x14ac:dyDescent="0.35">
      <c r="N13439" s="1">
        <v>44984</v>
      </c>
      <c r="O13439" s="2">
        <v>0.34134259259259259</v>
      </c>
      <c r="Q13439">
        <v>33</v>
      </c>
      <c r="R13439">
        <v>48</v>
      </c>
      <c r="S13439">
        <v>60.3</v>
      </c>
      <c r="T13439" t="s">
        <v>0</v>
      </c>
      <c r="U13439" t="s">
        <v>0</v>
      </c>
    </row>
    <row r="13440" spans="14:21" x14ac:dyDescent="0.35">
      <c r="N13440" s="1">
        <v>44984</v>
      </c>
      <c r="O13440" s="2">
        <v>0.34143518518518517</v>
      </c>
      <c r="Q13440">
        <v>32.6</v>
      </c>
      <c r="R13440">
        <v>47.3</v>
      </c>
      <c r="S13440">
        <v>58.9</v>
      </c>
      <c r="T13440" t="s">
        <v>0</v>
      </c>
      <c r="U13440" t="s">
        <v>0</v>
      </c>
    </row>
    <row r="13441" spans="14:21" x14ac:dyDescent="0.35">
      <c r="N13441" s="1">
        <v>44984</v>
      </c>
      <c r="O13441" s="2">
        <v>0.34155092592592595</v>
      </c>
      <c r="Q13441">
        <v>32.6</v>
      </c>
      <c r="R13441">
        <v>49.1</v>
      </c>
      <c r="S13441">
        <v>62.7</v>
      </c>
      <c r="T13441" t="s">
        <v>0</v>
      </c>
      <c r="U13441" t="s">
        <v>0</v>
      </c>
    </row>
    <row r="13442" spans="14:21" x14ac:dyDescent="0.35">
      <c r="N13442" s="1">
        <v>44984</v>
      </c>
      <c r="O13442" s="2">
        <v>0.34165509259259258</v>
      </c>
      <c r="Q13442">
        <v>31.8</v>
      </c>
      <c r="R13442">
        <v>48.5</v>
      </c>
      <c r="S13442">
        <v>62.1</v>
      </c>
      <c r="T13442" t="s">
        <v>0</v>
      </c>
      <c r="U13442" t="s">
        <v>0</v>
      </c>
    </row>
    <row r="13443" spans="14:21" x14ac:dyDescent="0.35">
      <c r="N13443" s="1">
        <v>44984</v>
      </c>
      <c r="O13443" s="2">
        <v>0.34175925925925926</v>
      </c>
      <c r="Q13443">
        <v>32.5</v>
      </c>
      <c r="R13443">
        <v>49.6</v>
      </c>
      <c r="S13443">
        <v>63.6</v>
      </c>
      <c r="T13443" t="s">
        <v>0</v>
      </c>
      <c r="U13443" t="s">
        <v>0</v>
      </c>
    </row>
    <row r="13444" spans="14:21" x14ac:dyDescent="0.35">
      <c r="N13444" s="1">
        <v>44984</v>
      </c>
      <c r="O13444" s="2">
        <v>0.34186342592592589</v>
      </c>
      <c r="Q13444">
        <v>32.1</v>
      </c>
      <c r="R13444">
        <v>48.4</v>
      </c>
      <c r="S13444">
        <v>61.5</v>
      </c>
      <c r="T13444" t="s">
        <v>0</v>
      </c>
      <c r="U13444" t="s">
        <v>0</v>
      </c>
    </row>
    <row r="13445" spans="14:21" x14ac:dyDescent="0.35">
      <c r="N13445" s="1">
        <v>44984</v>
      </c>
      <c r="O13445" s="2">
        <v>0.34196759259259263</v>
      </c>
      <c r="Q13445">
        <v>32.6</v>
      </c>
      <c r="R13445">
        <v>47.8</v>
      </c>
      <c r="S13445">
        <v>60.1</v>
      </c>
      <c r="T13445" t="s">
        <v>0</v>
      </c>
      <c r="U13445" t="s">
        <v>0</v>
      </c>
    </row>
    <row r="13446" spans="14:21" x14ac:dyDescent="0.35">
      <c r="N13446" s="1">
        <v>44984</v>
      </c>
      <c r="O13446" s="2">
        <v>0.34207175925925926</v>
      </c>
      <c r="Q13446">
        <v>32.4</v>
      </c>
      <c r="R13446">
        <v>48.3</v>
      </c>
      <c r="S13446">
        <v>60.6</v>
      </c>
      <c r="T13446" t="s">
        <v>0</v>
      </c>
      <c r="U13446" t="s">
        <v>0</v>
      </c>
    </row>
    <row r="13447" spans="14:21" x14ac:dyDescent="0.35">
      <c r="N13447" s="1">
        <v>44984</v>
      </c>
      <c r="O13447" s="2">
        <v>0.34217592592592588</v>
      </c>
      <c r="Q13447">
        <v>32.799999999999997</v>
      </c>
      <c r="R13447">
        <v>50</v>
      </c>
      <c r="S13447">
        <v>64.099999999999994</v>
      </c>
      <c r="T13447" t="s">
        <v>0</v>
      </c>
      <c r="U13447" t="s">
        <v>0</v>
      </c>
    </row>
    <row r="13448" spans="14:21" x14ac:dyDescent="0.35">
      <c r="N13448" s="1">
        <v>44984</v>
      </c>
      <c r="O13448" s="2">
        <v>0.34228009259259262</v>
      </c>
      <c r="Q13448">
        <v>32.799999999999997</v>
      </c>
      <c r="R13448">
        <v>49</v>
      </c>
      <c r="S13448">
        <v>62.1</v>
      </c>
      <c r="T13448" t="s">
        <v>0</v>
      </c>
      <c r="U13448" t="s">
        <v>0</v>
      </c>
    </row>
    <row r="13449" spans="14:21" x14ac:dyDescent="0.35">
      <c r="N13449" s="1">
        <v>44984</v>
      </c>
      <c r="O13449" s="2">
        <v>0.34237268518518515</v>
      </c>
      <c r="Q13449">
        <v>32.9</v>
      </c>
      <c r="R13449">
        <v>47.9</v>
      </c>
      <c r="S13449">
        <v>61</v>
      </c>
      <c r="T13449" t="s">
        <v>0</v>
      </c>
      <c r="U13449" t="s">
        <v>0</v>
      </c>
    </row>
    <row r="13450" spans="14:21" x14ac:dyDescent="0.35">
      <c r="N13450" s="1">
        <v>44984</v>
      </c>
      <c r="O13450" s="2">
        <v>0.34247685185185189</v>
      </c>
      <c r="Q13450">
        <v>32.299999999999997</v>
      </c>
      <c r="R13450">
        <v>48.2</v>
      </c>
      <c r="S13450">
        <v>63</v>
      </c>
      <c r="T13450" t="s">
        <v>0</v>
      </c>
      <c r="U13450" t="s">
        <v>0</v>
      </c>
    </row>
    <row r="13451" spans="14:21" x14ac:dyDescent="0.35">
      <c r="N13451" s="1">
        <v>44984</v>
      </c>
      <c r="O13451" s="2">
        <v>0.34258101851851852</v>
      </c>
      <c r="Q13451">
        <v>32.200000000000003</v>
      </c>
      <c r="R13451">
        <v>49.8</v>
      </c>
      <c r="S13451">
        <v>63.6</v>
      </c>
      <c r="T13451" t="s">
        <v>0</v>
      </c>
      <c r="U13451" t="s">
        <v>0</v>
      </c>
    </row>
    <row r="13452" spans="14:21" x14ac:dyDescent="0.35">
      <c r="N13452" s="1">
        <v>44984</v>
      </c>
      <c r="O13452" s="2">
        <v>0.34268518518518515</v>
      </c>
      <c r="Q13452">
        <v>32.299999999999997</v>
      </c>
      <c r="R13452">
        <v>49</v>
      </c>
      <c r="S13452">
        <v>61.5</v>
      </c>
      <c r="T13452" t="s">
        <v>0</v>
      </c>
      <c r="U13452" t="s">
        <v>0</v>
      </c>
    </row>
    <row r="13453" spans="14:21" x14ac:dyDescent="0.35">
      <c r="N13453" s="1">
        <v>44984</v>
      </c>
      <c r="O13453" s="2">
        <v>0.34278935185185189</v>
      </c>
      <c r="Q13453">
        <v>30.7</v>
      </c>
      <c r="R13453">
        <v>46.8</v>
      </c>
      <c r="S13453">
        <v>58</v>
      </c>
      <c r="T13453" t="s">
        <v>0</v>
      </c>
      <c r="U13453" t="s">
        <v>0</v>
      </c>
    </row>
    <row r="13454" spans="14:21" x14ac:dyDescent="0.35">
      <c r="N13454" s="1">
        <v>44984</v>
      </c>
      <c r="O13454" s="2">
        <v>0.34289351851851851</v>
      </c>
      <c r="Q13454">
        <v>32</v>
      </c>
      <c r="R13454">
        <v>49.4</v>
      </c>
      <c r="S13454">
        <v>62.3</v>
      </c>
      <c r="T13454" t="s">
        <v>0</v>
      </c>
      <c r="U13454" t="s">
        <v>0</v>
      </c>
    </row>
    <row r="13455" spans="14:21" x14ac:dyDescent="0.35">
      <c r="N13455" s="1">
        <v>44984</v>
      </c>
      <c r="O13455" s="2">
        <v>0.3429976851851852</v>
      </c>
      <c r="Q13455">
        <v>32.200000000000003</v>
      </c>
      <c r="R13455">
        <v>50</v>
      </c>
      <c r="S13455">
        <v>63</v>
      </c>
      <c r="T13455" t="s">
        <v>0</v>
      </c>
      <c r="U13455" t="s">
        <v>0</v>
      </c>
    </row>
    <row r="13456" spans="14:21" x14ac:dyDescent="0.35">
      <c r="N13456" s="1">
        <v>44984</v>
      </c>
      <c r="O13456" s="2">
        <v>0.34309027777777779</v>
      </c>
      <c r="Q13456">
        <v>32.1</v>
      </c>
      <c r="R13456">
        <v>49.7</v>
      </c>
      <c r="S13456">
        <v>61.1</v>
      </c>
      <c r="T13456" t="s">
        <v>0</v>
      </c>
      <c r="U13456" t="s">
        <v>0</v>
      </c>
    </row>
    <row r="13457" spans="14:21" x14ac:dyDescent="0.35">
      <c r="N13457" s="1">
        <v>44984</v>
      </c>
      <c r="O13457" s="2">
        <v>0.34319444444444441</v>
      </c>
      <c r="Q13457">
        <v>32.700000000000003</v>
      </c>
      <c r="R13457">
        <v>49.6</v>
      </c>
      <c r="S13457">
        <v>59.8</v>
      </c>
      <c r="T13457" t="s">
        <v>0</v>
      </c>
      <c r="U13457" t="s">
        <v>0</v>
      </c>
    </row>
    <row r="13458" spans="14:21" x14ac:dyDescent="0.35">
      <c r="N13458" s="1">
        <v>44984</v>
      </c>
      <c r="O13458" s="2">
        <v>0.3432986111111111</v>
      </c>
      <c r="Q13458">
        <v>33</v>
      </c>
      <c r="R13458">
        <v>47.9</v>
      </c>
      <c r="S13458">
        <v>56.9</v>
      </c>
      <c r="T13458" t="s">
        <v>0</v>
      </c>
      <c r="U13458" t="s">
        <v>0</v>
      </c>
    </row>
    <row r="13459" spans="14:21" x14ac:dyDescent="0.35">
      <c r="N13459" s="1">
        <v>44984</v>
      </c>
      <c r="O13459" s="2">
        <v>0.34340277777777778</v>
      </c>
      <c r="Q13459">
        <v>33</v>
      </c>
      <c r="R13459">
        <v>48.5</v>
      </c>
      <c r="S13459">
        <v>58.4</v>
      </c>
      <c r="T13459" t="s">
        <v>0</v>
      </c>
      <c r="U13459" t="s">
        <v>0</v>
      </c>
    </row>
    <row r="13460" spans="14:21" x14ac:dyDescent="0.35">
      <c r="N13460" s="1">
        <v>44984</v>
      </c>
      <c r="O13460" s="2">
        <v>0.34350694444444446</v>
      </c>
      <c r="Q13460">
        <v>32.200000000000003</v>
      </c>
      <c r="R13460">
        <v>48.8</v>
      </c>
      <c r="S13460">
        <v>63.6</v>
      </c>
      <c r="T13460" t="s">
        <v>0</v>
      </c>
      <c r="U13460" t="s">
        <v>0</v>
      </c>
    </row>
    <row r="13461" spans="14:21" x14ac:dyDescent="0.35">
      <c r="N13461" s="1">
        <v>44984</v>
      </c>
      <c r="O13461" s="2">
        <v>0.34359953703703705</v>
      </c>
      <c r="Q13461">
        <v>31.4</v>
      </c>
      <c r="R13461">
        <v>47.7</v>
      </c>
      <c r="S13461">
        <v>63.2</v>
      </c>
      <c r="T13461" t="s">
        <v>0</v>
      </c>
      <c r="U13461" t="s">
        <v>0</v>
      </c>
    </row>
    <row r="13462" spans="14:21" x14ac:dyDescent="0.35">
      <c r="N13462" s="1">
        <v>44984</v>
      </c>
      <c r="O13462" s="2">
        <v>0.34370370370370368</v>
      </c>
      <c r="Q13462">
        <v>31.7</v>
      </c>
      <c r="R13462">
        <v>47.7</v>
      </c>
      <c r="S13462">
        <v>62.1</v>
      </c>
      <c r="T13462" t="s">
        <v>0</v>
      </c>
      <c r="U13462" t="s">
        <v>0</v>
      </c>
    </row>
    <row r="13463" spans="14:21" x14ac:dyDescent="0.35">
      <c r="N13463" s="1">
        <v>44984</v>
      </c>
      <c r="O13463" s="2">
        <v>0.34380787037037036</v>
      </c>
      <c r="Q13463">
        <v>31.7</v>
      </c>
      <c r="R13463">
        <v>48.2</v>
      </c>
      <c r="S13463">
        <v>62</v>
      </c>
      <c r="T13463" t="s">
        <v>0</v>
      </c>
      <c r="U13463" t="s">
        <v>0</v>
      </c>
    </row>
    <row r="13464" spans="14:21" x14ac:dyDescent="0.35">
      <c r="N13464" s="1">
        <v>44984</v>
      </c>
      <c r="O13464" s="2">
        <v>0.34391203703703704</v>
      </c>
      <c r="Q13464">
        <v>33</v>
      </c>
      <c r="R13464">
        <v>50.1</v>
      </c>
      <c r="S13464">
        <v>64.400000000000006</v>
      </c>
      <c r="T13464" t="s">
        <v>0</v>
      </c>
      <c r="U13464" t="s">
        <v>0</v>
      </c>
    </row>
    <row r="13465" spans="14:21" x14ac:dyDescent="0.35">
      <c r="N13465" s="1">
        <v>44984</v>
      </c>
      <c r="O13465" s="2">
        <v>0.34401620370370373</v>
      </c>
      <c r="Q13465">
        <v>33.299999999999997</v>
      </c>
      <c r="R13465">
        <v>50.6</v>
      </c>
      <c r="S13465">
        <v>66.3</v>
      </c>
      <c r="T13465" t="s">
        <v>0</v>
      </c>
      <c r="U13465" t="s">
        <v>0</v>
      </c>
    </row>
    <row r="13466" spans="14:21" x14ac:dyDescent="0.35">
      <c r="N13466" s="1">
        <v>44984</v>
      </c>
      <c r="O13466" s="2">
        <v>0.34412037037037035</v>
      </c>
      <c r="Q13466">
        <v>33.6</v>
      </c>
      <c r="R13466">
        <v>51</v>
      </c>
      <c r="S13466">
        <v>64.5</v>
      </c>
      <c r="T13466" t="s">
        <v>0</v>
      </c>
      <c r="U13466" t="s">
        <v>0</v>
      </c>
    </row>
    <row r="13467" spans="14:21" x14ac:dyDescent="0.35">
      <c r="N13467" s="1">
        <v>44984</v>
      </c>
      <c r="O13467" s="2">
        <v>0.34421296296296294</v>
      </c>
      <c r="Q13467">
        <v>33.299999999999997</v>
      </c>
      <c r="R13467">
        <v>50.2</v>
      </c>
      <c r="S13467">
        <v>63.2</v>
      </c>
      <c r="T13467" t="s">
        <v>0</v>
      </c>
      <c r="U13467" t="s">
        <v>0</v>
      </c>
    </row>
    <row r="13468" spans="14:21" x14ac:dyDescent="0.35">
      <c r="N13468" s="1">
        <v>44984</v>
      </c>
      <c r="O13468" s="2">
        <v>0.34431712962962963</v>
      </c>
      <c r="Q13468">
        <v>32.700000000000003</v>
      </c>
      <c r="R13468">
        <v>49.4</v>
      </c>
      <c r="S13468">
        <v>62.8</v>
      </c>
      <c r="T13468" t="s">
        <v>0</v>
      </c>
      <c r="U13468" t="s">
        <v>0</v>
      </c>
    </row>
    <row r="13469" spans="14:21" x14ac:dyDescent="0.35">
      <c r="N13469" s="1">
        <v>44984</v>
      </c>
      <c r="O13469" s="2">
        <v>0.34442129629629631</v>
      </c>
      <c r="Q13469">
        <v>32.700000000000003</v>
      </c>
      <c r="R13469">
        <v>48.6</v>
      </c>
      <c r="S13469">
        <v>61.5</v>
      </c>
      <c r="T13469" t="s">
        <v>0</v>
      </c>
      <c r="U13469" t="s">
        <v>0</v>
      </c>
    </row>
    <row r="13470" spans="14:21" x14ac:dyDescent="0.35">
      <c r="N13470" s="1">
        <v>44984</v>
      </c>
      <c r="O13470" s="2">
        <v>0.34452546296296299</v>
      </c>
      <c r="Q13470">
        <v>32.5</v>
      </c>
      <c r="R13470">
        <v>48.7</v>
      </c>
      <c r="S13470">
        <v>62.4</v>
      </c>
      <c r="T13470" t="s">
        <v>0</v>
      </c>
      <c r="U13470" t="s">
        <v>0</v>
      </c>
    </row>
    <row r="13471" spans="14:21" x14ac:dyDescent="0.35">
      <c r="N13471" s="1">
        <v>44984</v>
      </c>
      <c r="O13471" s="2">
        <v>0.34462962962962962</v>
      </c>
      <c r="Q13471">
        <v>33</v>
      </c>
      <c r="R13471">
        <v>51.9</v>
      </c>
      <c r="S13471">
        <v>67</v>
      </c>
      <c r="T13471" t="s">
        <v>0</v>
      </c>
      <c r="U13471" t="s">
        <v>0</v>
      </c>
    </row>
    <row r="13472" spans="14:21" x14ac:dyDescent="0.35">
      <c r="N13472" s="1">
        <v>44984</v>
      </c>
      <c r="O13472" s="2">
        <v>0.34472222222222221</v>
      </c>
      <c r="Q13472">
        <v>33</v>
      </c>
      <c r="R13472">
        <v>51.9</v>
      </c>
      <c r="S13472">
        <v>65.5</v>
      </c>
      <c r="T13472" t="s">
        <v>0</v>
      </c>
      <c r="U13472" t="s">
        <v>0</v>
      </c>
    </row>
    <row r="13473" spans="14:21" x14ac:dyDescent="0.35">
      <c r="N13473" s="1">
        <v>44984</v>
      </c>
      <c r="O13473" s="2">
        <v>0.34482638888888889</v>
      </c>
      <c r="Q13473">
        <v>33</v>
      </c>
      <c r="R13473">
        <v>50.2</v>
      </c>
      <c r="S13473">
        <v>62.2</v>
      </c>
      <c r="T13473" t="s">
        <v>0</v>
      </c>
      <c r="U13473" t="s">
        <v>0</v>
      </c>
    </row>
    <row r="13474" spans="14:21" x14ac:dyDescent="0.35">
      <c r="N13474" s="1">
        <v>44984</v>
      </c>
      <c r="O13474" s="2">
        <v>0.34493055555555552</v>
      </c>
      <c r="Q13474">
        <v>32.700000000000003</v>
      </c>
      <c r="R13474">
        <v>49.5</v>
      </c>
      <c r="S13474">
        <v>66.099999999999994</v>
      </c>
      <c r="T13474" t="s">
        <v>0</v>
      </c>
      <c r="U13474" t="s">
        <v>0</v>
      </c>
    </row>
    <row r="13475" spans="14:21" x14ac:dyDescent="0.35">
      <c r="N13475" s="1">
        <v>44984</v>
      </c>
      <c r="O13475" s="2">
        <v>0.34503472222222226</v>
      </c>
      <c r="Q13475">
        <v>33</v>
      </c>
      <c r="R13475">
        <v>50</v>
      </c>
      <c r="S13475">
        <v>65.7</v>
      </c>
      <c r="T13475" t="s">
        <v>0</v>
      </c>
      <c r="U13475" t="s">
        <v>0</v>
      </c>
    </row>
    <row r="13476" spans="14:21" x14ac:dyDescent="0.35">
      <c r="N13476" s="1">
        <v>44984</v>
      </c>
      <c r="O13476" s="2">
        <v>0.34513888888888888</v>
      </c>
      <c r="Q13476">
        <v>32.799999999999997</v>
      </c>
      <c r="R13476">
        <v>49</v>
      </c>
      <c r="S13476">
        <v>61.6</v>
      </c>
      <c r="T13476" t="s">
        <v>0</v>
      </c>
      <c r="U13476" t="s">
        <v>0</v>
      </c>
    </row>
    <row r="13477" spans="14:21" x14ac:dyDescent="0.35">
      <c r="N13477" s="1">
        <v>44984</v>
      </c>
      <c r="O13477" s="2">
        <v>0.34524305555555551</v>
      </c>
      <c r="Q13477">
        <v>33.799999999999997</v>
      </c>
      <c r="R13477">
        <v>49.8</v>
      </c>
      <c r="S13477">
        <v>63.7</v>
      </c>
      <c r="T13477" t="s">
        <v>0</v>
      </c>
      <c r="U13477" t="s">
        <v>0</v>
      </c>
    </row>
    <row r="13478" spans="14:21" x14ac:dyDescent="0.35">
      <c r="N13478" s="1">
        <v>44984</v>
      </c>
      <c r="O13478" s="2">
        <v>0.34534722222222225</v>
      </c>
      <c r="Q13478">
        <v>33.4</v>
      </c>
      <c r="R13478">
        <v>50.1</v>
      </c>
      <c r="S13478">
        <v>63.7</v>
      </c>
      <c r="T13478" t="s">
        <v>0</v>
      </c>
      <c r="U13478" t="s">
        <v>0</v>
      </c>
    </row>
    <row r="13479" spans="14:21" x14ac:dyDescent="0.35">
      <c r="N13479" s="1">
        <v>44984</v>
      </c>
      <c r="O13479" s="2">
        <v>0.34545138888888888</v>
      </c>
      <c r="Q13479">
        <v>32.6</v>
      </c>
      <c r="R13479">
        <v>51</v>
      </c>
      <c r="S13479">
        <v>66</v>
      </c>
      <c r="T13479" t="s">
        <v>0</v>
      </c>
      <c r="U13479" t="s">
        <v>0</v>
      </c>
    </row>
    <row r="13480" spans="14:21" x14ac:dyDescent="0.35">
      <c r="N13480" s="1">
        <v>44984</v>
      </c>
      <c r="O13480" s="2">
        <v>0.34555555555555556</v>
      </c>
      <c r="Q13480">
        <v>33</v>
      </c>
      <c r="R13480">
        <v>51</v>
      </c>
      <c r="S13480">
        <v>65.400000000000006</v>
      </c>
      <c r="T13480" t="s">
        <v>0</v>
      </c>
      <c r="U13480" t="s">
        <v>0</v>
      </c>
    </row>
    <row r="13481" spans="14:21" x14ac:dyDescent="0.35">
      <c r="N13481" s="1">
        <v>44984</v>
      </c>
      <c r="O13481" s="2">
        <v>0.34565972222222219</v>
      </c>
      <c r="Q13481">
        <v>32.200000000000003</v>
      </c>
      <c r="R13481">
        <v>49.3</v>
      </c>
      <c r="S13481">
        <v>62.6</v>
      </c>
      <c r="T13481" t="s">
        <v>0</v>
      </c>
      <c r="U13481" t="s">
        <v>0</v>
      </c>
    </row>
    <row r="13482" spans="14:21" x14ac:dyDescent="0.35">
      <c r="N13482" s="1">
        <v>44984</v>
      </c>
      <c r="O13482" s="2">
        <v>0.34575231481481478</v>
      </c>
      <c r="Q13482">
        <v>30.8</v>
      </c>
      <c r="R13482">
        <v>48.6</v>
      </c>
      <c r="S13482">
        <v>60.8</v>
      </c>
      <c r="T13482" t="s">
        <v>0</v>
      </c>
      <c r="U13482" t="s">
        <v>0</v>
      </c>
    </row>
    <row r="13483" spans="14:21" x14ac:dyDescent="0.35">
      <c r="N13483" s="1">
        <v>44984</v>
      </c>
      <c r="O13483" s="2">
        <v>0.34585648148148151</v>
      </c>
      <c r="Q13483">
        <v>30.8</v>
      </c>
      <c r="R13483">
        <v>48.1</v>
      </c>
      <c r="S13483">
        <v>60.7</v>
      </c>
      <c r="T13483" t="s">
        <v>0</v>
      </c>
      <c r="U13483" t="s">
        <v>0</v>
      </c>
    </row>
    <row r="13484" spans="14:21" x14ac:dyDescent="0.35">
      <c r="N13484" s="1">
        <v>44984</v>
      </c>
      <c r="O13484" s="2">
        <v>0.34596064814814814</v>
      </c>
      <c r="Q13484">
        <v>32.4</v>
      </c>
      <c r="R13484">
        <v>49.9</v>
      </c>
      <c r="S13484">
        <v>62.9</v>
      </c>
      <c r="T13484" t="s">
        <v>0</v>
      </c>
      <c r="U13484" t="s">
        <v>0</v>
      </c>
    </row>
    <row r="13485" spans="14:21" x14ac:dyDescent="0.35">
      <c r="N13485" s="1">
        <v>44984</v>
      </c>
      <c r="O13485" s="2">
        <v>0.34606481481481483</v>
      </c>
      <c r="Q13485">
        <v>31.7</v>
      </c>
      <c r="R13485">
        <v>48.8</v>
      </c>
      <c r="S13485">
        <v>66.099999999999994</v>
      </c>
      <c r="T13485" t="s">
        <v>0</v>
      </c>
      <c r="U13485" t="s">
        <v>0</v>
      </c>
    </row>
    <row r="13486" spans="14:21" x14ac:dyDescent="0.35">
      <c r="N13486" s="1">
        <v>44984</v>
      </c>
      <c r="O13486" s="2">
        <v>0.34616898148148145</v>
      </c>
      <c r="Q13486">
        <v>32.299999999999997</v>
      </c>
      <c r="R13486">
        <v>49.3</v>
      </c>
      <c r="S13486">
        <v>65.400000000000006</v>
      </c>
      <c r="T13486" t="s">
        <v>0</v>
      </c>
      <c r="U13486" t="s">
        <v>0</v>
      </c>
    </row>
    <row r="13487" spans="14:21" x14ac:dyDescent="0.35">
      <c r="N13487" s="1">
        <v>44984</v>
      </c>
      <c r="O13487" s="2">
        <v>0.34627314814814819</v>
      </c>
      <c r="Q13487">
        <v>32.5</v>
      </c>
      <c r="R13487">
        <v>48.9</v>
      </c>
      <c r="S13487">
        <v>62.2</v>
      </c>
      <c r="T13487" t="s">
        <v>0</v>
      </c>
      <c r="U13487" t="s">
        <v>0</v>
      </c>
    </row>
    <row r="13488" spans="14:21" x14ac:dyDescent="0.35">
      <c r="N13488" s="1">
        <v>44984</v>
      </c>
      <c r="O13488" s="2">
        <v>0.34637731481481482</v>
      </c>
      <c r="Q13488">
        <v>33.4</v>
      </c>
      <c r="R13488">
        <v>50</v>
      </c>
      <c r="S13488">
        <v>63.7</v>
      </c>
      <c r="T13488" t="s">
        <v>0</v>
      </c>
      <c r="U13488" t="s">
        <v>0</v>
      </c>
    </row>
    <row r="13489" spans="14:21" x14ac:dyDescent="0.35">
      <c r="N13489" s="1">
        <v>44984</v>
      </c>
      <c r="O13489" s="2">
        <v>0.34646990740740741</v>
      </c>
      <c r="Q13489">
        <v>33</v>
      </c>
      <c r="R13489">
        <v>50.1</v>
      </c>
      <c r="S13489">
        <v>63.2</v>
      </c>
      <c r="T13489" t="s">
        <v>0</v>
      </c>
      <c r="U13489" t="s">
        <v>0</v>
      </c>
    </row>
    <row r="13490" spans="14:21" x14ac:dyDescent="0.35">
      <c r="N13490" s="1">
        <v>44984</v>
      </c>
      <c r="O13490" s="2">
        <v>0.34657407407407409</v>
      </c>
      <c r="Q13490">
        <v>33.5</v>
      </c>
      <c r="R13490">
        <v>50.5</v>
      </c>
      <c r="S13490">
        <v>63.4</v>
      </c>
      <c r="T13490" t="s">
        <v>0</v>
      </c>
      <c r="U13490" t="s">
        <v>0</v>
      </c>
    </row>
    <row r="13491" spans="14:21" x14ac:dyDescent="0.35">
      <c r="N13491" s="1">
        <v>44984</v>
      </c>
      <c r="O13491" s="2">
        <v>0.34667824074074072</v>
      </c>
      <c r="Q13491">
        <v>33.1</v>
      </c>
      <c r="R13491">
        <v>50.6</v>
      </c>
      <c r="S13491">
        <v>66.5</v>
      </c>
      <c r="T13491" t="s">
        <v>0</v>
      </c>
      <c r="U13491" t="s">
        <v>0</v>
      </c>
    </row>
    <row r="13492" spans="14:21" x14ac:dyDescent="0.35">
      <c r="N13492" s="1">
        <v>44984</v>
      </c>
      <c r="O13492" s="2">
        <v>0.34679398148148149</v>
      </c>
      <c r="Q13492">
        <v>32.200000000000003</v>
      </c>
      <c r="R13492">
        <v>48.7</v>
      </c>
      <c r="S13492">
        <v>62.7</v>
      </c>
      <c r="T13492" t="s">
        <v>0</v>
      </c>
      <c r="U13492" t="s">
        <v>0</v>
      </c>
    </row>
    <row r="13493" spans="14:21" x14ac:dyDescent="0.35">
      <c r="N13493" s="1">
        <v>44984</v>
      </c>
      <c r="O13493" s="2">
        <v>0.34688657407407408</v>
      </c>
      <c r="Q13493">
        <v>32.700000000000003</v>
      </c>
      <c r="R13493">
        <v>48.3</v>
      </c>
      <c r="S13493">
        <v>62.8</v>
      </c>
      <c r="T13493" t="s">
        <v>0</v>
      </c>
      <c r="U13493" t="s">
        <v>0</v>
      </c>
    </row>
    <row r="13494" spans="14:21" x14ac:dyDescent="0.35">
      <c r="N13494" s="1">
        <v>44984</v>
      </c>
      <c r="O13494" s="2">
        <v>0.34700231481481486</v>
      </c>
      <c r="Q13494">
        <v>32</v>
      </c>
      <c r="R13494">
        <v>48.8</v>
      </c>
      <c r="S13494">
        <v>62.7</v>
      </c>
      <c r="T13494" t="s">
        <v>0</v>
      </c>
      <c r="U13494" t="s">
        <v>0</v>
      </c>
    </row>
    <row r="13495" spans="14:21" x14ac:dyDescent="0.35">
      <c r="N13495" s="1">
        <v>44984</v>
      </c>
      <c r="O13495" s="2">
        <v>0.34709490740740739</v>
      </c>
      <c r="Q13495">
        <v>33</v>
      </c>
      <c r="R13495">
        <v>50.2</v>
      </c>
      <c r="S13495">
        <v>64.7</v>
      </c>
      <c r="T13495" t="s">
        <v>0</v>
      </c>
      <c r="U13495" t="s">
        <v>0</v>
      </c>
    </row>
    <row r="13496" spans="14:21" x14ac:dyDescent="0.35">
      <c r="N13496" s="1">
        <v>44984</v>
      </c>
      <c r="O13496" s="2">
        <v>0.34719907407407408</v>
      </c>
      <c r="Q13496">
        <v>33.700000000000003</v>
      </c>
      <c r="R13496">
        <v>51.1</v>
      </c>
      <c r="S13496">
        <v>65.400000000000006</v>
      </c>
      <c r="T13496" t="s">
        <v>0</v>
      </c>
      <c r="U13496" t="s">
        <v>0</v>
      </c>
    </row>
    <row r="13497" spans="14:21" x14ac:dyDescent="0.35">
      <c r="N13497" s="1">
        <v>44984</v>
      </c>
      <c r="O13497" s="2">
        <v>0.34730324074074076</v>
      </c>
      <c r="Q13497">
        <v>33.4</v>
      </c>
      <c r="R13497">
        <v>51.4</v>
      </c>
      <c r="S13497">
        <v>65</v>
      </c>
      <c r="T13497" t="s">
        <v>0</v>
      </c>
      <c r="U13497" t="s">
        <v>0</v>
      </c>
    </row>
    <row r="13498" spans="14:21" x14ac:dyDescent="0.35">
      <c r="N13498" s="1">
        <v>44984</v>
      </c>
      <c r="O13498" s="2">
        <v>0.34740740740740739</v>
      </c>
      <c r="Q13498">
        <v>33.1</v>
      </c>
      <c r="R13498">
        <v>49.8</v>
      </c>
      <c r="S13498">
        <v>63.6</v>
      </c>
      <c r="T13498" t="s">
        <v>0</v>
      </c>
      <c r="U13498" t="s">
        <v>0</v>
      </c>
    </row>
    <row r="13499" spans="14:21" x14ac:dyDescent="0.35">
      <c r="N13499" s="1">
        <v>44984</v>
      </c>
      <c r="O13499" s="2">
        <v>0.34751157407407413</v>
      </c>
      <c r="Q13499">
        <v>32.700000000000003</v>
      </c>
      <c r="R13499">
        <v>49.1</v>
      </c>
      <c r="S13499">
        <v>63.3</v>
      </c>
      <c r="T13499" t="s">
        <v>0</v>
      </c>
      <c r="U13499" t="s">
        <v>0</v>
      </c>
    </row>
    <row r="13500" spans="14:21" x14ac:dyDescent="0.35">
      <c r="N13500" s="1">
        <v>44984</v>
      </c>
      <c r="O13500" s="2">
        <v>0.34761574074074075</v>
      </c>
      <c r="Q13500">
        <v>32.6</v>
      </c>
      <c r="R13500">
        <v>49.6</v>
      </c>
      <c r="S13500">
        <v>62.1</v>
      </c>
      <c r="T13500" t="s">
        <v>0</v>
      </c>
      <c r="U13500" t="s">
        <v>0</v>
      </c>
    </row>
    <row r="13501" spans="14:21" x14ac:dyDescent="0.35">
      <c r="N13501" s="1">
        <v>44984</v>
      </c>
      <c r="O13501" s="2">
        <v>0.34770833333333334</v>
      </c>
      <c r="Q13501">
        <v>32</v>
      </c>
      <c r="R13501">
        <v>49</v>
      </c>
      <c r="S13501">
        <v>61</v>
      </c>
      <c r="T13501" t="s">
        <v>0</v>
      </c>
      <c r="U13501" t="s">
        <v>0</v>
      </c>
    </row>
    <row r="13502" spans="14:21" x14ac:dyDescent="0.35">
      <c r="N13502" s="1">
        <v>44984</v>
      </c>
      <c r="O13502" s="2">
        <v>0.34781250000000002</v>
      </c>
      <c r="Q13502">
        <v>32.200000000000003</v>
      </c>
      <c r="R13502">
        <v>49.2</v>
      </c>
      <c r="S13502">
        <v>60.3</v>
      </c>
      <c r="T13502" t="s">
        <v>0</v>
      </c>
      <c r="U13502" t="s">
        <v>0</v>
      </c>
    </row>
    <row r="13503" spans="14:21" x14ac:dyDescent="0.35">
      <c r="N13503" s="1">
        <v>44984</v>
      </c>
      <c r="O13503" s="2">
        <v>0.34791666666666665</v>
      </c>
      <c r="Q13503">
        <v>32</v>
      </c>
      <c r="R13503">
        <v>48.5</v>
      </c>
      <c r="S13503">
        <v>60.8</v>
      </c>
      <c r="T13503" t="s">
        <v>0</v>
      </c>
      <c r="U13503" t="s">
        <v>0</v>
      </c>
    </row>
    <row r="13504" spans="14:21" x14ac:dyDescent="0.35">
      <c r="N13504" s="1">
        <v>44984</v>
      </c>
      <c r="O13504" s="2">
        <v>0.34802083333333328</v>
      </c>
      <c r="Q13504">
        <v>32</v>
      </c>
      <c r="R13504">
        <v>48.7</v>
      </c>
      <c r="S13504">
        <v>61.9</v>
      </c>
      <c r="T13504" t="s">
        <v>0</v>
      </c>
      <c r="U13504" t="s">
        <v>0</v>
      </c>
    </row>
    <row r="13505" spans="14:21" x14ac:dyDescent="0.35">
      <c r="N13505" s="1">
        <v>44984</v>
      </c>
      <c r="O13505" s="2">
        <v>0.34812500000000002</v>
      </c>
      <c r="Q13505">
        <v>30.7</v>
      </c>
      <c r="R13505">
        <v>48.2</v>
      </c>
      <c r="S13505">
        <v>63.4</v>
      </c>
      <c r="T13505" t="s">
        <v>0</v>
      </c>
      <c r="U13505" t="s">
        <v>0</v>
      </c>
    </row>
    <row r="13506" spans="14:21" x14ac:dyDescent="0.35">
      <c r="N13506" s="1">
        <v>44984</v>
      </c>
      <c r="O13506" s="2">
        <v>0.34822916666666665</v>
      </c>
      <c r="Q13506">
        <v>30.6</v>
      </c>
      <c r="R13506">
        <v>47.3</v>
      </c>
      <c r="S13506">
        <v>62.3</v>
      </c>
      <c r="T13506" t="s">
        <v>0</v>
      </c>
      <c r="U13506" t="s">
        <v>0</v>
      </c>
    </row>
    <row r="13507" spans="14:21" x14ac:dyDescent="0.35">
      <c r="N13507" s="1">
        <v>44984</v>
      </c>
      <c r="O13507" s="2">
        <v>0.34832175925925929</v>
      </c>
      <c r="Q13507">
        <v>31.3</v>
      </c>
      <c r="R13507">
        <v>47.9</v>
      </c>
      <c r="S13507">
        <v>61.6</v>
      </c>
      <c r="T13507" t="s">
        <v>0</v>
      </c>
      <c r="U13507" t="s">
        <v>0</v>
      </c>
    </row>
    <row r="13508" spans="14:21" x14ac:dyDescent="0.35">
      <c r="N13508" s="1">
        <v>44984</v>
      </c>
      <c r="O13508" s="2">
        <v>0.34843750000000001</v>
      </c>
      <c r="Q13508">
        <v>31.9</v>
      </c>
      <c r="R13508">
        <v>48.9</v>
      </c>
      <c r="S13508">
        <v>62.2</v>
      </c>
      <c r="T13508" t="s">
        <v>0</v>
      </c>
      <c r="U13508" t="s">
        <v>0</v>
      </c>
    </row>
    <row r="13509" spans="14:21" x14ac:dyDescent="0.35">
      <c r="N13509" s="1">
        <v>44984</v>
      </c>
      <c r="O13509" s="2">
        <v>0.34853009259259254</v>
      </c>
      <c r="Q13509">
        <v>32</v>
      </c>
      <c r="R13509">
        <v>49.3</v>
      </c>
      <c r="S13509">
        <v>64.5</v>
      </c>
      <c r="T13509" t="s">
        <v>0</v>
      </c>
      <c r="U13509" t="s">
        <v>0</v>
      </c>
    </row>
    <row r="13510" spans="14:21" x14ac:dyDescent="0.35">
      <c r="N13510" s="1">
        <v>44984</v>
      </c>
      <c r="O13510" s="2">
        <v>0.34863425925925928</v>
      </c>
      <c r="Q13510">
        <v>33</v>
      </c>
      <c r="R13510">
        <v>50</v>
      </c>
      <c r="S13510">
        <v>65</v>
      </c>
      <c r="T13510" t="s">
        <v>0</v>
      </c>
      <c r="U13510" t="s">
        <v>0</v>
      </c>
    </row>
    <row r="13511" spans="14:21" x14ac:dyDescent="0.35">
      <c r="N13511" s="1">
        <v>44984</v>
      </c>
      <c r="O13511" s="2">
        <v>0.34873842592592591</v>
      </c>
      <c r="Q13511">
        <v>32.299999999999997</v>
      </c>
      <c r="R13511">
        <v>49.5</v>
      </c>
      <c r="S13511">
        <v>63</v>
      </c>
      <c r="T13511" t="s">
        <v>0</v>
      </c>
      <c r="U13511" t="s">
        <v>0</v>
      </c>
    </row>
    <row r="13512" spans="14:21" x14ac:dyDescent="0.35">
      <c r="N13512" s="1">
        <v>44984</v>
      </c>
      <c r="O13512" s="2">
        <v>0.34884259259259259</v>
      </c>
      <c r="Q13512">
        <v>31.3</v>
      </c>
      <c r="R13512">
        <v>47.3</v>
      </c>
      <c r="S13512">
        <v>60.9</v>
      </c>
      <c r="T13512" t="s">
        <v>0</v>
      </c>
      <c r="U13512" t="s">
        <v>0</v>
      </c>
    </row>
    <row r="13513" spans="14:21" x14ac:dyDescent="0.35">
      <c r="N13513" s="1">
        <v>44984</v>
      </c>
      <c r="O13513" s="2">
        <v>0.34894675925925928</v>
      </c>
      <c r="Q13513">
        <v>32</v>
      </c>
      <c r="R13513">
        <v>48.4</v>
      </c>
      <c r="S13513">
        <v>62.1</v>
      </c>
      <c r="T13513" t="s">
        <v>0</v>
      </c>
      <c r="U13513" t="s">
        <v>0</v>
      </c>
    </row>
    <row r="13514" spans="14:21" x14ac:dyDescent="0.35">
      <c r="N13514" s="1">
        <v>44984</v>
      </c>
      <c r="O13514" s="2">
        <v>0.34903935185185181</v>
      </c>
      <c r="Q13514">
        <v>32.700000000000003</v>
      </c>
      <c r="R13514">
        <v>49.7</v>
      </c>
      <c r="S13514">
        <v>63.8</v>
      </c>
      <c r="T13514" t="s">
        <v>0</v>
      </c>
      <c r="U13514" t="s">
        <v>0</v>
      </c>
    </row>
    <row r="13515" spans="14:21" x14ac:dyDescent="0.35">
      <c r="N13515" s="1">
        <v>44984</v>
      </c>
      <c r="O13515" s="2">
        <v>0.34915509259259259</v>
      </c>
      <c r="Q13515">
        <v>33</v>
      </c>
      <c r="R13515">
        <v>49.4</v>
      </c>
      <c r="S13515">
        <v>63.1</v>
      </c>
      <c r="T13515" t="s">
        <v>0</v>
      </c>
      <c r="U13515" t="s">
        <v>0</v>
      </c>
    </row>
    <row r="13516" spans="14:21" x14ac:dyDescent="0.35">
      <c r="N13516" s="1">
        <v>44984</v>
      </c>
      <c r="O13516" s="2">
        <v>0.34924768518518517</v>
      </c>
      <c r="Q13516">
        <v>32.200000000000003</v>
      </c>
      <c r="R13516">
        <v>47.4</v>
      </c>
      <c r="S13516">
        <v>60.3</v>
      </c>
      <c r="T13516" t="s">
        <v>0</v>
      </c>
      <c r="U13516" t="s">
        <v>0</v>
      </c>
    </row>
    <row r="13517" spans="14:21" x14ac:dyDescent="0.35">
      <c r="N13517" s="1">
        <v>44984</v>
      </c>
      <c r="O13517" s="2">
        <v>0.34936342592592595</v>
      </c>
      <c r="Q13517">
        <v>32.5</v>
      </c>
      <c r="R13517">
        <v>49.5</v>
      </c>
      <c r="S13517">
        <v>61.7</v>
      </c>
      <c r="T13517" t="s">
        <v>0</v>
      </c>
      <c r="U13517" t="s">
        <v>0</v>
      </c>
    </row>
    <row r="13518" spans="14:21" x14ac:dyDescent="0.35">
      <c r="N13518" s="1">
        <v>44984</v>
      </c>
      <c r="O13518" s="2">
        <v>0.34945601851851849</v>
      </c>
      <c r="Q13518">
        <v>32.4</v>
      </c>
      <c r="R13518">
        <v>49.8</v>
      </c>
      <c r="S13518">
        <v>63.7</v>
      </c>
      <c r="T13518" t="s">
        <v>0</v>
      </c>
      <c r="U13518" t="s">
        <v>0</v>
      </c>
    </row>
    <row r="13519" spans="14:21" x14ac:dyDescent="0.35">
      <c r="N13519" s="1">
        <v>44984</v>
      </c>
      <c r="O13519" s="2">
        <v>0.34956018518518522</v>
      </c>
      <c r="Q13519">
        <v>31.7</v>
      </c>
      <c r="R13519">
        <v>47.8</v>
      </c>
      <c r="S13519">
        <v>62.1</v>
      </c>
      <c r="T13519" t="s">
        <v>0</v>
      </c>
      <c r="U13519" t="s">
        <v>0</v>
      </c>
    </row>
    <row r="13520" spans="14:21" x14ac:dyDescent="0.35">
      <c r="N13520" s="1">
        <v>44984</v>
      </c>
      <c r="O13520" s="2">
        <v>0.34966435185185185</v>
      </c>
      <c r="Q13520">
        <v>31.7</v>
      </c>
      <c r="R13520">
        <v>48.1</v>
      </c>
      <c r="S13520">
        <v>61</v>
      </c>
      <c r="T13520" t="s">
        <v>0</v>
      </c>
      <c r="U13520" t="s">
        <v>0</v>
      </c>
    </row>
    <row r="13521" spans="14:21" x14ac:dyDescent="0.35">
      <c r="N13521" s="1">
        <v>44984</v>
      </c>
      <c r="O13521" s="2">
        <v>0.34976851851851848</v>
      </c>
      <c r="Q13521">
        <v>32.299999999999997</v>
      </c>
      <c r="R13521">
        <v>48.8</v>
      </c>
      <c r="S13521">
        <v>61.2</v>
      </c>
      <c r="T13521" t="s">
        <v>0</v>
      </c>
      <c r="U13521" t="s">
        <v>0</v>
      </c>
    </row>
    <row r="13522" spans="14:21" x14ac:dyDescent="0.35">
      <c r="N13522" s="1">
        <v>44984</v>
      </c>
      <c r="O13522" s="2">
        <v>0.34987268518518522</v>
      </c>
      <c r="Q13522">
        <v>32.9</v>
      </c>
      <c r="R13522">
        <v>49.9</v>
      </c>
      <c r="S13522">
        <v>64.599999999999994</v>
      </c>
      <c r="T13522" t="s">
        <v>0</v>
      </c>
      <c r="U13522" t="s">
        <v>0</v>
      </c>
    </row>
    <row r="13523" spans="14:21" x14ac:dyDescent="0.35">
      <c r="N13523" s="1">
        <v>44984</v>
      </c>
      <c r="O13523" s="2">
        <v>0.34997685185185184</v>
      </c>
      <c r="Q13523">
        <v>33</v>
      </c>
      <c r="R13523">
        <v>50</v>
      </c>
      <c r="S13523">
        <v>63.3</v>
      </c>
      <c r="T13523" t="s">
        <v>0</v>
      </c>
      <c r="U13523" t="s">
        <v>0</v>
      </c>
    </row>
    <row r="13524" spans="14:21" x14ac:dyDescent="0.35">
      <c r="N13524" s="1">
        <v>44984</v>
      </c>
      <c r="O13524" s="2">
        <v>0.35006944444444449</v>
      </c>
      <c r="Q13524">
        <v>33</v>
      </c>
      <c r="R13524">
        <v>49.8</v>
      </c>
      <c r="S13524">
        <v>62</v>
      </c>
      <c r="T13524" t="s">
        <v>0</v>
      </c>
      <c r="U13524" t="s">
        <v>0</v>
      </c>
    </row>
    <row r="13525" spans="14:21" x14ac:dyDescent="0.35">
      <c r="N13525" s="1">
        <v>44984</v>
      </c>
      <c r="O13525" s="2">
        <v>0.35017361111111112</v>
      </c>
      <c r="Q13525">
        <v>32.4</v>
      </c>
      <c r="R13525">
        <v>48.4</v>
      </c>
      <c r="S13525">
        <v>59.2</v>
      </c>
      <c r="T13525" t="s">
        <v>0</v>
      </c>
      <c r="U13525" t="s">
        <v>0</v>
      </c>
    </row>
    <row r="13526" spans="14:21" x14ac:dyDescent="0.35">
      <c r="N13526" s="1">
        <v>44984</v>
      </c>
      <c r="O13526" s="2">
        <v>0.35027777777777774</v>
      </c>
      <c r="Q13526">
        <v>31.6</v>
      </c>
      <c r="R13526">
        <v>48</v>
      </c>
      <c r="S13526">
        <v>57.6</v>
      </c>
      <c r="T13526" t="s">
        <v>0</v>
      </c>
      <c r="U13526" t="s">
        <v>0</v>
      </c>
    </row>
    <row r="13527" spans="14:21" x14ac:dyDescent="0.35">
      <c r="N13527" s="1">
        <v>44984</v>
      </c>
      <c r="O13527" s="2">
        <v>0.35038194444444448</v>
      </c>
      <c r="Q13527">
        <v>31.1</v>
      </c>
      <c r="R13527">
        <v>48</v>
      </c>
      <c r="S13527">
        <v>61</v>
      </c>
      <c r="T13527" t="s">
        <v>0</v>
      </c>
      <c r="U13527" t="s">
        <v>0</v>
      </c>
    </row>
    <row r="13528" spans="14:21" x14ac:dyDescent="0.35">
      <c r="N13528" s="1">
        <v>44984</v>
      </c>
      <c r="O13528" s="2">
        <v>0.35048611111111111</v>
      </c>
      <c r="Q13528">
        <v>32.700000000000003</v>
      </c>
      <c r="R13528">
        <v>50.1</v>
      </c>
      <c r="S13528">
        <v>64.599999999999994</v>
      </c>
      <c r="T13528" t="s">
        <v>0</v>
      </c>
      <c r="U13528" t="s">
        <v>0</v>
      </c>
    </row>
    <row r="13529" spans="14:21" x14ac:dyDescent="0.35">
      <c r="N13529" s="1">
        <v>44984</v>
      </c>
      <c r="O13529" s="2">
        <v>0.35059027777777779</v>
      </c>
      <c r="Q13529">
        <v>33</v>
      </c>
      <c r="R13529">
        <v>50.6</v>
      </c>
      <c r="S13529">
        <v>65.3</v>
      </c>
      <c r="T13529" t="s">
        <v>0</v>
      </c>
      <c r="U13529" t="s">
        <v>0</v>
      </c>
    </row>
    <row r="13530" spans="14:21" x14ac:dyDescent="0.35">
      <c r="N13530" s="1">
        <v>44984</v>
      </c>
      <c r="O13530" s="2">
        <v>0.35069444444444442</v>
      </c>
      <c r="Q13530">
        <v>33</v>
      </c>
      <c r="R13530">
        <v>49.9</v>
      </c>
      <c r="S13530">
        <v>65.5</v>
      </c>
      <c r="T13530" t="s">
        <v>0</v>
      </c>
      <c r="U13530" t="s">
        <v>0</v>
      </c>
    </row>
    <row r="13531" spans="14:21" x14ac:dyDescent="0.35">
      <c r="N13531" s="1">
        <v>44984</v>
      </c>
      <c r="O13531" s="2">
        <v>0.35079861111111116</v>
      </c>
      <c r="Q13531">
        <v>32.799999999999997</v>
      </c>
      <c r="R13531">
        <v>49.7</v>
      </c>
      <c r="S13531">
        <v>63.9</v>
      </c>
      <c r="T13531" t="s">
        <v>0</v>
      </c>
      <c r="U13531" t="s">
        <v>0</v>
      </c>
    </row>
    <row r="13532" spans="14:21" x14ac:dyDescent="0.35">
      <c r="N13532" s="1">
        <v>44984</v>
      </c>
      <c r="O13532" s="2">
        <v>0.35090277777777779</v>
      </c>
      <c r="Q13532">
        <v>32.200000000000003</v>
      </c>
      <c r="R13532">
        <v>47.6</v>
      </c>
      <c r="S13532">
        <v>61.4</v>
      </c>
      <c r="T13532" t="s">
        <v>0</v>
      </c>
      <c r="U13532" t="s">
        <v>0</v>
      </c>
    </row>
    <row r="13533" spans="14:21" x14ac:dyDescent="0.35">
      <c r="N13533" s="1">
        <v>44984</v>
      </c>
      <c r="O13533" s="2">
        <v>0.35099537037037037</v>
      </c>
      <c r="Q13533">
        <v>32.6</v>
      </c>
      <c r="R13533">
        <v>47.4</v>
      </c>
      <c r="S13533">
        <v>60.8</v>
      </c>
      <c r="T13533" t="s">
        <v>0</v>
      </c>
      <c r="U13533" t="s">
        <v>0</v>
      </c>
    </row>
    <row r="13534" spans="14:21" x14ac:dyDescent="0.35">
      <c r="N13534" s="1">
        <v>44984</v>
      </c>
      <c r="O13534" s="2">
        <v>0.35109953703703706</v>
      </c>
      <c r="Q13534">
        <v>33</v>
      </c>
      <c r="R13534">
        <v>48</v>
      </c>
      <c r="S13534">
        <v>60.8</v>
      </c>
      <c r="T13534" t="s">
        <v>0</v>
      </c>
      <c r="U13534" t="s">
        <v>0</v>
      </c>
    </row>
    <row r="13535" spans="14:21" x14ac:dyDescent="0.35">
      <c r="N13535" s="1">
        <v>44984</v>
      </c>
      <c r="O13535" s="2">
        <v>0.35120370370370368</v>
      </c>
      <c r="Q13535">
        <v>33</v>
      </c>
      <c r="R13535">
        <v>49.1</v>
      </c>
      <c r="S13535">
        <v>63.4</v>
      </c>
      <c r="T13535" t="s">
        <v>0</v>
      </c>
      <c r="U13535" t="s">
        <v>0</v>
      </c>
    </row>
    <row r="13536" spans="14:21" x14ac:dyDescent="0.35">
      <c r="N13536" s="1">
        <v>44984</v>
      </c>
      <c r="O13536" s="2">
        <v>0.35130787037037042</v>
      </c>
      <c r="Q13536">
        <v>32.9</v>
      </c>
      <c r="R13536">
        <v>50.8</v>
      </c>
      <c r="S13536">
        <v>64.599999999999994</v>
      </c>
      <c r="T13536" t="s">
        <v>0</v>
      </c>
      <c r="U13536" t="s">
        <v>0</v>
      </c>
    </row>
    <row r="13537" spans="14:21" x14ac:dyDescent="0.35">
      <c r="N13537" s="1">
        <v>44984</v>
      </c>
      <c r="O13537" s="2">
        <v>0.35141203703703705</v>
      </c>
      <c r="Q13537">
        <v>32.6</v>
      </c>
      <c r="R13537">
        <v>50.5</v>
      </c>
      <c r="S13537">
        <v>64.599999999999994</v>
      </c>
      <c r="T13537" t="s">
        <v>0</v>
      </c>
      <c r="U13537" t="s">
        <v>0</v>
      </c>
    </row>
    <row r="13538" spans="14:21" x14ac:dyDescent="0.35">
      <c r="N13538" s="1">
        <v>44984</v>
      </c>
      <c r="O13538" s="2">
        <v>0.35151620370370368</v>
      </c>
      <c r="Q13538">
        <v>33</v>
      </c>
      <c r="R13538">
        <v>49.6</v>
      </c>
      <c r="S13538">
        <v>63.8</v>
      </c>
      <c r="T13538" t="s">
        <v>0</v>
      </c>
      <c r="U13538" t="s">
        <v>0</v>
      </c>
    </row>
    <row r="13539" spans="14:21" x14ac:dyDescent="0.35">
      <c r="N13539" s="1">
        <v>44984</v>
      </c>
      <c r="O13539" s="2">
        <v>0.35162037037037036</v>
      </c>
      <c r="Q13539">
        <v>33.1</v>
      </c>
      <c r="R13539">
        <v>51.3</v>
      </c>
      <c r="S13539">
        <v>66.3</v>
      </c>
      <c r="T13539" t="s">
        <v>0</v>
      </c>
      <c r="U13539" t="s">
        <v>0</v>
      </c>
    </row>
    <row r="13540" spans="14:21" x14ac:dyDescent="0.35">
      <c r="N13540" s="1">
        <v>44984</v>
      </c>
      <c r="O13540" s="2">
        <v>0.35172453703703704</v>
      </c>
      <c r="Q13540">
        <v>33.700000000000003</v>
      </c>
      <c r="R13540">
        <v>50.7</v>
      </c>
      <c r="S13540">
        <v>63.6</v>
      </c>
      <c r="T13540" t="s">
        <v>0</v>
      </c>
      <c r="U13540" t="s">
        <v>0</v>
      </c>
    </row>
    <row r="13541" spans="14:21" x14ac:dyDescent="0.35">
      <c r="N13541" s="1">
        <v>44984</v>
      </c>
      <c r="O13541" s="2">
        <v>0.35182870370370373</v>
      </c>
      <c r="Q13541">
        <v>31.9</v>
      </c>
      <c r="R13541">
        <v>48.7</v>
      </c>
      <c r="S13541">
        <v>60.5</v>
      </c>
      <c r="T13541" t="s">
        <v>0</v>
      </c>
      <c r="U13541" t="s">
        <v>0</v>
      </c>
    </row>
    <row r="13542" spans="14:21" x14ac:dyDescent="0.35">
      <c r="N13542" s="1">
        <v>44984</v>
      </c>
      <c r="O13542" s="2">
        <v>0.35193287037037035</v>
      </c>
      <c r="Q13542">
        <v>31.1</v>
      </c>
      <c r="R13542">
        <v>46.1</v>
      </c>
      <c r="S13542">
        <v>59.9</v>
      </c>
      <c r="T13542" t="s">
        <v>0</v>
      </c>
      <c r="U13542" t="s">
        <v>0</v>
      </c>
    </row>
    <row r="13543" spans="14:21" x14ac:dyDescent="0.35">
      <c r="N13543" s="1">
        <v>44984</v>
      </c>
      <c r="O13543" s="2">
        <v>0.35203703703703698</v>
      </c>
      <c r="Q13543">
        <v>32</v>
      </c>
      <c r="R13543">
        <v>49.1</v>
      </c>
      <c r="S13543">
        <v>62.5</v>
      </c>
      <c r="T13543" t="s">
        <v>0</v>
      </c>
      <c r="U13543" t="s">
        <v>0</v>
      </c>
    </row>
    <row r="13544" spans="14:21" x14ac:dyDescent="0.35">
      <c r="N13544" s="1">
        <v>44984</v>
      </c>
      <c r="O13544" s="2">
        <v>0.35214120370370372</v>
      </c>
      <c r="Q13544">
        <v>31.7</v>
      </c>
      <c r="R13544">
        <v>48.7</v>
      </c>
      <c r="S13544">
        <v>62.6</v>
      </c>
      <c r="T13544" t="s">
        <v>0</v>
      </c>
      <c r="U13544" t="s">
        <v>0</v>
      </c>
    </row>
    <row r="13545" spans="14:21" x14ac:dyDescent="0.35">
      <c r="N13545" s="1">
        <v>44984</v>
      </c>
      <c r="O13545" s="2">
        <v>0.35224537037037035</v>
      </c>
      <c r="Q13545">
        <v>32.200000000000003</v>
      </c>
      <c r="R13545">
        <v>49</v>
      </c>
      <c r="S13545">
        <v>64</v>
      </c>
      <c r="T13545" t="s">
        <v>0</v>
      </c>
      <c r="U13545" t="s">
        <v>0</v>
      </c>
    </row>
    <row r="13546" spans="14:21" x14ac:dyDescent="0.35">
      <c r="N13546" s="1">
        <v>44984</v>
      </c>
      <c r="O13546" s="2">
        <v>0.35234953703703703</v>
      </c>
      <c r="Q13546">
        <v>33.4</v>
      </c>
      <c r="R13546">
        <v>50</v>
      </c>
      <c r="S13546">
        <v>64.8</v>
      </c>
      <c r="T13546" t="s">
        <v>0</v>
      </c>
      <c r="U13546" t="s">
        <v>0</v>
      </c>
    </row>
    <row r="13547" spans="14:21" x14ac:dyDescent="0.35">
      <c r="N13547" s="1">
        <v>44984</v>
      </c>
      <c r="O13547" s="2">
        <v>0.35244212962962962</v>
      </c>
      <c r="Q13547">
        <v>32.5</v>
      </c>
      <c r="R13547">
        <v>49</v>
      </c>
      <c r="S13547">
        <v>62.9</v>
      </c>
      <c r="T13547" t="s">
        <v>0</v>
      </c>
      <c r="U13547" t="s">
        <v>0</v>
      </c>
    </row>
    <row r="13548" spans="14:21" x14ac:dyDescent="0.35">
      <c r="N13548" s="1">
        <v>44984</v>
      </c>
      <c r="O13548" s="2">
        <v>0.3525578703703704</v>
      </c>
      <c r="Q13548">
        <v>32</v>
      </c>
      <c r="R13548">
        <v>49.3</v>
      </c>
      <c r="S13548">
        <v>62.9</v>
      </c>
      <c r="T13548" t="s">
        <v>0</v>
      </c>
      <c r="U13548" t="s">
        <v>0</v>
      </c>
    </row>
    <row r="13549" spans="14:21" x14ac:dyDescent="0.35">
      <c r="N13549" s="1">
        <v>44984</v>
      </c>
      <c r="O13549" s="2">
        <v>0.35265046296296299</v>
      </c>
      <c r="Q13549">
        <v>32</v>
      </c>
      <c r="R13549">
        <v>49</v>
      </c>
      <c r="S13549">
        <v>63</v>
      </c>
      <c r="T13549" t="s">
        <v>0</v>
      </c>
      <c r="U13549" t="s">
        <v>0</v>
      </c>
    </row>
    <row r="13550" spans="14:21" x14ac:dyDescent="0.35">
      <c r="N13550" s="1">
        <v>44984</v>
      </c>
      <c r="O13550" s="2">
        <v>0.35276620370370365</v>
      </c>
      <c r="Q13550">
        <v>31.7</v>
      </c>
      <c r="R13550">
        <v>48.6</v>
      </c>
      <c r="S13550">
        <v>62.3</v>
      </c>
      <c r="T13550" t="s">
        <v>0</v>
      </c>
      <c r="U13550" t="s">
        <v>0</v>
      </c>
    </row>
    <row r="13551" spans="14:21" x14ac:dyDescent="0.35">
      <c r="N13551" s="1">
        <v>44984</v>
      </c>
      <c r="O13551" s="2">
        <v>0.35287037037037039</v>
      </c>
      <c r="Q13551">
        <v>32.200000000000003</v>
      </c>
      <c r="R13551">
        <v>49</v>
      </c>
      <c r="S13551">
        <v>62.2</v>
      </c>
      <c r="T13551" t="s">
        <v>0</v>
      </c>
      <c r="U13551" t="s">
        <v>0</v>
      </c>
    </row>
    <row r="13552" spans="14:21" x14ac:dyDescent="0.35">
      <c r="N13552" s="1">
        <v>44984</v>
      </c>
      <c r="O13552" s="2">
        <v>0.35297453703703702</v>
      </c>
      <c r="Q13552">
        <v>32.299999999999997</v>
      </c>
      <c r="R13552">
        <v>49.2</v>
      </c>
      <c r="S13552">
        <v>60.6</v>
      </c>
      <c r="T13552" t="s">
        <v>0</v>
      </c>
      <c r="U13552" t="s">
        <v>0</v>
      </c>
    </row>
    <row r="13553" spans="14:21" x14ac:dyDescent="0.35">
      <c r="N13553" s="1">
        <v>44984</v>
      </c>
      <c r="O13553" s="2">
        <v>0.35306712962962966</v>
      </c>
      <c r="Q13553">
        <v>32.299999999999997</v>
      </c>
      <c r="R13553">
        <v>48.5</v>
      </c>
      <c r="S13553">
        <v>60.6</v>
      </c>
      <c r="T13553" t="s">
        <v>0</v>
      </c>
      <c r="U13553" t="s">
        <v>0</v>
      </c>
    </row>
    <row r="13554" spans="14:21" x14ac:dyDescent="0.35">
      <c r="N13554" s="1">
        <v>44984</v>
      </c>
      <c r="O13554" s="2">
        <v>0.35317129629629629</v>
      </c>
      <c r="Q13554">
        <v>32.6</v>
      </c>
      <c r="R13554">
        <v>48</v>
      </c>
      <c r="S13554">
        <v>60.6</v>
      </c>
      <c r="T13554" t="s">
        <v>0</v>
      </c>
      <c r="U13554" t="s">
        <v>0</v>
      </c>
    </row>
    <row r="13555" spans="14:21" x14ac:dyDescent="0.35">
      <c r="N13555" s="1">
        <v>44984</v>
      </c>
      <c r="O13555" s="2">
        <v>0.35327546296296292</v>
      </c>
      <c r="Q13555">
        <v>32.9</v>
      </c>
      <c r="R13555">
        <v>49.7</v>
      </c>
      <c r="S13555">
        <v>63.5</v>
      </c>
      <c r="T13555" t="s">
        <v>0</v>
      </c>
      <c r="U13555" t="s">
        <v>0</v>
      </c>
    </row>
    <row r="13556" spans="14:21" x14ac:dyDescent="0.35">
      <c r="N13556" s="1">
        <v>44984</v>
      </c>
      <c r="O13556" s="2">
        <v>0.35337962962962965</v>
      </c>
      <c r="Q13556">
        <v>32.299999999999997</v>
      </c>
      <c r="R13556">
        <v>48.7</v>
      </c>
      <c r="S13556">
        <v>62.6</v>
      </c>
      <c r="T13556" t="s">
        <v>0</v>
      </c>
      <c r="U13556" t="s">
        <v>0</v>
      </c>
    </row>
    <row r="13557" spans="14:21" x14ac:dyDescent="0.35">
      <c r="N13557" s="1">
        <v>44984</v>
      </c>
      <c r="O13557" s="2">
        <v>0.35348379629629628</v>
      </c>
      <c r="Q13557">
        <v>32</v>
      </c>
      <c r="R13557">
        <v>48</v>
      </c>
      <c r="S13557">
        <v>62.8</v>
      </c>
      <c r="T13557" t="s">
        <v>0</v>
      </c>
      <c r="U13557" t="s">
        <v>0</v>
      </c>
    </row>
    <row r="13558" spans="14:21" x14ac:dyDescent="0.35">
      <c r="N13558" s="1">
        <v>44984</v>
      </c>
      <c r="O13558" s="2">
        <v>0.35358796296296297</v>
      </c>
      <c r="Q13558">
        <v>31.4</v>
      </c>
      <c r="R13558">
        <v>48</v>
      </c>
      <c r="S13558">
        <v>61.5</v>
      </c>
      <c r="T13558" t="s">
        <v>0</v>
      </c>
      <c r="U13558" t="s">
        <v>0</v>
      </c>
    </row>
    <row r="13559" spans="14:21" x14ac:dyDescent="0.35">
      <c r="N13559" s="1">
        <v>44984</v>
      </c>
      <c r="O13559" s="2">
        <v>0.35369212962962965</v>
      </c>
      <c r="Q13559">
        <v>31</v>
      </c>
      <c r="R13559">
        <v>48</v>
      </c>
      <c r="S13559">
        <v>60</v>
      </c>
      <c r="T13559" t="s">
        <v>0</v>
      </c>
      <c r="U13559" t="s">
        <v>0</v>
      </c>
    </row>
    <row r="13560" spans="14:21" x14ac:dyDescent="0.35">
      <c r="N13560" s="1">
        <v>44984</v>
      </c>
      <c r="O13560" s="2">
        <v>0.35379629629629633</v>
      </c>
      <c r="Q13560">
        <v>31.6</v>
      </c>
      <c r="R13560">
        <v>48.3</v>
      </c>
      <c r="S13560">
        <v>59.8</v>
      </c>
      <c r="T13560" t="s">
        <v>0</v>
      </c>
      <c r="U13560" t="s">
        <v>0</v>
      </c>
    </row>
    <row r="13561" spans="14:21" x14ac:dyDescent="0.35">
      <c r="N13561" s="1">
        <v>44984</v>
      </c>
      <c r="O13561" s="2">
        <v>0.35390046296296296</v>
      </c>
      <c r="Q13561">
        <v>33.1</v>
      </c>
      <c r="R13561">
        <v>49.8</v>
      </c>
      <c r="S13561">
        <v>63.3</v>
      </c>
      <c r="T13561" t="s">
        <v>0</v>
      </c>
      <c r="U13561" t="s">
        <v>0</v>
      </c>
    </row>
    <row r="13562" spans="14:21" x14ac:dyDescent="0.35">
      <c r="N13562" s="1">
        <v>44984</v>
      </c>
      <c r="O13562" s="2">
        <v>0.35400462962962959</v>
      </c>
      <c r="Q13562">
        <v>32.299999999999997</v>
      </c>
      <c r="R13562">
        <v>48.6</v>
      </c>
      <c r="S13562">
        <v>63.5</v>
      </c>
      <c r="T13562" t="s">
        <v>0</v>
      </c>
      <c r="U13562" t="s">
        <v>0</v>
      </c>
    </row>
    <row r="13563" spans="14:21" x14ac:dyDescent="0.35">
      <c r="N13563" s="1">
        <v>44984</v>
      </c>
      <c r="O13563" s="2">
        <v>0.35410879629629632</v>
      </c>
      <c r="Q13563">
        <v>30.8</v>
      </c>
      <c r="R13563">
        <v>49.1</v>
      </c>
      <c r="S13563">
        <v>65.400000000000006</v>
      </c>
      <c r="T13563" t="s">
        <v>0</v>
      </c>
      <c r="U13563" t="s">
        <v>0</v>
      </c>
    </row>
    <row r="13564" spans="14:21" x14ac:dyDescent="0.35">
      <c r="N13564" s="1">
        <v>44984</v>
      </c>
      <c r="O13564" s="2">
        <v>0.35421296296296295</v>
      </c>
      <c r="Q13564">
        <v>31</v>
      </c>
      <c r="R13564">
        <v>47.5</v>
      </c>
      <c r="S13564">
        <v>62.7</v>
      </c>
      <c r="T13564" t="s">
        <v>0</v>
      </c>
      <c r="U13564" t="s">
        <v>0</v>
      </c>
    </row>
    <row r="13565" spans="14:21" x14ac:dyDescent="0.35">
      <c r="N13565" s="1">
        <v>44984</v>
      </c>
      <c r="O13565" s="2">
        <v>0.35431712962962963</v>
      </c>
      <c r="Q13565">
        <v>31.4</v>
      </c>
      <c r="R13565">
        <v>48.3</v>
      </c>
      <c r="S13565">
        <v>61.7</v>
      </c>
      <c r="T13565" t="s">
        <v>0</v>
      </c>
      <c r="U13565" t="s">
        <v>0</v>
      </c>
    </row>
    <row r="13566" spans="14:21" x14ac:dyDescent="0.35">
      <c r="N13566" s="1">
        <v>44984</v>
      </c>
      <c r="O13566" s="2">
        <v>0.35442129629629626</v>
      </c>
      <c r="Q13566">
        <v>32.700000000000003</v>
      </c>
      <c r="R13566">
        <v>49.6</v>
      </c>
      <c r="S13566">
        <v>62.9</v>
      </c>
      <c r="T13566" t="s">
        <v>0</v>
      </c>
      <c r="U13566" t="s">
        <v>0</v>
      </c>
    </row>
    <row r="13567" spans="14:21" x14ac:dyDescent="0.35">
      <c r="N13567" s="1">
        <v>44984</v>
      </c>
      <c r="O13567" s="2">
        <v>0.354525462962963</v>
      </c>
      <c r="Q13567">
        <v>32.9</v>
      </c>
      <c r="R13567">
        <v>48.8</v>
      </c>
      <c r="S13567">
        <v>63.4</v>
      </c>
      <c r="T13567" t="s">
        <v>0</v>
      </c>
      <c r="U13567" t="s">
        <v>0</v>
      </c>
    </row>
    <row r="13568" spans="14:21" x14ac:dyDescent="0.35">
      <c r="N13568" s="1">
        <v>44984</v>
      </c>
      <c r="O13568" s="2">
        <v>0.35462962962962963</v>
      </c>
      <c r="Q13568">
        <v>34</v>
      </c>
      <c r="R13568">
        <v>49.7</v>
      </c>
      <c r="S13568">
        <v>62.7</v>
      </c>
      <c r="T13568" t="s">
        <v>0</v>
      </c>
      <c r="U13568" t="s">
        <v>0</v>
      </c>
    </row>
    <row r="13569" spans="14:21" x14ac:dyDescent="0.35">
      <c r="N13569" s="1">
        <v>44984</v>
      </c>
      <c r="O13569" s="2">
        <v>0.35473379629629626</v>
      </c>
      <c r="Q13569">
        <v>33.5</v>
      </c>
      <c r="R13569">
        <v>49.6</v>
      </c>
      <c r="S13569">
        <v>62.2</v>
      </c>
      <c r="T13569" t="s">
        <v>0</v>
      </c>
      <c r="U13569" t="s">
        <v>0</v>
      </c>
    </row>
    <row r="13570" spans="14:21" x14ac:dyDescent="0.35">
      <c r="N13570" s="1">
        <v>44984</v>
      </c>
      <c r="O13570" s="2">
        <v>0.3548263888888889</v>
      </c>
      <c r="Q13570">
        <v>33.9</v>
      </c>
      <c r="R13570">
        <v>50.1</v>
      </c>
      <c r="S13570">
        <v>66</v>
      </c>
      <c r="T13570" t="s">
        <v>0</v>
      </c>
      <c r="U13570" t="s">
        <v>0</v>
      </c>
    </row>
    <row r="13571" spans="14:21" x14ac:dyDescent="0.35">
      <c r="N13571" s="1">
        <v>44984</v>
      </c>
      <c r="O13571" s="2">
        <v>0.35494212962962962</v>
      </c>
      <c r="Q13571">
        <v>33.5</v>
      </c>
      <c r="R13571">
        <v>49.1</v>
      </c>
      <c r="S13571">
        <v>62.3</v>
      </c>
      <c r="T13571" t="s">
        <v>0</v>
      </c>
      <c r="U13571" t="s">
        <v>0</v>
      </c>
    </row>
    <row r="13572" spans="14:21" x14ac:dyDescent="0.35">
      <c r="N13572" s="1">
        <v>44984</v>
      </c>
      <c r="O13572" s="2">
        <v>0.35503472222222227</v>
      </c>
      <c r="Q13572">
        <v>32.4</v>
      </c>
      <c r="R13572">
        <v>48.4</v>
      </c>
      <c r="S13572">
        <v>63.3</v>
      </c>
      <c r="T13572" t="s">
        <v>0</v>
      </c>
      <c r="U13572" t="s">
        <v>0</v>
      </c>
    </row>
    <row r="13573" spans="14:21" x14ac:dyDescent="0.35">
      <c r="N13573" s="1">
        <v>44984</v>
      </c>
      <c r="O13573" s="2">
        <v>0.35513888888888889</v>
      </c>
      <c r="Q13573">
        <v>31</v>
      </c>
      <c r="R13573">
        <v>47.6</v>
      </c>
      <c r="S13573">
        <v>61.4</v>
      </c>
      <c r="T13573" t="s">
        <v>0</v>
      </c>
      <c r="U13573" t="s">
        <v>0</v>
      </c>
    </row>
    <row r="13574" spans="14:21" x14ac:dyDescent="0.35">
      <c r="N13574" s="1">
        <v>44984</v>
      </c>
      <c r="O13574" s="2">
        <v>0.35524305555555552</v>
      </c>
      <c r="Q13574">
        <v>31</v>
      </c>
      <c r="R13574">
        <v>47.4</v>
      </c>
      <c r="S13574">
        <v>60</v>
      </c>
      <c r="T13574" t="s">
        <v>0</v>
      </c>
      <c r="U13574" t="s">
        <v>0</v>
      </c>
    </row>
    <row r="13575" spans="14:21" x14ac:dyDescent="0.35">
      <c r="N13575" s="1">
        <v>44984</v>
      </c>
      <c r="O13575" s="2">
        <v>0.3553472222222222</v>
      </c>
      <c r="Q13575">
        <v>31.2</v>
      </c>
      <c r="R13575">
        <v>48.3</v>
      </c>
      <c r="S13575">
        <v>60</v>
      </c>
      <c r="T13575" t="s">
        <v>0</v>
      </c>
      <c r="U13575" t="s">
        <v>0</v>
      </c>
    </row>
    <row r="13576" spans="14:21" x14ac:dyDescent="0.35">
      <c r="N13576" s="1">
        <v>44984</v>
      </c>
      <c r="O13576" s="2">
        <v>0.35545138888888889</v>
      </c>
      <c r="Q13576">
        <v>32.799999999999997</v>
      </c>
      <c r="R13576">
        <v>49.8</v>
      </c>
      <c r="S13576">
        <v>63.7</v>
      </c>
      <c r="T13576" t="s">
        <v>0</v>
      </c>
      <c r="U13576" t="s">
        <v>0</v>
      </c>
    </row>
    <row r="13577" spans="14:21" x14ac:dyDescent="0.35">
      <c r="N13577" s="1">
        <v>44984</v>
      </c>
      <c r="O13577" s="2">
        <v>0.35555555555555557</v>
      </c>
      <c r="Q13577">
        <v>33</v>
      </c>
      <c r="R13577">
        <v>50</v>
      </c>
      <c r="S13577">
        <v>63.4</v>
      </c>
      <c r="T13577" t="s">
        <v>0</v>
      </c>
      <c r="U13577" t="s">
        <v>0</v>
      </c>
    </row>
    <row r="13578" spans="14:21" x14ac:dyDescent="0.35">
      <c r="N13578" s="1">
        <v>44984</v>
      </c>
      <c r="O13578" s="2">
        <v>0.35564814814814816</v>
      </c>
      <c r="Q13578">
        <v>33</v>
      </c>
      <c r="R13578">
        <v>49.9</v>
      </c>
      <c r="S13578">
        <v>63.7</v>
      </c>
      <c r="T13578" t="s">
        <v>0</v>
      </c>
      <c r="U13578" t="s">
        <v>0</v>
      </c>
    </row>
    <row r="13579" spans="14:21" x14ac:dyDescent="0.35">
      <c r="N13579" s="1">
        <v>44984</v>
      </c>
      <c r="O13579" s="2">
        <v>0.35576388888888894</v>
      </c>
      <c r="Q13579">
        <v>32.9</v>
      </c>
      <c r="R13579">
        <v>49.1</v>
      </c>
      <c r="S13579">
        <v>62.7</v>
      </c>
      <c r="T13579" t="s">
        <v>0</v>
      </c>
      <c r="U13579" t="s">
        <v>0</v>
      </c>
    </row>
    <row r="13580" spans="14:21" x14ac:dyDescent="0.35">
      <c r="N13580" s="1">
        <v>44984</v>
      </c>
      <c r="O13580" s="2">
        <v>0.35585648148148147</v>
      </c>
      <c r="Q13580">
        <v>31.2</v>
      </c>
      <c r="R13580">
        <v>48.8</v>
      </c>
      <c r="S13580">
        <v>62.5</v>
      </c>
      <c r="T13580" t="s">
        <v>0</v>
      </c>
      <c r="U13580" t="s">
        <v>0</v>
      </c>
    </row>
    <row r="13581" spans="14:21" x14ac:dyDescent="0.35">
      <c r="N13581" s="1">
        <v>44984</v>
      </c>
      <c r="O13581" s="2">
        <v>0.35597222222222219</v>
      </c>
      <c r="Q13581">
        <v>31</v>
      </c>
      <c r="R13581">
        <v>48.2</v>
      </c>
      <c r="S13581">
        <v>63</v>
      </c>
      <c r="T13581" t="s">
        <v>0</v>
      </c>
      <c r="U13581" t="s">
        <v>0</v>
      </c>
    </row>
    <row r="13582" spans="14:21" x14ac:dyDescent="0.35">
      <c r="N13582" s="1">
        <v>44984</v>
      </c>
      <c r="O13582" s="2">
        <v>0.35607638888888887</v>
      </c>
      <c r="Q13582">
        <v>31</v>
      </c>
      <c r="R13582">
        <v>47.5</v>
      </c>
      <c r="S13582">
        <v>60.4</v>
      </c>
      <c r="T13582" t="s">
        <v>0</v>
      </c>
      <c r="U13582" t="s">
        <v>0</v>
      </c>
    </row>
    <row r="13583" spans="14:21" x14ac:dyDescent="0.35">
      <c r="N13583" s="1">
        <v>44984</v>
      </c>
      <c r="O13583" s="2">
        <v>0.35618055555555556</v>
      </c>
      <c r="Q13583">
        <v>31.8</v>
      </c>
      <c r="R13583">
        <v>48.4</v>
      </c>
      <c r="S13583">
        <v>62.1</v>
      </c>
      <c r="T13583" t="s">
        <v>0</v>
      </c>
      <c r="U13583" t="s">
        <v>0</v>
      </c>
    </row>
    <row r="13584" spans="14:21" x14ac:dyDescent="0.35">
      <c r="N13584" s="1">
        <v>44984</v>
      </c>
      <c r="O13584" s="2">
        <v>0.3562731481481482</v>
      </c>
      <c r="Q13584">
        <v>32.6</v>
      </c>
      <c r="R13584">
        <v>49.6</v>
      </c>
      <c r="S13584">
        <v>62.1</v>
      </c>
      <c r="T13584" t="s">
        <v>0</v>
      </c>
      <c r="U13584" t="s">
        <v>0</v>
      </c>
    </row>
    <row r="13585" spans="14:21" x14ac:dyDescent="0.35">
      <c r="N13585" s="1">
        <v>44984</v>
      </c>
      <c r="O13585" s="2">
        <v>0.35637731481481483</v>
      </c>
      <c r="Q13585">
        <v>32.299999999999997</v>
      </c>
      <c r="R13585">
        <v>49.6</v>
      </c>
      <c r="S13585">
        <v>61.3</v>
      </c>
      <c r="T13585" t="s">
        <v>0</v>
      </c>
      <c r="U13585" t="s">
        <v>0</v>
      </c>
    </row>
    <row r="13586" spans="14:21" x14ac:dyDescent="0.35">
      <c r="N13586" s="1">
        <v>44984</v>
      </c>
      <c r="O13586" s="2">
        <v>0.35648148148148145</v>
      </c>
      <c r="Q13586">
        <v>32</v>
      </c>
      <c r="R13586">
        <v>50</v>
      </c>
      <c r="S13586">
        <v>62</v>
      </c>
      <c r="T13586" t="s">
        <v>0</v>
      </c>
      <c r="U13586" t="s">
        <v>0</v>
      </c>
    </row>
    <row r="13587" spans="14:21" x14ac:dyDescent="0.35">
      <c r="N13587" s="1">
        <v>44984</v>
      </c>
      <c r="O13587" s="2">
        <v>0.3565740740740741</v>
      </c>
      <c r="Q13587">
        <v>32</v>
      </c>
      <c r="R13587">
        <v>50</v>
      </c>
      <c r="S13587">
        <v>61.7</v>
      </c>
      <c r="T13587" t="s">
        <v>0</v>
      </c>
      <c r="U13587" t="s">
        <v>0</v>
      </c>
    </row>
    <row r="13588" spans="14:21" x14ac:dyDescent="0.35">
      <c r="N13588" s="1">
        <v>44984</v>
      </c>
      <c r="O13588" s="2">
        <v>0.35667824074074073</v>
      </c>
      <c r="Q13588">
        <v>32</v>
      </c>
      <c r="R13588">
        <v>49.7</v>
      </c>
      <c r="S13588">
        <v>62.3</v>
      </c>
      <c r="T13588" t="s">
        <v>0</v>
      </c>
      <c r="U13588" t="s">
        <v>0</v>
      </c>
    </row>
    <row r="13589" spans="14:21" x14ac:dyDescent="0.35">
      <c r="N13589" s="1">
        <v>44984</v>
      </c>
      <c r="O13589" s="2">
        <v>0.35678240740740735</v>
      </c>
      <c r="Q13589">
        <v>32.1</v>
      </c>
      <c r="R13589">
        <v>48</v>
      </c>
      <c r="S13589">
        <v>62.4</v>
      </c>
      <c r="T13589" t="s">
        <v>0</v>
      </c>
      <c r="U13589" t="s">
        <v>0</v>
      </c>
    </row>
    <row r="13590" spans="14:21" x14ac:dyDescent="0.35">
      <c r="N13590" s="1">
        <v>44984</v>
      </c>
      <c r="O13590" s="2">
        <v>0.35688657407407409</v>
      </c>
      <c r="Q13590">
        <v>32.1</v>
      </c>
      <c r="R13590">
        <v>49.2</v>
      </c>
      <c r="S13590">
        <v>65.5</v>
      </c>
      <c r="T13590" t="s">
        <v>0</v>
      </c>
      <c r="U13590" t="s">
        <v>0</v>
      </c>
    </row>
    <row r="13591" spans="14:21" x14ac:dyDescent="0.35">
      <c r="N13591" s="1">
        <v>44984</v>
      </c>
      <c r="O13591" s="2">
        <v>0.35699074074074072</v>
      </c>
      <c r="Q13591">
        <v>33</v>
      </c>
      <c r="R13591">
        <v>50</v>
      </c>
      <c r="S13591">
        <v>64.5</v>
      </c>
      <c r="T13591" t="s">
        <v>0</v>
      </c>
      <c r="U13591" t="s">
        <v>0</v>
      </c>
    </row>
    <row r="13592" spans="14:21" x14ac:dyDescent="0.35">
      <c r="N13592" s="1">
        <v>44984</v>
      </c>
      <c r="O13592" s="2">
        <v>0.3570949074074074</v>
      </c>
      <c r="Q13592">
        <v>33</v>
      </c>
      <c r="R13592">
        <v>50.3</v>
      </c>
      <c r="S13592">
        <v>62.9</v>
      </c>
      <c r="T13592" t="s">
        <v>0</v>
      </c>
      <c r="U13592" t="s">
        <v>0</v>
      </c>
    </row>
    <row r="13593" spans="14:21" x14ac:dyDescent="0.35">
      <c r="N13593" s="1">
        <v>44984</v>
      </c>
      <c r="O13593" s="2">
        <v>0.35718749999999999</v>
      </c>
      <c r="Q13593">
        <v>33</v>
      </c>
      <c r="R13593">
        <v>48.7</v>
      </c>
      <c r="S13593">
        <v>61</v>
      </c>
      <c r="T13593" t="s">
        <v>0</v>
      </c>
      <c r="U13593" t="s">
        <v>0</v>
      </c>
    </row>
    <row r="13594" spans="14:21" x14ac:dyDescent="0.35">
      <c r="N13594" s="1">
        <v>44984</v>
      </c>
      <c r="O13594" s="2">
        <v>0.35730324074074077</v>
      </c>
      <c r="Q13594">
        <v>32.700000000000003</v>
      </c>
      <c r="R13594">
        <v>48.3</v>
      </c>
      <c r="S13594">
        <v>61.7</v>
      </c>
      <c r="T13594" t="s">
        <v>0</v>
      </c>
      <c r="U13594" t="s">
        <v>0</v>
      </c>
    </row>
    <row r="13595" spans="14:21" x14ac:dyDescent="0.35">
      <c r="N13595" s="1">
        <v>44984</v>
      </c>
      <c r="O13595" s="2">
        <v>0.3574074074074074</v>
      </c>
      <c r="Q13595">
        <v>31.3</v>
      </c>
      <c r="R13595">
        <v>49</v>
      </c>
      <c r="S13595">
        <v>63.3</v>
      </c>
      <c r="T13595" t="s">
        <v>0</v>
      </c>
      <c r="U13595" t="s">
        <v>0</v>
      </c>
    </row>
    <row r="13596" spans="14:21" x14ac:dyDescent="0.35">
      <c r="N13596" s="1">
        <v>44984</v>
      </c>
      <c r="O13596" s="2">
        <v>0.35749999999999998</v>
      </c>
      <c r="Q13596">
        <v>31.3</v>
      </c>
      <c r="R13596">
        <v>48.3</v>
      </c>
      <c r="S13596">
        <v>61.1</v>
      </c>
      <c r="T13596" t="s">
        <v>0</v>
      </c>
      <c r="U13596" t="s">
        <v>0</v>
      </c>
    </row>
    <row r="13597" spans="14:21" x14ac:dyDescent="0.35">
      <c r="N13597" s="1">
        <v>44984</v>
      </c>
      <c r="O13597" s="2">
        <v>0.35760416666666667</v>
      </c>
      <c r="Q13597">
        <v>31.9</v>
      </c>
      <c r="R13597">
        <v>47</v>
      </c>
      <c r="S13597">
        <v>58.7</v>
      </c>
      <c r="T13597" t="s">
        <v>0</v>
      </c>
      <c r="U13597" t="s">
        <v>0</v>
      </c>
    </row>
    <row r="13598" spans="14:21" x14ac:dyDescent="0.35">
      <c r="N13598" s="1">
        <v>44984</v>
      </c>
      <c r="O13598" s="2">
        <v>0.35770833333333335</v>
      </c>
      <c r="Q13598">
        <v>32.299999999999997</v>
      </c>
      <c r="R13598">
        <v>48.5</v>
      </c>
      <c r="S13598">
        <v>60.8</v>
      </c>
      <c r="T13598" t="s">
        <v>0</v>
      </c>
      <c r="U13598" t="s">
        <v>0</v>
      </c>
    </row>
    <row r="13599" spans="14:21" x14ac:dyDescent="0.35">
      <c r="N13599" s="1">
        <v>44984</v>
      </c>
      <c r="O13599" s="2">
        <v>0.35780092592592588</v>
      </c>
      <c r="Q13599">
        <v>32</v>
      </c>
      <c r="R13599">
        <v>50.1</v>
      </c>
      <c r="S13599">
        <v>61.7</v>
      </c>
      <c r="T13599" t="s">
        <v>0</v>
      </c>
      <c r="U13599" t="s">
        <v>0</v>
      </c>
    </row>
    <row r="13600" spans="14:21" x14ac:dyDescent="0.35">
      <c r="N13600" s="1">
        <v>44984</v>
      </c>
      <c r="O13600" s="2">
        <v>0.35791666666666666</v>
      </c>
      <c r="Q13600">
        <v>31.3</v>
      </c>
      <c r="R13600">
        <v>48.5</v>
      </c>
      <c r="S13600">
        <v>61.6</v>
      </c>
      <c r="T13600" t="s">
        <v>0</v>
      </c>
      <c r="U13600" t="s">
        <v>0</v>
      </c>
    </row>
    <row r="13601" spans="14:21" x14ac:dyDescent="0.35">
      <c r="N13601" s="1">
        <v>44984</v>
      </c>
      <c r="O13601" s="2">
        <v>0.35800925925925925</v>
      </c>
      <c r="Q13601">
        <v>31.6</v>
      </c>
      <c r="R13601">
        <v>47.8</v>
      </c>
      <c r="S13601">
        <v>62.9</v>
      </c>
      <c r="T13601" t="s">
        <v>0</v>
      </c>
      <c r="U13601" t="s">
        <v>0</v>
      </c>
    </row>
    <row r="13602" spans="14:21" x14ac:dyDescent="0.35">
      <c r="N13602" s="1">
        <v>44984</v>
      </c>
      <c r="O13602" s="2">
        <v>0.35811342592592593</v>
      </c>
      <c r="Q13602">
        <v>31.9</v>
      </c>
      <c r="R13602">
        <v>49.5</v>
      </c>
      <c r="S13602">
        <v>62.4</v>
      </c>
      <c r="T13602" t="s">
        <v>0</v>
      </c>
      <c r="U13602" t="s">
        <v>0</v>
      </c>
    </row>
    <row r="13603" spans="14:21" x14ac:dyDescent="0.35">
      <c r="N13603" s="1">
        <v>44984</v>
      </c>
      <c r="O13603" s="2">
        <v>0.35821759259259256</v>
      </c>
      <c r="Q13603">
        <v>32.5</v>
      </c>
      <c r="R13603">
        <v>48.7</v>
      </c>
      <c r="S13603">
        <v>61.6</v>
      </c>
      <c r="T13603" t="s">
        <v>0</v>
      </c>
      <c r="U13603" t="s">
        <v>0</v>
      </c>
    </row>
    <row r="13604" spans="14:21" x14ac:dyDescent="0.35">
      <c r="N13604" s="1">
        <v>44984</v>
      </c>
      <c r="O13604" s="2">
        <v>0.3583217592592593</v>
      </c>
      <c r="Q13604">
        <v>33</v>
      </c>
      <c r="R13604">
        <v>49.5</v>
      </c>
      <c r="S13604">
        <v>63.6</v>
      </c>
      <c r="T13604" t="s">
        <v>0</v>
      </c>
      <c r="U13604" t="s">
        <v>0</v>
      </c>
    </row>
    <row r="13605" spans="14:21" x14ac:dyDescent="0.35">
      <c r="N13605" s="1">
        <v>44984</v>
      </c>
      <c r="O13605" s="2">
        <v>0.35842592592592593</v>
      </c>
      <c r="Q13605">
        <v>33.1</v>
      </c>
      <c r="R13605">
        <v>50</v>
      </c>
      <c r="S13605">
        <v>66</v>
      </c>
      <c r="T13605" t="s">
        <v>0</v>
      </c>
      <c r="U13605" t="s">
        <v>0</v>
      </c>
    </row>
    <row r="13606" spans="14:21" x14ac:dyDescent="0.35">
      <c r="N13606" s="1">
        <v>44984</v>
      </c>
      <c r="O13606" s="2">
        <v>0.3585416666666667</v>
      </c>
      <c r="Q13606">
        <v>32.700000000000003</v>
      </c>
      <c r="R13606">
        <v>49.1</v>
      </c>
      <c r="S13606">
        <v>62.5</v>
      </c>
      <c r="T13606" t="s">
        <v>0</v>
      </c>
      <c r="U13606" t="s">
        <v>0</v>
      </c>
    </row>
    <row r="13607" spans="14:21" x14ac:dyDescent="0.35">
      <c r="N13607" s="1">
        <v>44984</v>
      </c>
      <c r="O13607" s="2">
        <v>0.35863425925925929</v>
      </c>
      <c r="Q13607">
        <v>32.200000000000003</v>
      </c>
      <c r="R13607">
        <v>49</v>
      </c>
      <c r="S13607">
        <v>62</v>
      </c>
      <c r="T13607" t="s">
        <v>0</v>
      </c>
      <c r="U13607" t="s">
        <v>0</v>
      </c>
    </row>
    <row r="13608" spans="14:21" x14ac:dyDescent="0.35">
      <c r="N13608" s="1">
        <v>44984</v>
      </c>
      <c r="O13608" s="2">
        <v>0.35873842592592592</v>
      </c>
      <c r="Q13608">
        <v>32.5</v>
      </c>
      <c r="R13608">
        <v>48.8</v>
      </c>
      <c r="S13608">
        <v>62</v>
      </c>
      <c r="T13608" t="s">
        <v>0</v>
      </c>
      <c r="U13608" t="s">
        <v>0</v>
      </c>
    </row>
    <row r="13609" spans="14:21" x14ac:dyDescent="0.35">
      <c r="N13609" s="1">
        <v>44984</v>
      </c>
      <c r="O13609" s="2">
        <v>0.3588425925925926</v>
      </c>
      <c r="Q13609">
        <v>32.1</v>
      </c>
      <c r="R13609">
        <v>48.6</v>
      </c>
      <c r="S13609">
        <v>62.2</v>
      </c>
      <c r="T13609" t="s">
        <v>0</v>
      </c>
      <c r="U13609" t="s">
        <v>0</v>
      </c>
    </row>
    <row r="13610" spans="14:21" x14ac:dyDescent="0.35">
      <c r="N13610" s="1">
        <v>44984</v>
      </c>
      <c r="O13610" s="2">
        <v>0.35894675925925923</v>
      </c>
      <c r="Q13610">
        <v>32.1</v>
      </c>
      <c r="R13610">
        <v>48.9</v>
      </c>
      <c r="S13610">
        <v>63</v>
      </c>
      <c r="T13610" t="s">
        <v>0</v>
      </c>
      <c r="U13610" t="s">
        <v>0</v>
      </c>
    </row>
    <row r="13611" spans="14:21" x14ac:dyDescent="0.35">
      <c r="N13611" s="1">
        <v>44984</v>
      </c>
      <c r="O13611" s="2">
        <v>0.35905092592592597</v>
      </c>
      <c r="Q13611">
        <v>32.700000000000003</v>
      </c>
      <c r="R13611">
        <v>49.2</v>
      </c>
      <c r="S13611">
        <v>64.599999999999994</v>
      </c>
      <c r="T13611" t="s">
        <v>0</v>
      </c>
      <c r="U13611" t="s">
        <v>0</v>
      </c>
    </row>
    <row r="13612" spans="14:21" x14ac:dyDescent="0.35">
      <c r="N13612" s="1">
        <v>44984</v>
      </c>
      <c r="O13612" s="2">
        <v>0.3591550925925926</v>
      </c>
      <c r="Q13612">
        <v>31.6</v>
      </c>
      <c r="R13612">
        <v>49</v>
      </c>
      <c r="S13612">
        <v>63.1</v>
      </c>
      <c r="T13612" t="s">
        <v>0</v>
      </c>
      <c r="U13612" t="s">
        <v>0</v>
      </c>
    </row>
    <row r="13613" spans="14:21" x14ac:dyDescent="0.35">
      <c r="N13613" s="1">
        <v>44984</v>
      </c>
      <c r="O13613" s="2">
        <v>0.35925925925925922</v>
      </c>
      <c r="Q13613">
        <v>31.4</v>
      </c>
      <c r="R13613">
        <v>46.6</v>
      </c>
      <c r="S13613">
        <v>61.2</v>
      </c>
      <c r="T13613" t="s">
        <v>0</v>
      </c>
      <c r="U13613" t="s">
        <v>0</v>
      </c>
    </row>
    <row r="13614" spans="14:21" x14ac:dyDescent="0.35">
      <c r="N13614" s="1">
        <v>44984</v>
      </c>
      <c r="O13614" s="2">
        <v>0.35936342592592596</v>
      </c>
      <c r="Q13614">
        <v>32.6</v>
      </c>
      <c r="R13614">
        <v>48.3</v>
      </c>
      <c r="S13614">
        <v>62.2</v>
      </c>
      <c r="T13614" t="s">
        <v>0</v>
      </c>
      <c r="U13614" t="s">
        <v>0</v>
      </c>
    </row>
    <row r="13615" spans="14:21" x14ac:dyDescent="0.35">
      <c r="N13615" s="1">
        <v>44984</v>
      </c>
      <c r="O13615" s="2">
        <v>0.35946759259259259</v>
      </c>
      <c r="Q13615">
        <v>32.700000000000003</v>
      </c>
      <c r="R13615">
        <v>48.9</v>
      </c>
      <c r="S13615">
        <v>63</v>
      </c>
      <c r="T13615" t="s">
        <v>0</v>
      </c>
      <c r="U13615" t="s">
        <v>0</v>
      </c>
    </row>
    <row r="13616" spans="14:21" x14ac:dyDescent="0.35">
      <c r="N13616" s="1">
        <v>44984</v>
      </c>
      <c r="O13616" s="2">
        <v>0.35957175925925927</v>
      </c>
      <c r="Q13616">
        <v>32.700000000000003</v>
      </c>
      <c r="R13616">
        <v>49.3</v>
      </c>
      <c r="S13616">
        <v>62.9</v>
      </c>
      <c r="T13616" t="s">
        <v>0</v>
      </c>
      <c r="U13616" t="s">
        <v>0</v>
      </c>
    </row>
    <row r="13617" spans="14:21" x14ac:dyDescent="0.35">
      <c r="N13617" s="1">
        <v>44984</v>
      </c>
      <c r="O13617" s="2">
        <v>0.3596759259259259</v>
      </c>
      <c r="Q13617">
        <v>32.700000000000003</v>
      </c>
      <c r="R13617">
        <v>49.7</v>
      </c>
      <c r="S13617">
        <v>62.7</v>
      </c>
      <c r="T13617" t="s">
        <v>0</v>
      </c>
      <c r="U13617" t="s">
        <v>0</v>
      </c>
    </row>
    <row r="13618" spans="14:21" x14ac:dyDescent="0.35">
      <c r="N13618" s="1">
        <v>44984</v>
      </c>
      <c r="O13618" s="2">
        <v>0.35978009259259264</v>
      </c>
      <c r="Q13618">
        <v>32.700000000000003</v>
      </c>
      <c r="R13618">
        <v>50</v>
      </c>
      <c r="S13618">
        <v>62.4</v>
      </c>
      <c r="T13618" t="s">
        <v>0</v>
      </c>
      <c r="U13618" t="s">
        <v>0</v>
      </c>
    </row>
    <row r="13619" spans="14:21" x14ac:dyDescent="0.35">
      <c r="N13619" s="1">
        <v>44984</v>
      </c>
      <c r="O13619" s="2">
        <v>0.35987268518518517</v>
      </c>
      <c r="Q13619">
        <v>32.700000000000003</v>
      </c>
      <c r="R13619">
        <v>50</v>
      </c>
      <c r="S13619">
        <v>61.7</v>
      </c>
      <c r="T13619" t="s">
        <v>0</v>
      </c>
      <c r="U13619" t="s">
        <v>0</v>
      </c>
    </row>
    <row r="13620" spans="14:21" x14ac:dyDescent="0.35">
      <c r="N13620" s="1">
        <v>44984</v>
      </c>
      <c r="O13620" s="2">
        <v>0.35997685185185185</v>
      </c>
      <c r="Q13620">
        <v>31.6</v>
      </c>
      <c r="R13620">
        <v>48</v>
      </c>
      <c r="S13620">
        <v>60.8</v>
      </c>
      <c r="T13620" t="s">
        <v>0</v>
      </c>
      <c r="U13620" t="s">
        <v>0</v>
      </c>
    </row>
    <row r="13621" spans="14:21" x14ac:dyDescent="0.35">
      <c r="N13621" s="1">
        <v>44984</v>
      </c>
      <c r="O13621" s="2">
        <v>0.36008101851851854</v>
      </c>
      <c r="Q13621">
        <v>30.9</v>
      </c>
      <c r="R13621">
        <v>47.9</v>
      </c>
      <c r="S13621">
        <v>61.8</v>
      </c>
      <c r="T13621" t="s">
        <v>0</v>
      </c>
      <c r="U13621" t="s">
        <v>0</v>
      </c>
    </row>
    <row r="13622" spans="14:21" x14ac:dyDescent="0.35">
      <c r="N13622" s="1">
        <v>44984</v>
      </c>
      <c r="O13622" s="2">
        <v>0.36018518518518516</v>
      </c>
      <c r="Q13622">
        <v>31.4</v>
      </c>
      <c r="R13622">
        <v>47.8</v>
      </c>
      <c r="S13622">
        <v>61.7</v>
      </c>
      <c r="T13622" t="s">
        <v>0</v>
      </c>
      <c r="U13622" t="s">
        <v>0</v>
      </c>
    </row>
    <row r="13623" spans="14:21" x14ac:dyDescent="0.35">
      <c r="N13623" s="1">
        <v>44984</v>
      </c>
      <c r="O13623" s="2">
        <v>0.3602893518518519</v>
      </c>
      <c r="Q13623">
        <v>31.4</v>
      </c>
      <c r="R13623">
        <v>48.7</v>
      </c>
      <c r="S13623">
        <v>61</v>
      </c>
      <c r="T13623" t="s">
        <v>0</v>
      </c>
      <c r="U13623" t="s">
        <v>0</v>
      </c>
    </row>
    <row r="13624" spans="14:21" x14ac:dyDescent="0.35">
      <c r="N13624" s="1">
        <v>44984</v>
      </c>
      <c r="O13624" s="2">
        <v>0.36039351851851853</v>
      </c>
      <c r="Q13624">
        <v>31.4</v>
      </c>
      <c r="R13624">
        <v>47.3</v>
      </c>
      <c r="S13624">
        <v>60.3</v>
      </c>
      <c r="T13624" t="s">
        <v>0</v>
      </c>
      <c r="U13624" t="s">
        <v>0</v>
      </c>
    </row>
    <row r="13625" spans="14:21" x14ac:dyDescent="0.35">
      <c r="N13625" s="1">
        <v>44984</v>
      </c>
      <c r="O13625" s="2">
        <v>0.36049768518518516</v>
      </c>
      <c r="Q13625">
        <v>31.7</v>
      </c>
      <c r="R13625">
        <v>48.5</v>
      </c>
      <c r="S13625">
        <v>62.4</v>
      </c>
      <c r="T13625" t="s">
        <v>0</v>
      </c>
      <c r="U13625" t="s">
        <v>0</v>
      </c>
    </row>
    <row r="13626" spans="14:21" x14ac:dyDescent="0.35">
      <c r="N13626" s="1">
        <v>44984</v>
      </c>
      <c r="O13626" s="2">
        <v>0.36060185185185184</v>
      </c>
      <c r="Q13626">
        <v>32</v>
      </c>
      <c r="R13626">
        <v>49.4</v>
      </c>
      <c r="S13626">
        <v>62.3</v>
      </c>
      <c r="T13626" t="s">
        <v>0</v>
      </c>
      <c r="U13626" t="s">
        <v>0</v>
      </c>
    </row>
    <row r="13627" spans="14:21" x14ac:dyDescent="0.35">
      <c r="N13627" s="1">
        <v>44984</v>
      </c>
      <c r="O13627" s="2">
        <v>0.36070601851851852</v>
      </c>
      <c r="Q13627">
        <v>30.7</v>
      </c>
      <c r="R13627">
        <v>47.3</v>
      </c>
      <c r="S13627">
        <v>60.5</v>
      </c>
      <c r="T13627" t="s">
        <v>0</v>
      </c>
      <c r="U13627" t="s">
        <v>0</v>
      </c>
    </row>
    <row r="13628" spans="14:21" x14ac:dyDescent="0.35">
      <c r="N13628" s="1">
        <v>44984</v>
      </c>
      <c r="O13628" s="2">
        <v>0.36081018518518521</v>
      </c>
      <c r="Q13628">
        <v>31.7</v>
      </c>
      <c r="R13628">
        <v>47.3</v>
      </c>
      <c r="S13628">
        <v>61.3</v>
      </c>
      <c r="T13628" t="s">
        <v>0</v>
      </c>
      <c r="U13628" t="s">
        <v>0</v>
      </c>
    </row>
    <row r="13629" spans="14:21" x14ac:dyDescent="0.35">
      <c r="N13629" s="1">
        <v>44984</v>
      </c>
      <c r="O13629" s="2">
        <v>0.36091435185185183</v>
      </c>
      <c r="Q13629">
        <v>32</v>
      </c>
      <c r="R13629">
        <v>47.2</v>
      </c>
      <c r="S13629">
        <v>61</v>
      </c>
      <c r="T13629" t="s">
        <v>0</v>
      </c>
      <c r="U13629" t="s">
        <v>0</v>
      </c>
    </row>
    <row r="13630" spans="14:21" x14ac:dyDescent="0.35">
      <c r="N13630" s="1">
        <v>44984</v>
      </c>
      <c r="O13630" s="2">
        <v>0.36100694444444442</v>
      </c>
      <c r="Q13630">
        <v>32</v>
      </c>
      <c r="R13630">
        <v>48</v>
      </c>
      <c r="S13630">
        <v>61</v>
      </c>
      <c r="T13630" t="s">
        <v>0</v>
      </c>
      <c r="U13630" t="s">
        <v>0</v>
      </c>
    </row>
    <row r="13631" spans="14:21" x14ac:dyDescent="0.35">
      <c r="N13631" s="1">
        <v>44984</v>
      </c>
      <c r="O13631" s="2">
        <v>0.3611111111111111</v>
      </c>
      <c r="Q13631">
        <v>32.1</v>
      </c>
      <c r="R13631">
        <v>47.6</v>
      </c>
      <c r="S13631">
        <v>60.4</v>
      </c>
      <c r="T13631" t="s">
        <v>0</v>
      </c>
      <c r="U13631" t="s">
        <v>0</v>
      </c>
    </row>
    <row r="13632" spans="14:21" x14ac:dyDescent="0.35">
      <c r="N13632" s="1">
        <v>44984</v>
      </c>
      <c r="O13632" s="2">
        <v>0.36121527777777779</v>
      </c>
      <c r="Q13632">
        <v>32.9</v>
      </c>
      <c r="R13632">
        <v>49.2</v>
      </c>
      <c r="S13632">
        <v>63.8</v>
      </c>
      <c r="T13632" t="s">
        <v>0</v>
      </c>
      <c r="U13632" t="s">
        <v>0</v>
      </c>
    </row>
    <row r="13633" spans="14:21" x14ac:dyDescent="0.35">
      <c r="N13633" s="1">
        <v>44984</v>
      </c>
      <c r="O13633" s="2">
        <v>0.36131944444444447</v>
      </c>
      <c r="Q13633">
        <v>31</v>
      </c>
      <c r="R13633">
        <v>46.2</v>
      </c>
      <c r="S13633">
        <v>60.5</v>
      </c>
      <c r="T13633" t="s">
        <v>0</v>
      </c>
      <c r="U13633" t="s">
        <v>0</v>
      </c>
    </row>
    <row r="13634" spans="14:21" x14ac:dyDescent="0.35">
      <c r="N13634" s="1">
        <v>44984</v>
      </c>
      <c r="O13634" s="2">
        <v>0.36143518518518519</v>
      </c>
      <c r="Q13634">
        <v>31.9</v>
      </c>
      <c r="R13634">
        <v>47.3</v>
      </c>
      <c r="S13634">
        <v>61.5</v>
      </c>
      <c r="T13634" t="s">
        <v>0</v>
      </c>
      <c r="U13634" t="s">
        <v>0</v>
      </c>
    </row>
    <row r="13635" spans="14:21" x14ac:dyDescent="0.35">
      <c r="N13635" s="1">
        <v>44984</v>
      </c>
      <c r="O13635" s="2">
        <v>0.36153935185185188</v>
      </c>
      <c r="Q13635">
        <v>31.9</v>
      </c>
      <c r="R13635">
        <v>48.2</v>
      </c>
      <c r="S13635">
        <v>62</v>
      </c>
      <c r="T13635" t="s">
        <v>0</v>
      </c>
      <c r="U13635" t="s">
        <v>0</v>
      </c>
    </row>
    <row r="13636" spans="14:21" x14ac:dyDescent="0.35">
      <c r="N13636" s="1">
        <v>44984</v>
      </c>
      <c r="O13636" s="2">
        <v>0.36163194444444446</v>
      </c>
      <c r="Q13636">
        <v>32.299999999999997</v>
      </c>
      <c r="R13636">
        <v>48.3</v>
      </c>
      <c r="S13636">
        <v>61.3</v>
      </c>
      <c r="T13636" t="s">
        <v>0</v>
      </c>
      <c r="U13636" t="s">
        <v>0</v>
      </c>
    </row>
    <row r="13637" spans="14:21" x14ac:dyDescent="0.35">
      <c r="N13637" s="1">
        <v>44984</v>
      </c>
      <c r="O13637" s="2">
        <v>0.36173611111111109</v>
      </c>
      <c r="Q13637">
        <v>33</v>
      </c>
      <c r="R13637">
        <v>49.7</v>
      </c>
      <c r="S13637">
        <v>62.4</v>
      </c>
      <c r="T13637" t="s">
        <v>0</v>
      </c>
      <c r="U13637" t="s">
        <v>0</v>
      </c>
    </row>
    <row r="13638" spans="14:21" x14ac:dyDescent="0.35">
      <c r="N13638" s="1">
        <v>44984</v>
      </c>
      <c r="O13638" s="2">
        <v>0.36184027777777777</v>
      </c>
      <c r="Q13638">
        <v>32.700000000000003</v>
      </c>
      <c r="R13638">
        <v>49.5</v>
      </c>
      <c r="S13638">
        <v>62.4</v>
      </c>
      <c r="T13638" t="s">
        <v>0</v>
      </c>
      <c r="U13638" t="s">
        <v>0</v>
      </c>
    </row>
    <row r="13639" spans="14:21" x14ac:dyDescent="0.35">
      <c r="N13639" s="1">
        <v>44984</v>
      </c>
      <c r="O13639" s="2">
        <v>0.36194444444444446</v>
      </c>
      <c r="Q13639">
        <v>31.4</v>
      </c>
      <c r="R13639">
        <v>48</v>
      </c>
      <c r="S13639">
        <v>61.9</v>
      </c>
      <c r="T13639" t="s">
        <v>0</v>
      </c>
      <c r="U13639" t="s">
        <v>0</v>
      </c>
    </row>
    <row r="13640" spans="14:21" x14ac:dyDescent="0.35">
      <c r="N13640" s="1">
        <v>44984</v>
      </c>
      <c r="O13640" s="2">
        <v>0.36204861111111114</v>
      </c>
      <c r="Q13640">
        <v>31.1</v>
      </c>
      <c r="R13640">
        <v>46.5</v>
      </c>
      <c r="S13640">
        <v>59.3</v>
      </c>
      <c r="T13640" t="s">
        <v>0</v>
      </c>
      <c r="U13640" t="s">
        <v>0</v>
      </c>
    </row>
    <row r="13641" spans="14:21" x14ac:dyDescent="0.35">
      <c r="N13641" s="1">
        <v>44984</v>
      </c>
      <c r="O13641" s="2">
        <v>0.36215277777777777</v>
      </c>
      <c r="Q13641">
        <v>32.4</v>
      </c>
      <c r="R13641">
        <v>47.8</v>
      </c>
      <c r="S13641">
        <v>61.9</v>
      </c>
      <c r="T13641" t="s">
        <v>0</v>
      </c>
      <c r="U13641" t="s">
        <v>0</v>
      </c>
    </row>
    <row r="13642" spans="14:21" x14ac:dyDescent="0.35">
      <c r="N13642" s="1">
        <v>44984</v>
      </c>
      <c r="O13642" s="2">
        <v>0.3622569444444444</v>
      </c>
      <c r="Q13642">
        <v>33</v>
      </c>
      <c r="R13642">
        <v>48.6</v>
      </c>
      <c r="S13642">
        <v>61.7</v>
      </c>
      <c r="T13642" t="s">
        <v>0</v>
      </c>
      <c r="U13642" t="s">
        <v>0</v>
      </c>
    </row>
    <row r="13643" spans="14:21" x14ac:dyDescent="0.35">
      <c r="N13643" s="1">
        <v>44984</v>
      </c>
      <c r="O13643" s="2">
        <v>0.36236111111111113</v>
      </c>
      <c r="Q13643">
        <v>32.5</v>
      </c>
      <c r="R13643">
        <v>48.2</v>
      </c>
      <c r="S13643">
        <v>59.7</v>
      </c>
      <c r="T13643" t="s">
        <v>0</v>
      </c>
      <c r="U13643" t="s">
        <v>0</v>
      </c>
    </row>
    <row r="13644" spans="14:21" x14ac:dyDescent="0.35">
      <c r="N13644" s="1">
        <v>44984</v>
      </c>
      <c r="O13644" s="2">
        <v>0.36246527777777776</v>
      </c>
      <c r="Q13644">
        <v>31.5</v>
      </c>
      <c r="R13644">
        <v>47.7</v>
      </c>
      <c r="S13644">
        <v>62</v>
      </c>
      <c r="T13644" t="s">
        <v>0</v>
      </c>
      <c r="U13644" t="s">
        <v>0</v>
      </c>
    </row>
    <row r="13645" spans="14:21" x14ac:dyDescent="0.35">
      <c r="N13645" s="1">
        <v>44984</v>
      </c>
      <c r="O13645" s="2">
        <v>0.36256944444444444</v>
      </c>
      <c r="Q13645">
        <v>31.9</v>
      </c>
      <c r="R13645">
        <v>49.1</v>
      </c>
      <c r="S13645">
        <v>65.2</v>
      </c>
      <c r="T13645" t="s">
        <v>0</v>
      </c>
      <c r="U13645" t="s">
        <v>0</v>
      </c>
    </row>
    <row r="13646" spans="14:21" x14ac:dyDescent="0.35">
      <c r="N13646" s="1">
        <v>44984</v>
      </c>
      <c r="O13646" s="2">
        <v>0.36267361111111113</v>
      </c>
      <c r="Q13646">
        <v>31</v>
      </c>
      <c r="R13646">
        <v>47.3</v>
      </c>
      <c r="S13646">
        <v>61.1</v>
      </c>
      <c r="T13646" t="s">
        <v>0</v>
      </c>
      <c r="U13646" t="s">
        <v>0</v>
      </c>
    </row>
    <row r="13647" spans="14:21" x14ac:dyDescent="0.35">
      <c r="N13647" s="1">
        <v>44984</v>
      </c>
      <c r="O13647" s="2">
        <v>0.36277777777777781</v>
      </c>
      <c r="Q13647">
        <v>29.8</v>
      </c>
      <c r="R13647">
        <v>46.3</v>
      </c>
      <c r="S13647">
        <v>60.1</v>
      </c>
      <c r="T13647" t="s">
        <v>0</v>
      </c>
      <c r="U13647" t="s">
        <v>0</v>
      </c>
    </row>
    <row r="13648" spans="14:21" x14ac:dyDescent="0.35">
      <c r="N13648" s="1">
        <v>44984</v>
      </c>
      <c r="O13648" s="2">
        <v>0.36288194444444444</v>
      </c>
      <c r="Q13648">
        <v>31</v>
      </c>
      <c r="R13648">
        <v>49</v>
      </c>
      <c r="S13648">
        <v>64.099999999999994</v>
      </c>
      <c r="T13648" t="s">
        <v>0</v>
      </c>
      <c r="U13648" t="s">
        <v>0</v>
      </c>
    </row>
    <row r="13649" spans="14:21" x14ac:dyDescent="0.35">
      <c r="N13649" s="1">
        <v>44984</v>
      </c>
      <c r="O13649" s="2">
        <v>0.36298611111111106</v>
      </c>
      <c r="Q13649">
        <v>32.299999999999997</v>
      </c>
      <c r="R13649">
        <v>49.6</v>
      </c>
      <c r="S13649">
        <v>64.400000000000006</v>
      </c>
      <c r="T13649" t="s">
        <v>0</v>
      </c>
      <c r="U13649" t="s">
        <v>0</v>
      </c>
    </row>
    <row r="13650" spans="14:21" x14ac:dyDescent="0.35">
      <c r="N13650" s="1">
        <v>44984</v>
      </c>
      <c r="O13650" s="2">
        <v>0.3630902777777778</v>
      </c>
      <c r="Q13650">
        <v>32.200000000000003</v>
      </c>
      <c r="R13650">
        <v>48.5</v>
      </c>
      <c r="S13650">
        <v>62.7</v>
      </c>
      <c r="T13650" t="s">
        <v>0</v>
      </c>
      <c r="U13650" t="s">
        <v>0</v>
      </c>
    </row>
    <row r="13651" spans="14:21" x14ac:dyDescent="0.35">
      <c r="N13651" s="1">
        <v>44984</v>
      </c>
      <c r="O13651" s="2">
        <v>0.36318287037037034</v>
      </c>
      <c r="Q13651">
        <v>31.1</v>
      </c>
      <c r="R13651">
        <v>47.7</v>
      </c>
      <c r="S13651">
        <v>61.1</v>
      </c>
      <c r="T13651" t="s">
        <v>0</v>
      </c>
      <c r="U13651" t="s">
        <v>0</v>
      </c>
    </row>
    <row r="13652" spans="14:21" x14ac:dyDescent="0.35">
      <c r="N13652" s="1">
        <v>44984</v>
      </c>
      <c r="O13652" s="2">
        <v>0.36328703703703707</v>
      </c>
      <c r="Q13652">
        <v>30.4</v>
      </c>
      <c r="R13652">
        <v>47.4</v>
      </c>
      <c r="S13652">
        <v>59.9</v>
      </c>
      <c r="T13652" t="s">
        <v>0</v>
      </c>
      <c r="U13652" t="s">
        <v>0</v>
      </c>
    </row>
    <row r="13653" spans="14:21" x14ac:dyDescent="0.35">
      <c r="N13653" s="1">
        <v>44984</v>
      </c>
      <c r="O13653" s="2">
        <v>0.3633912037037037</v>
      </c>
      <c r="Q13653">
        <v>30.8</v>
      </c>
      <c r="R13653">
        <v>48</v>
      </c>
      <c r="S13653">
        <v>59.8</v>
      </c>
      <c r="T13653" t="s">
        <v>0</v>
      </c>
      <c r="U13653" t="s">
        <v>0</v>
      </c>
    </row>
    <row r="13654" spans="14:21" x14ac:dyDescent="0.35">
      <c r="N13654" s="1">
        <v>44984</v>
      </c>
      <c r="O13654" s="2">
        <v>0.36349537037037033</v>
      </c>
      <c r="Q13654">
        <v>31.5</v>
      </c>
      <c r="R13654">
        <v>48.9</v>
      </c>
      <c r="S13654">
        <v>60.8</v>
      </c>
      <c r="T13654" t="s">
        <v>0</v>
      </c>
      <c r="U13654" t="s">
        <v>0</v>
      </c>
    </row>
    <row r="13655" spans="14:21" x14ac:dyDescent="0.35">
      <c r="N13655" s="1">
        <v>44984</v>
      </c>
      <c r="O13655" s="2">
        <v>0.36359953703703707</v>
      </c>
      <c r="Q13655">
        <v>32.1</v>
      </c>
      <c r="R13655">
        <v>48</v>
      </c>
      <c r="S13655">
        <v>62</v>
      </c>
      <c r="T13655" t="s">
        <v>0</v>
      </c>
      <c r="U13655" t="s">
        <v>0</v>
      </c>
    </row>
    <row r="13656" spans="14:21" x14ac:dyDescent="0.35">
      <c r="N13656" s="1">
        <v>44984</v>
      </c>
      <c r="O13656" s="2">
        <v>0.3637037037037037</v>
      </c>
      <c r="Q13656">
        <v>31.6</v>
      </c>
      <c r="R13656">
        <v>47.1</v>
      </c>
      <c r="S13656">
        <v>60.8</v>
      </c>
      <c r="T13656" t="s">
        <v>0</v>
      </c>
      <c r="U13656" t="s">
        <v>0</v>
      </c>
    </row>
    <row r="13657" spans="14:21" x14ac:dyDescent="0.35">
      <c r="N13657" s="1">
        <v>44984</v>
      </c>
      <c r="O13657" s="2">
        <v>0.36380787037037038</v>
      </c>
      <c r="Q13657">
        <v>32.1</v>
      </c>
      <c r="R13657">
        <v>47.2</v>
      </c>
      <c r="S13657">
        <v>59.9</v>
      </c>
      <c r="T13657" t="s">
        <v>0</v>
      </c>
      <c r="U13657" t="s">
        <v>0</v>
      </c>
    </row>
    <row r="13658" spans="14:21" x14ac:dyDescent="0.35">
      <c r="N13658" s="1">
        <v>44984</v>
      </c>
      <c r="O13658" s="2">
        <v>0.36391203703703701</v>
      </c>
      <c r="Q13658">
        <v>31</v>
      </c>
      <c r="R13658">
        <v>46.3</v>
      </c>
      <c r="S13658">
        <v>60.7</v>
      </c>
      <c r="T13658" t="s">
        <v>0</v>
      </c>
      <c r="U13658" t="s">
        <v>0</v>
      </c>
    </row>
    <row r="13659" spans="14:21" x14ac:dyDescent="0.35">
      <c r="N13659" s="1">
        <v>44984</v>
      </c>
      <c r="O13659" s="2">
        <v>0.36401620370370374</v>
      </c>
      <c r="Q13659">
        <v>31</v>
      </c>
      <c r="R13659">
        <v>47.5</v>
      </c>
      <c r="S13659">
        <v>62.4</v>
      </c>
      <c r="T13659" t="s">
        <v>0</v>
      </c>
      <c r="U13659" t="s">
        <v>0</v>
      </c>
    </row>
    <row r="13660" spans="14:21" x14ac:dyDescent="0.35">
      <c r="N13660" s="1">
        <v>44984</v>
      </c>
      <c r="O13660" s="2">
        <v>0.36412037037037037</v>
      </c>
      <c r="Q13660">
        <v>31.3</v>
      </c>
      <c r="R13660">
        <v>47.9</v>
      </c>
      <c r="S13660">
        <v>62.7</v>
      </c>
      <c r="T13660" t="s">
        <v>0</v>
      </c>
      <c r="U13660" t="s">
        <v>0</v>
      </c>
    </row>
    <row r="13661" spans="14:21" x14ac:dyDescent="0.35">
      <c r="N13661" s="1">
        <v>44984</v>
      </c>
      <c r="O13661" s="2">
        <v>0.364224537037037</v>
      </c>
      <c r="Q13661">
        <v>30.7</v>
      </c>
      <c r="R13661">
        <v>47.6</v>
      </c>
      <c r="S13661">
        <v>62.3</v>
      </c>
      <c r="T13661" t="s">
        <v>0</v>
      </c>
      <c r="U13661" t="s">
        <v>0</v>
      </c>
    </row>
    <row r="13662" spans="14:21" x14ac:dyDescent="0.35">
      <c r="N13662" s="1">
        <v>44984</v>
      </c>
      <c r="O13662" s="2">
        <v>0.36432870370370374</v>
      </c>
      <c r="Q13662">
        <v>31.6</v>
      </c>
      <c r="R13662">
        <v>47.8</v>
      </c>
      <c r="S13662">
        <v>61.9</v>
      </c>
      <c r="T13662" t="s">
        <v>0</v>
      </c>
      <c r="U13662" t="s">
        <v>0</v>
      </c>
    </row>
    <row r="13663" spans="14:21" x14ac:dyDescent="0.35">
      <c r="N13663" s="1">
        <v>44984</v>
      </c>
      <c r="O13663" s="2">
        <v>0.36443287037037037</v>
      </c>
      <c r="Q13663">
        <v>32</v>
      </c>
      <c r="R13663">
        <v>47.9</v>
      </c>
      <c r="S13663">
        <v>61.2</v>
      </c>
      <c r="T13663" t="s">
        <v>0</v>
      </c>
      <c r="U13663" t="s">
        <v>0</v>
      </c>
    </row>
    <row r="13664" spans="14:21" x14ac:dyDescent="0.35">
      <c r="N13664" s="1">
        <v>44984</v>
      </c>
      <c r="O13664" s="2">
        <v>0.36452546296296301</v>
      </c>
      <c r="Q13664">
        <v>31.3</v>
      </c>
      <c r="R13664">
        <v>48</v>
      </c>
      <c r="S13664">
        <v>61</v>
      </c>
      <c r="T13664" t="s">
        <v>0</v>
      </c>
      <c r="U13664" t="s">
        <v>0</v>
      </c>
    </row>
    <row r="13665" spans="14:21" x14ac:dyDescent="0.35">
      <c r="N13665" s="1">
        <v>44984</v>
      </c>
      <c r="O13665" s="2">
        <v>0.36462962962962964</v>
      </c>
      <c r="Q13665">
        <v>30.8</v>
      </c>
      <c r="R13665">
        <v>48.1</v>
      </c>
      <c r="S13665">
        <v>60.5</v>
      </c>
      <c r="T13665" t="s">
        <v>0</v>
      </c>
      <c r="U13665" t="s">
        <v>0</v>
      </c>
    </row>
    <row r="13666" spans="14:21" x14ac:dyDescent="0.35">
      <c r="N13666" s="1">
        <v>44984</v>
      </c>
      <c r="O13666" s="2">
        <v>0.36473379629629626</v>
      </c>
      <c r="Q13666">
        <v>30.8</v>
      </c>
      <c r="R13666">
        <v>47.7</v>
      </c>
      <c r="S13666">
        <v>59.8</v>
      </c>
      <c r="T13666" t="s">
        <v>0</v>
      </c>
      <c r="U13666" t="s">
        <v>0</v>
      </c>
    </row>
    <row r="13667" spans="14:21" x14ac:dyDescent="0.35">
      <c r="N13667" s="1">
        <v>44984</v>
      </c>
      <c r="O13667" s="2">
        <v>0.36483796296296295</v>
      </c>
      <c r="Q13667">
        <v>31.2</v>
      </c>
      <c r="R13667">
        <v>48.9</v>
      </c>
      <c r="S13667">
        <v>63.3</v>
      </c>
      <c r="T13667" t="s">
        <v>0</v>
      </c>
      <c r="U13667" t="s">
        <v>0</v>
      </c>
    </row>
    <row r="13668" spans="14:21" x14ac:dyDescent="0.35">
      <c r="N13668" s="1">
        <v>44984</v>
      </c>
      <c r="O13668" s="2">
        <v>0.36494212962962963</v>
      </c>
      <c r="Q13668">
        <v>31</v>
      </c>
      <c r="R13668">
        <v>48.8</v>
      </c>
      <c r="S13668">
        <v>62.1</v>
      </c>
      <c r="T13668" t="s">
        <v>0</v>
      </c>
      <c r="U13668" t="s">
        <v>0</v>
      </c>
    </row>
    <row r="13669" spans="14:21" x14ac:dyDescent="0.35">
      <c r="N13669" s="1">
        <v>44984</v>
      </c>
      <c r="O13669" s="2">
        <v>0.36504629629629631</v>
      </c>
      <c r="Q13669">
        <v>32.700000000000003</v>
      </c>
      <c r="R13669">
        <v>50.2</v>
      </c>
      <c r="S13669">
        <v>64.900000000000006</v>
      </c>
      <c r="T13669" t="s">
        <v>0</v>
      </c>
      <c r="U13669" t="s">
        <v>0</v>
      </c>
    </row>
    <row r="13670" spans="14:21" x14ac:dyDescent="0.35">
      <c r="N13670" s="1">
        <v>44984</v>
      </c>
      <c r="O13670" s="2">
        <v>0.36515046296296294</v>
      </c>
      <c r="Q13670">
        <v>32.4</v>
      </c>
      <c r="R13670">
        <v>50.2</v>
      </c>
      <c r="S13670">
        <v>65</v>
      </c>
      <c r="T13670" t="s">
        <v>0</v>
      </c>
      <c r="U13670" t="s">
        <v>0</v>
      </c>
    </row>
    <row r="13671" spans="14:21" x14ac:dyDescent="0.35">
      <c r="N13671" s="1">
        <v>44984</v>
      </c>
      <c r="O13671" s="2">
        <v>0.36525462962962968</v>
      </c>
      <c r="Q13671">
        <v>30.5</v>
      </c>
      <c r="R13671">
        <v>47.8</v>
      </c>
      <c r="S13671">
        <v>61.3</v>
      </c>
      <c r="T13671" t="s">
        <v>0</v>
      </c>
      <c r="U13671" t="s">
        <v>0</v>
      </c>
    </row>
    <row r="13672" spans="14:21" x14ac:dyDescent="0.35">
      <c r="N13672" s="1">
        <v>44984</v>
      </c>
      <c r="O13672" s="2">
        <v>0.36535879629629631</v>
      </c>
      <c r="Q13672">
        <v>30.8</v>
      </c>
      <c r="R13672">
        <v>47.8</v>
      </c>
      <c r="S13672">
        <v>60.9</v>
      </c>
      <c r="T13672" t="s">
        <v>0</v>
      </c>
      <c r="U13672" t="s">
        <v>0</v>
      </c>
    </row>
    <row r="13673" spans="14:21" x14ac:dyDescent="0.35">
      <c r="N13673" s="1">
        <v>44984</v>
      </c>
      <c r="O13673" s="2">
        <v>0.36546296296296293</v>
      </c>
      <c r="Q13673">
        <v>31.9</v>
      </c>
      <c r="R13673">
        <v>49</v>
      </c>
      <c r="S13673">
        <v>61.7</v>
      </c>
      <c r="T13673" t="s">
        <v>0</v>
      </c>
      <c r="U13673" t="s">
        <v>0</v>
      </c>
    </row>
    <row r="13674" spans="14:21" x14ac:dyDescent="0.35">
      <c r="N13674" s="1">
        <v>44984</v>
      </c>
      <c r="O13674" s="2">
        <v>0.36556712962962962</v>
      </c>
      <c r="Q13674">
        <v>32.700000000000003</v>
      </c>
      <c r="R13674">
        <v>48.9</v>
      </c>
      <c r="S13674">
        <v>63</v>
      </c>
      <c r="T13674" t="s">
        <v>0</v>
      </c>
      <c r="U13674" t="s">
        <v>0</v>
      </c>
    </row>
    <row r="13675" spans="14:21" x14ac:dyDescent="0.35">
      <c r="N13675" s="1">
        <v>44984</v>
      </c>
      <c r="O13675" s="2">
        <v>0.36565972222222221</v>
      </c>
      <c r="Q13675">
        <v>32</v>
      </c>
      <c r="R13675">
        <v>49.6</v>
      </c>
      <c r="S13675">
        <v>63.3</v>
      </c>
      <c r="T13675" t="s">
        <v>0</v>
      </c>
      <c r="U13675" t="s">
        <v>0</v>
      </c>
    </row>
    <row r="13676" spans="14:21" x14ac:dyDescent="0.35">
      <c r="N13676" s="1">
        <v>44984</v>
      </c>
      <c r="O13676" s="2">
        <v>0.36576388888888894</v>
      </c>
      <c r="Q13676">
        <v>31</v>
      </c>
      <c r="R13676">
        <v>50</v>
      </c>
      <c r="S13676">
        <v>61.9</v>
      </c>
      <c r="T13676" t="s">
        <v>0</v>
      </c>
      <c r="U13676" t="s">
        <v>0</v>
      </c>
    </row>
    <row r="13677" spans="14:21" x14ac:dyDescent="0.35">
      <c r="N13677" s="1">
        <v>44984</v>
      </c>
      <c r="O13677" s="2">
        <v>0.36586805555555557</v>
      </c>
      <c r="Q13677">
        <v>30.7</v>
      </c>
      <c r="R13677">
        <v>49.7</v>
      </c>
      <c r="S13677">
        <v>60.2</v>
      </c>
      <c r="T13677" t="s">
        <v>0</v>
      </c>
      <c r="U13677" t="s">
        <v>0</v>
      </c>
    </row>
    <row r="13678" spans="14:21" x14ac:dyDescent="0.35">
      <c r="N13678" s="1">
        <v>44984</v>
      </c>
      <c r="O13678" s="2">
        <v>0.3659722222222222</v>
      </c>
      <c r="Q13678">
        <v>31.4</v>
      </c>
      <c r="R13678">
        <v>50.3</v>
      </c>
      <c r="S13678">
        <v>61.4</v>
      </c>
      <c r="T13678" t="s">
        <v>0</v>
      </c>
      <c r="U13678" t="s">
        <v>0</v>
      </c>
    </row>
    <row r="13679" spans="14:21" x14ac:dyDescent="0.35">
      <c r="N13679" s="1">
        <v>44984</v>
      </c>
      <c r="O13679" s="2">
        <v>0.36607638888888888</v>
      </c>
      <c r="Q13679">
        <v>31.8</v>
      </c>
      <c r="R13679">
        <v>47.9</v>
      </c>
      <c r="S13679">
        <v>61.7</v>
      </c>
      <c r="T13679" t="s">
        <v>0</v>
      </c>
      <c r="U13679" t="s">
        <v>0</v>
      </c>
    </row>
    <row r="13680" spans="14:21" x14ac:dyDescent="0.35">
      <c r="N13680" s="1">
        <v>44984</v>
      </c>
      <c r="O13680" s="2">
        <v>0.36618055555555556</v>
      </c>
      <c r="Q13680">
        <v>31.2</v>
      </c>
      <c r="R13680">
        <v>46.7</v>
      </c>
      <c r="S13680">
        <v>59.9</v>
      </c>
      <c r="T13680" t="s">
        <v>0</v>
      </c>
      <c r="U13680" t="s">
        <v>0</v>
      </c>
    </row>
    <row r="13681" spans="14:21" x14ac:dyDescent="0.35">
      <c r="N13681" s="1">
        <v>44984</v>
      </c>
      <c r="O13681" s="2">
        <v>0.36628472222222225</v>
      </c>
      <c r="Q13681">
        <v>30.5</v>
      </c>
      <c r="R13681">
        <v>47</v>
      </c>
      <c r="S13681">
        <v>60</v>
      </c>
      <c r="T13681" t="s">
        <v>0</v>
      </c>
      <c r="U13681" t="s">
        <v>0</v>
      </c>
    </row>
    <row r="13682" spans="14:21" x14ac:dyDescent="0.35">
      <c r="N13682" s="1">
        <v>44984</v>
      </c>
      <c r="O13682" s="2">
        <v>0.36638888888888888</v>
      </c>
      <c r="Q13682">
        <v>31</v>
      </c>
      <c r="R13682">
        <v>48.3</v>
      </c>
      <c r="S13682">
        <v>62</v>
      </c>
      <c r="T13682" t="s">
        <v>0</v>
      </c>
      <c r="U13682" t="s">
        <v>0</v>
      </c>
    </row>
    <row r="13683" spans="14:21" x14ac:dyDescent="0.35">
      <c r="N13683" s="1">
        <v>44984</v>
      </c>
      <c r="O13683" s="2">
        <v>0.3664930555555555</v>
      </c>
      <c r="Q13683">
        <v>31.5</v>
      </c>
      <c r="R13683">
        <v>49.5</v>
      </c>
      <c r="S13683">
        <v>62.7</v>
      </c>
      <c r="T13683" t="s">
        <v>0</v>
      </c>
      <c r="U13683" t="s">
        <v>0</v>
      </c>
    </row>
    <row r="13684" spans="14:21" x14ac:dyDescent="0.35">
      <c r="N13684" s="1">
        <v>44984</v>
      </c>
      <c r="O13684" s="2">
        <v>0.36659722222222224</v>
      </c>
      <c r="Q13684">
        <v>31</v>
      </c>
      <c r="R13684">
        <v>47.6</v>
      </c>
      <c r="S13684">
        <v>61.6</v>
      </c>
      <c r="T13684" t="s">
        <v>0</v>
      </c>
      <c r="U13684" t="s">
        <v>0</v>
      </c>
    </row>
    <row r="13685" spans="14:21" x14ac:dyDescent="0.35">
      <c r="N13685" s="1">
        <v>44984</v>
      </c>
      <c r="O13685" s="2">
        <v>0.36670138888888887</v>
      </c>
      <c r="Q13685">
        <v>31.4</v>
      </c>
      <c r="R13685">
        <v>48.4</v>
      </c>
      <c r="S13685">
        <v>63</v>
      </c>
      <c r="T13685" t="s">
        <v>0</v>
      </c>
      <c r="U13685" t="s">
        <v>0</v>
      </c>
    </row>
    <row r="13686" spans="14:21" x14ac:dyDescent="0.35">
      <c r="N13686" s="1">
        <v>44984</v>
      </c>
      <c r="O13686" s="2">
        <v>0.36680555555555555</v>
      </c>
      <c r="Q13686">
        <v>32.6</v>
      </c>
      <c r="R13686">
        <v>49</v>
      </c>
      <c r="S13686">
        <v>63.2</v>
      </c>
      <c r="T13686" t="s">
        <v>0</v>
      </c>
      <c r="U13686" t="s">
        <v>0</v>
      </c>
    </row>
    <row r="13687" spans="14:21" x14ac:dyDescent="0.35">
      <c r="N13687" s="1">
        <v>44984</v>
      </c>
      <c r="O13687" s="2">
        <v>0.36689814814814814</v>
      </c>
      <c r="Q13687">
        <v>32.299999999999997</v>
      </c>
      <c r="R13687">
        <v>49.9</v>
      </c>
      <c r="S13687">
        <v>62.4</v>
      </c>
      <c r="T13687" t="s">
        <v>0</v>
      </c>
      <c r="U13687" t="s">
        <v>0</v>
      </c>
    </row>
    <row r="13688" spans="14:21" x14ac:dyDescent="0.35">
      <c r="N13688" s="1">
        <v>44984</v>
      </c>
      <c r="O13688" s="2">
        <v>0.36700231481481477</v>
      </c>
      <c r="Q13688">
        <v>31.8</v>
      </c>
      <c r="R13688">
        <v>49.2</v>
      </c>
      <c r="S13688">
        <v>59.9</v>
      </c>
      <c r="T13688" t="s">
        <v>0</v>
      </c>
      <c r="U13688" t="s">
        <v>0</v>
      </c>
    </row>
    <row r="13689" spans="14:21" x14ac:dyDescent="0.35">
      <c r="N13689" s="1">
        <v>44984</v>
      </c>
      <c r="O13689" s="2">
        <v>0.36710648148148151</v>
      </c>
      <c r="Q13689">
        <v>31.3</v>
      </c>
      <c r="R13689">
        <v>48.6</v>
      </c>
      <c r="S13689">
        <v>60.1</v>
      </c>
      <c r="T13689" t="s">
        <v>0</v>
      </c>
      <c r="U13689" t="s">
        <v>0</v>
      </c>
    </row>
    <row r="13690" spans="14:21" x14ac:dyDescent="0.35">
      <c r="N13690" s="1">
        <v>44984</v>
      </c>
      <c r="O13690" s="2">
        <v>0.36721064814814813</v>
      </c>
      <c r="Q13690">
        <v>32</v>
      </c>
      <c r="R13690">
        <v>48.7</v>
      </c>
      <c r="S13690">
        <v>61.5</v>
      </c>
      <c r="T13690" t="s">
        <v>0</v>
      </c>
      <c r="U13690" t="s">
        <v>0</v>
      </c>
    </row>
    <row r="13691" spans="14:21" x14ac:dyDescent="0.35">
      <c r="N13691" s="1">
        <v>44984</v>
      </c>
      <c r="O13691" s="2">
        <v>0.36731481481481482</v>
      </c>
      <c r="Q13691">
        <v>32.4</v>
      </c>
      <c r="R13691">
        <v>48.9</v>
      </c>
      <c r="S13691">
        <v>64.400000000000006</v>
      </c>
      <c r="T13691" t="s">
        <v>0</v>
      </c>
      <c r="U13691" t="s">
        <v>0</v>
      </c>
    </row>
    <row r="13692" spans="14:21" x14ac:dyDescent="0.35">
      <c r="N13692" s="1">
        <v>44984</v>
      </c>
      <c r="O13692" s="2">
        <v>0.3674189814814815</v>
      </c>
      <c r="Q13692">
        <v>32.799999999999997</v>
      </c>
      <c r="R13692">
        <v>48</v>
      </c>
      <c r="S13692">
        <v>62</v>
      </c>
      <c r="T13692" t="s">
        <v>0</v>
      </c>
      <c r="U13692" t="s">
        <v>0</v>
      </c>
    </row>
    <row r="13693" spans="14:21" x14ac:dyDescent="0.35">
      <c r="N13693" s="1">
        <v>44984</v>
      </c>
      <c r="O13693" s="2">
        <v>0.36751157407407403</v>
      </c>
      <c r="Q13693">
        <v>32</v>
      </c>
      <c r="R13693">
        <v>47.7</v>
      </c>
      <c r="S13693">
        <v>60.4</v>
      </c>
      <c r="T13693" t="s">
        <v>0</v>
      </c>
      <c r="U13693" t="s">
        <v>0</v>
      </c>
    </row>
    <row r="13694" spans="14:21" x14ac:dyDescent="0.35">
      <c r="N13694" s="1">
        <v>44984</v>
      </c>
      <c r="O13694" s="2">
        <v>0.36761574074074077</v>
      </c>
      <c r="Q13694">
        <v>31.9</v>
      </c>
      <c r="R13694">
        <v>48</v>
      </c>
      <c r="S13694">
        <v>58.7</v>
      </c>
      <c r="T13694" t="s">
        <v>0</v>
      </c>
      <c r="U13694" t="s">
        <v>0</v>
      </c>
    </row>
    <row r="13695" spans="14:21" x14ac:dyDescent="0.35">
      <c r="N13695" s="1">
        <v>44984</v>
      </c>
      <c r="O13695" s="2">
        <v>0.3677199074074074</v>
      </c>
      <c r="Q13695">
        <v>32.1</v>
      </c>
      <c r="R13695">
        <v>48.2</v>
      </c>
      <c r="S13695">
        <v>60.4</v>
      </c>
      <c r="T13695" t="s">
        <v>0</v>
      </c>
      <c r="U13695" t="s">
        <v>0</v>
      </c>
    </row>
    <row r="13696" spans="14:21" x14ac:dyDescent="0.35">
      <c r="N13696" s="1">
        <v>44984</v>
      </c>
      <c r="O13696" s="2">
        <v>0.36782407407407408</v>
      </c>
      <c r="Q13696">
        <v>32</v>
      </c>
      <c r="R13696">
        <v>47.3</v>
      </c>
      <c r="S13696">
        <v>60</v>
      </c>
      <c r="T13696" t="s">
        <v>0</v>
      </c>
      <c r="U13696" t="s">
        <v>0</v>
      </c>
    </row>
    <row r="13697" spans="14:21" x14ac:dyDescent="0.35">
      <c r="N13697" s="1">
        <v>44984</v>
      </c>
      <c r="O13697" s="2">
        <v>0.36792824074074071</v>
      </c>
      <c r="Q13697">
        <v>32.9</v>
      </c>
      <c r="R13697">
        <v>48.4</v>
      </c>
      <c r="S13697">
        <v>60.6</v>
      </c>
      <c r="T13697" t="s">
        <v>0</v>
      </c>
      <c r="U13697" t="s">
        <v>0</v>
      </c>
    </row>
    <row r="13698" spans="14:21" x14ac:dyDescent="0.35">
      <c r="N13698" s="1">
        <v>44984</v>
      </c>
      <c r="O13698" s="2">
        <v>0.36803240740740745</v>
      </c>
      <c r="Q13698">
        <v>31.4</v>
      </c>
      <c r="R13698">
        <v>48.4</v>
      </c>
      <c r="S13698">
        <v>60.2</v>
      </c>
      <c r="T13698" t="s">
        <v>0</v>
      </c>
      <c r="U13698" t="s">
        <v>0</v>
      </c>
    </row>
    <row r="13699" spans="14:21" x14ac:dyDescent="0.35">
      <c r="N13699" s="1">
        <v>44984</v>
      </c>
      <c r="O13699" s="2">
        <v>0.36813657407407407</v>
      </c>
      <c r="Q13699">
        <v>30.7</v>
      </c>
      <c r="R13699">
        <v>46.8</v>
      </c>
      <c r="S13699">
        <v>62.8</v>
      </c>
      <c r="T13699" t="s">
        <v>0</v>
      </c>
      <c r="U13699" t="s">
        <v>0</v>
      </c>
    </row>
    <row r="13700" spans="14:21" x14ac:dyDescent="0.35">
      <c r="N13700" s="1">
        <v>44984</v>
      </c>
      <c r="O13700" s="2">
        <v>0.3682407407407407</v>
      </c>
      <c r="Q13700">
        <v>31</v>
      </c>
      <c r="R13700">
        <v>46.7</v>
      </c>
      <c r="S13700">
        <v>61.6</v>
      </c>
      <c r="T13700" t="s">
        <v>0</v>
      </c>
      <c r="U13700" t="s">
        <v>0</v>
      </c>
    </row>
    <row r="13701" spans="14:21" x14ac:dyDescent="0.35">
      <c r="N13701" s="1">
        <v>44984</v>
      </c>
      <c r="O13701" s="2">
        <v>0.36834490740740744</v>
      </c>
      <c r="Q13701">
        <v>30.6</v>
      </c>
      <c r="R13701">
        <v>46.5</v>
      </c>
      <c r="S13701">
        <v>59.6</v>
      </c>
      <c r="T13701" t="s">
        <v>0</v>
      </c>
      <c r="U13701" t="s">
        <v>0</v>
      </c>
    </row>
    <row r="13702" spans="14:21" x14ac:dyDescent="0.35">
      <c r="N13702" s="1">
        <v>44984</v>
      </c>
      <c r="O13702" s="2">
        <v>0.36844907407407407</v>
      </c>
      <c r="Q13702">
        <v>30.7</v>
      </c>
      <c r="R13702">
        <v>46.1</v>
      </c>
      <c r="S13702">
        <v>60.3</v>
      </c>
      <c r="T13702" t="s">
        <v>0</v>
      </c>
      <c r="U13702" t="s">
        <v>0</v>
      </c>
    </row>
    <row r="13703" spans="14:21" x14ac:dyDescent="0.35">
      <c r="N13703" s="1">
        <v>44984</v>
      </c>
      <c r="O13703" s="2">
        <v>0.36855324074074075</v>
      </c>
      <c r="Q13703">
        <v>29.4</v>
      </c>
      <c r="R13703">
        <v>47.1</v>
      </c>
      <c r="S13703">
        <v>60.6</v>
      </c>
      <c r="T13703" t="s">
        <v>0</v>
      </c>
      <c r="U13703" t="s">
        <v>0</v>
      </c>
    </row>
    <row r="13704" spans="14:21" x14ac:dyDescent="0.35">
      <c r="N13704" s="1">
        <v>44984</v>
      </c>
      <c r="O13704" s="2">
        <v>0.36865740740740738</v>
      </c>
      <c r="Q13704">
        <v>30.8</v>
      </c>
      <c r="R13704">
        <v>48</v>
      </c>
      <c r="S13704">
        <v>60.3</v>
      </c>
      <c r="T13704" t="s">
        <v>0</v>
      </c>
      <c r="U13704" t="s">
        <v>0</v>
      </c>
    </row>
    <row r="13705" spans="14:21" x14ac:dyDescent="0.35">
      <c r="N13705" s="1">
        <v>44984</v>
      </c>
      <c r="O13705" s="2">
        <v>0.36876157407407412</v>
      </c>
      <c r="Q13705">
        <v>30.6</v>
      </c>
      <c r="R13705">
        <v>47.4</v>
      </c>
      <c r="S13705">
        <v>60.8</v>
      </c>
      <c r="T13705" t="s">
        <v>0</v>
      </c>
      <c r="U13705" t="s">
        <v>0</v>
      </c>
    </row>
    <row r="13706" spans="14:21" x14ac:dyDescent="0.35">
      <c r="N13706" s="1">
        <v>44984</v>
      </c>
      <c r="O13706" s="2">
        <v>0.36886574074074074</v>
      </c>
      <c r="Q13706">
        <v>31.8</v>
      </c>
      <c r="R13706">
        <v>46.9</v>
      </c>
      <c r="S13706">
        <v>61.1</v>
      </c>
      <c r="T13706" t="s">
        <v>0</v>
      </c>
      <c r="U13706" t="s">
        <v>0</v>
      </c>
    </row>
    <row r="13707" spans="14:21" x14ac:dyDescent="0.35">
      <c r="N13707" s="1">
        <v>44984</v>
      </c>
      <c r="O13707" s="2">
        <v>0.36896990740740737</v>
      </c>
      <c r="Q13707">
        <v>31.5</v>
      </c>
      <c r="R13707">
        <v>47</v>
      </c>
      <c r="S13707">
        <v>61.8</v>
      </c>
      <c r="T13707" t="s">
        <v>0</v>
      </c>
      <c r="U13707" t="s">
        <v>0</v>
      </c>
    </row>
    <row r="13708" spans="14:21" x14ac:dyDescent="0.35">
      <c r="N13708" s="1">
        <v>44984</v>
      </c>
      <c r="O13708" s="2">
        <v>0.36906250000000002</v>
      </c>
      <c r="Q13708">
        <v>32.299999999999997</v>
      </c>
      <c r="R13708">
        <v>48.9</v>
      </c>
      <c r="S13708">
        <v>63.3</v>
      </c>
      <c r="T13708" t="s">
        <v>0</v>
      </c>
      <c r="U13708" t="s">
        <v>0</v>
      </c>
    </row>
    <row r="13709" spans="14:21" x14ac:dyDescent="0.35">
      <c r="N13709" s="1">
        <v>44984</v>
      </c>
      <c r="O13709" s="2">
        <v>0.36916666666666664</v>
      </c>
      <c r="Q13709">
        <v>31.8</v>
      </c>
      <c r="R13709">
        <v>49.8</v>
      </c>
      <c r="S13709">
        <v>62.1</v>
      </c>
      <c r="T13709" t="s">
        <v>0</v>
      </c>
      <c r="U13709" t="s">
        <v>0</v>
      </c>
    </row>
    <row r="13710" spans="14:21" x14ac:dyDescent="0.35">
      <c r="N13710" s="1">
        <v>44984</v>
      </c>
      <c r="O13710" s="2">
        <v>0.36927083333333338</v>
      </c>
      <c r="Q13710">
        <v>32.5</v>
      </c>
      <c r="R13710">
        <v>49.9</v>
      </c>
      <c r="S13710">
        <v>61.9</v>
      </c>
      <c r="T13710" t="s">
        <v>0</v>
      </c>
      <c r="U13710" t="s">
        <v>0</v>
      </c>
    </row>
    <row r="13711" spans="14:21" x14ac:dyDescent="0.35">
      <c r="N13711" s="1">
        <v>44984</v>
      </c>
      <c r="O13711" s="2">
        <v>0.36937500000000001</v>
      </c>
      <c r="Q13711">
        <v>31.8</v>
      </c>
      <c r="R13711">
        <v>49.3</v>
      </c>
      <c r="S13711">
        <v>62.2</v>
      </c>
      <c r="T13711" t="s">
        <v>0</v>
      </c>
      <c r="U13711" t="s">
        <v>0</v>
      </c>
    </row>
    <row r="13712" spans="14:21" x14ac:dyDescent="0.35">
      <c r="N13712" s="1">
        <v>44984</v>
      </c>
      <c r="O13712" s="2">
        <v>0.36947916666666664</v>
      </c>
      <c r="Q13712">
        <v>32.299999999999997</v>
      </c>
      <c r="R13712">
        <v>48.1</v>
      </c>
      <c r="S13712">
        <v>62.1</v>
      </c>
      <c r="T13712" t="s">
        <v>0</v>
      </c>
      <c r="U13712" t="s">
        <v>0</v>
      </c>
    </row>
    <row r="13713" spans="14:21" x14ac:dyDescent="0.35">
      <c r="N13713" s="1">
        <v>44984</v>
      </c>
      <c r="O13713" s="2">
        <v>0.36958333333333332</v>
      </c>
      <c r="Q13713">
        <v>32.200000000000003</v>
      </c>
      <c r="R13713">
        <v>48.9</v>
      </c>
      <c r="S13713">
        <v>63.1</v>
      </c>
      <c r="T13713" t="s">
        <v>0</v>
      </c>
      <c r="U13713" t="s">
        <v>0</v>
      </c>
    </row>
    <row r="13714" spans="14:21" x14ac:dyDescent="0.35">
      <c r="N13714" s="1">
        <v>44984</v>
      </c>
      <c r="O13714" s="2">
        <v>0.3696875</v>
      </c>
      <c r="Q13714">
        <v>31.4</v>
      </c>
      <c r="R13714">
        <v>47.3</v>
      </c>
      <c r="S13714">
        <v>61.8</v>
      </c>
      <c r="T13714" t="s">
        <v>0</v>
      </c>
      <c r="U13714" t="s">
        <v>0</v>
      </c>
    </row>
    <row r="13715" spans="14:21" x14ac:dyDescent="0.35">
      <c r="N13715" s="1">
        <v>44984</v>
      </c>
      <c r="O13715" s="2">
        <v>0.36979166666666669</v>
      </c>
      <c r="Q13715">
        <v>32.6</v>
      </c>
      <c r="R13715">
        <v>49</v>
      </c>
      <c r="S13715">
        <v>63.3</v>
      </c>
      <c r="T13715" t="s">
        <v>0</v>
      </c>
      <c r="U13715" t="s">
        <v>0</v>
      </c>
    </row>
    <row r="13716" spans="14:21" x14ac:dyDescent="0.35">
      <c r="N13716" s="1">
        <v>44984</v>
      </c>
      <c r="O13716" s="2">
        <v>0.36989583333333331</v>
      </c>
      <c r="Q13716">
        <v>32.299999999999997</v>
      </c>
      <c r="R13716">
        <v>47.1</v>
      </c>
      <c r="S13716">
        <v>61.1</v>
      </c>
      <c r="T13716" t="s">
        <v>0</v>
      </c>
      <c r="U13716" t="s">
        <v>0</v>
      </c>
    </row>
    <row r="13717" spans="14:21" x14ac:dyDescent="0.35">
      <c r="N13717" s="1">
        <v>44984</v>
      </c>
      <c r="O13717" s="2">
        <v>0.37000000000000005</v>
      </c>
      <c r="Q13717">
        <v>31.3</v>
      </c>
      <c r="R13717">
        <v>45.7</v>
      </c>
      <c r="S13717">
        <v>59.3</v>
      </c>
      <c r="T13717" t="s">
        <v>0</v>
      </c>
      <c r="U13717" t="s">
        <v>0</v>
      </c>
    </row>
    <row r="13718" spans="14:21" x14ac:dyDescent="0.35">
      <c r="N13718" s="1">
        <v>44984</v>
      </c>
      <c r="O13718" s="2">
        <v>0.37010416666666668</v>
      </c>
      <c r="Q13718">
        <v>31.3</v>
      </c>
      <c r="R13718">
        <v>48.5</v>
      </c>
      <c r="S13718">
        <v>62.8</v>
      </c>
      <c r="T13718" t="s">
        <v>0</v>
      </c>
      <c r="U13718" t="s">
        <v>0</v>
      </c>
    </row>
    <row r="13719" spans="14:21" x14ac:dyDescent="0.35">
      <c r="N13719" s="1">
        <v>44984</v>
      </c>
      <c r="O13719" s="2">
        <v>0.37020833333333331</v>
      </c>
      <c r="Q13719">
        <v>31.1</v>
      </c>
      <c r="R13719">
        <v>47.8</v>
      </c>
      <c r="S13719">
        <v>60.6</v>
      </c>
      <c r="T13719" t="s">
        <v>0</v>
      </c>
      <c r="U13719" t="s">
        <v>0</v>
      </c>
    </row>
    <row r="13720" spans="14:21" x14ac:dyDescent="0.35">
      <c r="N13720" s="1">
        <v>44984</v>
      </c>
      <c r="O13720" s="2">
        <v>0.37030092592592595</v>
      </c>
      <c r="Q13720">
        <v>30.3</v>
      </c>
      <c r="R13720">
        <v>46.7</v>
      </c>
      <c r="S13720">
        <v>58.1</v>
      </c>
      <c r="T13720" t="s">
        <v>0</v>
      </c>
      <c r="U13720" t="s">
        <v>0</v>
      </c>
    </row>
    <row r="13721" spans="14:21" x14ac:dyDescent="0.35">
      <c r="N13721" s="1">
        <v>44984</v>
      </c>
      <c r="O13721" s="2">
        <v>0.37041666666666667</v>
      </c>
      <c r="Q13721">
        <v>30.7</v>
      </c>
      <c r="R13721">
        <v>45.8</v>
      </c>
      <c r="S13721">
        <v>58</v>
      </c>
      <c r="T13721" t="s">
        <v>0</v>
      </c>
      <c r="U13721" t="s">
        <v>0</v>
      </c>
    </row>
    <row r="13722" spans="14:21" x14ac:dyDescent="0.35">
      <c r="N13722" s="1">
        <v>44984</v>
      </c>
      <c r="O13722" s="2">
        <v>0.3705092592592592</v>
      </c>
      <c r="Q13722">
        <v>31.5</v>
      </c>
      <c r="R13722">
        <v>49.2</v>
      </c>
      <c r="S13722">
        <v>64.3</v>
      </c>
      <c r="T13722" t="s">
        <v>0</v>
      </c>
      <c r="U13722" t="s">
        <v>0</v>
      </c>
    </row>
    <row r="13723" spans="14:21" x14ac:dyDescent="0.35">
      <c r="N13723" s="1">
        <v>44984</v>
      </c>
      <c r="O13723" s="2">
        <v>0.37061342592592594</v>
      </c>
      <c r="Q13723">
        <v>31.8</v>
      </c>
      <c r="R13723">
        <v>49.1</v>
      </c>
      <c r="S13723">
        <v>62.6</v>
      </c>
      <c r="T13723" t="s">
        <v>0</v>
      </c>
      <c r="U13723" t="s">
        <v>0</v>
      </c>
    </row>
    <row r="13724" spans="14:21" x14ac:dyDescent="0.35">
      <c r="N13724" s="1">
        <v>44984</v>
      </c>
      <c r="O13724" s="2">
        <v>0.37071759259259257</v>
      </c>
      <c r="Q13724">
        <v>31.9</v>
      </c>
      <c r="R13724">
        <v>48.2</v>
      </c>
      <c r="S13724">
        <v>60.6</v>
      </c>
      <c r="T13724" t="s">
        <v>0</v>
      </c>
      <c r="U13724" t="s">
        <v>0</v>
      </c>
    </row>
    <row r="13725" spans="14:21" x14ac:dyDescent="0.35">
      <c r="N13725" s="1">
        <v>44984</v>
      </c>
      <c r="O13725" s="2">
        <v>0.37082175925925925</v>
      </c>
      <c r="Q13725">
        <v>30.7</v>
      </c>
      <c r="R13725">
        <v>47</v>
      </c>
      <c r="S13725">
        <v>60.1</v>
      </c>
      <c r="T13725" t="s">
        <v>0</v>
      </c>
      <c r="U13725" t="s">
        <v>0</v>
      </c>
    </row>
    <row r="13726" spans="14:21" x14ac:dyDescent="0.35">
      <c r="N13726" s="1">
        <v>44984</v>
      </c>
      <c r="O13726" s="2">
        <v>0.37092592592592594</v>
      </c>
      <c r="Q13726">
        <v>30.3</v>
      </c>
      <c r="R13726">
        <v>45.8</v>
      </c>
      <c r="S13726">
        <v>60.3</v>
      </c>
      <c r="T13726" t="s">
        <v>0</v>
      </c>
      <c r="U13726" t="s">
        <v>0</v>
      </c>
    </row>
    <row r="13727" spans="14:21" x14ac:dyDescent="0.35">
      <c r="N13727" s="1">
        <v>44984</v>
      </c>
      <c r="O13727" s="2">
        <v>0.37103009259259262</v>
      </c>
      <c r="Q13727">
        <v>30.3</v>
      </c>
      <c r="R13727">
        <v>45.8</v>
      </c>
      <c r="S13727">
        <v>62.5</v>
      </c>
      <c r="T13727" t="s">
        <v>0</v>
      </c>
      <c r="U13727" t="s">
        <v>0</v>
      </c>
    </row>
    <row r="13728" spans="14:21" x14ac:dyDescent="0.35">
      <c r="N13728" s="1">
        <v>44984</v>
      </c>
      <c r="O13728" s="2">
        <v>0.37113425925925925</v>
      </c>
      <c r="Q13728">
        <v>31.2</v>
      </c>
      <c r="R13728">
        <v>48.8</v>
      </c>
      <c r="S13728">
        <v>64.099999999999994</v>
      </c>
      <c r="T13728" t="s">
        <v>0</v>
      </c>
      <c r="U13728" t="s">
        <v>0</v>
      </c>
    </row>
    <row r="13729" spans="14:21" x14ac:dyDescent="0.35">
      <c r="N13729" s="1">
        <v>44984</v>
      </c>
      <c r="O13729" s="2">
        <v>0.37123842592592587</v>
      </c>
      <c r="Q13729">
        <v>30.4</v>
      </c>
      <c r="R13729">
        <v>47.5</v>
      </c>
      <c r="S13729">
        <v>61.2</v>
      </c>
      <c r="T13729" t="s">
        <v>0</v>
      </c>
      <c r="U13729" t="s">
        <v>0</v>
      </c>
    </row>
    <row r="13730" spans="14:21" x14ac:dyDescent="0.35">
      <c r="N13730" s="1">
        <v>44984</v>
      </c>
      <c r="O13730" s="2">
        <v>0.37133101851851852</v>
      </c>
      <c r="Q13730">
        <v>30.7</v>
      </c>
      <c r="R13730">
        <v>46</v>
      </c>
      <c r="S13730">
        <v>58.2</v>
      </c>
      <c r="T13730" t="s">
        <v>0</v>
      </c>
      <c r="U13730" t="s">
        <v>0</v>
      </c>
    </row>
    <row r="13731" spans="14:21" x14ac:dyDescent="0.35">
      <c r="N13731" s="1">
        <v>44984</v>
      </c>
      <c r="O13731" s="2">
        <v>0.3714351851851852</v>
      </c>
      <c r="Q13731">
        <v>30.8</v>
      </c>
      <c r="R13731">
        <v>45.5</v>
      </c>
      <c r="S13731">
        <v>56.3</v>
      </c>
      <c r="T13731" t="s">
        <v>0</v>
      </c>
      <c r="U13731" t="s">
        <v>0</v>
      </c>
    </row>
    <row r="13732" spans="14:21" x14ac:dyDescent="0.35">
      <c r="N13732" s="1">
        <v>44984</v>
      </c>
      <c r="O13732" s="2">
        <v>0.37153935185185188</v>
      </c>
      <c r="Q13732">
        <v>31.6</v>
      </c>
      <c r="R13732">
        <v>46.8</v>
      </c>
      <c r="S13732">
        <v>57.3</v>
      </c>
      <c r="T13732" t="s">
        <v>0</v>
      </c>
      <c r="U13732" t="s">
        <v>0</v>
      </c>
    </row>
    <row r="13733" spans="14:21" x14ac:dyDescent="0.35">
      <c r="N13733" s="1">
        <v>44984</v>
      </c>
      <c r="O13733" s="2">
        <v>0.37164351851851851</v>
      </c>
      <c r="Q13733">
        <v>30.5</v>
      </c>
      <c r="R13733">
        <v>46.2</v>
      </c>
      <c r="S13733">
        <v>59.9</v>
      </c>
      <c r="T13733" t="s">
        <v>0</v>
      </c>
      <c r="U13733" t="s">
        <v>0</v>
      </c>
    </row>
    <row r="13734" spans="14:21" x14ac:dyDescent="0.35">
      <c r="N13734" s="1">
        <v>44984</v>
      </c>
      <c r="O13734" s="2">
        <v>0.37174768518518514</v>
      </c>
      <c r="Q13734">
        <v>31.3</v>
      </c>
      <c r="R13734">
        <v>47.4</v>
      </c>
      <c r="S13734">
        <v>60.7</v>
      </c>
      <c r="T13734" t="s">
        <v>0</v>
      </c>
      <c r="U13734" t="s">
        <v>0</v>
      </c>
    </row>
    <row r="13735" spans="14:21" x14ac:dyDescent="0.35">
      <c r="N13735" s="1">
        <v>44984</v>
      </c>
      <c r="O13735" s="2">
        <v>0.37185185185185188</v>
      </c>
      <c r="Q13735">
        <v>31.1</v>
      </c>
      <c r="R13735">
        <v>46.3</v>
      </c>
      <c r="S13735">
        <v>59.7</v>
      </c>
      <c r="T13735" t="s">
        <v>0</v>
      </c>
      <c r="U13735" t="s">
        <v>0</v>
      </c>
    </row>
    <row r="13736" spans="14:21" x14ac:dyDescent="0.35">
      <c r="N13736" s="1">
        <v>44984</v>
      </c>
      <c r="O13736" s="2">
        <v>0.37195601851851851</v>
      </c>
      <c r="Q13736">
        <v>31.3</v>
      </c>
      <c r="R13736">
        <v>46.3</v>
      </c>
      <c r="S13736">
        <v>58.8</v>
      </c>
      <c r="T13736" t="s">
        <v>0</v>
      </c>
      <c r="U13736" t="s">
        <v>0</v>
      </c>
    </row>
    <row r="13737" spans="14:21" x14ac:dyDescent="0.35">
      <c r="N13737" s="1">
        <v>44984</v>
      </c>
      <c r="O13737" s="2">
        <v>0.37206018518518519</v>
      </c>
      <c r="Q13737">
        <v>31.6</v>
      </c>
      <c r="R13737">
        <v>48.4</v>
      </c>
      <c r="S13737">
        <v>63</v>
      </c>
      <c r="T13737" t="s">
        <v>0</v>
      </c>
      <c r="U13737" t="s">
        <v>0</v>
      </c>
    </row>
    <row r="13738" spans="14:21" x14ac:dyDescent="0.35">
      <c r="N13738" s="1">
        <v>44984</v>
      </c>
      <c r="O13738" s="2">
        <v>0.37216435185185182</v>
      </c>
      <c r="Q13738">
        <v>31.6</v>
      </c>
      <c r="R13738">
        <v>49.2</v>
      </c>
      <c r="S13738">
        <v>63.3</v>
      </c>
      <c r="T13738" t="s">
        <v>0</v>
      </c>
      <c r="U13738" t="s">
        <v>0</v>
      </c>
    </row>
    <row r="13739" spans="14:21" x14ac:dyDescent="0.35">
      <c r="N13739" s="1">
        <v>44984</v>
      </c>
      <c r="O13739" s="2">
        <v>0.37226851851851855</v>
      </c>
      <c r="Q13739">
        <v>30.3</v>
      </c>
      <c r="R13739">
        <v>47</v>
      </c>
      <c r="S13739">
        <v>59.5</v>
      </c>
      <c r="T13739" t="s">
        <v>0</v>
      </c>
      <c r="U13739" t="s">
        <v>0</v>
      </c>
    </row>
    <row r="13740" spans="14:21" x14ac:dyDescent="0.35">
      <c r="N13740" s="1">
        <v>44984</v>
      </c>
      <c r="O13740" s="2">
        <v>0.37236111111111114</v>
      </c>
      <c r="Q13740">
        <v>31.2</v>
      </c>
      <c r="R13740">
        <v>47.4</v>
      </c>
      <c r="S13740">
        <v>58.2</v>
      </c>
      <c r="T13740" t="s">
        <v>0</v>
      </c>
      <c r="U13740" t="s">
        <v>0</v>
      </c>
    </row>
    <row r="13741" spans="14:21" x14ac:dyDescent="0.35">
      <c r="N13741" s="1">
        <v>44984</v>
      </c>
      <c r="O13741" s="2">
        <v>0.37247685185185181</v>
      </c>
      <c r="Q13741">
        <v>30.7</v>
      </c>
      <c r="R13741">
        <v>46.4</v>
      </c>
      <c r="S13741">
        <v>61.4</v>
      </c>
      <c r="T13741" t="s">
        <v>0</v>
      </c>
      <c r="U13741" t="s">
        <v>0</v>
      </c>
    </row>
    <row r="13742" spans="14:21" x14ac:dyDescent="0.35">
      <c r="N13742" s="1">
        <v>44984</v>
      </c>
      <c r="O13742" s="2">
        <v>0.37258101851851855</v>
      </c>
      <c r="Q13742">
        <v>32.200000000000003</v>
      </c>
      <c r="R13742">
        <v>47.4</v>
      </c>
      <c r="S13742">
        <v>63.1</v>
      </c>
      <c r="T13742" t="s">
        <v>0</v>
      </c>
      <c r="U13742" t="s">
        <v>0</v>
      </c>
    </row>
    <row r="13743" spans="14:21" x14ac:dyDescent="0.35">
      <c r="N13743" s="1">
        <v>44984</v>
      </c>
      <c r="O13743" s="2">
        <v>0.37268518518518517</v>
      </c>
      <c r="Q13743">
        <v>30.8</v>
      </c>
      <c r="R13743">
        <v>47</v>
      </c>
      <c r="S13743">
        <v>61</v>
      </c>
      <c r="T13743" t="s">
        <v>0</v>
      </c>
      <c r="U13743" t="s">
        <v>0</v>
      </c>
    </row>
    <row r="13744" spans="14:21" x14ac:dyDescent="0.35">
      <c r="N13744" s="1">
        <v>44984</v>
      </c>
      <c r="O13744" s="2">
        <v>0.37278935185185186</v>
      </c>
      <c r="Q13744">
        <v>31.4</v>
      </c>
      <c r="R13744">
        <v>48.5</v>
      </c>
      <c r="S13744">
        <v>62.2</v>
      </c>
      <c r="T13744" t="s">
        <v>0</v>
      </c>
      <c r="U13744" t="s">
        <v>0</v>
      </c>
    </row>
    <row r="13745" spans="14:21" x14ac:dyDescent="0.35">
      <c r="N13745" s="1">
        <v>44984</v>
      </c>
      <c r="O13745" s="2">
        <v>0.37289351851851849</v>
      </c>
      <c r="Q13745">
        <v>31.6</v>
      </c>
      <c r="R13745">
        <v>47.6</v>
      </c>
      <c r="S13745">
        <v>62.5</v>
      </c>
      <c r="T13745" t="s">
        <v>0</v>
      </c>
      <c r="U13745" t="s">
        <v>0</v>
      </c>
    </row>
    <row r="13746" spans="14:21" x14ac:dyDescent="0.35">
      <c r="N13746" s="1">
        <v>44984</v>
      </c>
      <c r="O13746" s="2">
        <v>0.37299768518518522</v>
      </c>
      <c r="Q13746">
        <v>30.4</v>
      </c>
      <c r="R13746">
        <v>47.6</v>
      </c>
      <c r="S13746">
        <v>61.4</v>
      </c>
      <c r="T13746" t="s">
        <v>0</v>
      </c>
      <c r="U13746" t="s">
        <v>0</v>
      </c>
    </row>
    <row r="13747" spans="14:21" x14ac:dyDescent="0.35">
      <c r="N13747" s="1">
        <v>44984</v>
      </c>
      <c r="O13747" s="2">
        <v>0.37310185185185185</v>
      </c>
      <c r="Q13747">
        <v>30</v>
      </c>
      <c r="R13747">
        <v>46.7</v>
      </c>
      <c r="S13747">
        <v>61.3</v>
      </c>
      <c r="T13747" t="s">
        <v>0</v>
      </c>
      <c r="U13747" t="s">
        <v>0</v>
      </c>
    </row>
    <row r="13748" spans="14:21" x14ac:dyDescent="0.35">
      <c r="N13748" s="1">
        <v>44984</v>
      </c>
      <c r="O13748" s="2">
        <v>0.37319444444444444</v>
      </c>
      <c r="Q13748">
        <v>31.3</v>
      </c>
      <c r="R13748">
        <v>48.1</v>
      </c>
      <c r="S13748">
        <v>62.5</v>
      </c>
      <c r="T13748" t="s">
        <v>0</v>
      </c>
      <c r="U13748" t="s">
        <v>0</v>
      </c>
    </row>
    <row r="13749" spans="14:21" x14ac:dyDescent="0.35">
      <c r="N13749" s="1">
        <v>44984</v>
      </c>
      <c r="O13749" s="2">
        <v>0.37331018518518522</v>
      </c>
      <c r="Q13749">
        <v>30.9</v>
      </c>
      <c r="R13749">
        <v>47.9</v>
      </c>
      <c r="S13749">
        <v>65.400000000000006</v>
      </c>
      <c r="T13749" t="s">
        <v>0</v>
      </c>
      <c r="U13749" t="s">
        <v>0</v>
      </c>
    </row>
    <row r="13750" spans="14:21" x14ac:dyDescent="0.35">
      <c r="N13750" s="1">
        <v>44984</v>
      </c>
      <c r="O13750" s="2">
        <v>0.37340277777777775</v>
      </c>
      <c r="Q13750">
        <v>30.6</v>
      </c>
      <c r="R13750">
        <v>47.9</v>
      </c>
      <c r="S13750">
        <v>62.8</v>
      </c>
      <c r="T13750" t="s">
        <v>0</v>
      </c>
      <c r="U13750" t="s">
        <v>0</v>
      </c>
    </row>
    <row r="13751" spans="14:21" x14ac:dyDescent="0.35">
      <c r="N13751" s="1">
        <v>44984</v>
      </c>
      <c r="O13751" s="2">
        <v>0.37350694444444449</v>
      </c>
      <c r="Q13751">
        <v>30</v>
      </c>
      <c r="R13751">
        <v>46.9</v>
      </c>
      <c r="S13751">
        <v>59.3</v>
      </c>
      <c r="T13751" t="s">
        <v>0</v>
      </c>
      <c r="U13751" t="s">
        <v>0</v>
      </c>
    </row>
    <row r="13752" spans="14:21" x14ac:dyDescent="0.35">
      <c r="N13752" s="1">
        <v>44984</v>
      </c>
      <c r="O13752" s="2">
        <v>0.37361111111111112</v>
      </c>
      <c r="Q13752">
        <v>31.2</v>
      </c>
      <c r="R13752">
        <v>47.8</v>
      </c>
      <c r="S13752">
        <v>61.2</v>
      </c>
      <c r="T13752" t="s">
        <v>0</v>
      </c>
      <c r="U13752" t="s">
        <v>0</v>
      </c>
    </row>
    <row r="13753" spans="14:21" x14ac:dyDescent="0.35">
      <c r="N13753" s="1">
        <v>44984</v>
      </c>
      <c r="O13753" s="2">
        <v>0.37371527777777774</v>
      </c>
      <c r="Q13753">
        <v>32</v>
      </c>
      <c r="R13753">
        <v>49.3</v>
      </c>
      <c r="S13753">
        <v>62</v>
      </c>
      <c r="T13753" t="s">
        <v>0</v>
      </c>
      <c r="U13753" t="s">
        <v>0</v>
      </c>
    </row>
    <row r="13754" spans="14:21" x14ac:dyDescent="0.35">
      <c r="N13754" s="1">
        <v>44984</v>
      </c>
      <c r="O13754" s="2">
        <v>0.37381944444444443</v>
      </c>
      <c r="Q13754">
        <v>31.7</v>
      </c>
      <c r="R13754">
        <v>48.4</v>
      </c>
      <c r="S13754">
        <v>61.6</v>
      </c>
      <c r="T13754" t="s">
        <v>0</v>
      </c>
      <c r="U13754" t="s">
        <v>0</v>
      </c>
    </row>
    <row r="13755" spans="14:21" x14ac:dyDescent="0.35">
      <c r="N13755" s="1">
        <v>44984</v>
      </c>
      <c r="O13755" s="2">
        <v>0.37392361111111111</v>
      </c>
      <c r="Q13755">
        <v>32.5</v>
      </c>
      <c r="R13755">
        <v>48.5</v>
      </c>
      <c r="S13755">
        <v>61.8</v>
      </c>
      <c r="T13755" t="s">
        <v>0</v>
      </c>
      <c r="U13755" t="s">
        <v>0</v>
      </c>
    </row>
    <row r="13756" spans="14:21" x14ac:dyDescent="0.35">
      <c r="N13756" s="1">
        <v>44984</v>
      </c>
      <c r="O13756" s="2">
        <v>0.37402777777777779</v>
      </c>
      <c r="Q13756">
        <v>33</v>
      </c>
      <c r="R13756">
        <v>49.3</v>
      </c>
      <c r="S13756">
        <v>62</v>
      </c>
      <c r="T13756" t="s">
        <v>0</v>
      </c>
      <c r="U13756" t="s">
        <v>0</v>
      </c>
    </row>
    <row r="13757" spans="14:21" x14ac:dyDescent="0.35">
      <c r="N13757" s="1">
        <v>44984</v>
      </c>
      <c r="O13757" s="2">
        <v>0.37412037037037038</v>
      </c>
      <c r="Q13757">
        <v>32.9</v>
      </c>
      <c r="R13757">
        <v>49.5</v>
      </c>
      <c r="S13757">
        <v>61.6</v>
      </c>
      <c r="T13757" t="s">
        <v>0</v>
      </c>
      <c r="U13757" t="s">
        <v>0</v>
      </c>
    </row>
    <row r="13758" spans="14:21" x14ac:dyDescent="0.35">
      <c r="N13758" s="1">
        <v>44984</v>
      </c>
      <c r="O13758" s="2">
        <v>0.37423611111111116</v>
      </c>
      <c r="Q13758">
        <v>31.9</v>
      </c>
      <c r="R13758">
        <v>48.2</v>
      </c>
      <c r="S13758">
        <v>61.3</v>
      </c>
      <c r="T13758" t="s">
        <v>0</v>
      </c>
      <c r="U13758" t="s">
        <v>0</v>
      </c>
    </row>
    <row r="13759" spans="14:21" x14ac:dyDescent="0.35">
      <c r="N13759" s="1">
        <v>44984</v>
      </c>
      <c r="O13759" s="2">
        <v>0.37434027777777779</v>
      </c>
      <c r="Q13759">
        <v>32.299999999999997</v>
      </c>
      <c r="R13759">
        <v>47.3</v>
      </c>
      <c r="S13759">
        <v>62</v>
      </c>
      <c r="T13759" t="s">
        <v>0</v>
      </c>
      <c r="U13759" t="s">
        <v>0</v>
      </c>
    </row>
    <row r="13760" spans="14:21" x14ac:dyDescent="0.35">
      <c r="N13760" s="1">
        <v>44984</v>
      </c>
      <c r="O13760" s="2">
        <v>0.37444444444444441</v>
      </c>
      <c r="Q13760">
        <v>31.9</v>
      </c>
      <c r="R13760">
        <v>47.1</v>
      </c>
      <c r="S13760">
        <v>61.1</v>
      </c>
      <c r="T13760" t="s">
        <v>0</v>
      </c>
      <c r="U13760" t="s">
        <v>0</v>
      </c>
    </row>
    <row r="13761" spans="14:21" x14ac:dyDescent="0.35">
      <c r="N13761" s="1">
        <v>44984</v>
      </c>
      <c r="O13761" s="2">
        <v>0.3745486111111111</v>
      </c>
      <c r="Q13761">
        <v>30.4</v>
      </c>
      <c r="R13761">
        <v>45.1</v>
      </c>
      <c r="S13761">
        <v>60.5</v>
      </c>
      <c r="T13761" t="s">
        <v>0</v>
      </c>
      <c r="U13761" t="s">
        <v>0</v>
      </c>
    </row>
    <row r="13762" spans="14:21" x14ac:dyDescent="0.35">
      <c r="N13762" s="1">
        <v>44984</v>
      </c>
      <c r="O13762" s="2">
        <v>0.37464120370370368</v>
      </c>
      <c r="Q13762">
        <v>31.1</v>
      </c>
      <c r="R13762">
        <v>46.6</v>
      </c>
      <c r="S13762">
        <v>61.3</v>
      </c>
      <c r="T13762" t="s">
        <v>0</v>
      </c>
      <c r="U13762" t="s">
        <v>0</v>
      </c>
    </row>
    <row r="13763" spans="14:21" x14ac:dyDescent="0.35">
      <c r="N13763" s="1">
        <v>44984</v>
      </c>
      <c r="O13763" s="2">
        <v>0.37475694444444446</v>
      </c>
      <c r="Q13763">
        <v>31.7</v>
      </c>
      <c r="R13763">
        <v>48.9</v>
      </c>
      <c r="S13763">
        <v>62.4</v>
      </c>
      <c r="T13763" t="s">
        <v>0</v>
      </c>
      <c r="U13763" t="s">
        <v>0</v>
      </c>
    </row>
    <row r="13764" spans="14:21" x14ac:dyDescent="0.35">
      <c r="N13764" s="1">
        <v>44984</v>
      </c>
      <c r="O13764" s="2">
        <v>0.37486111111111109</v>
      </c>
      <c r="Q13764">
        <v>30.2</v>
      </c>
      <c r="R13764">
        <v>46.2</v>
      </c>
      <c r="S13764">
        <v>60.3</v>
      </c>
      <c r="T13764" t="s">
        <v>0</v>
      </c>
      <c r="U13764" t="s">
        <v>0</v>
      </c>
    </row>
    <row r="13765" spans="14:21" x14ac:dyDescent="0.35">
      <c r="N13765" s="1">
        <v>44984</v>
      </c>
      <c r="O13765" s="2">
        <v>0.37496527777777783</v>
      </c>
      <c r="Q13765">
        <v>30.2</v>
      </c>
      <c r="R13765">
        <v>45.1</v>
      </c>
      <c r="S13765">
        <v>55.7</v>
      </c>
      <c r="T13765" t="s">
        <v>0</v>
      </c>
      <c r="U13765" t="s">
        <v>0</v>
      </c>
    </row>
    <row r="13766" spans="14:21" x14ac:dyDescent="0.35">
      <c r="N13766" s="1">
        <v>44984</v>
      </c>
      <c r="O13766" s="2">
        <v>0.37506944444444446</v>
      </c>
      <c r="Q13766">
        <v>31</v>
      </c>
      <c r="R13766">
        <v>48.3</v>
      </c>
      <c r="S13766">
        <v>59.9</v>
      </c>
      <c r="T13766" t="s">
        <v>0</v>
      </c>
      <c r="U13766" t="s">
        <v>0</v>
      </c>
    </row>
    <row r="13767" spans="14:21" x14ac:dyDescent="0.35">
      <c r="N13767" s="1">
        <v>44984</v>
      </c>
      <c r="O13767" s="2">
        <v>0.37517361111111108</v>
      </c>
      <c r="Q13767">
        <v>30.7</v>
      </c>
      <c r="R13767">
        <v>47.3</v>
      </c>
      <c r="S13767">
        <v>61.6</v>
      </c>
      <c r="T13767" t="s">
        <v>0</v>
      </c>
      <c r="U13767" t="s">
        <v>0</v>
      </c>
    </row>
    <row r="13768" spans="14:21" x14ac:dyDescent="0.35">
      <c r="N13768" s="1">
        <v>44984</v>
      </c>
      <c r="O13768" s="2">
        <v>0.37527777777777777</v>
      </c>
      <c r="Q13768">
        <v>31.1</v>
      </c>
      <c r="R13768">
        <v>46.3</v>
      </c>
      <c r="S13768">
        <v>60.7</v>
      </c>
      <c r="T13768" t="s">
        <v>0</v>
      </c>
      <c r="U13768" t="s">
        <v>0</v>
      </c>
    </row>
    <row r="13769" spans="14:21" x14ac:dyDescent="0.35">
      <c r="N13769" s="1">
        <v>44984</v>
      </c>
      <c r="O13769" s="2">
        <v>0.37538194444444445</v>
      </c>
      <c r="Q13769">
        <v>32</v>
      </c>
      <c r="R13769">
        <v>47.1</v>
      </c>
      <c r="S13769">
        <v>62.2</v>
      </c>
      <c r="T13769" t="s">
        <v>0</v>
      </c>
      <c r="U13769" t="s">
        <v>0</v>
      </c>
    </row>
    <row r="13770" spans="14:21" x14ac:dyDescent="0.35">
      <c r="N13770" s="1">
        <v>44984</v>
      </c>
      <c r="O13770" s="2">
        <v>0.37548611111111113</v>
      </c>
      <c r="Q13770">
        <v>31.7</v>
      </c>
      <c r="R13770">
        <v>48</v>
      </c>
      <c r="S13770">
        <v>61.1</v>
      </c>
      <c r="T13770" t="s">
        <v>0</v>
      </c>
      <c r="U13770" t="s">
        <v>0</v>
      </c>
    </row>
    <row r="13771" spans="14:21" x14ac:dyDescent="0.35">
      <c r="N13771" s="1">
        <v>44984</v>
      </c>
      <c r="O13771" s="2">
        <v>0.37559027777777776</v>
      </c>
      <c r="Q13771">
        <v>31.4</v>
      </c>
      <c r="R13771">
        <v>47.4</v>
      </c>
      <c r="S13771">
        <v>59.1</v>
      </c>
      <c r="T13771" t="s">
        <v>0</v>
      </c>
      <c r="U13771" t="s">
        <v>0</v>
      </c>
    </row>
    <row r="13772" spans="14:21" x14ac:dyDescent="0.35">
      <c r="N13772" s="1">
        <v>44984</v>
      </c>
      <c r="O13772" s="2">
        <v>0.37568287037037035</v>
      </c>
      <c r="Q13772">
        <v>31</v>
      </c>
      <c r="R13772">
        <v>47.6</v>
      </c>
      <c r="S13772">
        <v>58.6</v>
      </c>
      <c r="T13772" t="s">
        <v>0</v>
      </c>
      <c r="U13772" t="s">
        <v>0</v>
      </c>
    </row>
    <row r="13773" spans="14:21" x14ac:dyDescent="0.35">
      <c r="N13773" s="1">
        <v>44984</v>
      </c>
      <c r="O13773" s="2">
        <v>0.37578703703703703</v>
      </c>
      <c r="Q13773">
        <v>30.8</v>
      </c>
      <c r="R13773">
        <v>46.8</v>
      </c>
      <c r="S13773">
        <v>57</v>
      </c>
      <c r="T13773" t="s">
        <v>0</v>
      </c>
      <c r="U13773" t="s">
        <v>0</v>
      </c>
    </row>
    <row r="13774" spans="14:21" x14ac:dyDescent="0.35">
      <c r="N13774" s="1">
        <v>44984</v>
      </c>
      <c r="O13774" s="2">
        <v>0.37589120370370371</v>
      </c>
      <c r="Q13774">
        <v>31.2</v>
      </c>
      <c r="R13774">
        <v>47.4</v>
      </c>
      <c r="S13774">
        <v>58.4</v>
      </c>
      <c r="T13774" t="s">
        <v>0</v>
      </c>
      <c r="U13774" t="s">
        <v>0</v>
      </c>
    </row>
    <row r="13775" spans="14:21" x14ac:dyDescent="0.35">
      <c r="N13775" s="1">
        <v>44984</v>
      </c>
      <c r="O13775" s="2">
        <v>0.3759953703703704</v>
      </c>
      <c r="Q13775">
        <v>31.4</v>
      </c>
      <c r="R13775">
        <v>48.2</v>
      </c>
      <c r="S13775">
        <v>61.5</v>
      </c>
      <c r="T13775" t="s">
        <v>0</v>
      </c>
      <c r="U13775" t="s">
        <v>0</v>
      </c>
    </row>
    <row r="13776" spans="14:21" x14ac:dyDescent="0.35">
      <c r="N13776" s="1">
        <v>44984</v>
      </c>
      <c r="O13776" s="2">
        <v>0.37609953703703702</v>
      </c>
      <c r="Q13776">
        <v>32</v>
      </c>
      <c r="R13776">
        <v>48</v>
      </c>
      <c r="S13776">
        <v>61.6</v>
      </c>
      <c r="T13776" t="s">
        <v>0</v>
      </c>
      <c r="U13776" t="s">
        <v>0</v>
      </c>
    </row>
    <row r="13777" spans="14:21" x14ac:dyDescent="0.35">
      <c r="N13777" s="1">
        <v>44984</v>
      </c>
      <c r="O13777" s="2">
        <v>0.37620370370370365</v>
      </c>
      <c r="Q13777">
        <v>32.700000000000003</v>
      </c>
      <c r="R13777">
        <v>48.6</v>
      </c>
      <c r="S13777">
        <v>61.6</v>
      </c>
      <c r="T13777" t="s">
        <v>0</v>
      </c>
      <c r="U13777" t="s">
        <v>0</v>
      </c>
    </row>
    <row r="13778" spans="14:21" x14ac:dyDescent="0.35">
      <c r="N13778" s="1">
        <v>44984</v>
      </c>
      <c r="O13778" s="2">
        <v>0.37630787037037039</v>
      </c>
      <c r="Q13778">
        <v>31.8</v>
      </c>
      <c r="R13778">
        <v>47.8</v>
      </c>
      <c r="S13778">
        <v>60.7</v>
      </c>
      <c r="T13778" t="s">
        <v>0</v>
      </c>
      <c r="U13778" t="s">
        <v>0</v>
      </c>
    </row>
    <row r="13779" spans="14:21" x14ac:dyDescent="0.35">
      <c r="N13779" s="1">
        <v>44984</v>
      </c>
      <c r="O13779" s="2">
        <v>0.37641203703703702</v>
      </c>
      <c r="Q13779">
        <v>32.1</v>
      </c>
      <c r="R13779">
        <v>48.5</v>
      </c>
      <c r="S13779">
        <v>60.6</v>
      </c>
      <c r="T13779" t="s">
        <v>0</v>
      </c>
      <c r="U13779" t="s">
        <v>0</v>
      </c>
    </row>
    <row r="13780" spans="14:21" x14ac:dyDescent="0.35">
      <c r="N13780" s="1">
        <v>44984</v>
      </c>
      <c r="O13780" s="2">
        <v>0.3765162037037037</v>
      </c>
      <c r="Q13780">
        <v>32.9</v>
      </c>
      <c r="R13780">
        <v>48.9</v>
      </c>
      <c r="S13780">
        <v>62.6</v>
      </c>
      <c r="T13780" t="s">
        <v>0</v>
      </c>
      <c r="U13780" t="s">
        <v>0</v>
      </c>
    </row>
    <row r="13781" spans="14:21" x14ac:dyDescent="0.35">
      <c r="N13781" s="1">
        <v>44984</v>
      </c>
      <c r="O13781" s="2">
        <v>0.37660879629629629</v>
      </c>
      <c r="Q13781">
        <v>31.6</v>
      </c>
      <c r="R13781">
        <v>47.9</v>
      </c>
      <c r="S13781">
        <v>61.9</v>
      </c>
      <c r="T13781" t="s">
        <v>0</v>
      </c>
      <c r="U13781" t="s">
        <v>0</v>
      </c>
    </row>
    <row r="13782" spans="14:21" x14ac:dyDescent="0.35">
      <c r="N13782" s="1">
        <v>44984</v>
      </c>
      <c r="O13782" s="2">
        <v>0.37671296296296292</v>
      </c>
      <c r="Q13782">
        <v>31.1</v>
      </c>
      <c r="R13782">
        <v>47.1</v>
      </c>
      <c r="S13782">
        <v>61.3</v>
      </c>
      <c r="T13782" t="s">
        <v>0</v>
      </c>
      <c r="U13782" t="s">
        <v>0</v>
      </c>
    </row>
    <row r="13783" spans="14:21" x14ac:dyDescent="0.35">
      <c r="N13783" s="1">
        <v>44984</v>
      </c>
      <c r="O13783" s="2">
        <v>0.37681712962962965</v>
      </c>
      <c r="Q13783">
        <v>31.9</v>
      </c>
      <c r="R13783">
        <v>48.7</v>
      </c>
      <c r="S13783">
        <v>61.9</v>
      </c>
      <c r="T13783" t="s">
        <v>0</v>
      </c>
      <c r="U13783" t="s">
        <v>0</v>
      </c>
    </row>
    <row r="13784" spans="14:21" x14ac:dyDescent="0.35">
      <c r="N13784" s="1">
        <v>44984</v>
      </c>
      <c r="O13784" s="2">
        <v>0.37692129629629628</v>
      </c>
      <c r="Q13784">
        <v>32</v>
      </c>
      <c r="R13784">
        <v>48</v>
      </c>
      <c r="S13784">
        <v>61.6</v>
      </c>
      <c r="T13784" t="s">
        <v>0</v>
      </c>
      <c r="U13784" t="s">
        <v>0</v>
      </c>
    </row>
    <row r="13785" spans="14:21" x14ac:dyDescent="0.35">
      <c r="N13785" s="1">
        <v>44984</v>
      </c>
      <c r="O13785" s="2">
        <v>0.37702546296296297</v>
      </c>
      <c r="Q13785">
        <v>32.200000000000003</v>
      </c>
      <c r="R13785">
        <v>48.5</v>
      </c>
      <c r="S13785">
        <v>61.2</v>
      </c>
      <c r="T13785" t="s">
        <v>0</v>
      </c>
      <c r="U13785" t="s">
        <v>0</v>
      </c>
    </row>
    <row r="13786" spans="14:21" x14ac:dyDescent="0.35">
      <c r="N13786" s="1">
        <v>44984</v>
      </c>
      <c r="O13786" s="2">
        <v>0.37712962962962965</v>
      </c>
      <c r="Q13786">
        <v>32.799999999999997</v>
      </c>
      <c r="R13786">
        <v>48.3</v>
      </c>
      <c r="S13786">
        <v>60.4</v>
      </c>
      <c r="T13786" t="s">
        <v>0</v>
      </c>
      <c r="U13786" t="s">
        <v>0</v>
      </c>
    </row>
    <row r="13787" spans="14:21" x14ac:dyDescent="0.35">
      <c r="N13787" s="1">
        <v>44984</v>
      </c>
      <c r="O13787" s="2">
        <v>0.37723379629629633</v>
      </c>
      <c r="Q13787">
        <v>30.7</v>
      </c>
      <c r="R13787">
        <v>47.6</v>
      </c>
      <c r="S13787">
        <v>61.8</v>
      </c>
      <c r="T13787" t="s">
        <v>0</v>
      </c>
      <c r="U13787" t="s">
        <v>0</v>
      </c>
    </row>
    <row r="13788" spans="14:21" x14ac:dyDescent="0.35">
      <c r="N13788" s="1">
        <v>44984</v>
      </c>
      <c r="O13788" s="2">
        <v>0.37733796296296296</v>
      </c>
      <c r="Q13788">
        <v>31.7</v>
      </c>
      <c r="R13788">
        <v>48.7</v>
      </c>
      <c r="S13788">
        <v>62.5</v>
      </c>
      <c r="T13788" t="s">
        <v>0</v>
      </c>
      <c r="U13788" t="s">
        <v>0</v>
      </c>
    </row>
    <row r="13789" spans="14:21" x14ac:dyDescent="0.35">
      <c r="N13789" s="1">
        <v>44984</v>
      </c>
      <c r="O13789" s="2">
        <v>0.37744212962962959</v>
      </c>
      <c r="Q13789">
        <v>31</v>
      </c>
      <c r="R13789">
        <v>47.6</v>
      </c>
      <c r="S13789">
        <v>60.8</v>
      </c>
      <c r="T13789" t="s">
        <v>0</v>
      </c>
      <c r="U13789" t="s">
        <v>0</v>
      </c>
    </row>
    <row r="13790" spans="14:21" x14ac:dyDescent="0.35">
      <c r="N13790" s="1">
        <v>44984</v>
      </c>
      <c r="O13790" s="2">
        <v>0.37754629629629632</v>
      </c>
      <c r="Q13790">
        <v>30.7</v>
      </c>
      <c r="R13790">
        <v>46.3</v>
      </c>
      <c r="S13790">
        <v>59.1</v>
      </c>
      <c r="T13790" t="s">
        <v>0</v>
      </c>
      <c r="U13790" t="s">
        <v>0</v>
      </c>
    </row>
    <row r="13791" spans="14:21" x14ac:dyDescent="0.35">
      <c r="N13791" s="1">
        <v>44984</v>
      </c>
      <c r="O13791" s="2">
        <v>0.37765046296296295</v>
      </c>
      <c r="Q13791">
        <v>30.6</v>
      </c>
      <c r="R13791">
        <v>45.9</v>
      </c>
      <c r="S13791">
        <v>58.2</v>
      </c>
      <c r="T13791" t="s">
        <v>0</v>
      </c>
      <c r="U13791" t="s">
        <v>0</v>
      </c>
    </row>
    <row r="13792" spans="14:21" x14ac:dyDescent="0.35">
      <c r="N13792" s="1">
        <v>44984</v>
      </c>
      <c r="O13792" s="2">
        <v>0.37775462962962963</v>
      </c>
      <c r="Q13792">
        <v>31</v>
      </c>
      <c r="R13792">
        <v>46</v>
      </c>
      <c r="S13792">
        <v>60.5</v>
      </c>
      <c r="T13792" t="s">
        <v>0</v>
      </c>
      <c r="U13792" t="s">
        <v>0</v>
      </c>
    </row>
    <row r="13793" spans="14:21" x14ac:dyDescent="0.35">
      <c r="N13793" s="1">
        <v>44984</v>
      </c>
      <c r="O13793" s="2">
        <v>0.37784722222222222</v>
      </c>
      <c r="Q13793">
        <v>30.6</v>
      </c>
      <c r="R13793">
        <v>45.8</v>
      </c>
      <c r="S13793">
        <v>58.4</v>
      </c>
      <c r="T13793" t="s">
        <v>0</v>
      </c>
      <c r="U13793" t="s">
        <v>0</v>
      </c>
    </row>
    <row r="13794" spans="14:21" x14ac:dyDescent="0.35">
      <c r="N13794" s="1">
        <v>44984</v>
      </c>
      <c r="O13794" s="2">
        <v>0.377962962962963</v>
      </c>
      <c r="Q13794">
        <v>31.2</v>
      </c>
      <c r="R13794">
        <v>47.6</v>
      </c>
      <c r="S13794">
        <v>62.2</v>
      </c>
      <c r="T13794" t="s">
        <v>0</v>
      </c>
      <c r="U13794" t="s">
        <v>0</v>
      </c>
    </row>
    <row r="13795" spans="14:21" x14ac:dyDescent="0.35">
      <c r="N13795" s="1">
        <v>44984</v>
      </c>
      <c r="O13795" s="2">
        <v>0.37806712962962963</v>
      </c>
      <c r="Q13795">
        <v>31.5</v>
      </c>
      <c r="R13795">
        <v>47.5</v>
      </c>
      <c r="S13795">
        <v>60.8</v>
      </c>
      <c r="T13795" t="s">
        <v>0</v>
      </c>
      <c r="U13795" t="s">
        <v>0</v>
      </c>
    </row>
    <row r="13796" spans="14:21" x14ac:dyDescent="0.35">
      <c r="N13796" s="1">
        <v>44984</v>
      </c>
      <c r="O13796" s="2">
        <v>0.37817129629629626</v>
      </c>
      <c r="Q13796">
        <v>31</v>
      </c>
      <c r="R13796">
        <v>46.4</v>
      </c>
      <c r="S13796">
        <v>61.2</v>
      </c>
      <c r="T13796" t="s">
        <v>0</v>
      </c>
      <c r="U13796" t="s">
        <v>0</v>
      </c>
    </row>
    <row r="13797" spans="14:21" x14ac:dyDescent="0.35">
      <c r="N13797" s="1">
        <v>44984</v>
      </c>
      <c r="O13797" s="2">
        <v>0.3782638888888889</v>
      </c>
      <c r="Q13797">
        <v>31.5</v>
      </c>
      <c r="R13797">
        <v>46.9</v>
      </c>
      <c r="S13797">
        <v>61.4</v>
      </c>
      <c r="T13797" t="s">
        <v>0</v>
      </c>
      <c r="U13797" t="s">
        <v>0</v>
      </c>
    </row>
    <row r="13798" spans="14:21" x14ac:dyDescent="0.35">
      <c r="N13798" s="1">
        <v>44984</v>
      </c>
      <c r="O13798" s="2">
        <v>0.37836805555555553</v>
      </c>
      <c r="Q13798">
        <v>31.7</v>
      </c>
      <c r="R13798">
        <v>47.4</v>
      </c>
      <c r="S13798">
        <v>61.4</v>
      </c>
      <c r="T13798" t="s">
        <v>0</v>
      </c>
      <c r="U13798" t="s">
        <v>0</v>
      </c>
    </row>
    <row r="13799" spans="14:21" x14ac:dyDescent="0.35">
      <c r="N13799" s="1">
        <v>44984</v>
      </c>
      <c r="O13799" s="2">
        <v>0.37847222222222227</v>
      </c>
      <c r="Q13799">
        <v>31.6</v>
      </c>
      <c r="R13799">
        <v>47.9</v>
      </c>
      <c r="S13799">
        <v>61.6</v>
      </c>
      <c r="T13799" t="s">
        <v>0</v>
      </c>
      <c r="U13799" t="s">
        <v>0</v>
      </c>
    </row>
    <row r="13800" spans="14:21" x14ac:dyDescent="0.35">
      <c r="N13800" s="1">
        <v>44984</v>
      </c>
      <c r="O13800" s="2">
        <v>0.37857638888888889</v>
      </c>
      <c r="Q13800">
        <v>31.1</v>
      </c>
      <c r="R13800">
        <v>47.3</v>
      </c>
      <c r="S13800">
        <v>61.3</v>
      </c>
      <c r="T13800" t="s">
        <v>0</v>
      </c>
      <c r="U13800" t="s">
        <v>0</v>
      </c>
    </row>
    <row r="13801" spans="14:21" x14ac:dyDescent="0.35">
      <c r="N13801" s="1">
        <v>44984</v>
      </c>
      <c r="O13801" s="2">
        <v>0.37868055555555552</v>
      </c>
      <c r="Q13801">
        <v>31</v>
      </c>
      <c r="R13801">
        <v>46</v>
      </c>
      <c r="S13801">
        <v>59.1</v>
      </c>
      <c r="T13801" t="s">
        <v>0</v>
      </c>
      <c r="U13801" t="s">
        <v>0</v>
      </c>
    </row>
    <row r="13802" spans="14:21" x14ac:dyDescent="0.35">
      <c r="N13802" s="1">
        <v>44984</v>
      </c>
      <c r="O13802" s="2">
        <v>0.37877314814814816</v>
      </c>
      <c r="Q13802">
        <v>31</v>
      </c>
      <c r="R13802">
        <v>47</v>
      </c>
      <c r="S13802">
        <v>59.3</v>
      </c>
      <c r="T13802" t="s">
        <v>0</v>
      </c>
      <c r="U13802" t="s">
        <v>0</v>
      </c>
    </row>
    <row r="13803" spans="14:21" x14ac:dyDescent="0.35">
      <c r="N13803" s="1">
        <v>44984</v>
      </c>
      <c r="O13803" s="2">
        <v>0.37887731481481479</v>
      </c>
      <c r="Q13803">
        <v>31</v>
      </c>
      <c r="R13803">
        <v>47.3</v>
      </c>
      <c r="S13803">
        <v>59.3</v>
      </c>
      <c r="T13803" t="s">
        <v>0</v>
      </c>
      <c r="U13803" t="s">
        <v>0</v>
      </c>
    </row>
    <row r="13804" spans="14:21" x14ac:dyDescent="0.35">
      <c r="N13804" s="1">
        <v>44984</v>
      </c>
      <c r="O13804" s="2">
        <v>0.37898148148148153</v>
      </c>
      <c r="Q13804">
        <v>31</v>
      </c>
      <c r="R13804">
        <v>47.3</v>
      </c>
      <c r="S13804">
        <v>58.4</v>
      </c>
      <c r="T13804" t="s">
        <v>0</v>
      </c>
      <c r="U13804" t="s">
        <v>0</v>
      </c>
    </row>
    <row r="13805" spans="14:21" x14ac:dyDescent="0.35">
      <c r="N13805" s="1">
        <v>44984</v>
      </c>
      <c r="O13805" s="2">
        <v>0.37908564814814816</v>
      </c>
      <c r="Q13805">
        <v>30.9</v>
      </c>
      <c r="R13805">
        <v>46.9</v>
      </c>
      <c r="S13805">
        <v>58</v>
      </c>
      <c r="T13805" t="s">
        <v>0</v>
      </c>
      <c r="U13805" t="s">
        <v>0</v>
      </c>
    </row>
    <row r="13806" spans="14:21" x14ac:dyDescent="0.35">
      <c r="N13806" s="1">
        <v>44984</v>
      </c>
      <c r="O13806" s="2">
        <v>0.37917824074074075</v>
      </c>
      <c r="Q13806">
        <v>31.4</v>
      </c>
      <c r="R13806">
        <v>47.4</v>
      </c>
      <c r="S13806">
        <v>60.1</v>
      </c>
      <c r="T13806" t="s">
        <v>0</v>
      </c>
      <c r="U13806" t="s">
        <v>0</v>
      </c>
    </row>
    <row r="13807" spans="14:21" x14ac:dyDescent="0.35">
      <c r="N13807" s="1">
        <v>44984</v>
      </c>
      <c r="O13807" s="2">
        <v>0.37928240740740743</v>
      </c>
      <c r="Q13807">
        <v>33.1</v>
      </c>
      <c r="R13807">
        <v>49.9</v>
      </c>
      <c r="S13807">
        <v>65</v>
      </c>
      <c r="T13807" t="s">
        <v>0</v>
      </c>
      <c r="U13807" t="s">
        <v>0</v>
      </c>
    </row>
    <row r="13808" spans="14:21" x14ac:dyDescent="0.35">
      <c r="N13808" s="1">
        <v>44984</v>
      </c>
      <c r="O13808" s="2">
        <v>0.37938657407407406</v>
      </c>
      <c r="Q13808">
        <v>31.8</v>
      </c>
      <c r="R13808">
        <v>48.3</v>
      </c>
      <c r="S13808">
        <v>62.2</v>
      </c>
      <c r="T13808" t="s">
        <v>0</v>
      </c>
      <c r="U13808" t="s">
        <v>0</v>
      </c>
    </row>
    <row r="13809" spans="14:21" x14ac:dyDescent="0.35">
      <c r="N13809" s="1">
        <v>44984</v>
      </c>
      <c r="O13809" s="2">
        <v>0.3794907407407408</v>
      </c>
      <c r="Q13809">
        <v>31.2</v>
      </c>
      <c r="R13809">
        <v>48</v>
      </c>
      <c r="S13809">
        <v>61</v>
      </c>
      <c r="T13809" t="s">
        <v>0</v>
      </c>
      <c r="U13809" t="s">
        <v>0</v>
      </c>
    </row>
    <row r="13810" spans="14:21" x14ac:dyDescent="0.35">
      <c r="N13810" s="1">
        <v>44984</v>
      </c>
      <c r="O13810" s="2">
        <v>0.37959490740740742</v>
      </c>
      <c r="Q13810">
        <v>30.9</v>
      </c>
      <c r="R13810">
        <v>47.3</v>
      </c>
      <c r="S13810">
        <v>58.8</v>
      </c>
      <c r="T13810" t="s">
        <v>0</v>
      </c>
      <c r="U13810" t="s">
        <v>0</v>
      </c>
    </row>
    <row r="13811" spans="14:21" x14ac:dyDescent="0.35">
      <c r="N13811" s="1">
        <v>44984</v>
      </c>
      <c r="O13811" s="2">
        <v>0.37969907407407405</v>
      </c>
      <c r="Q13811">
        <v>31</v>
      </c>
      <c r="R13811">
        <v>47.2</v>
      </c>
      <c r="S13811">
        <v>60.2</v>
      </c>
      <c r="T13811" t="s">
        <v>0</v>
      </c>
      <c r="U13811" t="s">
        <v>0</v>
      </c>
    </row>
    <row r="13812" spans="14:21" x14ac:dyDescent="0.35">
      <c r="N13812" s="1">
        <v>44984</v>
      </c>
      <c r="O13812" s="2">
        <v>0.37980324074074073</v>
      </c>
      <c r="Q13812">
        <v>31.3</v>
      </c>
      <c r="R13812">
        <v>47.9</v>
      </c>
      <c r="S13812">
        <v>63</v>
      </c>
      <c r="T13812" t="s">
        <v>0</v>
      </c>
      <c r="U13812" t="s">
        <v>0</v>
      </c>
    </row>
    <row r="13813" spans="14:21" x14ac:dyDescent="0.35">
      <c r="N13813" s="1">
        <v>44984</v>
      </c>
      <c r="O13813" s="2">
        <v>0.37989583333333332</v>
      </c>
      <c r="Q13813">
        <v>31.1</v>
      </c>
      <c r="R13813">
        <v>47.7</v>
      </c>
      <c r="S13813">
        <v>60.9</v>
      </c>
      <c r="T13813" t="s">
        <v>0</v>
      </c>
      <c r="U13813" t="s">
        <v>0</v>
      </c>
    </row>
    <row r="13814" spans="14:21" x14ac:dyDescent="0.35">
      <c r="N13814" s="1">
        <v>44984</v>
      </c>
      <c r="O13814" s="2">
        <v>0.37999999999999995</v>
      </c>
      <c r="Q13814">
        <v>31</v>
      </c>
      <c r="R13814">
        <v>49.2</v>
      </c>
      <c r="S13814">
        <v>62.1</v>
      </c>
      <c r="T13814" t="s">
        <v>0</v>
      </c>
      <c r="U13814" t="s">
        <v>0</v>
      </c>
    </row>
    <row r="13815" spans="14:21" x14ac:dyDescent="0.35">
      <c r="N13815" s="1">
        <v>44984</v>
      </c>
      <c r="O13815" s="2">
        <v>0.38010416666666669</v>
      </c>
      <c r="Q13815">
        <v>31</v>
      </c>
      <c r="R13815">
        <v>47.6</v>
      </c>
      <c r="S13815">
        <v>61.9</v>
      </c>
      <c r="T13815" t="s">
        <v>0</v>
      </c>
      <c r="U13815" t="s">
        <v>0</v>
      </c>
    </row>
    <row r="13816" spans="14:21" x14ac:dyDescent="0.35">
      <c r="N13816" s="1">
        <v>44984</v>
      </c>
      <c r="O13816" s="2">
        <v>0.38020833333333331</v>
      </c>
      <c r="Q13816">
        <v>31</v>
      </c>
      <c r="R13816">
        <v>46.6</v>
      </c>
      <c r="S13816">
        <v>59.1</v>
      </c>
      <c r="T13816" t="s">
        <v>0</v>
      </c>
      <c r="U13816" t="s">
        <v>0</v>
      </c>
    </row>
    <row r="13817" spans="14:21" x14ac:dyDescent="0.35">
      <c r="N13817" s="1">
        <v>44984</v>
      </c>
      <c r="O13817" s="2">
        <v>0.3803125</v>
      </c>
      <c r="Q13817">
        <v>30.4</v>
      </c>
      <c r="R13817">
        <v>46</v>
      </c>
      <c r="S13817">
        <v>60.7</v>
      </c>
      <c r="T13817" t="s">
        <v>0</v>
      </c>
      <c r="U13817" t="s">
        <v>0</v>
      </c>
    </row>
    <row r="13818" spans="14:21" x14ac:dyDescent="0.35">
      <c r="N13818" s="1">
        <v>44984</v>
      </c>
      <c r="O13818" s="2">
        <v>0.38041666666666668</v>
      </c>
      <c r="Q13818">
        <v>30.9</v>
      </c>
      <c r="R13818">
        <v>46.6</v>
      </c>
      <c r="S13818">
        <v>58.9</v>
      </c>
      <c r="T13818" t="s">
        <v>0</v>
      </c>
      <c r="U13818" t="s">
        <v>0</v>
      </c>
    </row>
    <row r="13819" spans="14:21" x14ac:dyDescent="0.35">
      <c r="N13819" s="1">
        <v>44984</v>
      </c>
      <c r="O13819" s="2">
        <v>0.38052083333333336</v>
      </c>
      <c r="Q13819">
        <v>30.9</v>
      </c>
      <c r="R13819">
        <v>47</v>
      </c>
      <c r="S13819">
        <v>59.8</v>
      </c>
      <c r="T13819" t="s">
        <v>0</v>
      </c>
      <c r="U13819" t="s">
        <v>0</v>
      </c>
    </row>
    <row r="13820" spans="14:21" x14ac:dyDescent="0.35">
      <c r="N13820" s="1">
        <v>44984</v>
      </c>
      <c r="O13820" s="2">
        <v>0.38062499999999999</v>
      </c>
      <c r="Q13820">
        <v>31.7</v>
      </c>
      <c r="R13820">
        <v>47.3</v>
      </c>
      <c r="S13820">
        <v>61.6</v>
      </c>
      <c r="T13820" t="s">
        <v>0</v>
      </c>
      <c r="U13820" t="s">
        <v>0</v>
      </c>
    </row>
    <row r="13821" spans="14:21" x14ac:dyDescent="0.35">
      <c r="N13821" s="1">
        <v>44984</v>
      </c>
      <c r="O13821" s="2">
        <v>0.38072916666666662</v>
      </c>
      <c r="Q13821">
        <v>30.4</v>
      </c>
      <c r="R13821">
        <v>46.1</v>
      </c>
      <c r="S13821">
        <v>59.5</v>
      </c>
      <c r="T13821" t="s">
        <v>0</v>
      </c>
      <c r="U13821" t="s">
        <v>0</v>
      </c>
    </row>
    <row r="13822" spans="14:21" x14ac:dyDescent="0.35">
      <c r="N13822" s="1">
        <v>44984</v>
      </c>
      <c r="O13822" s="2">
        <v>0.38083333333333336</v>
      </c>
      <c r="Q13822">
        <v>30.3</v>
      </c>
      <c r="R13822">
        <v>45.8</v>
      </c>
      <c r="S13822">
        <v>56.3</v>
      </c>
      <c r="T13822" t="s">
        <v>0</v>
      </c>
      <c r="U13822" t="s">
        <v>0</v>
      </c>
    </row>
    <row r="13823" spans="14:21" x14ac:dyDescent="0.35">
      <c r="N13823" s="1">
        <v>44984</v>
      </c>
      <c r="O13823" s="2">
        <v>0.38093749999999998</v>
      </c>
      <c r="Q13823">
        <v>31.2</v>
      </c>
      <c r="R13823">
        <v>47.6</v>
      </c>
      <c r="S13823">
        <v>58</v>
      </c>
      <c r="T13823" t="s">
        <v>0</v>
      </c>
      <c r="U13823" t="s">
        <v>0</v>
      </c>
    </row>
    <row r="13824" spans="14:21" x14ac:dyDescent="0.35">
      <c r="N13824" s="1">
        <v>44984</v>
      </c>
      <c r="O13824" s="2">
        <v>0.38104166666666667</v>
      </c>
      <c r="Q13824">
        <v>31.8</v>
      </c>
      <c r="R13824">
        <v>48</v>
      </c>
      <c r="S13824">
        <v>61.9</v>
      </c>
      <c r="T13824" t="s">
        <v>0</v>
      </c>
      <c r="U13824" t="s">
        <v>0</v>
      </c>
    </row>
    <row r="13825" spans="14:21" x14ac:dyDescent="0.35">
      <c r="N13825" s="1">
        <v>44984</v>
      </c>
      <c r="O13825" s="2">
        <v>0.38114583333333335</v>
      </c>
      <c r="Q13825">
        <v>31</v>
      </c>
      <c r="R13825">
        <v>48</v>
      </c>
      <c r="S13825">
        <v>63</v>
      </c>
      <c r="T13825" t="s">
        <v>0</v>
      </c>
      <c r="U13825" t="s">
        <v>0</v>
      </c>
    </row>
    <row r="13826" spans="14:21" x14ac:dyDescent="0.35">
      <c r="N13826" s="1">
        <v>44984</v>
      </c>
      <c r="O13826" s="2">
        <v>0.38125000000000003</v>
      </c>
      <c r="Q13826">
        <v>30.7</v>
      </c>
      <c r="R13826">
        <v>46.6</v>
      </c>
      <c r="S13826">
        <v>61</v>
      </c>
      <c r="T13826" t="s">
        <v>0</v>
      </c>
      <c r="U13826" t="s">
        <v>0</v>
      </c>
    </row>
    <row r="13827" spans="14:21" x14ac:dyDescent="0.35">
      <c r="N13827" s="1">
        <v>44984</v>
      </c>
      <c r="O13827" s="2">
        <v>0.38135416666666666</v>
      </c>
      <c r="Q13827">
        <v>30.9</v>
      </c>
      <c r="R13827">
        <v>46.6</v>
      </c>
      <c r="S13827">
        <v>59.8</v>
      </c>
      <c r="T13827" t="s">
        <v>0</v>
      </c>
      <c r="U13827" t="s">
        <v>0</v>
      </c>
    </row>
    <row r="13828" spans="14:21" x14ac:dyDescent="0.35">
      <c r="N13828" s="1">
        <v>44984</v>
      </c>
      <c r="O13828" s="2">
        <v>0.38145833333333329</v>
      </c>
      <c r="Q13828">
        <v>30.9</v>
      </c>
      <c r="R13828">
        <v>48.2</v>
      </c>
      <c r="S13828">
        <v>62.3</v>
      </c>
      <c r="T13828" t="s">
        <v>0</v>
      </c>
      <c r="U13828" t="s">
        <v>0</v>
      </c>
    </row>
    <row r="13829" spans="14:21" x14ac:dyDescent="0.35">
      <c r="N13829" s="1">
        <v>44984</v>
      </c>
      <c r="O13829" s="2">
        <v>0.38156250000000003</v>
      </c>
      <c r="Q13829">
        <v>31</v>
      </c>
      <c r="R13829">
        <v>47.8</v>
      </c>
      <c r="S13829">
        <v>61.7</v>
      </c>
      <c r="T13829" t="s">
        <v>0</v>
      </c>
      <c r="U13829" t="s">
        <v>0</v>
      </c>
    </row>
    <row r="13830" spans="14:21" x14ac:dyDescent="0.35">
      <c r="N13830" s="1">
        <v>44984</v>
      </c>
      <c r="O13830" s="2">
        <v>0.38166666666666665</v>
      </c>
      <c r="Q13830">
        <v>31</v>
      </c>
      <c r="R13830">
        <v>46.7</v>
      </c>
      <c r="S13830">
        <v>60.1</v>
      </c>
      <c r="T13830" t="s">
        <v>0</v>
      </c>
      <c r="U13830" t="s">
        <v>0</v>
      </c>
    </row>
    <row r="13831" spans="14:21" x14ac:dyDescent="0.35">
      <c r="N13831" s="1">
        <v>44984</v>
      </c>
      <c r="O13831" s="2">
        <v>0.38177083333333334</v>
      </c>
      <c r="Q13831">
        <v>31</v>
      </c>
      <c r="R13831">
        <v>47.5</v>
      </c>
      <c r="S13831">
        <v>61.5</v>
      </c>
      <c r="T13831" t="s">
        <v>0</v>
      </c>
      <c r="U13831" t="s">
        <v>0</v>
      </c>
    </row>
    <row r="13832" spans="14:21" x14ac:dyDescent="0.35">
      <c r="N13832" s="1">
        <v>44984</v>
      </c>
      <c r="O13832" s="2">
        <v>0.38187499999999996</v>
      </c>
      <c r="Q13832">
        <v>30.9</v>
      </c>
      <c r="R13832">
        <v>47.3</v>
      </c>
      <c r="S13832">
        <v>60.9</v>
      </c>
      <c r="T13832" t="s">
        <v>0</v>
      </c>
      <c r="U13832" t="s">
        <v>0</v>
      </c>
    </row>
    <row r="13833" spans="14:21" x14ac:dyDescent="0.35">
      <c r="N13833" s="1">
        <v>44984</v>
      </c>
      <c r="O13833" s="2">
        <v>0.3819791666666667</v>
      </c>
      <c r="Q13833">
        <v>31.4</v>
      </c>
      <c r="R13833">
        <v>48.1</v>
      </c>
      <c r="S13833">
        <v>60.7</v>
      </c>
      <c r="T13833" t="s">
        <v>0</v>
      </c>
      <c r="U13833" t="s">
        <v>0</v>
      </c>
    </row>
    <row r="13834" spans="14:21" x14ac:dyDescent="0.35">
      <c r="N13834" s="1">
        <v>44984</v>
      </c>
      <c r="O13834" s="2">
        <v>0.38208333333333333</v>
      </c>
      <c r="Q13834">
        <v>30.7</v>
      </c>
      <c r="R13834">
        <v>48.2</v>
      </c>
      <c r="S13834">
        <v>61.3</v>
      </c>
      <c r="T13834" t="s">
        <v>0</v>
      </c>
      <c r="U13834" t="s">
        <v>0</v>
      </c>
    </row>
    <row r="13835" spans="14:21" x14ac:dyDescent="0.35">
      <c r="N13835" s="1">
        <v>44984</v>
      </c>
      <c r="O13835" s="2">
        <v>0.38217592592592592</v>
      </c>
      <c r="Q13835">
        <v>30.2</v>
      </c>
      <c r="R13835">
        <v>48.6</v>
      </c>
      <c r="S13835">
        <v>61.8</v>
      </c>
      <c r="T13835" t="s">
        <v>0</v>
      </c>
      <c r="U13835" t="s">
        <v>0</v>
      </c>
    </row>
    <row r="13836" spans="14:21" x14ac:dyDescent="0.35">
      <c r="N13836" s="1">
        <v>44984</v>
      </c>
      <c r="O13836" s="2">
        <v>0.3822800925925926</v>
      </c>
      <c r="Q13836">
        <v>31</v>
      </c>
      <c r="R13836">
        <v>49.5</v>
      </c>
      <c r="S13836">
        <v>61.3</v>
      </c>
      <c r="T13836" t="s">
        <v>0</v>
      </c>
      <c r="U13836" t="s">
        <v>0</v>
      </c>
    </row>
    <row r="13837" spans="14:21" x14ac:dyDescent="0.35">
      <c r="N13837" s="1">
        <v>44984</v>
      </c>
      <c r="O13837" s="2">
        <v>0.38238425925925923</v>
      </c>
      <c r="Q13837">
        <v>31</v>
      </c>
      <c r="R13837">
        <v>48.7</v>
      </c>
      <c r="S13837">
        <v>59.4</v>
      </c>
      <c r="T13837" t="s">
        <v>0</v>
      </c>
      <c r="U13837" t="s">
        <v>0</v>
      </c>
    </row>
    <row r="13838" spans="14:21" x14ac:dyDescent="0.35">
      <c r="N13838" s="1">
        <v>44984</v>
      </c>
      <c r="O13838" s="2">
        <v>0.38247685185185182</v>
      </c>
      <c r="Q13838">
        <v>30.6</v>
      </c>
      <c r="R13838">
        <v>46.8</v>
      </c>
      <c r="S13838">
        <v>56.5</v>
      </c>
      <c r="T13838" t="s">
        <v>0</v>
      </c>
      <c r="U13838" t="s">
        <v>0</v>
      </c>
    </row>
    <row r="13839" spans="14:21" x14ac:dyDescent="0.35">
      <c r="N13839" s="1">
        <v>44984</v>
      </c>
      <c r="O13839" s="2">
        <v>0.3825810185185185</v>
      </c>
      <c r="Q13839">
        <v>31.6</v>
      </c>
      <c r="R13839">
        <v>47.3</v>
      </c>
      <c r="S13839">
        <v>58.3</v>
      </c>
      <c r="T13839" t="s">
        <v>0</v>
      </c>
      <c r="U13839" t="s">
        <v>0</v>
      </c>
    </row>
    <row r="13840" spans="14:21" x14ac:dyDescent="0.35">
      <c r="N13840" s="1">
        <v>44984</v>
      </c>
      <c r="O13840" s="2">
        <v>0.38268518518518518</v>
      </c>
      <c r="Q13840">
        <v>32.200000000000003</v>
      </c>
      <c r="R13840">
        <v>48.3</v>
      </c>
      <c r="S13840">
        <v>61.2</v>
      </c>
      <c r="T13840" t="s">
        <v>0</v>
      </c>
      <c r="U13840" t="s">
        <v>0</v>
      </c>
    </row>
    <row r="13841" spans="14:21" x14ac:dyDescent="0.35">
      <c r="N13841" s="1">
        <v>44984</v>
      </c>
      <c r="O13841" s="2">
        <v>0.38278935185185187</v>
      </c>
      <c r="Q13841">
        <v>32.700000000000003</v>
      </c>
      <c r="R13841">
        <v>49.7</v>
      </c>
      <c r="S13841">
        <v>61.8</v>
      </c>
      <c r="T13841" t="s">
        <v>0</v>
      </c>
      <c r="U13841" t="s">
        <v>0</v>
      </c>
    </row>
    <row r="13842" spans="14:21" x14ac:dyDescent="0.35">
      <c r="N13842" s="1">
        <v>44984</v>
      </c>
      <c r="O13842" s="2">
        <v>0.38288194444444446</v>
      </c>
      <c r="Q13842">
        <v>31.7</v>
      </c>
      <c r="R13842">
        <v>47.9</v>
      </c>
      <c r="S13842">
        <v>59.9</v>
      </c>
      <c r="T13842" t="s">
        <v>0</v>
      </c>
      <c r="U13842" t="s">
        <v>0</v>
      </c>
    </row>
    <row r="13843" spans="14:21" x14ac:dyDescent="0.35">
      <c r="N13843" s="1">
        <v>44984</v>
      </c>
      <c r="O13843" s="2">
        <v>0.38298611111111108</v>
      </c>
      <c r="Q13843">
        <v>29.8</v>
      </c>
      <c r="R13843">
        <v>46.6</v>
      </c>
      <c r="S13843">
        <v>60.1</v>
      </c>
      <c r="T13843" t="s">
        <v>0</v>
      </c>
      <c r="U13843" t="s">
        <v>0</v>
      </c>
    </row>
    <row r="13844" spans="14:21" x14ac:dyDescent="0.35">
      <c r="N13844" s="1">
        <v>44984</v>
      </c>
      <c r="O13844" s="2">
        <v>0.38309027777777777</v>
      </c>
      <c r="Q13844">
        <v>30.9</v>
      </c>
      <c r="R13844">
        <v>47.6</v>
      </c>
      <c r="S13844">
        <v>61.9</v>
      </c>
      <c r="T13844" t="s">
        <v>0</v>
      </c>
      <c r="U13844" t="s">
        <v>0</v>
      </c>
    </row>
    <row r="13845" spans="14:21" x14ac:dyDescent="0.35">
      <c r="N13845" s="1">
        <v>44984</v>
      </c>
      <c r="O13845" s="2">
        <v>0.38319444444444445</v>
      </c>
      <c r="Q13845">
        <v>30.7</v>
      </c>
      <c r="R13845">
        <v>47.7</v>
      </c>
      <c r="S13845">
        <v>61.7</v>
      </c>
      <c r="T13845" t="s">
        <v>0</v>
      </c>
      <c r="U13845" t="s">
        <v>0</v>
      </c>
    </row>
    <row r="13846" spans="14:21" x14ac:dyDescent="0.35">
      <c r="N13846" s="1">
        <v>44984</v>
      </c>
      <c r="O13846" s="2">
        <v>0.38329861111111113</v>
      </c>
      <c r="Q13846">
        <v>31.6</v>
      </c>
      <c r="R13846">
        <v>48</v>
      </c>
      <c r="S13846">
        <v>61.7</v>
      </c>
      <c r="T13846" t="s">
        <v>0</v>
      </c>
      <c r="U13846" t="s">
        <v>0</v>
      </c>
    </row>
    <row r="13847" spans="14:21" x14ac:dyDescent="0.35">
      <c r="N13847" s="1">
        <v>44984</v>
      </c>
      <c r="O13847" s="2">
        <v>0.38339120370370372</v>
      </c>
      <c r="Q13847">
        <v>31.9</v>
      </c>
      <c r="R13847">
        <v>47.3</v>
      </c>
      <c r="S13847">
        <v>59.6</v>
      </c>
      <c r="T13847" t="s">
        <v>0</v>
      </c>
      <c r="U13847" t="s">
        <v>0</v>
      </c>
    </row>
    <row r="13848" spans="14:21" x14ac:dyDescent="0.35">
      <c r="N13848" s="1">
        <v>44984</v>
      </c>
      <c r="O13848" s="2">
        <v>0.3835069444444445</v>
      </c>
      <c r="Q13848">
        <v>31.2</v>
      </c>
      <c r="R13848">
        <v>47.3</v>
      </c>
      <c r="S13848">
        <v>60.6</v>
      </c>
      <c r="T13848" t="s">
        <v>0</v>
      </c>
      <c r="U13848" t="s">
        <v>0</v>
      </c>
    </row>
    <row r="13849" spans="14:21" x14ac:dyDescent="0.35">
      <c r="N13849" s="1">
        <v>44984</v>
      </c>
      <c r="O13849" s="2">
        <v>0.38359953703703703</v>
      </c>
      <c r="Q13849">
        <v>30.3</v>
      </c>
      <c r="R13849">
        <v>46.7</v>
      </c>
      <c r="S13849">
        <v>60.4</v>
      </c>
      <c r="T13849" t="s">
        <v>0</v>
      </c>
      <c r="U13849" t="s">
        <v>0</v>
      </c>
    </row>
    <row r="13850" spans="14:21" x14ac:dyDescent="0.35">
      <c r="N13850" s="1">
        <v>44984</v>
      </c>
      <c r="O13850" s="2">
        <v>0.38371527777777775</v>
      </c>
      <c r="Q13850">
        <v>30.7</v>
      </c>
      <c r="R13850">
        <v>47.4</v>
      </c>
      <c r="S13850">
        <v>60.3</v>
      </c>
      <c r="T13850" t="s">
        <v>0</v>
      </c>
      <c r="U13850" t="s">
        <v>0</v>
      </c>
    </row>
    <row r="13851" spans="14:21" x14ac:dyDescent="0.35">
      <c r="N13851" s="1">
        <v>44984</v>
      </c>
      <c r="O13851" s="2">
        <v>0.3838078703703704</v>
      </c>
      <c r="Q13851">
        <v>30.5</v>
      </c>
      <c r="R13851">
        <v>47.6</v>
      </c>
      <c r="S13851">
        <v>63</v>
      </c>
      <c r="T13851" t="s">
        <v>0</v>
      </c>
      <c r="U13851" t="s">
        <v>0</v>
      </c>
    </row>
    <row r="13852" spans="14:21" x14ac:dyDescent="0.35">
      <c r="N13852" s="1">
        <v>44984</v>
      </c>
      <c r="O13852" s="2">
        <v>0.38391203703703702</v>
      </c>
      <c r="Q13852">
        <v>30.9</v>
      </c>
      <c r="R13852">
        <v>47.6</v>
      </c>
      <c r="S13852">
        <v>62.9</v>
      </c>
      <c r="T13852" t="s">
        <v>0</v>
      </c>
      <c r="U13852" t="s">
        <v>0</v>
      </c>
    </row>
    <row r="13853" spans="14:21" x14ac:dyDescent="0.35">
      <c r="N13853" s="1">
        <v>44984</v>
      </c>
      <c r="O13853" s="2">
        <v>0.38401620370370365</v>
      </c>
      <c r="Q13853">
        <v>30.2</v>
      </c>
      <c r="R13853">
        <v>47.3</v>
      </c>
      <c r="S13853">
        <v>61.9</v>
      </c>
      <c r="T13853" t="s">
        <v>0</v>
      </c>
      <c r="U13853" t="s">
        <v>0</v>
      </c>
    </row>
    <row r="13854" spans="14:21" x14ac:dyDescent="0.35">
      <c r="N13854" s="1">
        <v>44984</v>
      </c>
      <c r="O13854" s="2">
        <v>0.3841087962962963</v>
      </c>
      <c r="Q13854">
        <v>30.2</v>
      </c>
      <c r="R13854">
        <v>47.6</v>
      </c>
      <c r="S13854">
        <v>61.3</v>
      </c>
      <c r="T13854" t="s">
        <v>0</v>
      </c>
      <c r="U13854" t="s">
        <v>0</v>
      </c>
    </row>
    <row r="13855" spans="14:21" x14ac:dyDescent="0.35">
      <c r="N13855" s="1">
        <v>44984</v>
      </c>
      <c r="O13855" s="2">
        <v>0.38421296296296298</v>
      </c>
      <c r="Q13855">
        <v>29.3</v>
      </c>
      <c r="R13855">
        <v>46.4</v>
      </c>
      <c r="S13855">
        <v>59.2</v>
      </c>
      <c r="T13855" t="s">
        <v>0</v>
      </c>
      <c r="U13855" t="s">
        <v>0</v>
      </c>
    </row>
    <row r="13856" spans="14:21" x14ac:dyDescent="0.35">
      <c r="N13856" s="1">
        <v>44984</v>
      </c>
      <c r="O13856" s="2">
        <v>0.38431712962962966</v>
      </c>
      <c r="Q13856">
        <v>30.2</v>
      </c>
      <c r="R13856">
        <v>46</v>
      </c>
      <c r="S13856">
        <v>57.6</v>
      </c>
      <c r="T13856" t="s">
        <v>0</v>
      </c>
      <c r="U13856" t="s">
        <v>0</v>
      </c>
    </row>
    <row r="13857" spans="14:21" x14ac:dyDescent="0.35">
      <c r="N13857" s="1">
        <v>44984</v>
      </c>
      <c r="O13857" s="2">
        <v>0.38442129629629629</v>
      </c>
      <c r="Q13857">
        <v>30.3</v>
      </c>
      <c r="R13857">
        <v>46.2</v>
      </c>
      <c r="S13857">
        <v>60.6</v>
      </c>
      <c r="T13857" t="s">
        <v>0</v>
      </c>
      <c r="U13857" t="s">
        <v>0</v>
      </c>
    </row>
    <row r="13858" spans="14:21" x14ac:dyDescent="0.35">
      <c r="N13858" s="1">
        <v>44984</v>
      </c>
      <c r="O13858" s="2">
        <v>0.38452546296296292</v>
      </c>
      <c r="Q13858">
        <v>30</v>
      </c>
      <c r="R13858">
        <v>45.4</v>
      </c>
      <c r="S13858">
        <v>60.4</v>
      </c>
      <c r="T13858" t="s">
        <v>0</v>
      </c>
      <c r="U13858" t="s">
        <v>0</v>
      </c>
    </row>
    <row r="13859" spans="14:21" x14ac:dyDescent="0.35">
      <c r="N13859" s="1">
        <v>44984</v>
      </c>
      <c r="O13859" s="2">
        <v>0.38462962962962965</v>
      </c>
      <c r="Q13859">
        <v>30.4</v>
      </c>
      <c r="R13859">
        <v>45.7</v>
      </c>
      <c r="S13859">
        <v>58.2</v>
      </c>
      <c r="T13859" t="s">
        <v>0</v>
      </c>
      <c r="U13859" t="s">
        <v>0</v>
      </c>
    </row>
    <row r="13860" spans="14:21" x14ac:dyDescent="0.35">
      <c r="N13860" s="1">
        <v>44984</v>
      </c>
      <c r="O13860" s="2">
        <v>0.38473379629629628</v>
      </c>
      <c r="Q13860">
        <v>30.3</v>
      </c>
      <c r="R13860">
        <v>46.1</v>
      </c>
      <c r="S13860">
        <v>59.4</v>
      </c>
      <c r="T13860" t="s">
        <v>0</v>
      </c>
      <c r="U13860" t="s">
        <v>0</v>
      </c>
    </row>
    <row r="13861" spans="14:21" x14ac:dyDescent="0.35">
      <c r="N13861" s="1">
        <v>44984</v>
      </c>
      <c r="O13861" s="2">
        <v>0.38483796296296297</v>
      </c>
      <c r="Q13861">
        <v>30.4</v>
      </c>
      <c r="R13861">
        <v>46.3</v>
      </c>
      <c r="S13861">
        <v>58.3</v>
      </c>
      <c r="T13861" t="s">
        <v>0</v>
      </c>
      <c r="U13861" t="s">
        <v>0</v>
      </c>
    </row>
    <row r="13862" spans="14:21" x14ac:dyDescent="0.35">
      <c r="N13862" s="1">
        <v>44984</v>
      </c>
      <c r="O13862" s="2">
        <v>0.38494212962962965</v>
      </c>
      <c r="Q13862">
        <v>30.9</v>
      </c>
      <c r="R13862">
        <v>48.3</v>
      </c>
      <c r="S13862">
        <v>62</v>
      </c>
      <c r="T13862" t="s">
        <v>0</v>
      </c>
      <c r="U13862" t="s">
        <v>0</v>
      </c>
    </row>
    <row r="13863" spans="14:21" x14ac:dyDescent="0.35">
      <c r="N13863" s="1">
        <v>44984</v>
      </c>
      <c r="O13863" s="2">
        <v>0.38504629629629633</v>
      </c>
      <c r="Q13863">
        <v>30</v>
      </c>
      <c r="R13863">
        <v>46.2</v>
      </c>
      <c r="S13863">
        <v>61.5</v>
      </c>
      <c r="T13863" t="s">
        <v>0</v>
      </c>
      <c r="U13863" t="s">
        <v>0</v>
      </c>
    </row>
    <row r="13864" spans="14:21" x14ac:dyDescent="0.35">
      <c r="N13864" s="1">
        <v>44984</v>
      </c>
      <c r="O13864" s="2">
        <v>0.38513888888888892</v>
      </c>
      <c r="Q13864">
        <v>30.3</v>
      </c>
      <c r="R13864">
        <v>46.3</v>
      </c>
      <c r="S13864">
        <v>60.1</v>
      </c>
      <c r="T13864" t="s">
        <v>0</v>
      </c>
      <c r="U13864" t="s">
        <v>0</v>
      </c>
    </row>
    <row r="13865" spans="14:21" x14ac:dyDescent="0.35">
      <c r="N13865" s="1">
        <v>44984</v>
      </c>
      <c r="O13865" s="2">
        <v>0.38524305555555555</v>
      </c>
      <c r="Q13865">
        <v>30.1</v>
      </c>
      <c r="R13865">
        <v>45.3</v>
      </c>
      <c r="S13865">
        <v>57.7</v>
      </c>
      <c r="T13865" t="s">
        <v>0</v>
      </c>
      <c r="U13865" t="s">
        <v>0</v>
      </c>
    </row>
    <row r="13866" spans="14:21" x14ac:dyDescent="0.35">
      <c r="N13866" s="1">
        <v>44984</v>
      </c>
      <c r="O13866" s="2">
        <v>0.38534722222222223</v>
      </c>
      <c r="Q13866">
        <v>31.3</v>
      </c>
      <c r="R13866">
        <v>47.1</v>
      </c>
      <c r="S13866">
        <v>60.3</v>
      </c>
      <c r="T13866" t="s">
        <v>0</v>
      </c>
      <c r="U13866" t="s">
        <v>0</v>
      </c>
    </row>
    <row r="13867" spans="14:21" x14ac:dyDescent="0.35">
      <c r="N13867" s="1">
        <v>44984</v>
      </c>
      <c r="O13867" s="2">
        <v>0.38545138888888886</v>
      </c>
      <c r="Q13867">
        <v>30.8</v>
      </c>
      <c r="R13867">
        <v>48.1</v>
      </c>
      <c r="S13867">
        <v>60.4</v>
      </c>
      <c r="T13867" t="s">
        <v>0</v>
      </c>
      <c r="U13867" t="s">
        <v>0</v>
      </c>
    </row>
    <row r="13868" spans="14:21" x14ac:dyDescent="0.35">
      <c r="N13868" s="1">
        <v>44984</v>
      </c>
      <c r="O13868" s="2">
        <v>0.3855555555555556</v>
      </c>
      <c r="Q13868">
        <v>29.1</v>
      </c>
      <c r="R13868">
        <v>44.9</v>
      </c>
      <c r="S13868">
        <v>56.8</v>
      </c>
      <c r="T13868" t="s">
        <v>0</v>
      </c>
      <c r="U13868" t="s">
        <v>0</v>
      </c>
    </row>
    <row r="13869" spans="14:21" x14ac:dyDescent="0.35">
      <c r="N13869" s="1">
        <v>44984</v>
      </c>
      <c r="O13869" s="2">
        <v>0.38565972222222222</v>
      </c>
      <c r="Q13869">
        <v>29.5</v>
      </c>
      <c r="R13869">
        <v>44.8</v>
      </c>
      <c r="S13869">
        <v>57</v>
      </c>
      <c r="T13869" t="s">
        <v>0</v>
      </c>
      <c r="U13869" t="s">
        <v>0</v>
      </c>
    </row>
    <row r="13870" spans="14:21" x14ac:dyDescent="0.35">
      <c r="N13870" s="1">
        <v>44984</v>
      </c>
      <c r="O13870" s="2">
        <v>0.38576388888888885</v>
      </c>
      <c r="Q13870">
        <v>30</v>
      </c>
      <c r="R13870">
        <v>44.9</v>
      </c>
      <c r="S13870">
        <v>57.9</v>
      </c>
      <c r="T13870" t="s">
        <v>0</v>
      </c>
      <c r="U13870" t="s">
        <v>0</v>
      </c>
    </row>
    <row r="13871" spans="14:21" x14ac:dyDescent="0.35">
      <c r="N13871" s="1">
        <v>44984</v>
      </c>
      <c r="O13871" s="2">
        <v>0.38586805555555559</v>
      </c>
      <c r="Q13871">
        <v>29.4</v>
      </c>
      <c r="R13871">
        <v>44.8</v>
      </c>
      <c r="S13871">
        <v>58.2</v>
      </c>
      <c r="T13871" t="s">
        <v>0</v>
      </c>
      <c r="U13871" t="s">
        <v>0</v>
      </c>
    </row>
    <row r="13872" spans="14:21" x14ac:dyDescent="0.35">
      <c r="N13872" s="1">
        <v>44984</v>
      </c>
      <c r="O13872" s="2">
        <v>0.38597222222222222</v>
      </c>
      <c r="Q13872">
        <v>30.8</v>
      </c>
      <c r="R13872">
        <v>45.6</v>
      </c>
      <c r="S13872">
        <v>57.1</v>
      </c>
      <c r="T13872" t="s">
        <v>0</v>
      </c>
      <c r="U13872" t="s">
        <v>0</v>
      </c>
    </row>
    <row r="13873" spans="14:21" x14ac:dyDescent="0.35">
      <c r="N13873" s="1">
        <v>44984</v>
      </c>
      <c r="O13873" s="2">
        <v>0.3860763888888889</v>
      </c>
      <c r="Q13873">
        <v>31.1</v>
      </c>
      <c r="R13873">
        <v>46.6</v>
      </c>
      <c r="S13873">
        <v>59</v>
      </c>
      <c r="T13873" t="s">
        <v>0</v>
      </c>
      <c r="U13873" t="s">
        <v>0</v>
      </c>
    </row>
    <row r="13874" spans="14:21" x14ac:dyDescent="0.35">
      <c r="N13874" s="1">
        <v>44984</v>
      </c>
      <c r="O13874" s="2">
        <v>0.38618055555555553</v>
      </c>
      <c r="Q13874">
        <v>31.1</v>
      </c>
      <c r="R13874">
        <v>47.6</v>
      </c>
      <c r="S13874">
        <v>62</v>
      </c>
      <c r="T13874" t="s">
        <v>0</v>
      </c>
      <c r="U13874" t="s">
        <v>0</v>
      </c>
    </row>
    <row r="13875" spans="14:21" x14ac:dyDescent="0.35">
      <c r="N13875" s="1">
        <v>44984</v>
      </c>
      <c r="O13875" s="2">
        <v>0.38627314814814812</v>
      </c>
      <c r="Q13875">
        <v>31.2</v>
      </c>
      <c r="R13875">
        <v>46.5</v>
      </c>
      <c r="S13875">
        <v>60.7</v>
      </c>
      <c r="T13875" t="s">
        <v>0</v>
      </c>
      <c r="U13875" t="s">
        <v>0</v>
      </c>
    </row>
    <row r="13876" spans="14:21" x14ac:dyDescent="0.35">
      <c r="N13876" s="1">
        <v>44984</v>
      </c>
      <c r="O13876" s="2">
        <v>0.3863773148148148</v>
      </c>
      <c r="Q13876">
        <v>30.8</v>
      </c>
      <c r="R13876">
        <v>46.5</v>
      </c>
      <c r="S13876">
        <v>58.2</v>
      </c>
      <c r="T13876" t="s">
        <v>0</v>
      </c>
      <c r="U13876" t="s">
        <v>0</v>
      </c>
    </row>
    <row r="13877" spans="14:21" x14ac:dyDescent="0.35">
      <c r="N13877" s="1">
        <v>44984</v>
      </c>
      <c r="O13877" s="2">
        <v>0.38648148148148148</v>
      </c>
      <c r="Q13877">
        <v>30.5</v>
      </c>
      <c r="R13877">
        <v>46.4</v>
      </c>
      <c r="S13877">
        <v>60.8</v>
      </c>
      <c r="T13877" t="s">
        <v>0</v>
      </c>
      <c r="U13877" t="s">
        <v>0</v>
      </c>
    </row>
    <row r="13878" spans="14:21" x14ac:dyDescent="0.35">
      <c r="N13878" s="1">
        <v>44984</v>
      </c>
      <c r="O13878" s="2">
        <v>0.38658564814814816</v>
      </c>
      <c r="Q13878">
        <v>31</v>
      </c>
      <c r="R13878">
        <v>47</v>
      </c>
      <c r="S13878">
        <v>60</v>
      </c>
      <c r="T13878" t="s">
        <v>0</v>
      </c>
      <c r="U13878" t="s">
        <v>0</v>
      </c>
    </row>
    <row r="13879" spans="14:21" x14ac:dyDescent="0.35">
      <c r="N13879" s="1">
        <v>44984</v>
      </c>
      <c r="O13879" s="2">
        <v>0.38668981481481479</v>
      </c>
      <c r="Q13879">
        <v>30.3</v>
      </c>
      <c r="R13879">
        <v>45.6</v>
      </c>
      <c r="S13879">
        <v>56.7</v>
      </c>
      <c r="T13879" t="s">
        <v>0</v>
      </c>
      <c r="U13879" t="s">
        <v>0</v>
      </c>
    </row>
    <row r="13880" spans="14:21" x14ac:dyDescent="0.35">
      <c r="N13880" s="1">
        <v>44984</v>
      </c>
      <c r="O13880" s="2">
        <v>0.38679398148148153</v>
      </c>
      <c r="Q13880">
        <v>31.4</v>
      </c>
      <c r="R13880">
        <v>47.3</v>
      </c>
      <c r="S13880">
        <v>57.4</v>
      </c>
      <c r="T13880" t="s">
        <v>0</v>
      </c>
      <c r="U13880" t="s">
        <v>0</v>
      </c>
    </row>
    <row r="13881" spans="14:21" x14ac:dyDescent="0.35">
      <c r="N13881" s="1">
        <v>44984</v>
      </c>
      <c r="O13881" s="2">
        <v>0.38688657407407406</v>
      </c>
      <c r="Q13881">
        <v>32.200000000000003</v>
      </c>
      <c r="R13881">
        <v>47</v>
      </c>
      <c r="S13881">
        <v>58</v>
      </c>
      <c r="T13881" t="s">
        <v>0</v>
      </c>
      <c r="U13881" t="s">
        <v>0</v>
      </c>
    </row>
    <row r="13882" spans="14:21" x14ac:dyDescent="0.35">
      <c r="N13882" s="1">
        <v>44984</v>
      </c>
      <c r="O13882" s="2">
        <v>0.38699074074074075</v>
      </c>
      <c r="Q13882">
        <v>32.299999999999997</v>
      </c>
      <c r="R13882">
        <v>47.3</v>
      </c>
      <c r="S13882">
        <v>59.4</v>
      </c>
      <c r="T13882" t="s">
        <v>0</v>
      </c>
      <c r="U13882" t="s">
        <v>0</v>
      </c>
    </row>
    <row r="13883" spans="14:21" x14ac:dyDescent="0.35">
      <c r="N13883" s="1">
        <v>44984</v>
      </c>
      <c r="O13883" s="2">
        <v>0.38709490740740743</v>
      </c>
      <c r="Q13883">
        <v>31</v>
      </c>
      <c r="R13883">
        <v>46.1</v>
      </c>
      <c r="S13883">
        <v>60.4</v>
      </c>
      <c r="T13883" t="s">
        <v>0</v>
      </c>
      <c r="U13883" t="s">
        <v>0</v>
      </c>
    </row>
    <row r="13884" spans="14:21" x14ac:dyDescent="0.35">
      <c r="N13884" s="1">
        <v>44984</v>
      </c>
      <c r="O13884" s="2">
        <v>0.38719907407407406</v>
      </c>
      <c r="Q13884">
        <v>31</v>
      </c>
      <c r="R13884">
        <v>46.5</v>
      </c>
      <c r="S13884">
        <v>59.7</v>
      </c>
      <c r="T13884" t="s">
        <v>0</v>
      </c>
      <c r="U13884" t="s">
        <v>0</v>
      </c>
    </row>
    <row r="13885" spans="14:21" x14ac:dyDescent="0.35">
      <c r="N13885" s="1">
        <v>44984</v>
      </c>
      <c r="O13885" s="2">
        <v>0.38730324074074068</v>
      </c>
      <c r="Q13885">
        <v>31</v>
      </c>
      <c r="R13885">
        <v>47.9</v>
      </c>
      <c r="S13885">
        <v>60</v>
      </c>
      <c r="T13885" t="s">
        <v>0</v>
      </c>
      <c r="U13885" t="s">
        <v>0</v>
      </c>
    </row>
    <row r="13886" spans="14:21" x14ac:dyDescent="0.35">
      <c r="N13886" s="1">
        <v>44984</v>
      </c>
      <c r="O13886" s="2">
        <v>0.38740740740740742</v>
      </c>
      <c r="Q13886">
        <v>31</v>
      </c>
      <c r="R13886">
        <v>48.4</v>
      </c>
      <c r="S13886">
        <v>58.8</v>
      </c>
      <c r="T13886" t="s">
        <v>0</v>
      </c>
      <c r="U13886" t="s">
        <v>0</v>
      </c>
    </row>
    <row r="13887" spans="14:21" x14ac:dyDescent="0.35">
      <c r="N13887" s="1">
        <v>44984</v>
      </c>
      <c r="O13887" s="2">
        <v>0.38751157407407405</v>
      </c>
      <c r="Q13887">
        <v>30.7</v>
      </c>
      <c r="R13887">
        <v>47.1</v>
      </c>
      <c r="S13887">
        <v>59.4</v>
      </c>
      <c r="T13887" t="s">
        <v>0</v>
      </c>
      <c r="U13887" t="s">
        <v>0</v>
      </c>
    </row>
    <row r="13888" spans="14:21" x14ac:dyDescent="0.35">
      <c r="N13888" s="1">
        <v>44984</v>
      </c>
      <c r="O13888" s="2">
        <v>0.38761574074074073</v>
      </c>
      <c r="Q13888">
        <v>31</v>
      </c>
      <c r="R13888">
        <v>47.2</v>
      </c>
      <c r="S13888">
        <v>59.5</v>
      </c>
      <c r="T13888" t="s">
        <v>0</v>
      </c>
      <c r="U13888" t="s">
        <v>0</v>
      </c>
    </row>
    <row r="13889" spans="14:21" x14ac:dyDescent="0.35">
      <c r="N13889" s="1">
        <v>44984</v>
      </c>
      <c r="O13889" s="2">
        <v>0.38771990740740742</v>
      </c>
      <c r="Q13889">
        <v>31</v>
      </c>
      <c r="R13889">
        <v>46.5</v>
      </c>
      <c r="S13889">
        <v>59.4</v>
      </c>
      <c r="T13889" t="s">
        <v>0</v>
      </c>
      <c r="U13889" t="s">
        <v>0</v>
      </c>
    </row>
    <row r="13890" spans="14:21" x14ac:dyDescent="0.35">
      <c r="N13890" s="1">
        <v>44984</v>
      </c>
      <c r="O13890" s="2">
        <v>0.3878240740740741</v>
      </c>
      <c r="Q13890">
        <v>31</v>
      </c>
      <c r="R13890">
        <v>45.7</v>
      </c>
      <c r="S13890">
        <v>57.4</v>
      </c>
      <c r="T13890" t="s">
        <v>0</v>
      </c>
      <c r="U13890" t="s">
        <v>0</v>
      </c>
    </row>
    <row r="13891" spans="14:21" x14ac:dyDescent="0.35">
      <c r="N13891" s="1">
        <v>44984</v>
      </c>
      <c r="O13891" s="2">
        <v>0.38791666666666669</v>
      </c>
      <c r="Q13891">
        <v>31.3</v>
      </c>
      <c r="R13891">
        <v>46.3</v>
      </c>
      <c r="S13891">
        <v>57.4</v>
      </c>
      <c r="T13891" t="s">
        <v>0</v>
      </c>
      <c r="U13891" t="s">
        <v>0</v>
      </c>
    </row>
    <row r="13892" spans="14:21" x14ac:dyDescent="0.35">
      <c r="N13892" s="1">
        <v>44984</v>
      </c>
      <c r="O13892" s="2">
        <v>0.38802083333333331</v>
      </c>
      <c r="Q13892">
        <v>31</v>
      </c>
      <c r="R13892">
        <v>47</v>
      </c>
      <c r="S13892">
        <v>56.6</v>
      </c>
      <c r="T13892" t="s">
        <v>0</v>
      </c>
      <c r="U13892" t="s">
        <v>0</v>
      </c>
    </row>
    <row r="13893" spans="14:21" x14ac:dyDescent="0.35">
      <c r="N13893" s="1">
        <v>44984</v>
      </c>
      <c r="O13893" s="2">
        <v>0.388125</v>
      </c>
      <c r="Q13893">
        <v>31</v>
      </c>
      <c r="R13893">
        <v>47.3</v>
      </c>
      <c r="S13893">
        <v>56.3</v>
      </c>
      <c r="T13893" t="s">
        <v>0</v>
      </c>
      <c r="U13893" t="s">
        <v>0</v>
      </c>
    </row>
    <row r="13894" spans="14:21" x14ac:dyDescent="0.35">
      <c r="N13894" s="1">
        <v>44984</v>
      </c>
      <c r="O13894" s="2">
        <v>0.38821759259259259</v>
      </c>
      <c r="Q13894">
        <v>31</v>
      </c>
      <c r="R13894">
        <v>47</v>
      </c>
      <c r="S13894">
        <v>56</v>
      </c>
      <c r="T13894" t="s">
        <v>0</v>
      </c>
      <c r="U13894" t="s">
        <v>0</v>
      </c>
    </row>
    <row r="13895" spans="14:21" x14ac:dyDescent="0.35">
      <c r="N13895" s="1">
        <v>44984</v>
      </c>
      <c r="O13895" s="2">
        <v>0.38832175925925921</v>
      </c>
      <c r="Q13895">
        <v>31</v>
      </c>
      <c r="R13895">
        <v>47.1</v>
      </c>
      <c r="S13895">
        <v>56.2</v>
      </c>
      <c r="T13895" t="s">
        <v>0</v>
      </c>
      <c r="U13895" t="s">
        <v>0</v>
      </c>
    </row>
    <row r="13896" spans="14:21" x14ac:dyDescent="0.35">
      <c r="N13896" s="1">
        <v>44984</v>
      </c>
      <c r="O13896" s="2">
        <v>0.38842592592592595</v>
      </c>
      <c r="Q13896">
        <v>30.7</v>
      </c>
      <c r="R13896">
        <v>47.9</v>
      </c>
      <c r="S13896">
        <v>58.4</v>
      </c>
      <c r="T13896" t="s">
        <v>0</v>
      </c>
      <c r="U13896" t="s">
        <v>0</v>
      </c>
    </row>
    <row r="13897" spans="14:21" x14ac:dyDescent="0.35">
      <c r="N13897" s="1">
        <v>44984</v>
      </c>
      <c r="O13897" s="2">
        <v>0.38853009259259258</v>
      </c>
      <c r="Q13897">
        <v>31</v>
      </c>
      <c r="R13897">
        <v>47.5</v>
      </c>
      <c r="S13897">
        <v>61</v>
      </c>
      <c r="T13897" t="s">
        <v>0</v>
      </c>
      <c r="U13897" t="s">
        <v>0</v>
      </c>
    </row>
    <row r="13898" spans="14:21" x14ac:dyDescent="0.35">
      <c r="N13898" s="1">
        <v>44984</v>
      </c>
      <c r="O13898" s="2">
        <v>0.38863425925925926</v>
      </c>
      <c r="Q13898">
        <v>30.5</v>
      </c>
      <c r="R13898">
        <v>46</v>
      </c>
      <c r="S13898">
        <v>61.6</v>
      </c>
      <c r="T13898" t="s">
        <v>0</v>
      </c>
      <c r="U13898" t="s">
        <v>0</v>
      </c>
    </row>
    <row r="13899" spans="14:21" x14ac:dyDescent="0.35">
      <c r="N13899" s="1">
        <v>44984</v>
      </c>
      <c r="O13899" s="2">
        <v>0.38873842592592595</v>
      </c>
      <c r="Q13899">
        <v>29.9</v>
      </c>
      <c r="R13899">
        <v>45.6</v>
      </c>
      <c r="S13899">
        <v>59.7</v>
      </c>
      <c r="T13899" t="s">
        <v>0</v>
      </c>
      <c r="U13899" t="s">
        <v>0</v>
      </c>
    </row>
    <row r="13900" spans="14:21" x14ac:dyDescent="0.35">
      <c r="N13900" s="1">
        <v>44984</v>
      </c>
      <c r="O13900" s="2">
        <v>0.38884259259259263</v>
      </c>
      <c r="Q13900">
        <v>30.4</v>
      </c>
      <c r="R13900">
        <v>45.6</v>
      </c>
      <c r="S13900">
        <v>58.9</v>
      </c>
      <c r="T13900" t="s">
        <v>0</v>
      </c>
      <c r="U13900" t="s">
        <v>0</v>
      </c>
    </row>
    <row r="13901" spans="14:21" x14ac:dyDescent="0.35">
      <c r="N13901" s="1">
        <v>44984</v>
      </c>
      <c r="O13901" s="2">
        <v>0.38893518518518522</v>
      </c>
      <c r="Q13901">
        <v>31</v>
      </c>
      <c r="R13901">
        <v>45.5</v>
      </c>
      <c r="S13901">
        <v>57.6</v>
      </c>
      <c r="T13901" t="s">
        <v>0</v>
      </c>
      <c r="U13901" t="s">
        <v>0</v>
      </c>
    </row>
    <row r="13902" spans="14:21" x14ac:dyDescent="0.35">
      <c r="N13902" s="1">
        <v>44984</v>
      </c>
      <c r="O13902" s="2">
        <v>0.38903935185185184</v>
      </c>
      <c r="Q13902">
        <v>31.7</v>
      </c>
      <c r="R13902">
        <v>46.9</v>
      </c>
      <c r="S13902">
        <v>59.7</v>
      </c>
      <c r="T13902" t="s">
        <v>0</v>
      </c>
      <c r="U13902" t="s">
        <v>0</v>
      </c>
    </row>
    <row r="13903" spans="14:21" x14ac:dyDescent="0.35">
      <c r="N13903" s="1">
        <v>44984</v>
      </c>
      <c r="O13903" s="2">
        <v>0.38914351851851853</v>
      </c>
      <c r="Q13903">
        <v>32</v>
      </c>
      <c r="R13903">
        <v>47.3</v>
      </c>
      <c r="S13903">
        <v>58.4</v>
      </c>
      <c r="T13903" t="s">
        <v>0</v>
      </c>
      <c r="U13903" t="s">
        <v>0</v>
      </c>
    </row>
    <row r="13904" spans="14:21" x14ac:dyDescent="0.35">
      <c r="N13904" s="1">
        <v>44984</v>
      </c>
      <c r="O13904" s="2">
        <v>0.38924768518518515</v>
      </c>
      <c r="Q13904">
        <v>32</v>
      </c>
      <c r="R13904">
        <v>47.6</v>
      </c>
      <c r="S13904">
        <v>58.6</v>
      </c>
      <c r="T13904" t="s">
        <v>0</v>
      </c>
      <c r="U13904" t="s">
        <v>0</v>
      </c>
    </row>
    <row r="13905" spans="14:21" x14ac:dyDescent="0.35">
      <c r="N13905" s="1">
        <v>44984</v>
      </c>
      <c r="O13905" s="2">
        <v>0.38934027777777774</v>
      </c>
      <c r="Q13905">
        <v>31.4</v>
      </c>
      <c r="R13905">
        <v>47.2</v>
      </c>
      <c r="S13905">
        <v>58.2</v>
      </c>
      <c r="T13905" t="s">
        <v>0</v>
      </c>
      <c r="U13905" t="s">
        <v>0</v>
      </c>
    </row>
    <row r="13906" spans="14:21" x14ac:dyDescent="0.35">
      <c r="N13906" s="1">
        <v>44984</v>
      </c>
      <c r="O13906" s="2">
        <v>0.38945601851851852</v>
      </c>
      <c r="Q13906">
        <v>30.8</v>
      </c>
      <c r="R13906">
        <v>46.8</v>
      </c>
      <c r="S13906">
        <v>60.4</v>
      </c>
      <c r="T13906" t="s">
        <v>0</v>
      </c>
      <c r="U13906" t="s">
        <v>0</v>
      </c>
    </row>
    <row r="13907" spans="14:21" x14ac:dyDescent="0.35">
      <c r="N13907" s="1">
        <v>44984</v>
      </c>
      <c r="O13907" s="2">
        <v>0.38956018518518515</v>
      </c>
      <c r="Q13907">
        <v>30.2</v>
      </c>
      <c r="R13907">
        <v>45.8</v>
      </c>
      <c r="S13907">
        <v>59.7</v>
      </c>
      <c r="T13907" t="s">
        <v>0</v>
      </c>
      <c r="U13907" t="s">
        <v>0</v>
      </c>
    </row>
    <row r="13908" spans="14:21" x14ac:dyDescent="0.35">
      <c r="N13908" s="1">
        <v>44984</v>
      </c>
      <c r="O13908" s="2">
        <v>0.38966435185185189</v>
      </c>
      <c r="Q13908">
        <v>28.9</v>
      </c>
      <c r="R13908">
        <v>44.6</v>
      </c>
      <c r="S13908">
        <v>57.6</v>
      </c>
      <c r="T13908" t="s">
        <v>0</v>
      </c>
      <c r="U13908" t="s">
        <v>0</v>
      </c>
    </row>
    <row r="13909" spans="14:21" x14ac:dyDescent="0.35">
      <c r="N13909" s="1">
        <v>44984</v>
      </c>
      <c r="O13909" s="2">
        <v>0.38975694444444442</v>
      </c>
      <c r="Q13909">
        <v>29.5</v>
      </c>
      <c r="R13909">
        <v>44.6</v>
      </c>
      <c r="S13909">
        <v>57.6</v>
      </c>
      <c r="T13909" t="s">
        <v>0</v>
      </c>
      <c r="U13909" t="s">
        <v>0</v>
      </c>
    </row>
    <row r="13910" spans="14:21" x14ac:dyDescent="0.35">
      <c r="N13910" s="1">
        <v>44984</v>
      </c>
      <c r="O13910" s="2">
        <v>0.3898726851851852</v>
      </c>
      <c r="Q13910">
        <v>30.3</v>
      </c>
      <c r="R13910">
        <v>47</v>
      </c>
      <c r="S13910">
        <v>60.4</v>
      </c>
      <c r="T13910" t="s">
        <v>0</v>
      </c>
      <c r="U13910" t="s">
        <v>0</v>
      </c>
    </row>
    <row r="13911" spans="14:21" x14ac:dyDescent="0.35">
      <c r="N13911" s="1">
        <v>44984</v>
      </c>
      <c r="O13911" s="2">
        <v>0.38996527777777779</v>
      </c>
      <c r="Q13911">
        <v>29.5</v>
      </c>
      <c r="R13911">
        <v>45.5</v>
      </c>
      <c r="S13911">
        <v>59.4</v>
      </c>
      <c r="T13911" t="s">
        <v>0</v>
      </c>
      <c r="U13911" t="s">
        <v>0</v>
      </c>
    </row>
    <row r="13912" spans="14:21" x14ac:dyDescent="0.35">
      <c r="N13912" s="1">
        <v>44984</v>
      </c>
      <c r="O13912" s="2">
        <v>0.39006944444444441</v>
      </c>
      <c r="Q13912">
        <v>30</v>
      </c>
      <c r="R13912">
        <v>45.3</v>
      </c>
      <c r="S13912">
        <v>58.9</v>
      </c>
      <c r="T13912" t="s">
        <v>0</v>
      </c>
      <c r="U13912" t="s">
        <v>0</v>
      </c>
    </row>
    <row r="13913" spans="14:21" x14ac:dyDescent="0.35">
      <c r="N13913" s="1">
        <v>44984</v>
      </c>
      <c r="O13913" s="2">
        <v>0.3901736111111111</v>
      </c>
      <c r="Q13913">
        <v>30.8</v>
      </c>
      <c r="R13913">
        <v>46.4</v>
      </c>
      <c r="S13913">
        <v>59.3</v>
      </c>
      <c r="T13913" t="s">
        <v>0</v>
      </c>
      <c r="U13913" t="s">
        <v>0</v>
      </c>
    </row>
    <row r="13914" spans="14:21" x14ac:dyDescent="0.35">
      <c r="N13914" s="1">
        <v>44984</v>
      </c>
      <c r="O13914" s="2">
        <v>0.39027777777777778</v>
      </c>
      <c r="Q13914">
        <v>29.8</v>
      </c>
      <c r="R13914">
        <v>45.8</v>
      </c>
      <c r="S13914">
        <v>61.3</v>
      </c>
      <c r="T13914" t="s">
        <v>0</v>
      </c>
      <c r="U13914" t="s">
        <v>0</v>
      </c>
    </row>
    <row r="13915" spans="14:21" x14ac:dyDescent="0.35">
      <c r="N13915" s="1">
        <v>44984</v>
      </c>
      <c r="O13915" s="2">
        <v>0.39038194444444446</v>
      </c>
      <c r="Q13915">
        <v>31</v>
      </c>
      <c r="R13915">
        <v>47</v>
      </c>
      <c r="S13915">
        <v>62.3</v>
      </c>
      <c r="T13915" t="s">
        <v>0</v>
      </c>
      <c r="U13915" t="s">
        <v>0</v>
      </c>
    </row>
    <row r="13916" spans="14:21" x14ac:dyDescent="0.35">
      <c r="N13916" s="1">
        <v>44984</v>
      </c>
      <c r="O13916" s="2">
        <v>0.39048611111111109</v>
      </c>
      <c r="Q13916">
        <v>31</v>
      </c>
      <c r="R13916">
        <v>47</v>
      </c>
      <c r="S13916">
        <v>61.7</v>
      </c>
      <c r="T13916" t="s">
        <v>0</v>
      </c>
      <c r="U13916" t="s">
        <v>0</v>
      </c>
    </row>
    <row r="13917" spans="14:21" x14ac:dyDescent="0.35">
      <c r="N13917" s="1">
        <v>44984</v>
      </c>
      <c r="O13917" s="2">
        <v>0.39059027777777783</v>
      </c>
      <c r="Q13917">
        <v>30.2</v>
      </c>
      <c r="R13917">
        <v>45.8</v>
      </c>
      <c r="S13917">
        <v>58.6</v>
      </c>
      <c r="T13917" t="s">
        <v>0</v>
      </c>
      <c r="U13917" t="s">
        <v>0</v>
      </c>
    </row>
    <row r="13918" spans="14:21" x14ac:dyDescent="0.35">
      <c r="N13918" s="1">
        <v>44984</v>
      </c>
      <c r="O13918" s="2">
        <v>0.39069444444444446</v>
      </c>
      <c r="Q13918">
        <v>29.6</v>
      </c>
      <c r="R13918">
        <v>45.6</v>
      </c>
      <c r="S13918">
        <v>58.3</v>
      </c>
      <c r="T13918" t="s">
        <v>0</v>
      </c>
      <c r="U13918" t="s">
        <v>0</v>
      </c>
    </row>
    <row r="13919" spans="14:21" x14ac:dyDescent="0.35">
      <c r="N13919" s="1">
        <v>44984</v>
      </c>
      <c r="O13919" s="2">
        <v>0.39079861111111108</v>
      </c>
      <c r="Q13919">
        <v>31</v>
      </c>
      <c r="R13919">
        <v>47</v>
      </c>
      <c r="S13919">
        <v>60.5</v>
      </c>
      <c r="T13919" t="s">
        <v>0</v>
      </c>
      <c r="U13919" t="s">
        <v>0</v>
      </c>
    </row>
    <row r="13920" spans="14:21" x14ac:dyDescent="0.35">
      <c r="N13920" s="1">
        <v>44984</v>
      </c>
      <c r="O13920" s="2">
        <v>0.39090277777777777</v>
      </c>
      <c r="Q13920">
        <v>31</v>
      </c>
      <c r="R13920">
        <v>48</v>
      </c>
      <c r="S13920">
        <v>61.7</v>
      </c>
      <c r="T13920" t="s">
        <v>0</v>
      </c>
      <c r="U13920" t="s">
        <v>0</v>
      </c>
    </row>
    <row r="13921" spans="14:21" x14ac:dyDescent="0.35">
      <c r="N13921" s="1">
        <v>44984</v>
      </c>
      <c r="O13921" s="2">
        <v>0.39100694444444445</v>
      </c>
      <c r="Q13921">
        <v>31.6</v>
      </c>
      <c r="R13921">
        <v>48.9</v>
      </c>
      <c r="S13921">
        <v>62</v>
      </c>
      <c r="T13921" t="s">
        <v>0</v>
      </c>
      <c r="U13921" t="s">
        <v>0</v>
      </c>
    </row>
    <row r="13922" spans="14:21" x14ac:dyDescent="0.35">
      <c r="N13922" s="1">
        <v>44984</v>
      </c>
      <c r="O13922" s="2">
        <v>0.39111111111111113</v>
      </c>
      <c r="Q13922">
        <v>31.9</v>
      </c>
      <c r="R13922">
        <v>48.6</v>
      </c>
      <c r="S13922">
        <v>60.9</v>
      </c>
      <c r="T13922" t="s">
        <v>0</v>
      </c>
      <c r="U13922" t="s">
        <v>0</v>
      </c>
    </row>
    <row r="13923" spans="14:21" x14ac:dyDescent="0.35">
      <c r="N13923" s="1">
        <v>44984</v>
      </c>
      <c r="O13923" s="2">
        <v>0.39121527777777776</v>
      </c>
      <c r="Q13923">
        <v>30.8</v>
      </c>
      <c r="R13923">
        <v>48.2</v>
      </c>
      <c r="S13923">
        <v>60.9</v>
      </c>
      <c r="T13923" t="s">
        <v>0</v>
      </c>
      <c r="U13923" t="s">
        <v>0</v>
      </c>
    </row>
    <row r="13924" spans="14:21" x14ac:dyDescent="0.35">
      <c r="N13924" s="1">
        <v>44984</v>
      </c>
      <c r="O13924" s="2">
        <v>0.3913194444444445</v>
      </c>
      <c r="Q13924">
        <v>31.3</v>
      </c>
      <c r="R13924">
        <v>46.1</v>
      </c>
      <c r="S13924">
        <v>59.8</v>
      </c>
      <c r="T13924" t="s">
        <v>0</v>
      </c>
      <c r="U13924" t="s">
        <v>0</v>
      </c>
    </row>
    <row r="13925" spans="14:21" x14ac:dyDescent="0.35">
      <c r="N13925" s="1">
        <v>44984</v>
      </c>
      <c r="O13925" s="2">
        <v>0.39141203703703703</v>
      </c>
      <c r="Q13925">
        <v>30.6</v>
      </c>
      <c r="R13925">
        <v>46.2</v>
      </c>
      <c r="S13925">
        <v>59.1</v>
      </c>
      <c r="T13925" t="s">
        <v>0</v>
      </c>
      <c r="U13925" t="s">
        <v>0</v>
      </c>
    </row>
    <row r="13926" spans="14:21" x14ac:dyDescent="0.35">
      <c r="N13926" s="1">
        <v>44984</v>
      </c>
      <c r="O13926" s="2">
        <v>0.39151620370370371</v>
      </c>
      <c r="Q13926">
        <v>31</v>
      </c>
      <c r="R13926">
        <v>46</v>
      </c>
      <c r="S13926">
        <v>57.4</v>
      </c>
      <c r="T13926" t="s">
        <v>0</v>
      </c>
      <c r="U13926" t="s">
        <v>0</v>
      </c>
    </row>
    <row r="13927" spans="14:21" x14ac:dyDescent="0.35">
      <c r="N13927" s="1">
        <v>44984</v>
      </c>
      <c r="O13927" s="2">
        <v>0.3916203703703704</v>
      </c>
      <c r="Q13927">
        <v>31</v>
      </c>
      <c r="R13927">
        <v>46.2</v>
      </c>
      <c r="S13927">
        <v>59.5</v>
      </c>
      <c r="T13927" t="s">
        <v>0</v>
      </c>
      <c r="U13927" t="s">
        <v>0</v>
      </c>
    </row>
    <row r="13928" spans="14:21" x14ac:dyDescent="0.35">
      <c r="N13928" s="1">
        <v>44984</v>
      </c>
      <c r="O13928" s="2">
        <v>0.39172453703703702</v>
      </c>
      <c r="Q13928">
        <v>30.6</v>
      </c>
      <c r="R13928">
        <v>47.1</v>
      </c>
      <c r="S13928">
        <v>60.8</v>
      </c>
      <c r="T13928" t="s">
        <v>0</v>
      </c>
      <c r="U13928" t="s">
        <v>0</v>
      </c>
    </row>
    <row r="13929" spans="14:21" x14ac:dyDescent="0.35">
      <c r="N13929" s="1">
        <v>44984</v>
      </c>
      <c r="O13929" s="2">
        <v>0.39182870370370365</v>
      </c>
      <c r="Q13929">
        <v>30.3</v>
      </c>
      <c r="R13929">
        <v>46.6</v>
      </c>
      <c r="S13929">
        <v>59.6</v>
      </c>
      <c r="T13929" t="s">
        <v>0</v>
      </c>
      <c r="U13929" t="s">
        <v>0</v>
      </c>
    </row>
    <row r="13930" spans="14:21" x14ac:dyDescent="0.35">
      <c r="N13930" s="1">
        <v>44984</v>
      </c>
      <c r="O13930" s="2">
        <v>0.39193287037037039</v>
      </c>
      <c r="Q13930">
        <v>32</v>
      </c>
      <c r="R13930">
        <v>49.2</v>
      </c>
      <c r="S13930">
        <v>61.9</v>
      </c>
      <c r="T13930" t="s">
        <v>0</v>
      </c>
      <c r="U13930" t="s">
        <v>0</v>
      </c>
    </row>
    <row r="13931" spans="14:21" x14ac:dyDescent="0.35">
      <c r="N13931" s="1">
        <v>44984</v>
      </c>
      <c r="O13931" s="2">
        <v>0.39203703703703702</v>
      </c>
      <c r="Q13931">
        <v>32.200000000000003</v>
      </c>
      <c r="R13931">
        <v>48.9</v>
      </c>
      <c r="S13931">
        <v>60.2</v>
      </c>
      <c r="T13931" t="s">
        <v>0</v>
      </c>
      <c r="U13931" t="s">
        <v>0</v>
      </c>
    </row>
    <row r="13932" spans="14:21" x14ac:dyDescent="0.35">
      <c r="N13932" s="1">
        <v>44984</v>
      </c>
      <c r="O13932" s="2">
        <v>0.39212962962962966</v>
      </c>
      <c r="Q13932">
        <v>30.7</v>
      </c>
      <c r="R13932">
        <v>46.6</v>
      </c>
      <c r="S13932">
        <v>56.8</v>
      </c>
      <c r="T13932" t="s">
        <v>0</v>
      </c>
      <c r="U13932" t="s">
        <v>0</v>
      </c>
    </row>
    <row r="13933" spans="14:21" x14ac:dyDescent="0.35">
      <c r="N13933" s="1">
        <v>44984</v>
      </c>
      <c r="O13933" s="2">
        <v>0.39223379629629629</v>
      </c>
      <c r="Q13933">
        <v>30.4</v>
      </c>
      <c r="R13933">
        <v>46.1</v>
      </c>
      <c r="S13933">
        <v>56.4</v>
      </c>
      <c r="T13933" t="s">
        <v>0</v>
      </c>
      <c r="U13933" t="s">
        <v>0</v>
      </c>
    </row>
    <row r="13934" spans="14:21" x14ac:dyDescent="0.35">
      <c r="N13934" s="1">
        <v>44984</v>
      </c>
      <c r="O13934" s="2">
        <v>0.39233796296296292</v>
      </c>
      <c r="Q13934">
        <v>30</v>
      </c>
      <c r="R13934">
        <v>46.1</v>
      </c>
      <c r="S13934">
        <v>56.7</v>
      </c>
      <c r="T13934" t="s">
        <v>0</v>
      </c>
      <c r="U13934" t="s">
        <v>0</v>
      </c>
    </row>
    <row r="13935" spans="14:21" x14ac:dyDescent="0.35">
      <c r="N13935" s="1">
        <v>44984</v>
      </c>
      <c r="O13935" s="2">
        <v>0.39244212962962965</v>
      </c>
      <c r="Q13935">
        <v>30.7</v>
      </c>
      <c r="R13935">
        <v>47.2</v>
      </c>
      <c r="S13935">
        <v>58</v>
      </c>
      <c r="T13935" t="s">
        <v>0</v>
      </c>
      <c r="U13935" t="s">
        <v>0</v>
      </c>
    </row>
    <row r="13936" spans="14:21" x14ac:dyDescent="0.35">
      <c r="N13936" s="1">
        <v>44984</v>
      </c>
      <c r="O13936" s="2">
        <v>0.39254629629629628</v>
      </c>
      <c r="Q13936">
        <v>30.3</v>
      </c>
      <c r="R13936">
        <v>46.1</v>
      </c>
      <c r="S13936">
        <v>61.4</v>
      </c>
      <c r="T13936" t="s">
        <v>0</v>
      </c>
      <c r="U13936" t="s">
        <v>0</v>
      </c>
    </row>
    <row r="13937" spans="14:21" x14ac:dyDescent="0.35">
      <c r="N13937" s="1">
        <v>44984</v>
      </c>
      <c r="O13937" s="2">
        <v>0.39265046296296297</v>
      </c>
      <c r="Q13937">
        <v>31</v>
      </c>
      <c r="R13937">
        <v>47.4</v>
      </c>
      <c r="S13937">
        <v>60.9</v>
      </c>
      <c r="T13937" t="s">
        <v>0</v>
      </c>
      <c r="U13937" t="s">
        <v>0</v>
      </c>
    </row>
    <row r="13938" spans="14:21" x14ac:dyDescent="0.35">
      <c r="N13938" s="1">
        <v>44984</v>
      </c>
      <c r="O13938" s="2">
        <v>0.39275462962962965</v>
      </c>
      <c r="Q13938">
        <v>31.7</v>
      </c>
      <c r="R13938">
        <v>48.3</v>
      </c>
      <c r="S13938">
        <v>62.5</v>
      </c>
      <c r="T13938" t="s">
        <v>0</v>
      </c>
      <c r="U13938" t="s">
        <v>0</v>
      </c>
    </row>
    <row r="13939" spans="14:21" x14ac:dyDescent="0.35">
      <c r="N13939" s="1">
        <v>44984</v>
      </c>
      <c r="O13939" s="2">
        <v>0.39285879629629633</v>
      </c>
      <c r="Q13939">
        <v>32.299999999999997</v>
      </c>
      <c r="R13939">
        <v>46.8</v>
      </c>
      <c r="S13939">
        <v>60.1</v>
      </c>
      <c r="T13939" t="s">
        <v>0</v>
      </c>
      <c r="U13939" t="s">
        <v>0</v>
      </c>
    </row>
    <row r="13940" spans="14:21" x14ac:dyDescent="0.35">
      <c r="N13940" s="1">
        <v>44984</v>
      </c>
      <c r="O13940" s="2">
        <v>0.39295138888888892</v>
      </c>
      <c r="Q13940">
        <v>31.3</v>
      </c>
      <c r="R13940">
        <v>46</v>
      </c>
      <c r="S13940">
        <v>57.7</v>
      </c>
      <c r="T13940" t="s">
        <v>0</v>
      </c>
      <c r="U13940" t="s">
        <v>0</v>
      </c>
    </row>
    <row r="13941" spans="14:21" x14ac:dyDescent="0.35">
      <c r="N13941" s="1">
        <v>44984</v>
      </c>
      <c r="O13941" s="2">
        <v>0.39305555555555555</v>
      </c>
      <c r="Q13941">
        <v>31</v>
      </c>
      <c r="R13941">
        <v>46.2</v>
      </c>
      <c r="S13941">
        <v>57.4</v>
      </c>
      <c r="T13941" t="s">
        <v>0</v>
      </c>
      <c r="U13941" t="s">
        <v>0</v>
      </c>
    </row>
    <row r="13942" spans="14:21" x14ac:dyDescent="0.35">
      <c r="N13942" s="1">
        <v>44984</v>
      </c>
      <c r="O13942" s="2">
        <v>0.39315972222222223</v>
      </c>
      <c r="Q13942">
        <v>30.7</v>
      </c>
      <c r="R13942">
        <v>46.7</v>
      </c>
      <c r="S13942">
        <v>57.1</v>
      </c>
      <c r="T13942" t="s">
        <v>0</v>
      </c>
      <c r="U13942" t="s">
        <v>0</v>
      </c>
    </row>
    <row r="13943" spans="14:21" x14ac:dyDescent="0.35">
      <c r="N13943" s="1">
        <v>44984</v>
      </c>
      <c r="O13943" s="2">
        <v>0.39326388888888886</v>
      </c>
      <c r="Q13943">
        <v>31.9</v>
      </c>
      <c r="R13943">
        <v>47.5</v>
      </c>
      <c r="S13943">
        <v>57.9</v>
      </c>
      <c r="T13943" t="s">
        <v>0</v>
      </c>
      <c r="U13943" t="s">
        <v>0</v>
      </c>
    </row>
    <row r="13944" spans="14:21" x14ac:dyDescent="0.35">
      <c r="N13944" s="1">
        <v>44984</v>
      </c>
      <c r="O13944" s="2">
        <v>0.3933680555555556</v>
      </c>
      <c r="Q13944">
        <v>31.2</v>
      </c>
      <c r="R13944">
        <v>46.7</v>
      </c>
      <c r="S13944">
        <v>58.1</v>
      </c>
      <c r="T13944" t="s">
        <v>0</v>
      </c>
      <c r="U13944" t="s">
        <v>0</v>
      </c>
    </row>
    <row r="13945" spans="14:21" x14ac:dyDescent="0.35">
      <c r="N13945" s="1">
        <v>44984</v>
      </c>
      <c r="O13945" s="2">
        <v>0.39346064814814818</v>
      </c>
      <c r="Q13945">
        <v>31.1</v>
      </c>
      <c r="R13945">
        <v>47.1</v>
      </c>
      <c r="S13945">
        <v>60.5</v>
      </c>
      <c r="T13945" t="s">
        <v>0</v>
      </c>
      <c r="U13945" t="s">
        <v>0</v>
      </c>
    </row>
    <row r="13946" spans="14:21" x14ac:dyDescent="0.35">
      <c r="N13946" s="1">
        <v>44984</v>
      </c>
      <c r="O13946" s="2">
        <v>0.39356481481481481</v>
      </c>
      <c r="Q13946">
        <v>31.1</v>
      </c>
      <c r="R13946">
        <v>47.4</v>
      </c>
      <c r="S13946">
        <v>60.1</v>
      </c>
      <c r="T13946" t="s">
        <v>0</v>
      </c>
      <c r="U13946" t="s">
        <v>0</v>
      </c>
    </row>
    <row r="13947" spans="14:21" x14ac:dyDescent="0.35">
      <c r="N13947" s="1">
        <v>44984</v>
      </c>
      <c r="O13947" s="2">
        <v>0.39366898148148149</v>
      </c>
      <c r="Q13947">
        <v>31.2</v>
      </c>
      <c r="R13947">
        <v>47.8</v>
      </c>
      <c r="S13947">
        <v>60.3</v>
      </c>
      <c r="T13947" t="s">
        <v>0</v>
      </c>
      <c r="U13947" t="s">
        <v>0</v>
      </c>
    </row>
    <row r="13948" spans="14:21" x14ac:dyDescent="0.35">
      <c r="N13948" s="1">
        <v>44984</v>
      </c>
      <c r="O13948" s="2">
        <v>0.39377314814814812</v>
      </c>
      <c r="Q13948">
        <v>31.5</v>
      </c>
      <c r="R13948">
        <v>46.7</v>
      </c>
      <c r="S13948">
        <v>60.7</v>
      </c>
      <c r="T13948" t="s">
        <v>0</v>
      </c>
      <c r="U13948" t="s">
        <v>0</v>
      </c>
    </row>
    <row r="13949" spans="14:21" x14ac:dyDescent="0.35">
      <c r="N13949" s="1">
        <v>44984</v>
      </c>
      <c r="O13949" s="2">
        <v>0.39387731481481486</v>
      </c>
      <c r="Q13949">
        <v>30.7</v>
      </c>
      <c r="R13949">
        <v>45.9</v>
      </c>
      <c r="S13949">
        <v>61.5</v>
      </c>
      <c r="T13949" t="s">
        <v>0</v>
      </c>
      <c r="U13949" t="s">
        <v>0</v>
      </c>
    </row>
    <row r="13950" spans="14:21" x14ac:dyDescent="0.35">
      <c r="N13950" s="1">
        <v>44984</v>
      </c>
      <c r="O13950" s="2">
        <v>0.39398148148148149</v>
      </c>
      <c r="Q13950">
        <v>31.3</v>
      </c>
      <c r="R13950">
        <v>46.9</v>
      </c>
      <c r="S13950">
        <v>60.8</v>
      </c>
      <c r="T13950" t="s">
        <v>0</v>
      </c>
      <c r="U13950" t="s">
        <v>0</v>
      </c>
    </row>
    <row r="13951" spans="14:21" x14ac:dyDescent="0.35">
      <c r="N13951" s="1">
        <v>44984</v>
      </c>
      <c r="O13951" s="2">
        <v>0.39408564814814812</v>
      </c>
      <c r="Q13951">
        <v>31.4</v>
      </c>
      <c r="R13951">
        <v>46.1</v>
      </c>
      <c r="S13951">
        <v>58.6</v>
      </c>
      <c r="T13951" t="s">
        <v>0</v>
      </c>
      <c r="U13951" t="s">
        <v>0</v>
      </c>
    </row>
    <row r="13952" spans="14:21" x14ac:dyDescent="0.35">
      <c r="N13952" s="1">
        <v>44984</v>
      </c>
      <c r="O13952" s="2">
        <v>0.3941898148148148</v>
      </c>
      <c r="Q13952">
        <v>31.5</v>
      </c>
      <c r="R13952">
        <v>45.6</v>
      </c>
      <c r="S13952">
        <v>56.8</v>
      </c>
      <c r="T13952" t="s">
        <v>0</v>
      </c>
      <c r="U13952" t="s">
        <v>0</v>
      </c>
    </row>
    <row r="13953" spans="14:21" x14ac:dyDescent="0.35">
      <c r="N13953" s="1">
        <v>44984</v>
      </c>
      <c r="O13953" s="2">
        <v>0.39428240740740739</v>
      </c>
      <c r="Q13953">
        <v>31</v>
      </c>
      <c r="R13953">
        <v>46</v>
      </c>
      <c r="S13953">
        <v>55.6</v>
      </c>
      <c r="T13953" t="s">
        <v>0</v>
      </c>
      <c r="U13953" t="s">
        <v>0</v>
      </c>
    </row>
    <row r="13954" spans="14:21" x14ac:dyDescent="0.35">
      <c r="N13954" s="1">
        <v>44984</v>
      </c>
      <c r="O13954" s="2">
        <v>0.39439814814814816</v>
      </c>
      <c r="Q13954">
        <v>31.1</v>
      </c>
      <c r="R13954">
        <v>46.2</v>
      </c>
      <c r="S13954">
        <v>58.2</v>
      </c>
      <c r="T13954" t="s">
        <v>0</v>
      </c>
      <c r="U13954" t="s">
        <v>0</v>
      </c>
    </row>
    <row r="13955" spans="14:21" x14ac:dyDescent="0.35">
      <c r="N13955" s="1">
        <v>44984</v>
      </c>
      <c r="O13955" s="2">
        <v>0.39449074074074075</v>
      </c>
      <c r="Q13955">
        <v>31.2</v>
      </c>
      <c r="R13955">
        <v>46.1</v>
      </c>
      <c r="S13955">
        <v>60.2</v>
      </c>
      <c r="T13955" t="s">
        <v>0</v>
      </c>
      <c r="U13955" t="s">
        <v>0</v>
      </c>
    </row>
    <row r="13956" spans="14:21" x14ac:dyDescent="0.35">
      <c r="N13956" s="1">
        <v>44984</v>
      </c>
      <c r="O13956" s="2">
        <v>0.39460648148148153</v>
      </c>
      <c r="Q13956">
        <v>30.9</v>
      </c>
      <c r="R13956">
        <v>46.5</v>
      </c>
      <c r="S13956">
        <v>61.1</v>
      </c>
      <c r="T13956" t="s">
        <v>0</v>
      </c>
      <c r="U13956" t="s">
        <v>0</v>
      </c>
    </row>
    <row r="13957" spans="14:21" x14ac:dyDescent="0.35">
      <c r="N13957" s="1">
        <v>44984</v>
      </c>
      <c r="O13957" s="2">
        <v>0.39469907407407406</v>
      </c>
      <c r="Q13957">
        <v>29.7</v>
      </c>
      <c r="R13957">
        <v>45.9</v>
      </c>
      <c r="S13957">
        <v>58.6</v>
      </c>
      <c r="T13957" t="s">
        <v>0</v>
      </c>
      <c r="U13957" t="s">
        <v>0</v>
      </c>
    </row>
    <row r="13958" spans="14:21" x14ac:dyDescent="0.35">
      <c r="N13958" s="1">
        <v>44984</v>
      </c>
      <c r="O13958" s="2">
        <v>0.39480324074074075</v>
      </c>
      <c r="Q13958">
        <v>29.4</v>
      </c>
      <c r="R13958">
        <v>45.2</v>
      </c>
      <c r="S13958">
        <v>56.1</v>
      </c>
      <c r="T13958" t="s">
        <v>0</v>
      </c>
      <c r="U13958" t="s">
        <v>0</v>
      </c>
    </row>
    <row r="13959" spans="14:21" x14ac:dyDescent="0.35">
      <c r="N13959" s="1">
        <v>44984</v>
      </c>
      <c r="O13959" s="2">
        <v>0.39490740740740743</v>
      </c>
      <c r="Q13959">
        <v>29</v>
      </c>
      <c r="R13959">
        <v>44.7</v>
      </c>
      <c r="S13959">
        <v>54</v>
      </c>
      <c r="T13959" t="s">
        <v>0</v>
      </c>
      <c r="U13959" t="s">
        <v>0</v>
      </c>
    </row>
    <row r="13960" spans="14:21" x14ac:dyDescent="0.35">
      <c r="N13960" s="1">
        <v>44984</v>
      </c>
      <c r="O13960" s="2">
        <v>0.39500000000000002</v>
      </c>
      <c r="Q13960">
        <v>29.7</v>
      </c>
      <c r="R13960">
        <v>44.8</v>
      </c>
      <c r="S13960">
        <v>54.3</v>
      </c>
      <c r="T13960" t="s">
        <v>0</v>
      </c>
      <c r="U13960" t="s">
        <v>0</v>
      </c>
    </row>
    <row r="13961" spans="14:21" x14ac:dyDescent="0.35">
      <c r="N13961" s="1">
        <v>44984</v>
      </c>
      <c r="O13961" s="2">
        <v>0.39511574074074068</v>
      </c>
      <c r="Q13961">
        <v>30.4</v>
      </c>
      <c r="R13961">
        <v>45.4</v>
      </c>
      <c r="S13961">
        <v>57.3</v>
      </c>
      <c r="T13961" t="s">
        <v>0</v>
      </c>
      <c r="U13961" t="s">
        <v>0</v>
      </c>
    </row>
    <row r="13962" spans="14:21" x14ac:dyDescent="0.35">
      <c r="N13962" s="1">
        <v>44984</v>
      </c>
      <c r="O13962" s="2">
        <v>0.39521990740740742</v>
      </c>
      <c r="Q13962">
        <v>30</v>
      </c>
      <c r="R13962">
        <v>45.7</v>
      </c>
      <c r="S13962">
        <v>60</v>
      </c>
      <c r="T13962" t="s">
        <v>0</v>
      </c>
      <c r="U13962" t="s">
        <v>0</v>
      </c>
    </row>
    <row r="13963" spans="14:21" x14ac:dyDescent="0.35">
      <c r="N13963" s="1">
        <v>44984</v>
      </c>
      <c r="O13963" s="2">
        <v>0.39532407407407405</v>
      </c>
      <c r="Q13963">
        <v>29.4</v>
      </c>
      <c r="R13963">
        <v>46</v>
      </c>
      <c r="S13963">
        <v>58.6</v>
      </c>
      <c r="T13963" t="s">
        <v>0</v>
      </c>
      <c r="U13963" t="s">
        <v>0</v>
      </c>
    </row>
    <row r="13964" spans="14:21" x14ac:dyDescent="0.35">
      <c r="N13964" s="1">
        <v>44984</v>
      </c>
      <c r="O13964" s="2">
        <v>0.39542824074074073</v>
      </c>
      <c r="Q13964">
        <v>30.5</v>
      </c>
      <c r="R13964">
        <v>48</v>
      </c>
      <c r="S13964">
        <v>61.6</v>
      </c>
      <c r="T13964" t="s">
        <v>0</v>
      </c>
      <c r="U13964" t="s">
        <v>0</v>
      </c>
    </row>
    <row r="13965" spans="14:21" x14ac:dyDescent="0.35">
      <c r="N13965" s="1">
        <v>44984</v>
      </c>
      <c r="O13965" s="2">
        <v>0.39553240740740742</v>
      </c>
      <c r="Q13965">
        <v>31.3</v>
      </c>
      <c r="R13965">
        <v>49.5</v>
      </c>
      <c r="S13965">
        <v>63.6</v>
      </c>
      <c r="T13965" t="s">
        <v>0</v>
      </c>
      <c r="U13965" t="s">
        <v>0</v>
      </c>
    </row>
    <row r="13966" spans="14:21" x14ac:dyDescent="0.35">
      <c r="N13966" s="1">
        <v>44984</v>
      </c>
      <c r="O13966" s="2">
        <v>0.39562499999999995</v>
      </c>
      <c r="Q13966">
        <v>31</v>
      </c>
      <c r="R13966">
        <v>48</v>
      </c>
      <c r="S13966">
        <v>62.1</v>
      </c>
      <c r="T13966" t="s">
        <v>0</v>
      </c>
      <c r="U13966" t="s">
        <v>0</v>
      </c>
    </row>
    <row r="13967" spans="14:21" x14ac:dyDescent="0.35">
      <c r="N13967" s="1">
        <v>44984</v>
      </c>
      <c r="O13967" s="2">
        <v>0.39572916666666669</v>
      </c>
      <c r="Q13967">
        <v>30.9</v>
      </c>
      <c r="R13967">
        <v>48</v>
      </c>
      <c r="S13967">
        <v>61.6</v>
      </c>
      <c r="T13967" t="s">
        <v>0</v>
      </c>
      <c r="U13967" t="s">
        <v>0</v>
      </c>
    </row>
    <row r="13968" spans="14:21" x14ac:dyDescent="0.35">
      <c r="N13968" s="1">
        <v>44984</v>
      </c>
      <c r="O13968" s="2">
        <v>0.39583333333333331</v>
      </c>
      <c r="Q13968">
        <v>30.9</v>
      </c>
      <c r="R13968">
        <v>47.7</v>
      </c>
      <c r="S13968">
        <v>61.3</v>
      </c>
      <c r="T13968" t="s">
        <v>0</v>
      </c>
      <c r="U13968" t="s">
        <v>0</v>
      </c>
    </row>
    <row r="13969" spans="14:21" x14ac:dyDescent="0.35">
      <c r="N13969" s="1">
        <v>44984</v>
      </c>
      <c r="O13969" s="2">
        <v>0.3959375</v>
      </c>
      <c r="Q13969">
        <v>29.8</v>
      </c>
      <c r="R13969">
        <v>44.7</v>
      </c>
      <c r="S13969">
        <v>56.6</v>
      </c>
      <c r="T13969" t="s">
        <v>0</v>
      </c>
      <c r="U13969" t="s">
        <v>0</v>
      </c>
    </row>
    <row r="13970" spans="14:21" x14ac:dyDescent="0.35">
      <c r="N13970" s="1">
        <v>44984</v>
      </c>
      <c r="O13970" s="2">
        <v>0.39604166666666668</v>
      </c>
      <c r="Q13970">
        <v>31</v>
      </c>
      <c r="R13970">
        <v>46.2</v>
      </c>
      <c r="S13970">
        <v>58.9</v>
      </c>
      <c r="T13970" t="s">
        <v>0</v>
      </c>
      <c r="U13970" t="s">
        <v>0</v>
      </c>
    </row>
    <row r="13971" spans="14:21" x14ac:dyDescent="0.35">
      <c r="N13971" s="1">
        <v>44984</v>
      </c>
      <c r="O13971" s="2">
        <v>0.3961574074074074</v>
      </c>
      <c r="Q13971">
        <v>31.3</v>
      </c>
      <c r="R13971">
        <v>46.7</v>
      </c>
      <c r="S13971">
        <v>61.3</v>
      </c>
      <c r="T13971" t="s">
        <v>0</v>
      </c>
      <c r="U13971" t="s">
        <v>0</v>
      </c>
    </row>
    <row r="13972" spans="14:21" x14ac:dyDescent="0.35">
      <c r="N13972" s="1">
        <v>44984</v>
      </c>
      <c r="O13972" s="2">
        <v>0.39626157407407409</v>
      </c>
      <c r="Q13972">
        <v>31.3</v>
      </c>
      <c r="R13972">
        <v>46.9</v>
      </c>
      <c r="S13972">
        <v>62.1</v>
      </c>
      <c r="T13972" t="s">
        <v>0</v>
      </c>
      <c r="U13972" t="s">
        <v>0</v>
      </c>
    </row>
    <row r="13973" spans="14:21" x14ac:dyDescent="0.35">
      <c r="N13973" s="1">
        <v>44984</v>
      </c>
      <c r="O13973" s="2">
        <v>0.39636574074074077</v>
      </c>
      <c r="Q13973">
        <v>31.8</v>
      </c>
      <c r="R13973">
        <v>49</v>
      </c>
      <c r="S13973">
        <v>64.5</v>
      </c>
      <c r="T13973" t="s">
        <v>0</v>
      </c>
      <c r="U13973" t="s">
        <v>0</v>
      </c>
    </row>
    <row r="13974" spans="14:21" x14ac:dyDescent="0.35">
      <c r="N13974" s="1">
        <v>44984</v>
      </c>
      <c r="O13974" s="2">
        <v>0.3964699074074074</v>
      </c>
      <c r="Q13974">
        <v>31.9</v>
      </c>
      <c r="R13974">
        <v>47.5</v>
      </c>
      <c r="S13974">
        <v>62.1</v>
      </c>
      <c r="T13974" t="s">
        <v>0</v>
      </c>
      <c r="U13974" t="s">
        <v>0</v>
      </c>
    </row>
    <row r="13975" spans="14:21" x14ac:dyDescent="0.35">
      <c r="N13975" s="1">
        <v>44984</v>
      </c>
      <c r="O13975" s="2">
        <v>0.39657407407407402</v>
      </c>
      <c r="Q13975">
        <v>31.3</v>
      </c>
      <c r="R13975">
        <v>47.5</v>
      </c>
      <c r="S13975">
        <v>62</v>
      </c>
      <c r="T13975" t="s">
        <v>0</v>
      </c>
      <c r="U13975" t="s">
        <v>0</v>
      </c>
    </row>
    <row r="13976" spans="14:21" x14ac:dyDescent="0.35">
      <c r="N13976" s="1">
        <v>44984</v>
      </c>
      <c r="O13976" s="2">
        <v>0.39667824074074076</v>
      </c>
      <c r="Q13976">
        <v>31.8</v>
      </c>
      <c r="R13976">
        <v>48</v>
      </c>
      <c r="S13976">
        <v>62.2</v>
      </c>
      <c r="T13976" t="s">
        <v>0</v>
      </c>
      <c r="U13976" t="s">
        <v>0</v>
      </c>
    </row>
    <row r="13977" spans="14:21" x14ac:dyDescent="0.35">
      <c r="N13977" s="1">
        <v>44984</v>
      </c>
      <c r="O13977" s="2">
        <v>0.39678240740740739</v>
      </c>
      <c r="Q13977">
        <v>31.5</v>
      </c>
      <c r="R13977">
        <v>46.7</v>
      </c>
      <c r="S13977">
        <v>60.7</v>
      </c>
      <c r="T13977" t="s">
        <v>0</v>
      </c>
      <c r="U13977" t="s">
        <v>0</v>
      </c>
    </row>
    <row r="13978" spans="14:21" x14ac:dyDescent="0.35">
      <c r="N13978" s="1">
        <v>44984</v>
      </c>
      <c r="O13978" s="2">
        <v>0.39687500000000003</v>
      </c>
      <c r="Q13978">
        <v>30.4</v>
      </c>
      <c r="R13978">
        <v>46.1</v>
      </c>
      <c r="S13978">
        <v>58.2</v>
      </c>
      <c r="T13978" t="s">
        <v>0</v>
      </c>
      <c r="U13978" t="s">
        <v>0</v>
      </c>
    </row>
    <row r="13979" spans="14:21" x14ac:dyDescent="0.35">
      <c r="N13979" s="1">
        <v>44984</v>
      </c>
      <c r="O13979" s="2">
        <v>0.39697916666666666</v>
      </c>
      <c r="Q13979">
        <v>30.4</v>
      </c>
      <c r="R13979">
        <v>46.2</v>
      </c>
      <c r="S13979">
        <v>58.4</v>
      </c>
      <c r="T13979" t="s">
        <v>0</v>
      </c>
      <c r="U13979" t="s">
        <v>0</v>
      </c>
    </row>
    <row r="13980" spans="14:21" x14ac:dyDescent="0.35">
      <c r="N13980" s="1">
        <v>44984</v>
      </c>
      <c r="O13980" s="2">
        <v>0.39709490740740744</v>
      </c>
      <c r="Q13980">
        <v>30.9</v>
      </c>
      <c r="R13980">
        <v>46.1</v>
      </c>
      <c r="S13980">
        <v>60.3</v>
      </c>
      <c r="T13980" t="s">
        <v>0</v>
      </c>
      <c r="U13980" t="s">
        <v>0</v>
      </c>
    </row>
    <row r="13981" spans="14:21" x14ac:dyDescent="0.35">
      <c r="N13981" s="1">
        <v>44984</v>
      </c>
      <c r="O13981" s="2">
        <v>0.39719907407407407</v>
      </c>
      <c r="Q13981">
        <v>30.8</v>
      </c>
      <c r="R13981">
        <v>45.9</v>
      </c>
      <c r="S13981">
        <v>60.6</v>
      </c>
      <c r="T13981" t="s">
        <v>0</v>
      </c>
      <c r="U13981" t="s">
        <v>0</v>
      </c>
    </row>
    <row r="13982" spans="14:21" x14ac:dyDescent="0.35">
      <c r="N13982" s="1">
        <v>44984</v>
      </c>
      <c r="O13982" s="2">
        <v>0.39730324074074069</v>
      </c>
      <c r="Q13982">
        <v>30.7</v>
      </c>
      <c r="R13982">
        <v>46.6</v>
      </c>
      <c r="S13982">
        <v>61.9</v>
      </c>
      <c r="T13982" t="s">
        <v>0</v>
      </c>
      <c r="U13982" t="s">
        <v>0</v>
      </c>
    </row>
    <row r="13983" spans="14:21" x14ac:dyDescent="0.35">
      <c r="N13983" s="1">
        <v>44984</v>
      </c>
      <c r="O13983" s="2">
        <v>0.39739583333333334</v>
      </c>
      <c r="Q13983">
        <v>30.1</v>
      </c>
      <c r="R13983">
        <v>45.8</v>
      </c>
      <c r="S13983">
        <v>58</v>
      </c>
      <c r="T13983" t="s">
        <v>0</v>
      </c>
      <c r="U13983" t="s">
        <v>0</v>
      </c>
    </row>
    <row r="13984" spans="14:21" x14ac:dyDescent="0.35">
      <c r="N13984" s="1">
        <v>44984</v>
      </c>
      <c r="O13984" s="2">
        <v>0.39749999999999996</v>
      </c>
      <c r="Q13984">
        <v>29.7</v>
      </c>
      <c r="R13984">
        <v>45.7</v>
      </c>
      <c r="S13984">
        <v>55.5</v>
      </c>
      <c r="T13984" t="s">
        <v>0</v>
      </c>
      <c r="U13984" t="s">
        <v>0</v>
      </c>
    </row>
    <row r="13985" spans="14:21" x14ac:dyDescent="0.35">
      <c r="N13985" s="1">
        <v>44984</v>
      </c>
      <c r="O13985" s="2">
        <v>0.3976041666666667</v>
      </c>
      <c r="Q13985">
        <v>29.8</v>
      </c>
      <c r="R13985">
        <v>46</v>
      </c>
      <c r="S13985">
        <v>54.4</v>
      </c>
      <c r="T13985" t="s">
        <v>0</v>
      </c>
      <c r="U13985" t="s">
        <v>0</v>
      </c>
    </row>
    <row r="13986" spans="14:21" x14ac:dyDescent="0.35">
      <c r="N13986" s="1">
        <v>44984</v>
      </c>
      <c r="O13986" s="2">
        <v>0.39770833333333333</v>
      </c>
      <c r="Q13986">
        <v>31</v>
      </c>
      <c r="R13986">
        <v>47</v>
      </c>
      <c r="S13986">
        <v>59.4</v>
      </c>
      <c r="T13986" t="s">
        <v>0</v>
      </c>
      <c r="U13986" t="s">
        <v>0</v>
      </c>
    </row>
    <row r="13987" spans="14:21" x14ac:dyDescent="0.35">
      <c r="N13987" s="1">
        <v>44984</v>
      </c>
      <c r="O13987" s="2">
        <v>0.39781249999999996</v>
      </c>
      <c r="Q13987">
        <v>31</v>
      </c>
      <c r="R13987">
        <v>46.1</v>
      </c>
      <c r="S13987">
        <v>61.1</v>
      </c>
      <c r="T13987" t="s">
        <v>0</v>
      </c>
      <c r="U13987" t="s">
        <v>0</v>
      </c>
    </row>
    <row r="13988" spans="14:21" x14ac:dyDescent="0.35">
      <c r="N13988" s="1">
        <v>44984</v>
      </c>
      <c r="O13988" s="2">
        <v>0.3979050925925926</v>
      </c>
      <c r="Q13988">
        <v>31</v>
      </c>
      <c r="R13988">
        <v>46</v>
      </c>
      <c r="S13988">
        <v>57.3</v>
      </c>
      <c r="T13988" t="s">
        <v>0</v>
      </c>
      <c r="U13988" t="s">
        <v>0</v>
      </c>
    </row>
    <row r="13989" spans="14:21" x14ac:dyDescent="0.35">
      <c r="N13989" s="1">
        <v>44984</v>
      </c>
      <c r="O13989" s="2">
        <v>0.39802083333333332</v>
      </c>
      <c r="Q13989">
        <v>31</v>
      </c>
      <c r="R13989">
        <v>46.8</v>
      </c>
      <c r="S13989">
        <v>58.7</v>
      </c>
      <c r="T13989" t="s">
        <v>0</v>
      </c>
      <c r="U13989" t="s">
        <v>0</v>
      </c>
    </row>
    <row r="13990" spans="14:21" x14ac:dyDescent="0.35">
      <c r="N13990" s="1">
        <v>44984</v>
      </c>
      <c r="O13990" s="2">
        <v>0.39811342592592597</v>
      </c>
      <c r="Q13990">
        <v>31.6</v>
      </c>
      <c r="R13990">
        <v>47.8</v>
      </c>
      <c r="S13990">
        <v>61.1</v>
      </c>
      <c r="T13990" t="s">
        <v>0</v>
      </c>
      <c r="U13990" t="s">
        <v>0</v>
      </c>
    </row>
    <row r="13991" spans="14:21" x14ac:dyDescent="0.35">
      <c r="N13991" s="1">
        <v>44984</v>
      </c>
      <c r="O13991" s="2">
        <v>0.3982175925925926</v>
      </c>
      <c r="Q13991">
        <v>32</v>
      </c>
      <c r="R13991">
        <v>47.1</v>
      </c>
      <c r="S13991">
        <v>60.4</v>
      </c>
      <c r="T13991" t="s">
        <v>0</v>
      </c>
      <c r="U13991" t="s">
        <v>0</v>
      </c>
    </row>
    <row r="13992" spans="14:21" x14ac:dyDescent="0.35">
      <c r="N13992" s="1">
        <v>44984</v>
      </c>
      <c r="O13992" s="2">
        <v>0.39832175925925922</v>
      </c>
      <c r="Q13992">
        <v>31.5</v>
      </c>
      <c r="R13992">
        <v>47.2</v>
      </c>
      <c r="S13992">
        <v>60.2</v>
      </c>
      <c r="T13992" t="s">
        <v>0</v>
      </c>
      <c r="U13992" t="s">
        <v>0</v>
      </c>
    </row>
    <row r="13993" spans="14:21" x14ac:dyDescent="0.35">
      <c r="N13993" s="1">
        <v>44984</v>
      </c>
      <c r="O13993" s="2">
        <v>0.39842592592592596</v>
      </c>
      <c r="Q13993">
        <v>31</v>
      </c>
      <c r="R13993">
        <v>47.6</v>
      </c>
      <c r="S13993">
        <v>59.1</v>
      </c>
      <c r="T13993" t="s">
        <v>0</v>
      </c>
      <c r="U13993" t="s">
        <v>0</v>
      </c>
    </row>
    <row r="13994" spans="14:21" x14ac:dyDescent="0.35">
      <c r="N13994" s="1">
        <v>44984</v>
      </c>
      <c r="O13994" s="2">
        <v>0.39851851851851849</v>
      </c>
      <c r="Q13994">
        <v>31</v>
      </c>
      <c r="R13994">
        <v>48</v>
      </c>
      <c r="S13994">
        <v>58.9</v>
      </c>
      <c r="T13994" t="s">
        <v>0</v>
      </c>
      <c r="U13994" t="s">
        <v>0</v>
      </c>
    </row>
    <row r="13995" spans="14:21" x14ac:dyDescent="0.35">
      <c r="N13995" s="1">
        <v>44984</v>
      </c>
      <c r="O13995" s="2">
        <v>0.39862268518518523</v>
      </c>
      <c r="Q13995">
        <v>30.4</v>
      </c>
      <c r="R13995">
        <v>46.4</v>
      </c>
      <c r="S13995">
        <v>55.9</v>
      </c>
      <c r="T13995" t="s">
        <v>0</v>
      </c>
      <c r="U13995" t="s">
        <v>0</v>
      </c>
    </row>
    <row r="13996" spans="14:21" x14ac:dyDescent="0.35">
      <c r="N13996" s="1">
        <v>44984</v>
      </c>
      <c r="O13996" s="2">
        <v>0.39872685185185186</v>
      </c>
      <c r="Q13996">
        <v>30.4</v>
      </c>
      <c r="R13996">
        <v>46</v>
      </c>
      <c r="S13996">
        <v>55.9</v>
      </c>
      <c r="T13996" t="s">
        <v>0</v>
      </c>
      <c r="U13996" t="s">
        <v>0</v>
      </c>
    </row>
    <row r="13997" spans="14:21" x14ac:dyDescent="0.35">
      <c r="N13997" s="1">
        <v>44984</v>
      </c>
      <c r="O13997" s="2">
        <v>0.39881944444444445</v>
      </c>
      <c r="Q13997">
        <v>31.1</v>
      </c>
      <c r="R13997">
        <v>47.4</v>
      </c>
      <c r="S13997">
        <v>57.4</v>
      </c>
      <c r="T13997" t="s">
        <v>0</v>
      </c>
      <c r="U13997" t="s">
        <v>0</v>
      </c>
    </row>
    <row r="13998" spans="14:21" x14ac:dyDescent="0.35">
      <c r="N13998" s="1">
        <v>44984</v>
      </c>
      <c r="O13998" s="2">
        <v>0.39892361111111113</v>
      </c>
      <c r="Q13998">
        <v>32.299999999999997</v>
      </c>
      <c r="R13998">
        <v>48.5</v>
      </c>
      <c r="S13998">
        <v>60.1</v>
      </c>
      <c r="T13998" t="s">
        <v>0</v>
      </c>
      <c r="U13998" t="s">
        <v>0</v>
      </c>
    </row>
    <row r="13999" spans="14:21" x14ac:dyDescent="0.35">
      <c r="N13999" s="1">
        <v>44984</v>
      </c>
      <c r="O13999" s="2">
        <v>0.39902777777777776</v>
      </c>
      <c r="Q13999">
        <v>32</v>
      </c>
      <c r="R13999">
        <v>48.1</v>
      </c>
      <c r="S13999">
        <v>58.9</v>
      </c>
      <c r="T13999" t="s">
        <v>0</v>
      </c>
      <c r="U13999" t="s">
        <v>0</v>
      </c>
    </row>
    <row r="14000" spans="14:21" x14ac:dyDescent="0.35">
      <c r="N14000" s="1">
        <v>44984</v>
      </c>
      <c r="O14000" s="2">
        <v>0.3991319444444445</v>
      </c>
      <c r="Q14000">
        <v>30.6</v>
      </c>
      <c r="R14000">
        <v>45.9</v>
      </c>
      <c r="S14000">
        <v>55.5</v>
      </c>
      <c r="T14000" t="s">
        <v>0</v>
      </c>
      <c r="U14000" t="s">
        <v>0</v>
      </c>
    </row>
    <row r="14001" spans="14:21" x14ac:dyDescent="0.35">
      <c r="N14001" s="1">
        <v>44984</v>
      </c>
      <c r="O14001" s="2">
        <v>0.39922453703703703</v>
      </c>
      <c r="Q14001">
        <v>30.9</v>
      </c>
      <c r="R14001">
        <v>45.8</v>
      </c>
      <c r="S14001">
        <v>56</v>
      </c>
      <c r="T14001" t="s">
        <v>0</v>
      </c>
      <c r="U14001" t="s">
        <v>0</v>
      </c>
    </row>
    <row r="14002" spans="14:21" x14ac:dyDescent="0.35">
      <c r="N14002" s="1">
        <v>44984</v>
      </c>
      <c r="O14002" s="2">
        <v>0.39934027777777775</v>
      </c>
      <c r="Q14002">
        <v>29.9</v>
      </c>
      <c r="R14002">
        <v>44</v>
      </c>
      <c r="S14002">
        <v>56.6</v>
      </c>
      <c r="T14002" t="s">
        <v>0</v>
      </c>
      <c r="U14002" t="s">
        <v>0</v>
      </c>
    </row>
    <row r="14003" spans="14:21" x14ac:dyDescent="0.35">
      <c r="N14003" s="1">
        <v>44984</v>
      </c>
      <c r="O14003" s="2">
        <v>0.39944444444444444</v>
      </c>
      <c r="Q14003">
        <v>30.4</v>
      </c>
      <c r="R14003">
        <v>45.5</v>
      </c>
      <c r="S14003">
        <v>57.3</v>
      </c>
      <c r="T14003" t="s">
        <v>0</v>
      </c>
      <c r="U14003" t="s">
        <v>0</v>
      </c>
    </row>
    <row r="14004" spans="14:21" x14ac:dyDescent="0.35">
      <c r="N14004" s="1">
        <v>44984</v>
      </c>
      <c r="O14004" s="2">
        <v>0.39954861111111112</v>
      </c>
      <c r="Q14004">
        <v>31</v>
      </c>
      <c r="R14004">
        <v>47.9</v>
      </c>
      <c r="S14004">
        <v>61.9</v>
      </c>
      <c r="T14004" t="s">
        <v>0</v>
      </c>
      <c r="U14004" t="s">
        <v>0</v>
      </c>
    </row>
    <row r="14005" spans="14:21" x14ac:dyDescent="0.35">
      <c r="N14005" s="1">
        <v>44984</v>
      </c>
      <c r="O14005" s="2">
        <v>0.39964120370370365</v>
      </c>
      <c r="Q14005">
        <v>30.8</v>
      </c>
      <c r="R14005">
        <v>46.9</v>
      </c>
      <c r="S14005">
        <v>60.8</v>
      </c>
      <c r="T14005" t="s">
        <v>0</v>
      </c>
      <c r="U14005" t="s">
        <v>0</v>
      </c>
    </row>
    <row r="14006" spans="14:21" x14ac:dyDescent="0.35">
      <c r="N14006" s="1">
        <v>44984</v>
      </c>
      <c r="O14006" s="2">
        <v>0.39975694444444443</v>
      </c>
      <c r="Q14006">
        <v>31.1</v>
      </c>
      <c r="R14006">
        <v>47.5</v>
      </c>
      <c r="S14006">
        <v>61</v>
      </c>
      <c r="T14006" t="s">
        <v>0</v>
      </c>
      <c r="U14006" t="s">
        <v>0</v>
      </c>
    </row>
    <row r="14007" spans="14:21" x14ac:dyDescent="0.35">
      <c r="N14007" s="1">
        <v>44984</v>
      </c>
      <c r="O14007" s="2">
        <v>0.39984953703703702</v>
      </c>
      <c r="Q14007">
        <v>32.200000000000003</v>
      </c>
      <c r="R14007">
        <v>48.8</v>
      </c>
      <c r="S14007">
        <v>62</v>
      </c>
      <c r="T14007" t="s">
        <v>0</v>
      </c>
      <c r="U14007" t="s">
        <v>0</v>
      </c>
    </row>
    <row r="14008" spans="14:21" x14ac:dyDescent="0.35">
      <c r="N14008" s="1">
        <v>44984</v>
      </c>
      <c r="O14008" s="2">
        <v>0.3999537037037037</v>
      </c>
      <c r="Q14008">
        <v>32.1</v>
      </c>
      <c r="R14008">
        <v>47.8</v>
      </c>
      <c r="S14008">
        <v>60.2</v>
      </c>
      <c r="T14008" t="s">
        <v>0</v>
      </c>
      <c r="U14008" t="s">
        <v>0</v>
      </c>
    </row>
    <row r="14009" spans="14:21" x14ac:dyDescent="0.35">
      <c r="N14009" s="1">
        <v>44984</v>
      </c>
      <c r="O14009" s="2">
        <v>0.40005787037037038</v>
      </c>
      <c r="Q14009">
        <v>31.1</v>
      </c>
      <c r="R14009">
        <v>46.6</v>
      </c>
      <c r="S14009">
        <v>57.1</v>
      </c>
      <c r="T14009" t="s">
        <v>0</v>
      </c>
      <c r="U14009" t="s">
        <v>0</v>
      </c>
    </row>
    <row r="14010" spans="14:21" x14ac:dyDescent="0.35">
      <c r="N14010" s="1">
        <v>44984</v>
      </c>
      <c r="O14010" s="2">
        <v>0.40016203703703707</v>
      </c>
      <c r="Q14010">
        <v>31.3</v>
      </c>
      <c r="R14010">
        <v>47.2</v>
      </c>
      <c r="S14010">
        <v>59.8</v>
      </c>
      <c r="T14010" t="s">
        <v>0</v>
      </c>
      <c r="U14010" t="s">
        <v>0</v>
      </c>
    </row>
    <row r="14011" spans="14:21" x14ac:dyDescent="0.35">
      <c r="N14011" s="1">
        <v>44984</v>
      </c>
      <c r="O14011" s="2">
        <v>0.40026620370370369</v>
      </c>
      <c r="Q14011">
        <v>31</v>
      </c>
      <c r="R14011">
        <v>47.9</v>
      </c>
      <c r="S14011">
        <v>60.3</v>
      </c>
      <c r="T14011" t="s">
        <v>0</v>
      </c>
      <c r="U14011" t="s">
        <v>0</v>
      </c>
    </row>
    <row r="14012" spans="14:21" x14ac:dyDescent="0.35">
      <c r="N14012" s="1">
        <v>44984</v>
      </c>
      <c r="O14012" s="2">
        <v>0.40035879629629628</v>
      </c>
      <c r="Q14012">
        <v>31.4</v>
      </c>
      <c r="R14012">
        <v>48.8</v>
      </c>
      <c r="S14012">
        <v>60.5</v>
      </c>
      <c r="T14012" t="s">
        <v>0</v>
      </c>
      <c r="U14012" t="s">
        <v>0</v>
      </c>
    </row>
    <row r="14013" spans="14:21" x14ac:dyDescent="0.35">
      <c r="N14013" s="1">
        <v>44984</v>
      </c>
      <c r="O14013" s="2">
        <v>0.40046296296296297</v>
      </c>
      <c r="Q14013">
        <v>32</v>
      </c>
      <c r="R14013">
        <v>50</v>
      </c>
      <c r="S14013">
        <v>62.2</v>
      </c>
      <c r="T14013" t="s">
        <v>0</v>
      </c>
      <c r="U14013" t="s">
        <v>0</v>
      </c>
    </row>
    <row r="14014" spans="14:21" x14ac:dyDescent="0.35">
      <c r="N14014" s="1">
        <v>44984</v>
      </c>
      <c r="O14014" s="2">
        <v>0.40056712962962965</v>
      </c>
      <c r="Q14014">
        <v>31.2</v>
      </c>
      <c r="R14014">
        <v>48.7</v>
      </c>
      <c r="S14014">
        <v>61.6</v>
      </c>
      <c r="T14014" t="s">
        <v>0</v>
      </c>
      <c r="U14014" t="s">
        <v>0</v>
      </c>
    </row>
    <row r="14015" spans="14:21" x14ac:dyDescent="0.35">
      <c r="N14015" s="1">
        <v>44984</v>
      </c>
      <c r="O14015" s="2">
        <v>0.40067129629629633</v>
      </c>
      <c r="Q14015">
        <v>30.3</v>
      </c>
      <c r="R14015">
        <v>45.5</v>
      </c>
      <c r="S14015">
        <v>57.7</v>
      </c>
      <c r="T14015" t="s">
        <v>0</v>
      </c>
      <c r="U14015" t="s">
        <v>0</v>
      </c>
    </row>
    <row r="14016" spans="14:21" x14ac:dyDescent="0.35">
      <c r="N14016" s="1">
        <v>44984</v>
      </c>
      <c r="O14016" s="2">
        <v>0.40077546296296296</v>
      </c>
      <c r="Q14016">
        <v>31.2</v>
      </c>
      <c r="R14016">
        <v>47</v>
      </c>
      <c r="S14016">
        <v>59.7</v>
      </c>
      <c r="T14016" t="s">
        <v>0</v>
      </c>
      <c r="U14016" t="s">
        <v>0</v>
      </c>
    </row>
    <row r="14017" spans="14:21" x14ac:dyDescent="0.35">
      <c r="N14017" s="1">
        <v>44984</v>
      </c>
      <c r="O14017" s="2">
        <v>0.40087962962962959</v>
      </c>
      <c r="Q14017">
        <v>30.6</v>
      </c>
      <c r="R14017">
        <v>46.7</v>
      </c>
      <c r="S14017">
        <v>60.5</v>
      </c>
      <c r="T14017" t="s">
        <v>0</v>
      </c>
      <c r="U14017" t="s">
        <v>0</v>
      </c>
    </row>
    <row r="14018" spans="14:21" x14ac:dyDescent="0.35">
      <c r="N14018" s="1">
        <v>44984</v>
      </c>
      <c r="O14018" s="2">
        <v>0.40098379629629632</v>
      </c>
      <c r="Q14018">
        <v>30.7</v>
      </c>
      <c r="R14018">
        <v>46.6</v>
      </c>
      <c r="S14018">
        <v>59.9</v>
      </c>
      <c r="T14018" t="s">
        <v>0</v>
      </c>
      <c r="U14018" t="s">
        <v>0</v>
      </c>
    </row>
    <row r="14019" spans="14:21" x14ac:dyDescent="0.35">
      <c r="N14019" s="1">
        <v>44984</v>
      </c>
      <c r="O14019" s="2">
        <v>0.40107638888888886</v>
      </c>
      <c r="Q14019">
        <v>29.9</v>
      </c>
      <c r="R14019">
        <v>45.7</v>
      </c>
      <c r="S14019">
        <v>56.9</v>
      </c>
      <c r="T14019" t="s">
        <v>0</v>
      </c>
      <c r="U14019" t="s">
        <v>0</v>
      </c>
    </row>
    <row r="14020" spans="14:21" x14ac:dyDescent="0.35">
      <c r="N14020" s="1">
        <v>44984</v>
      </c>
      <c r="O14020" s="2">
        <v>0.4011805555555556</v>
      </c>
      <c r="Q14020">
        <v>29.7</v>
      </c>
      <c r="R14020">
        <v>45.7</v>
      </c>
      <c r="S14020">
        <v>54.5</v>
      </c>
      <c r="T14020" t="s">
        <v>0</v>
      </c>
      <c r="U14020" t="s">
        <v>0</v>
      </c>
    </row>
    <row r="14021" spans="14:21" x14ac:dyDescent="0.35">
      <c r="N14021" s="1">
        <v>44984</v>
      </c>
      <c r="O14021" s="2">
        <v>0.40128472222222222</v>
      </c>
      <c r="Q14021">
        <v>30</v>
      </c>
      <c r="R14021">
        <v>45.3</v>
      </c>
      <c r="S14021">
        <v>54</v>
      </c>
      <c r="T14021" t="s">
        <v>0</v>
      </c>
      <c r="U14021" t="s">
        <v>0</v>
      </c>
    </row>
    <row r="14022" spans="14:21" x14ac:dyDescent="0.35">
      <c r="N14022" s="1">
        <v>44984</v>
      </c>
      <c r="O14022" s="2">
        <v>0.40138888888888885</v>
      </c>
      <c r="Q14022">
        <v>30.1</v>
      </c>
      <c r="R14022">
        <v>45.1</v>
      </c>
      <c r="S14022">
        <v>55.3</v>
      </c>
      <c r="T14022" t="s">
        <v>0</v>
      </c>
      <c r="U14022" t="s">
        <v>0</v>
      </c>
    </row>
    <row r="14023" spans="14:21" x14ac:dyDescent="0.35">
      <c r="N14023" s="1">
        <v>44984</v>
      </c>
      <c r="O14023" s="2">
        <v>0.40149305555555559</v>
      </c>
      <c r="Q14023">
        <v>29.9</v>
      </c>
      <c r="R14023">
        <v>46.2</v>
      </c>
      <c r="S14023">
        <v>60.6</v>
      </c>
      <c r="T14023" t="s">
        <v>0</v>
      </c>
      <c r="U14023" t="s">
        <v>0</v>
      </c>
    </row>
    <row r="14024" spans="14:21" x14ac:dyDescent="0.35">
      <c r="N14024" s="1">
        <v>44984</v>
      </c>
      <c r="O14024" s="2">
        <v>0.40159722222222222</v>
      </c>
      <c r="Q14024">
        <v>29.6</v>
      </c>
      <c r="R14024">
        <v>43.9</v>
      </c>
      <c r="S14024">
        <v>57.2</v>
      </c>
      <c r="T14024" t="s">
        <v>0</v>
      </c>
      <c r="U14024" t="s">
        <v>0</v>
      </c>
    </row>
    <row r="14025" spans="14:21" x14ac:dyDescent="0.35">
      <c r="N14025" s="1">
        <v>44984</v>
      </c>
      <c r="O14025" s="2">
        <v>0.4017013888888889</v>
      </c>
      <c r="Q14025">
        <v>29.9</v>
      </c>
      <c r="R14025">
        <v>43.9</v>
      </c>
      <c r="S14025">
        <v>55.7</v>
      </c>
      <c r="T14025" t="s">
        <v>0</v>
      </c>
      <c r="U14025" t="s">
        <v>0</v>
      </c>
    </row>
    <row r="14026" spans="14:21" x14ac:dyDescent="0.35">
      <c r="N14026" s="1">
        <v>44984</v>
      </c>
      <c r="O14026" s="2">
        <v>0.40180555555555553</v>
      </c>
      <c r="Q14026">
        <v>29.8</v>
      </c>
      <c r="R14026">
        <v>44.1</v>
      </c>
      <c r="S14026">
        <v>56.3</v>
      </c>
      <c r="T14026" t="s">
        <v>0</v>
      </c>
      <c r="U14026" t="s">
        <v>0</v>
      </c>
    </row>
    <row r="14027" spans="14:21" x14ac:dyDescent="0.35">
      <c r="N14027" s="1">
        <v>44984</v>
      </c>
      <c r="O14027" s="2">
        <v>0.40189814814814812</v>
      </c>
      <c r="Q14027">
        <v>30.3</v>
      </c>
      <c r="R14027">
        <v>44</v>
      </c>
      <c r="S14027">
        <v>56.2</v>
      </c>
      <c r="T14027" t="s">
        <v>0</v>
      </c>
      <c r="U14027" t="s">
        <v>0</v>
      </c>
    </row>
    <row r="14028" spans="14:21" x14ac:dyDescent="0.35">
      <c r="N14028" s="1">
        <v>44984</v>
      </c>
      <c r="O14028" s="2">
        <v>0.40201388888888889</v>
      </c>
      <c r="Q14028">
        <v>30.4</v>
      </c>
      <c r="R14028">
        <v>44.3</v>
      </c>
      <c r="S14028">
        <v>56.1</v>
      </c>
      <c r="T14028" t="s">
        <v>0</v>
      </c>
      <c r="U14028" t="s">
        <v>0</v>
      </c>
    </row>
    <row r="14029" spans="14:21" x14ac:dyDescent="0.35">
      <c r="N14029" s="1">
        <v>44984</v>
      </c>
      <c r="O14029" s="2">
        <v>0.40210648148148148</v>
      </c>
      <c r="Q14029">
        <v>29.7</v>
      </c>
      <c r="R14029">
        <v>44.7</v>
      </c>
      <c r="S14029">
        <v>59.6</v>
      </c>
      <c r="T14029" t="s">
        <v>0</v>
      </c>
      <c r="U14029" t="s">
        <v>0</v>
      </c>
    </row>
    <row r="14030" spans="14:21" x14ac:dyDescent="0.35">
      <c r="N14030" s="1">
        <v>44984</v>
      </c>
      <c r="O14030" s="2">
        <v>0.40221064814814816</v>
      </c>
      <c r="Q14030">
        <v>30.5</v>
      </c>
      <c r="R14030">
        <v>45.5</v>
      </c>
      <c r="S14030">
        <v>59.7</v>
      </c>
      <c r="T14030" t="s">
        <v>0</v>
      </c>
      <c r="U14030" t="s">
        <v>0</v>
      </c>
    </row>
    <row r="14031" spans="14:21" x14ac:dyDescent="0.35">
      <c r="N14031" s="1">
        <v>44984</v>
      </c>
      <c r="O14031" s="2">
        <v>0.40231481481481479</v>
      </c>
      <c r="Q14031">
        <v>30.1</v>
      </c>
      <c r="R14031">
        <v>45.1</v>
      </c>
      <c r="S14031">
        <v>58.1</v>
      </c>
      <c r="T14031" t="s">
        <v>0</v>
      </c>
      <c r="U14031" t="s">
        <v>0</v>
      </c>
    </row>
    <row r="14032" spans="14:21" x14ac:dyDescent="0.35">
      <c r="N14032" s="1">
        <v>44984</v>
      </c>
      <c r="O14032" s="2">
        <v>0.40240740740740738</v>
      </c>
      <c r="Q14032">
        <v>30.6</v>
      </c>
      <c r="R14032">
        <v>45.6</v>
      </c>
      <c r="S14032">
        <v>57.7</v>
      </c>
      <c r="T14032" t="s">
        <v>0</v>
      </c>
      <c r="U14032" t="s">
        <v>0</v>
      </c>
    </row>
    <row r="14033" spans="14:21" x14ac:dyDescent="0.35">
      <c r="N14033" s="1">
        <v>44984</v>
      </c>
      <c r="O14033" s="2">
        <v>0.40252314814814816</v>
      </c>
      <c r="Q14033">
        <v>30.8</v>
      </c>
      <c r="R14033">
        <v>45.7</v>
      </c>
      <c r="S14033">
        <v>58</v>
      </c>
      <c r="T14033" t="s">
        <v>0</v>
      </c>
      <c r="U14033" t="s">
        <v>0</v>
      </c>
    </row>
    <row r="14034" spans="14:21" x14ac:dyDescent="0.35">
      <c r="N14034" s="1">
        <v>44984</v>
      </c>
      <c r="O14034" s="2">
        <v>0.40262731481481479</v>
      </c>
      <c r="Q14034">
        <v>29.6</v>
      </c>
      <c r="R14034">
        <v>45.9</v>
      </c>
      <c r="S14034">
        <v>60.8</v>
      </c>
      <c r="T14034" t="s">
        <v>0</v>
      </c>
      <c r="U14034" t="s">
        <v>0</v>
      </c>
    </row>
    <row r="14035" spans="14:21" x14ac:dyDescent="0.35">
      <c r="N14035" s="1">
        <v>44984</v>
      </c>
      <c r="O14035" s="2">
        <v>0.40271990740740743</v>
      </c>
      <c r="Q14035">
        <v>30</v>
      </c>
      <c r="R14035">
        <v>46</v>
      </c>
      <c r="S14035">
        <v>60.1</v>
      </c>
      <c r="T14035" t="s">
        <v>0</v>
      </c>
      <c r="U14035" t="s">
        <v>0</v>
      </c>
    </row>
    <row r="14036" spans="14:21" x14ac:dyDescent="0.35">
      <c r="N14036" s="1">
        <v>44984</v>
      </c>
      <c r="O14036" s="2">
        <v>0.40282407407407406</v>
      </c>
      <c r="Q14036">
        <v>30.3</v>
      </c>
      <c r="R14036">
        <v>46</v>
      </c>
      <c r="S14036">
        <v>57.2</v>
      </c>
      <c r="T14036" t="s">
        <v>0</v>
      </c>
      <c r="U14036" t="s">
        <v>0</v>
      </c>
    </row>
    <row r="14037" spans="14:21" x14ac:dyDescent="0.35">
      <c r="N14037" s="1">
        <v>44984</v>
      </c>
      <c r="O14037" s="2">
        <v>0.4029282407407408</v>
      </c>
      <c r="Q14037">
        <v>30.1</v>
      </c>
      <c r="R14037">
        <v>46.1</v>
      </c>
      <c r="S14037">
        <v>57.2</v>
      </c>
      <c r="T14037" t="s">
        <v>0</v>
      </c>
      <c r="U14037" t="s">
        <v>0</v>
      </c>
    </row>
    <row r="14038" spans="14:21" x14ac:dyDescent="0.35">
      <c r="N14038" s="1">
        <v>44984</v>
      </c>
      <c r="O14038" s="2">
        <v>0.40302083333333333</v>
      </c>
      <c r="Q14038">
        <v>30</v>
      </c>
      <c r="R14038">
        <v>45.7</v>
      </c>
      <c r="S14038">
        <v>59.1</v>
      </c>
      <c r="T14038" t="s">
        <v>0</v>
      </c>
      <c r="U14038" t="s">
        <v>0</v>
      </c>
    </row>
    <row r="14039" spans="14:21" x14ac:dyDescent="0.35">
      <c r="N14039" s="1">
        <v>44984</v>
      </c>
      <c r="O14039" s="2">
        <v>0.40312500000000001</v>
      </c>
      <c r="Q14039">
        <v>30.3</v>
      </c>
      <c r="R14039">
        <v>45.3</v>
      </c>
      <c r="S14039">
        <v>57.6</v>
      </c>
      <c r="T14039" t="s">
        <v>0</v>
      </c>
      <c r="U14039" t="s">
        <v>0</v>
      </c>
    </row>
    <row r="14040" spans="14:21" x14ac:dyDescent="0.35">
      <c r="N14040" s="1">
        <v>44984</v>
      </c>
      <c r="O14040" s="2">
        <v>0.40322916666666669</v>
      </c>
      <c r="Q14040">
        <v>30.1</v>
      </c>
      <c r="R14040">
        <v>45.6</v>
      </c>
      <c r="S14040">
        <v>56.6</v>
      </c>
      <c r="T14040" t="s">
        <v>0</v>
      </c>
      <c r="U14040" t="s">
        <v>0</v>
      </c>
    </row>
    <row r="14041" spans="14:21" x14ac:dyDescent="0.35">
      <c r="N14041" s="1">
        <v>44984</v>
      </c>
      <c r="O14041" s="2">
        <v>0.40333333333333332</v>
      </c>
      <c r="Q14041">
        <v>29.3</v>
      </c>
      <c r="R14041">
        <v>45.8</v>
      </c>
      <c r="S14041">
        <v>58.5</v>
      </c>
      <c r="T14041" t="s">
        <v>0</v>
      </c>
      <c r="U14041" t="s">
        <v>0</v>
      </c>
    </row>
    <row r="14042" spans="14:21" x14ac:dyDescent="0.35">
      <c r="N14042" s="1">
        <v>44984</v>
      </c>
      <c r="O14042" s="2">
        <v>0.40343749999999995</v>
      </c>
      <c r="Q14042">
        <v>29</v>
      </c>
      <c r="R14042">
        <v>44.7</v>
      </c>
      <c r="S14042">
        <v>58.2</v>
      </c>
      <c r="T14042" t="s">
        <v>0</v>
      </c>
      <c r="U14042" t="s">
        <v>0</v>
      </c>
    </row>
    <row r="14043" spans="14:21" x14ac:dyDescent="0.35">
      <c r="N14043" s="1">
        <v>44984</v>
      </c>
      <c r="O14043" s="2">
        <v>0.40354166666666669</v>
      </c>
      <c r="Q14043">
        <v>29.3</v>
      </c>
      <c r="R14043">
        <v>43.9</v>
      </c>
      <c r="S14043">
        <v>57.1</v>
      </c>
      <c r="T14043" t="s">
        <v>0</v>
      </c>
      <c r="U14043" t="s">
        <v>0</v>
      </c>
    </row>
    <row r="14044" spans="14:21" x14ac:dyDescent="0.35">
      <c r="N14044" s="1">
        <v>44984</v>
      </c>
      <c r="O14044" s="2">
        <v>0.40364583333333331</v>
      </c>
      <c r="Q14044">
        <v>29.6</v>
      </c>
      <c r="R14044">
        <v>45.8</v>
      </c>
      <c r="S14044">
        <v>59.1</v>
      </c>
      <c r="T14044" t="s">
        <v>0</v>
      </c>
      <c r="U14044" t="s">
        <v>0</v>
      </c>
    </row>
    <row r="14045" spans="14:21" x14ac:dyDescent="0.35">
      <c r="N14045" s="1">
        <v>44984</v>
      </c>
      <c r="O14045" s="2">
        <v>0.40375</v>
      </c>
      <c r="Q14045">
        <v>30.7</v>
      </c>
      <c r="R14045">
        <v>47.4</v>
      </c>
      <c r="S14045">
        <v>61</v>
      </c>
      <c r="T14045" t="s">
        <v>0</v>
      </c>
      <c r="U14045" t="s">
        <v>0</v>
      </c>
    </row>
    <row r="14046" spans="14:21" x14ac:dyDescent="0.35">
      <c r="N14046" s="1">
        <v>44984</v>
      </c>
      <c r="O14046" s="2">
        <v>0.40385416666666668</v>
      </c>
      <c r="Q14046">
        <v>30.4</v>
      </c>
      <c r="R14046">
        <v>45.7</v>
      </c>
      <c r="S14046">
        <v>57.6</v>
      </c>
      <c r="T14046" t="s">
        <v>0</v>
      </c>
      <c r="U14046" t="s">
        <v>0</v>
      </c>
    </row>
    <row r="14047" spans="14:21" x14ac:dyDescent="0.35">
      <c r="N14047" s="1">
        <v>44984</v>
      </c>
      <c r="O14047" s="2">
        <v>0.40395833333333336</v>
      </c>
      <c r="Q14047">
        <v>30.2</v>
      </c>
      <c r="R14047">
        <v>44.8</v>
      </c>
      <c r="S14047">
        <v>59.4</v>
      </c>
      <c r="T14047" t="s">
        <v>0</v>
      </c>
      <c r="U14047" t="s">
        <v>0</v>
      </c>
    </row>
    <row r="14048" spans="14:21" x14ac:dyDescent="0.35">
      <c r="N14048" s="1">
        <v>44984</v>
      </c>
      <c r="O14048" s="2">
        <v>0.40406249999999999</v>
      </c>
      <c r="Q14048">
        <v>30.7</v>
      </c>
      <c r="R14048">
        <v>46.3</v>
      </c>
      <c r="S14048">
        <v>61</v>
      </c>
      <c r="T14048" t="s">
        <v>0</v>
      </c>
      <c r="U14048" t="s">
        <v>0</v>
      </c>
    </row>
    <row r="14049" spans="14:21" x14ac:dyDescent="0.35">
      <c r="N14049" s="1">
        <v>44984</v>
      </c>
      <c r="O14049" s="2">
        <v>0.40416666666666662</v>
      </c>
      <c r="Q14049">
        <v>31.5</v>
      </c>
      <c r="R14049">
        <v>47.3</v>
      </c>
      <c r="S14049">
        <v>61.1</v>
      </c>
      <c r="T14049" t="s">
        <v>0</v>
      </c>
      <c r="U14049" t="s">
        <v>0</v>
      </c>
    </row>
    <row r="14050" spans="14:21" x14ac:dyDescent="0.35">
      <c r="N14050" s="1">
        <v>44984</v>
      </c>
      <c r="O14050" s="2">
        <v>0.40427083333333336</v>
      </c>
      <c r="Q14050">
        <v>31.1</v>
      </c>
      <c r="R14050">
        <v>46.6</v>
      </c>
      <c r="S14050">
        <v>61.9</v>
      </c>
      <c r="T14050" t="s">
        <v>0</v>
      </c>
      <c r="U14050" t="s">
        <v>0</v>
      </c>
    </row>
    <row r="14051" spans="14:21" x14ac:dyDescent="0.35">
      <c r="N14051" s="1">
        <v>44984</v>
      </c>
      <c r="O14051" s="2">
        <v>0.40437499999999998</v>
      </c>
      <c r="Q14051">
        <v>30.7</v>
      </c>
      <c r="R14051">
        <v>47.4</v>
      </c>
      <c r="S14051">
        <v>63</v>
      </c>
      <c r="T14051" t="s">
        <v>0</v>
      </c>
      <c r="U14051" t="s">
        <v>0</v>
      </c>
    </row>
    <row r="14052" spans="14:21" x14ac:dyDescent="0.35">
      <c r="N14052" s="1">
        <v>44984</v>
      </c>
      <c r="O14052" s="2">
        <v>0.40447916666666667</v>
      </c>
      <c r="Q14052">
        <v>32.299999999999997</v>
      </c>
      <c r="R14052">
        <v>48.1</v>
      </c>
      <c r="S14052">
        <v>62.4</v>
      </c>
      <c r="T14052" t="s">
        <v>0</v>
      </c>
      <c r="U14052" t="s">
        <v>0</v>
      </c>
    </row>
    <row r="14053" spans="14:21" x14ac:dyDescent="0.35">
      <c r="N14053" s="1">
        <v>44984</v>
      </c>
      <c r="O14053" s="2">
        <v>0.40458333333333335</v>
      </c>
      <c r="Q14053">
        <v>32.200000000000003</v>
      </c>
      <c r="R14053">
        <v>48.9</v>
      </c>
      <c r="S14053">
        <v>62.7</v>
      </c>
      <c r="T14053" t="s">
        <v>0</v>
      </c>
      <c r="U14053" t="s">
        <v>0</v>
      </c>
    </row>
    <row r="14054" spans="14:21" x14ac:dyDescent="0.35">
      <c r="N14054" s="1">
        <v>44984</v>
      </c>
      <c r="O14054" s="2">
        <v>0.40468750000000003</v>
      </c>
      <c r="Q14054">
        <v>31.5</v>
      </c>
      <c r="R14054">
        <v>47.2</v>
      </c>
      <c r="S14054">
        <v>60.9</v>
      </c>
      <c r="T14054" t="s">
        <v>0</v>
      </c>
      <c r="U14054" t="s">
        <v>0</v>
      </c>
    </row>
    <row r="14055" spans="14:21" x14ac:dyDescent="0.35">
      <c r="N14055" s="1">
        <v>44984</v>
      </c>
      <c r="O14055" s="2">
        <v>0.40479166666666666</v>
      </c>
      <c r="Q14055">
        <v>30.9</v>
      </c>
      <c r="R14055">
        <v>45.6</v>
      </c>
      <c r="S14055">
        <v>57.7</v>
      </c>
      <c r="T14055" t="s">
        <v>0</v>
      </c>
      <c r="U14055" t="s">
        <v>0</v>
      </c>
    </row>
    <row r="14056" spans="14:21" x14ac:dyDescent="0.35">
      <c r="N14056" s="1">
        <v>44984</v>
      </c>
      <c r="O14056" s="2">
        <v>0.40489583333333329</v>
      </c>
      <c r="Q14056">
        <v>30.3</v>
      </c>
      <c r="R14056">
        <v>45.8</v>
      </c>
      <c r="S14056">
        <v>60</v>
      </c>
      <c r="T14056" t="s">
        <v>0</v>
      </c>
      <c r="U14056" t="s">
        <v>0</v>
      </c>
    </row>
    <row r="14057" spans="14:21" x14ac:dyDescent="0.35">
      <c r="N14057" s="1">
        <v>44984</v>
      </c>
      <c r="O14057" s="2">
        <v>0.40500000000000003</v>
      </c>
      <c r="Q14057">
        <v>29.8</v>
      </c>
      <c r="R14057">
        <v>45.3</v>
      </c>
      <c r="S14057">
        <v>57.5</v>
      </c>
      <c r="T14057" t="s">
        <v>0</v>
      </c>
      <c r="U14057" t="s">
        <v>0</v>
      </c>
    </row>
    <row r="14058" spans="14:21" x14ac:dyDescent="0.35">
      <c r="N14058" s="1">
        <v>44984</v>
      </c>
      <c r="O14058" s="2">
        <v>0.40510416666666665</v>
      </c>
      <c r="Q14058">
        <v>30.1</v>
      </c>
      <c r="R14058">
        <v>46.1</v>
      </c>
      <c r="S14058">
        <v>59.2</v>
      </c>
      <c r="T14058" t="s">
        <v>0</v>
      </c>
      <c r="U14058" t="s">
        <v>0</v>
      </c>
    </row>
    <row r="14059" spans="14:21" x14ac:dyDescent="0.35">
      <c r="N14059" s="1">
        <v>44984</v>
      </c>
      <c r="O14059" s="2">
        <v>0.40520833333333334</v>
      </c>
      <c r="Q14059">
        <v>29.4</v>
      </c>
      <c r="R14059">
        <v>45.5</v>
      </c>
      <c r="S14059">
        <v>59.5</v>
      </c>
      <c r="T14059" t="s">
        <v>0</v>
      </c>
      <c r="U14059" t="s">
        <v>0</v>
      </c>
    </row>
    <row r="14060" spans="14:21" x14ac:dyDescent="0.35">
      <c r="N14060" s="1">
        <v>44984</v>
      </c>
      <c r="O14060" s="2">
        <v>0.40531249999999996</v>
      </c>
      <c r="Q14060">
        <v>29.4</v>
      </c>
      <c r="R14060">
        <v>45.1</v>
      </c>
      <c r="S14060">
        <v>59</v>
      </c>
      <c r="T14060" t="s">
        <v>0</v>
      </c>
      <c r="U14060" t="s">
        <v>0</v>
      </c>
    </row>
    <row r="14061" spans="14:21" x14ac:dyDescent="0.35">
      <c r="N14061" s="1">
        <v>44984</v>
      </c>
      <c r="O14061" s="2">
        <v>0.4054166666666667</v>
      </c>
      <c r="Q14061">
        <v>29</v>
      </c>
      <c r="R14061">
        <v>43.4</v>
      </c>
      <c r="S14061">
        <v>56.5</v>
      </c>
      <c r="T14061" t="s">
        <v>0</v>
      </c>
      <c r="U14061" t="s">
        <v>0</v>
      </c>
    </row>
    <row r="14062" spans="14:21" x14ac:dyDescent="0.35">
      <c r="N14062" s="1">
        <v>44984</v>
      </c>
      <c r="O14062" s="2">
        <v>0.40550925925925929</v>
      </c>
      <c r="Q14062">
        <v>29</v>
      </c>
      <c r="R14062">
        <v>44.6</v>
      </c>
      <c r="S14062">
        <v>56.6</v>
      </c>
      <c r="T14062" t="s">
        <v>0</v>
      </c>
      <c r="U14062" t="s">
        <v>0</v>
      </c>
    </row>
    <row r="14063" spans="14:21" x14ac:dyDescent="0.35">
      <c r="N14063" s="1">
        <v>44984</v>
      </c>
      <c r="O14063" s="2">
        <v>0.40561342592592592</v>
      </c>
      <c r="Q14063">
        <v>29.4</v>
      </c>
      <c r="R14063">
        <v>45.1</v>
      </c>
      <c r="S14063">
        <v>56.8</v>
      </c>
      <c r="T14063" t="s">
        <v>0</v>
      </c>
      <c r="U14063" t="s">
        <v>0</v>
      </c>
    </row>
    <row r="14064" spans="14:21" x14ac:dyDescent="0.35">
      <c r="N14064" s="1">
        <v>44984</v>
      </c>
      <c r="O14064" s="2">
        <v>0.4057175925925926</v>
      </c>
      <c r="Q14064">
        <v>30.2</v>
      </c>
      <c r="R14064">
        <v>46.7</v>
      </c>
      <c r="S14064">
        <v>58.4</v>
      </c>
      <c r="T14064" t="s">
        <v>0</v>
      </c>
      <c r="U14064" t="s">
        <v>0</v>
      </c>
    </row>
    <row r="14065" spans="14:21" x14ac:dyDescent="0.35">
      <c r="N14065" s="1">
        <v>44984</v>
      </c>
      <c r="O14065" s="2">
        <v>0.40582175925925923</v>
      </c>
      <c r="Q14065">
        <v>31.8</v>
      </c>
      <c r="R14065">
        <v>48.2</v>
      </c>
      <c r="S14065">
        <v>60.2</v>
      </c>
      <c r="T14065" t="s">
        <v>0</v>
      </c>
      <c r="U14065" t="s">
        <v>0</v>
      </c>
    </row>
    <row r="14066" spans="14:21" x14ac:dyDescent="0.35">
      <c r="N14066" s="1">
        <v>44984</v>
      </c>
      <c r="O14066" s="2">
        <v>0.40592592592592597</v>
      </c>
      <c r="Q14066">
        <v>30</v>
      </c>
      <c r="R14066">
        <v>45.6</v>
      </c>
      <c r="S14066">
        <v>57.9</v>
      </c>
      <c r="T14066" t="s">
        <v>0</v>
      </c>
      <c r="U14066" t="s">
        <v>0</v>
      </c>
    </row>
    <row r="14067" spans="14:21" x14ac:dyDescent="0.35">
      <c r="N14067" s="1">
        <v>44984</v>
      </c>
      <c r="O14067" s="2">
        <v>0.4060185185185185</v>
      </c>
      <c r="Q14067">
        <v>30.8</v>
      </c>
      <c r="R14067">
        <v>45.2</v>
      </c>
      <c r="S14067">
        <v>56.7</v>
      </c>
      <c r="T14067" t="s">
        <v>0</v>
      </c>
      <c r="U14067" t="s">
        <v>0</v>
      </c>
    </row>
    <row r="14068" spans="14:21" x14ac:dyDescent="0.35">
      <c r="N14068" s="1">
        <v>44984</v>
      </c>
      <c r="O14068" s="2">
        <v>0.40613425925925922</v>
      </c>
      <c r="Q14068">
        <v>30.7</v>
      </c>
      <c r="R14068">
        <v>46.3</v>
      </c>
      <c r="S14068">
        <v>58.2</v>
      </c>
      <c r="T14068" t="s">
        <v>0</v>
      </c>
      <c r="U14068" t="s">
        <v>0</v>
      </c>
    </row>
    <row r="14069" spans="14:21" x14ac:dyDescent="0.35">
      <c r="N14069" s="1">
        <v>44984</v>
      </c>
      <c r="O14069" s="2">
        <v>0.40623842592592596</v>
      </c>
      <c r="Q14069">
        <v>29.6</v>
      </c>
      <c r="R14069">
        <v>44.4</v>
      </c>
      <c r="S14069">
        <v>60.5</v>
      </c>
      <c r="T14069" t="s">
        <v>0</v>
      </c>
      <c r="U14069" t="s">
        <v>0</v>
      </c>
    </row>
    <row r="14070" spans="14:21" x14ac:dyDescent="0.35">
      <c r="N14070" s="1">
        <v>44984</v>
      </c>
      <c r="O14070" s="2">
        <v>0.40633101851851849</v>
      </c>
      <c r="Q14070">
        <v>30.8</v>
      </c>
      <c r="R14070">
        <v>44.8</v>
      </c>
      <c r="S14070">
        <v>59.6</v>
      </c>
      <c r="T14070" t="s">
        <v>0</v>
      </c>
      <c r="U14070" t="s">
        <v>0</v>
      </c>
    </row>
    <row r="14071" spans="14:21" x14ac:dyDescent="0.35">
      <c r="N14071" s="1">
        <v>44984</v>
      </c>
      <c r="O14071" s="2">
        <v>0.40643518518518523</v>
      </c>
      <c r="Q14071">
        <v>31</v>
      </c>
      <c r="R14071">
        <v>45.9</v>
      </c>
      <c r="S14071">
        <v>57.1</v>
      </c>
      <c r="T14071" t="s">
        <v>0</v>
      </c>
      <c r="U14071" t="s">
        <v>0</v>
      </c>
    </row>
    <row r="14072" spans="14:21" x14ac:dyDescent="0.35">
      <c r="N14072" s="1">
        <v>44984</v>
      </c>
      <c r="O14072" s="2">
        <v>0.40653935185185186</v>
      </c>
      <c r="Q14072">
        <v>30.9</v>
      </c>
      <c r="R14072">
        <v>46.1</v>
      </c>
      <c r="S14072">
        <v>56.4</v>
      </c>
      <c r="T14072" t="s">
        <v>0</v>
      </c>
      <c r="U14072" t="s">
        <v>0</v>
      </c>
    </row>
    <row r="14073" spans="14:21" x14ac:dyDescent="0.35">
      <c r="N14073" s="1">
        <v>44984</v>
      </c>
      <c r="O14073" s="2">
        <v>0.40664351851851849</v>
      </c>
      <c r="Q14073">
        <v>30.7</v>
      </c>
      <c r="R14073">
        <v>47</v>
      </c>
      <c r="S14073">
        <v>60.2</v>
      </c>
      <c r="T14073" t="s">
        <v>0</v>
      </c>
      <c r="U14073" t="s">
        <v>0</v>
      </c>
    </row>
    <row r="14074" spans="14:21" x14ac:dyDescent="0.35">
      <c r="N14074" s="1">
        <v>44984</v>
      </c>
      <c r="O14074" s="2">
        <v>0.40674768518518517</v>
      </c>
      <c r="Q14074">
        <v>30.7</v>
      </c>
      <c r="R14074">
        <v>47.8</v>
      </c>
      <c r="S14074">
        <v>61.6</v>
      </c>
      <c r="T14074" t="s">
        <v>0</v>
      </c>
      <c r="U14074" t="s">
        <v>0</v>
      </c>
    </row>
    <row r="14075" spans="14:21" x14ac:dyDescent="0.35">
      <c r="N14075" s="1">
        <v>44984</v>
      </c>
      <c r="O14075" s="2">
        <v>0.40685185185185185</v>
      </c>
      <c r="Q14075">
        <v>31.1</v>
      </c>
      <c r="R14075">
        <v>47.6</v>
      </c>
      <c r="S14075">
        <v>60.4</v>
      </c>
      <c r="T14075" t="s">
        <v>0</v>
      </c>
      <c r="U14075" t="s">
        <v>0</v>
      </c>
    </row>
    <row r="14076" spans="14:21" x14ac:dyDescent="0.35">
      <c r="N14076" s="1">
        <v>44984</v>
      </c>
      <c r="O14076" s="2">
        <v>0.40695601851851854</v>
      </c>
      <c r="Q14076">
        <v>30.3</v>
      </c>
      <c r="R14076">
        <v>45.9</v>
      </c>
      <c r="S14076">
        <v>60.4</v>
      </c>
      <c r="T14076" t="s">
        <v>0</v>
      </c>
      <c r="U14076" t="s">
        <v>0</v>
      </c>
    </row>
    <row r="14077" spans="14:21" x14ac:dyDescent="0.35">
      <c r="N14077" s="1">
        <v>44984</v>
      </c>
      <c r="O14077" s="2">
        <v>0.40706018518518516</v>
      </c>
      <c r="Q14077">
        <v>30</v>
      </c>
      <c r="R14077">
        <v>46</v>
      </c>
      <c r="S14077">
        <v>61.6</v>
      </c>
      <c r="T14077" t="s">
        <v>0</v>
      </c>
      <c r="U14077" t="s">
        <v>0</v>
      </c>
    </row>
    <row r="14078" spans="14:21" x14ac:dyDescent="0.35">
      <c r="N14078" s="1">
        <v>44984</v>
      </c>
      <c r="O14078" s="2">
        <v>0.4071643518518519</v>
      </c>
      <c r="Q14078">
        <v>29.8</v>
      </c>
      <c r="R14078">
        <v>46</v>
      </c>
      <c r="S14078">
        <v>59.5</v>
      </c>
      <c r="T14078" t="s">
        <v>0</v>
      </c>
      <c r="U14078" t="s">
        <v>0</v>
      </c>
    </row>
    <row r="14079" spans="14:21" x14ac:dyDescent="0.35">
      <c r="N14079" s="1">
        <v>44984</v>
      </c>
      <c r="O14079" s="2">
        <v>0.40725694444444444</v>
      </c>
      <c r="Q14079">
        <v>30.2</v>
      </c>
      <c r="R14079">
        <v>46</v>
      </c>
      <c r="S14079">
        <v>57</v>
      </c>
      <c r="T14079" t="s">
        <v>0</v>
      </c>
      <c r="U14079" t="s">
        <v>0</v>
      </c>
    </row>
    <row r="14080" spans="14:21" x14ac:dyDescent="0.35">
      <c r="N14080" s="1">
        <v>44984</v>
      </c>
      <c r="O14080" s="2">
        <v>0.40737268518518516</v>
      </c>
      <c r="Q14080">
        <v>30</v>
      </c>
      <c r="R14080">
        <v>46.8</v>
      </c>
      <c r="S14080">
        <v>58.3</v>
      </c>
      <c r="T14080" t="s">
        <v>0</v>
      </c>
      <c r="U14080" t="s">
        <v>0</v>
      </c>
    </row>
    <row r="14081" spans="14:21" x14ac:dyDescent="0.35">
      <c r="N14081" s="1">
        <v>44984</v>
      </c>
      <c r="O14081" s="2">
        <v>0.40747685185185184</v>
      </c>
      <c r="Q14081">
        <v>31</v>
      </c>
      <c r="R14081">
        <v>47.5</v>
      </c>
      <c r="S14081">
        <v>62</v>
      </c>
      <c r="T14081" t="s">
        <v>0</v>
      </c>
      <c r="U14081" t="s">
        <v>0</v>
      </c>
    </row>
    <row r="14082" spans="14:21" x14ac:dyDescent="0.35">
      <c r="N14082" s="1">
        <v>44984</v>
      </c>
      <c r="O14082" s="2">
        <v>0.40756944444444443</v>
      </c>
      <c r="Q14082">
        <v>31</v>
      </c>
      <c r="R14082">
        <v>47.3</v>
      </c>
      <c r="S14082">
        <v>60.1</v>
      </c>
      <c r="T14082" t="s">
        <v>0</v>
      </c>
      <c r="U14082" t="s">
        <v>0</v>
      </c>
    </row>
    <row r="14083" spans="14:21" x14ac:dyDescent="0.35">
      <c r="N14083" s="1">
        <v>44984</v>
      </c>
      <c r="O14083" s="2">
        <v>0.40767361111111106</v>
      </c>
      <c r="Q14083">
        <v>31</v>
      </c>
      <c r="R14083">
        <v>46.1</v>
      </c>
      <c r="S14083">
        <v>56.5</v>
      </c>
      <c r="T14083" t="s">
        <v>0</v>
      </c>
      <c r="U14083" t="s">
        <v>0</v>
      </c>
    </row>
    <row r="14084" spans="14:21" x14ac:dyDescent="0.35">
      <c r="N14084" s="1">
        <v>44984</v>
      </c>
      <c r="O14084" s="2">
        <v>0.40777777777777779</v>
      </c>
      <c r="Q14084">
        <v>30</v>
      </c>
      <c r="R14084">
        <v>45</v>
      </c>
      <c r="S14084">
        <v>54.2</v>
      </c>
      <c r="T14084" t="s">
        <v>0</v>
      </c>
      <c r="U14084" t="s">
        <v>0</v>
      </c>
    </row>
    <row r="14085" spans="14:21" x14ac:dyDescent="0.35">
      <c r="N14085" s="1">
        <v>44984</v>
      </c>
      <c r="O14085" s="2">
        <v>0.40787037037037038</v>
      </c>
      <c r="Q14085">
        <v>30</v>
      </c>
      <c r="R14085">
        <v>44.5</v>
      </c>
      <c r="S14085">
        <v>53.3</v>
      </c>
      <c r="T14085" t="s">
        <v>0</v>
      </c>
      <c r="U14085" t="s">
        <v>0</v>
      </c>
    </row>
    <row r="14086" spans="14:21" x14ac:dyDescent="0.35">
      <c r="N14086" s="1">
        <v>44984</v>
      </c>
      <c r="O14086" s="2">
        <v>0.40797453703703707</v>
      </c>
      <c r="Q14086">
        <v>30</v>
      </c>
      <c r="R14086">
        <v>45.5</v>
      </c>
      <c r="S14086">
        <v>54.5</v>
      </c>
      <c r="T14086" t="s">
        <v>0</v>
      </c>
      <c r="U14086" t="s">
        <v>0</v>
      </c>
    </row>
    <row r="14087" spans="14:21" x14ac:dyDescent="0.35">
      <c r="N14087" s="1">
        <v>44984</v>
      </c>
      <c r="O14087" s="2">
        <v>0.40807870370370369</v>
      </c>
      <c r="Q14087">
        <v>30.7</v>
      </c>
      <c r="R14087">
        <v>46.7</v>
      </c>
      <c r="S14087">
        <v>57.4</v>
      </c>
      <c r="T14087" t="s">
        <v>0</v>
      </c>
      <c r="U14087" t="s">
        <v>0</v>
      </c>
    </row>
    <row r="14088" spans="14:21" x14ac:dyDescent="0.35">
      <c r="N14088" s="1">
        <v>44984</v>
      </c>
      <c r="O14088" s="2">
        <v>0.40818287037037032</v>
      </c>
      <c r="Q14088">
        <v>30.6</v>
      </c>
      <c r="R14088">
        <v>45.4</v>
      </c>
      <c r="S14088">
        <v>59.5</v>
      </c>
      <c r="T14088" t="s">
        <v>0</v>
      </c>
      <c r="U14088" t="s">
        <v>0</v>
      </c>
    </row>
    <row r="14089" spans="14:21" x14ac:dyDescent="0.35">
      <c r="N14089" s="1">
        <v>44984</v>
      </c>
      <c r="O14089" s="2">
        <v>0.40828703703703706</v>
      </c>
      <c r="Q14089">
        <v>30.8</v>
      </c>
      <c r="R14089">
        <v>44.7</v>
      </c>
      <c r="S14089">
        <v>56.8</v>
      </c>
      <c r="T14089" t="s">
        <v>0</v>
      </c>
      <c r="U14089" t="s">
        <v>0</v>
      </c>
    </row>
    <row r="14090" spans="14:21" x14ac:dyDescent="0.35">
      <c r="N14090" s="1">
        <v>44984</v>
      </c>
      <c r="O14090" s="2">
        <v>0.40839120370370369</v>
      </c>
      <c r="Q14090">
        <v>30.7</v>
      </c>
      <c r="R14090">
        <v>44.1</v>
      </c>
      <c r="S14090">
        <v>55.7</v>
      </c>
      <c r="T14090" t="s">
        <v>0</v>
      </c>
      <c r="U14090" t="s">
        <v>0</v>
      </c>
    </row>
    <row r="14091" spans="14:21" x14ac:dyDescent="0.35">
      <c r="N14091" s="1">
        <v>44984</v>
      </c>
      <c r="O14091" s="2">
        <v>0.40848379629629633</v>
      </c>
      <c r="Q14091">
        <v>31</v>
      </c>
      <c r="R14091">
        <v>45</v>
      </c>
      <c r="S14091">
        <v>55.7</v>
      </c>
      <c r="T14091" t="s">
        <v>0</v>
      </c>
      <c r="U14091" t="s">
        <v>0</v>
      </c>
    </row>
    <row r="14092" spans="14:21" x14ac:dyDescent="0.35">
      <c r="N14092" s="1">
        <v>44984</v>
      </c>
      <c r="O14092" s="2">
        <v>0.40858796296296296</v>
      </c>
      <c r="Q14092">
        <v>30.1</v>
      </c>
      <c r="R14092">
        <v>45.6</v>
      </c>
      <c r="S14092">
        <v>56.9</v>
      </c>
      <c r="T14092" t="s">
        <v>0</v>
      </c>
      <c r="U14092" t="s">
        <v>0</v>
      </c>
    </row>
    <row r="14093" spans="14:21" x14ac:dyDescent="0.35">
      <c r="N14093" s="1">
        <v>44984</v>
      </c>
      <c r="O14093" s="2">
        <v>0.40869212962962959</v>
      </c>
      <c r="Q14093">
        <v>29.7</v>
      </c>
      <c r="R14093">
        <v>45.6</v>
      </c>
      <c r="S14093">
        <v>58.8</v>
      </c>
      <c r="T14093" t="s">
        <v>0</v>
      </c>
      <c r="U14093" t="s">
        <v>0</v>
      </c>
    </row>
    <row r="14094" spans="14:21" x14ac:dyDescent="0.35">
      <c r="N14094" s="1">
        <v>44984</v>
      </c>
      <c r="O14094" s="2">
        <v>0.40879629629629632</v>
      </c>
      <c r="Q14094">
        <v>30.8</v>
      </c>
      <c r="R14094">
        <v>45.2</v>
      </c>
      <c r="S14094">
        <v>59.6</v>
      </c>
      <c r="T14094" t="s">
        <v>0</v>
      </c>
      <c r="U14094" t="s">
        <v>0</v>
      </c>
    </row>
    <row r="14095" spans="14:21" x14ac:dyDescent="0.35">
      <c r="N14095" s="1">
        <v>44984</v>
      </c>
      <c r="O14095" s="2">
        <v>0.40890046296296295</v>
      </c>
      <c r="Q14095">
        <v>30.1</v>
      </c>
      <c r="R14095">
        <v>45</v>
      </c>
      <c r="S14095">
        <v>56.8</v>
      </c>
      <c r="T14095" t="s">
        <v>0</v>
      </c>
      <c r="U14095" t="s">
        <v>0</v>
      </c>
    </row>
    <row r="14096" spans="14:21" x14ac:dyDescent="0.35">
      <c r="N14096" s="1">
        <v>44984</v>
      </c>
      <c r="O14096" s="2">
        <v>0.4089930555555556</v>
      </c>
      <c r="Q14096">
        <v>31</v>
      </c>
      <c r="R14096">
        <v>45.7</v>
      </c>
      <c r="S14096">
        <v>56.3</v>
      </c>
      <c r="T14096" t="s">
        <v>0</v>
      </c>
      <c r="U14096" t="s">
        <v>0</v>
      </c>
    </row>
    <row r="14097" spans="14:21" x14ac:dyDescent="0.35">
      <c r="N14097" s="1">
        <v>44984</v>
      </c>
      <c r="O14097" s="2">
        <v>0.40909722222222222</v>
      </c>
      <c r="Q14097">
        <v>31</v>
      </c>
      <c r="R14097">
        <v>45.7</v>
      </c>
      <c r="S14097">
        <v>56.5</v>
      </c>
      <c r="T14097" t="s">
        <v>0</v>
      </c>
      <c r="U14097" t="s">
        <v>0</v>
      </c>
    </row>
    <row r="14098" spans="14:21" x14ac:dyDescent="0.35">
      <c r="N14098" s="1">
        <v>44984</v>
      </c>
      <c r="O14098" s="2">
        <v>0.40920138888888885</v>
      </c>
      <c r="Q14098">
        <v>30.8</v>
      </c>
      <c r="R14098">
        <v>45.8</v>
      </c>
      <c r="S14098">
        <v>57.1</v>
      </c>
      <c r="T14098" t="s">
        <v>0</v>
      </c>
      <c r="U14098" t="s">
        <v>0</v>
      </c>
    </row>
    <row r="14099" spans="14:21" x14ac:dyDescent="0.35">
      <c r="N14099" s="1">
        <v>44984</v>
      </c>
      <c r="O14099" s="2">
        <v>0.40930555555555559</v>
      </c>
      <c r="Q14099">
        <v>30.9</v>
      </c>
      <c r="R14099">
        <v>45.9</v>
      </c>
      <c r="S14099">
        <v>57.9</v>
      </c>
      <c r="T14099" t="s">
        <v>0</v>
      </c>
      <c r="U14099" t="s">
        <v>0</v>
      </c>
    </row>
    <row r="14100" spans="14:21" x14ac:dyDescent="0.35">
      <c r="N14100" s="1">
        <v>44984</v>
      </c>
      <c r="O14100" s="2">
        <v>0.40939814814814812</v>
      </c>
      <c r="Q14100">
        <v>31</v>
      </c>
      <c r="R14100">
        <v>46.6</v>
      </c>
      <c r="S14100">
        <v>58.4</v>
      </c>
      <c r="T14100" t="s">
        <v>0</v>
      </c>
      <c r="U14100" t="s">
        <v>0</v>
      </c>
    </row>
    <row r="14101" spans="14:21" x14ac:dyDescent="0.35">
      <c r="N14101" s="1">
        <v>44984</v>
      </c>
      <c r="O14101" s="2">
        <v>0.40950231481481486</v>
      </c>
      <c r="Q14101">
        <v>30.4</v>
      </c>
      <c r="R14101">
        <v>45.1</v>
      </c>
      <c r="S14101">
        <v>57.6</v>
      </c>
      <c r="T14101" t="s">
        <v>0</v>
      </c>
      <c r="U14101" t="s">
        <v>0</v>
      </c>
    </row>
    <row r="14102" spans="14:21" x14ac:dyDescent="0.35">
      <c r="N14102" s="1">
        <v>44984</v>
      </c>
      <c r="O14102" s="2">
        <v>0.40960648148148149</v>
      </c>
      <c r="Q14102">
        <v>30.7</v>
      </c>
      <c r="R14102">
        <v>45.6</v>
      </c>
      <c r="S14102">
        <v>58.4</v>
      </c>
      <c r="T14102" t="s">
        <v>0</v>
      </c>
      <c r="U14102" t="s">
        <v>0</v>
      </c>
    </row>
    <row r="14103" spans="14:21" x14ac:dyDescent="0.35">
      <c r="N14103" s="1">
        <v>44984</v>
      </c>
      <c r="O14103" s="2">
        <v>0.40971064814814812</v>
      </c>
      <c r="Q14103">
        <v>31</v>
      </c>
      <c r="R14103">
        <v>46.8</v>
      </c>
      <c r="S14103">
        <v>60.1</v>
      </c>
      <c r="T14103" t="s">
        <v>0</v>
      </c>
      <c r="U14103" t="s">
        <v>0</v>
      </c>
    </row>
    <row r="14104" spans="14:21" x14ac:dyDescent="0.35">
      <c r="N14104" s="1">
        <v>44984</v>
      </c>
      <c r="O14104" s="2">
        <v>0.4098148148148148</v>
      </c>
      <c r="Q14104">
        <v>30.7</v>
      </c>
      <c r="R14104">
        <v>46.1</v>
      </c>
      <c r="S14104">
        <v>59.7</v>
      </c>
      <c r="T14104" t="s">
        <v>0</v>
      </c>
      <c r="U14104" t="s">
        <v>0</v>
      </c>
    </row>
    <row r="14105" spans="14:21" x14ac:dyDescent="0.35">
      <c r="N14105" s="1">
        <v>44984</v>
      </c>
      <c r="O14105" s="2">
        <v>0.40991898148148148</v>
      </c>
      <c r="Q14105">
        <v>29.8</v>
      </c>
      <c r="R14105">
        <v>47.2</v>
      </c>
      <c r="S14105">
        <v>62.3</v>
      </c>
      <c r="T14105" t="s">
        <v>0</v>
      </c>
      <c r="U14105" t="s">
        <v>0</v>
      </c>
    </row>
    <row r="14106" spans="14:21" x14ac:dyDescent="0.35">
      <c r="N14106" s="1">
        <v>44984</v>
      </c>
      <c r="O14106" s="2">
        <v>0.41002314814814816</v>
      </c>
      <c r="Q14106">
        <v>29.8</v>
      </c>
      <c r="R14106">
        <v>45.5</v>
      </c>
      <c r="S14106">
        <v>59.2</v>
      </c>
      <c r="T14106" t="s">
        <v>0</v>
      </c>
      <c r="U14106" t="s">
        <v>0</v>
      </c>
    </row>
    <row r="14107" spans="14:21" x14ac:dyDescent="0.35">
      <c r="N14107" s="1">
        <v>44984</v>
      </c>
      <c r="O14107" s="2">
        <v>0.41012731481481479</v>
      </c>
      <c r="Q14107">
        <v>30</v>
      </c>
      <c r="R14107">
        <v>45</v>
      </c>
      <c r="S14107">
        <v>59.1</v>
      </c>
      <c r="T14107" t="s">
        <v>0</v>
      </c>
      <c r="U14107" t="s">
        <v>0</v>
      </c>
    </row>
    <row r="14108" spans="14:21" x14ac:dyDescent="0.35">
      <c r="N14108" s="1">
        <v>44984</v>
      </c>
      <c r="O14108" s="2">
        <v>0.41023148148148153</v>
      </c>
      <c r="Q14108">
        <v>30.3</v>
      </c>
      <c r="R14108">
        <v>44.6</v>
      </c>
      <c r="S14108">
        <v>57.2</v>
      </c>
      <c r="T14108" t="s">
        <v>0</v>
      </c>
      <c r="U14108" t="s">
        <v>0</v>
      </c>
    </row>
    <row r="14109" spans="14:21" x14ac:dyDescent="0.35">
      <c r="N14109" s="1">
        <v>44984</v>
      </c>
      <c r="O14109" s="2">
        <v>0.41033564814814816</v>
      </c>
      <c r="Q14109">
        <v>29.8</v>
      </c>
      <c r="R14109">
        <v>44</v>
      </c>
      <c r="S14109">
        <v>55</v>
      </c>
      <c r="T14109" t="s">
        <v>0</v>
      </c>
      <c r="U14109" t="s">
        <v>0</v>
      </c>
    </row>
    <row r="14110" spans="14:21" x14ac:dyDescent="0.35">
      <c r="N14110" s="1">
        <v>44984</v>
      </c>
      <c r="O14110" s="2">
        <v>0.41043981481481479</v>
      </c>
      <c r="Q14110">
        <v>30.6</v>
      </c>
      <c r="R14110">
        <v>45.4</v>
      </c>
      <c r="S14110">
        <v>56.1</v>
      </c>
      <c r="T14110" t="s">
        <v>0</v>
      </c>
      <c r="U14110" t="s">
        <v>0</v>
      </c>
    </row>
    <row r="14111" spans="14:21" x14ac:dyDescent="0.35">
      <c r="N14111" s="1">
        <v>44984</v>
      </c>
      <c r="O14111" s="2">
        <v>0.41054398148148147</v>
      </c>
      <c r="Q14111">
        <v>31.1</v>
      </c>
      <c r="R14111">
        <v>46.1</v>
      </c>
      <c r="S14111">
        <v>60.3</v>
      </c>
      <c r="T14111" t="s">
        <v>0</v>
      </c>
      <c r="U14111" t="s">
        <v>0</v>
      </c>
    </row>
    <row r="14112" spans="14:21" x14ac:dyDescent="0.35">
      <c r="N14112" s="1">
        <v>44984</v>
      </c>
      <c r="O14112" s="2">
        <v>0.41063657407407406</v>
      </c>
      <c r="Q14112">
        <v>31</v>
      </c>
      <c r="R14112">
        <v>47</v>
      </c>
      <c r="S14112">
        <v>61</v>
      </c>
      <c r="T14112" t="s">
        <v>0</v>
      </c>
      <c r="U14112" t="s">
        <v>0</v>
      </c>
    </row>
    <row r="14113" spans="14:21" x14ac:dyDescent="0.35">
      <c r="N14113" s="1">
        <v>44984</v>
      </c>
      <c r="O14113" s="2">
        <v>0.4107407407407408</v>
      </c>
      <c r="Q14113">
        <v>30.9</v>
      </c>
      <c r="R14113">
        <v>46.5</v>
      </c>
      <c r="S14113">
        <v>58.7</v>
      </c>
      <c r="T14113" t="s">
        <v>0</v>
      </c>
      <c r="U14113" t="s">
        <v>0</v>
      </c>
    </row>
    <row r="14114" spans="14:21" x14ac:dyDescent="0.35">
      <c r="N14114" s="1">
        <v>44984</v>
      </c>
      <c r="O14114" s="2">
        <v>0.41084490740740742</v>
      </c>
      <c r="Q14114">
        <v>31.4</v>
      </c>
      <c r="R14114">
        <v>47.6</v>
      </c>
      <c r="S14114">
        <v>61.5</v>
      </c>
      <c r="T14114" t="s">
        <v>0</v>
      </c>
      <c r="U14114" t="s">
        <v>0</v>
      </c>
    </row>
    <row r="14115" spans="14:21" x14ac:dyDescent="0.35">
      <c r="N14115" s="1">
        <v>44984</v>
      </c>
      <c r="O14115" s="2">
        <v>0.41094907407407405</v>
      </c>
      <c r="Q14115">
        <v>32.1</v>
      </c>
      <c r="R14115">
        <v>47.4</v>
      </c>
      <c r="S14115">
        <v>60.3</v>
      </c>
      <c r="T14115" t="s">
        <v>0</v>
      </c>
      <c r="U14115" t="s">
        <v>0</v>
      </c>
    </row>
    <row r="14116" spans="14:21" x14ac:dyDescent="0.35">
      <c r="N14116" s="1">
        <v>44984</v>
      </c>
      <c r="O14116" s="2">
        <v>0.41105324074074073</v>
      </c>
      <c r="Q14116">
        <v>30.6</v>
      </c>
      <c r="R14116">
        <v>45.2</v>
      </c>
      <c r="S14116">
        <v>57.7</v>
      </c>
      <c r="T14116" t="s">
        <v>0</v>
      </c>
      <c r="U14116" t="s">
        <v>0</v>
      </c>
    </row>
    <row r="14117" spans="14:21" x14ac:dyDescent="0.35">
      <c r="N14117" s="1">
        <v>44984</v>
      </c>
      <c r="O14117" s="2">
        <v>0.41116898148148145</v>
      </c>
      <c r="Q14117">
        <v>30.2</v>
      </c>
      <c r="R14117">
        <v>45</v>
      </c>
      <c r="S14117">
        <v>58.8</v>
      </c>
      <c r="T14117" t="s">
        <v>0</v>
      </c>
      <c r="U14117" t="s">
        <v>0</v>
      </c>
    </row>
    <row r="14118" spans="14:21" x14ac:dyDescent="0.35">
      <c r="N14118" s="1">
        <v>44984</v>
      </c>
      <c r="O14118" s="2">
        <v>0.4112615740740741</v>
      </c>
      <c r="Q14118">
        <v>30.8</v>
      </c>
      <c r="R14118">
        <v>46</v>
      </c>
      <c r="S14118">
        <v>60.5</v>
      </c>
      <c r="T14118" t="s">
        <v>0</v>
      </c>
      <c r="U14118" t="s">
        <v>0</v>
      </c>
    </row>
    <row r="14119" spans="14:21" x14ac:dyDescent="0.35">
      <c r="N14119" s="1">
        <v>44984</v>
      </c>
      <c r="O14119" s="2">
        <v>0.41136574074074073</v>
      </c>
      <c r="Q14119">
        <v>29.9</v>
      </c>
      <c r="R14119">
        <v>45.8</v>
      </c>
      <c r="S14119">
        <v>59.8</v>
      </c>
      <c r="T14119" t="s">
        <v>0</v>
      </c>
      <c r="U14119" t="s">
        <v>0</v>
      </c>
    </row>
    <row r="14120" spans="14:21" x14ac:dyDescent="0.35">
      <c r="N14120" s="1">
        <v>44984</v>
      </c>
      <c r="O14120" s="2">
        <v>0.41146990740740735</v>
      </c>
      <c r="Q14120">
        <v>30</v>
      </c>
      <c r="R14120">
        <v>45.3</v>
      </c>
      <c r="S14120">
        <v>57.5</v>
      </c>
      <c r="T14120" t="s">
        <v>0</v>
      </c>
      <c r="U14120" t="s">
        <v>0</v>
      </c>
    </row>
    <row r="14121" spans="14:21" x14ac:dyDescent="0.35">
      <c r="N14121" s="1">
        <v>44984</v>
      </c>
      <c r="O14121" s="2">
        <v>0.41157407407407409</v>
      </c>
      <c r="Q14121">
        <v>30.2</v>
      </c>
      <c r="R14121">
        <v>44.9</v>
      </c>
      <c r="S14121">
        <v>55.9</v>
      </c>
      <c r="T14121" t="s">
        <v>0</v>
      </c>
      <c r="U14121" t="s">
        <v>0</v>
      </c>
    </row>
    <row r="14122" spans="14:21" x14ac:dyDescent="0.35">
      <c r="N14122" s="1">
        <v>44984</v>
      </c>
      <c r="O14122" s="2">
        <v>0.41167824074074072</v>
      </c>
      <c r="Q14122">
        <v>30</v>
      </c>
      <c r="R14122">
        <v>45.2</v>
      </c>
      <c r="S14122">
        <v>57</v>
      </c>
      <c r="T14122" t="s">
        <v>0</v>
      </c>
      <c r="U14122" t="s">
        <v>0</v>
      </c>
    </row>
    <row r="14123" spans="14:21" x14ac:dyDescent="0.35">
      <c r="N14123" s="1">
        <v>44984</v>
      </c>
      <c r="O14123" s="2">
        <v>0.4117824074074074</v>
      </c>
      <c r="Q14123">
        <v>30.7</v>
      </c>
      <c r="R14123">
        <v>46.1</v>
      </c>
      <c r="S14123">
        <v>58</v>
      </c>
      <c r="T14123" t="s">
        <v>0</v>
      </c>
      <c r="U14123" t="s">
        <v>0</v>
      </c>
    </row>
    <row r="14124" spans="14:21" x14ac:dyDescent="0.35">
      <c r="N14124" s="1">
        <v>44984</v>
      </c>
      <c r="O14124" s="2">
        <v>0.41188657407407409</v>
      </c>
      <c r="Q14124">
        <v>31</v>
      </c>
      <c r="R14124">
        <v>47</v>
      </c>
      <c r="S14124">
        <v>58.8</v>
      </c>
      <c r="T14124" t="s">
        <v>0</v>
      </c>
      <c r="U14124" t="s">
        <v>0</v>
      </c>
    </row>
    <row r="14125" spans="14:21" x14ac:dyDescent="0.35">
      <c r="N14125" s="1">
        <v>44984</v>
      </c>
      <c r="O14125" s="2">
        <v>0.41197916666666662</v>
      </c>
      <c r="Q14125">
        <v>31.9</v>
      </c>
      <c r="R14125">
        <v>47.6</v>
      </c>
      <c r="S14125">
        <v>58.4</v>
      </c>
      <c r="T14125" t="s">
        <v>0</v>
      </c>
      <c r="U14125" t="s">
        <v>0</v>
      </c>
    </row>
    <row r="14126" spans="14:21" x14ac:dyDescent="0.35">
      <c r="N14126" s="1">
        <v>44984</v>
      </c>
      <c r="O14126" s="2">
        <v>0.41208333333333336</v>
      </c>
      <c r="Q14126">
        <v>31</v>
      </c>
      <c r="R14126">
        <v>47.3</v>
      </c>
      <c r="S14126">
        <v>58.3</v>
      </c>
      <c r="T14126" t="s">
        <v>0</v>
      </c>
      <c r="U14126" t="s">
        <v>0</v>
      </c>
    </row>
    <row r="14127" spans="14:21" x14ac:dyDescent="0.35">
      <c r="N14127" s="1">
        <v>44984</v>
      </c>
      <c r="O14127" s="2">
        <v>0.41218749999999998</v>
      </c>
      <c r="Q14127">
        <v>31.1</v>
      </c>
      <c r="R14127">
        <v>47.1</v>
      </c>
      <c r="S14127">
        <v>58.8</v>
      </c>
      <c r="T14127" t="s">
        <v>0</v>
      </c>
      <c r="U14127" t="s">
        <v>0</v>
      </c>
    </row>
    <row r="14128" spans="14:21" x14ac:dyDescent="0.35">
      <c r="N14128" s="1">
        <v>44984</v>
      </c>
      <c r="O14128" s="2">
        <v>0.41229166666666667</v>
      </c>
      <c r="Q14128">
        <v>29.7</v>
      </c>
      <c r="R14128">
        <v>45.3</v>
      </c>
      <c r="S14128">
        <v>59.9</v>
      </c>
      <c r="T14128" t="s">
        <v>0</v>
      </c>
      <c r="U14128" t="s">
        <v>0</v>
      </c>
    </row>
    <row r="14129" spans="14:21" x14ac:dyDescent="0.35">
      <c r="N14129" s="1">
        <v>44984</v>
      </c>
      <c r="O14129" s="2">
        <v>0.41239583333333335</v>
      </c>
      <c r="Q14129">
        <v>30</v>
      </c>
      <c r="R14129">
        <v>46.4</v>
      </c>
      <c r="S14129">
        <v>59.6</v>
      </c>
      <c r="T14129" t="s">
        <v>0</v>
      </c>
      <c r="U14129" t="s">
        <v>0</v>
      </c>
    </row>
    <row r="14130" spans="14:21" x14ac:dyDescent="0.35">
      <c r="N14130" s="1">
        <v>44984</v>
      </c>
      <c r="O14130" s="2">
        <v>0.41250000000000003</v>
      </c>
      <c r="Q14130">
        <v>29.9</v>
      </c>
      <c r="R14130">
        <v>45.1</v>
      </c>
      <c r="S14130">
        <v>57.6</v>
      </c>
      <c r="T14130" t="s">
        <v>0</v>
      </c>
      <c r="U14130" t="s">
        <v>0</v>
      </c>
    </row>
    <row r="14131" spans="14:21" x14ac:dyDescent="0.35">
      <c r="N14131" s="1">
        <v>44984</v>
      </c>
      <c r="O14131" s="2">
        <v>0.41260416666666666</v>
      </c>
      <c r="Q14131">
        <v>30.9</v>
      </c>
      <c r="R14131">
        <v>45.9</v>
      </c>
      <c r="S14131">
        <v>57</v>
      </c>
      <c r="T14131" t="s">
        <v>0</v>
      </c>
      <c r="U14131" t="s">
        <v>0</v>
      </c>
    </row>
    <row r="14132" spans="14:21" x14ac:dyDescent="0.35">
      <c r="N14132" s="1">
        <v>44984</v>
      </c>
      <c r="O14132" s="2">
        <v>0.41270833333333329</v>
      </c>
      <c r="Q14132">
        <v>31.1</v>
      </c>
      <c r="R14132">
        <v>46.8</v>
      </c>
      <c r="S14132">
        <v>57.6</v>
      </c>
      <c r="T14132" t="s">
        <v>0</v>
      </c>
      <c r="U14132" t="s">
        <v>0</v>
      </c>
    </row>
    <row r="14133" spans="14:21" x14ac:dyDescent="0.35">
      <c r="N14133" s="1">
        <v>44984</v>
      </c>
      <c r="O14133" s="2">
        <v>0.41281250000000003</v>
      </c>
      <c r="Q14133">
        <v>32.9</v>
      </c>
      <c r="R14133">
        <v>48.9</v>
      </c>
      <c r="S14133">
        <v>62.3</v>
      </c>
      <c r="T14133" t="s">
        <v>0</v>
      </c>
      <c r="U14133" t="s">
        <v>0</v>
      </c>
    </row>
    <row r="14134" spans="14:21" x14ac:dyDescent="0.35">
      <c r="N14134" s="1">
        <v>44984</v>
      </c>
      <c r="O14134" s="2">
        <v>0.41291666666666665</v>
      </c>
      <c r="Q14134">
        <v>31.7</v>
      </c>
      <c r="R14134">
        <v>46.6</v>
      </c>
      <c r="S14134">
        <v>60.6</v>
      </c>
      <c r="T14134" t="s">
        <v>0</v>
      </c>
      <c r="U14134" t="s">
        <v>0</v>
      </c>
    </row>
    <row r="14135" spans="14:21" x14ac:dyDescent="0.35">
      <c r="N14135" s="1">
        <v>44984</v>
      </c>
      <c r="O14135" s="2">
        <v>0.41302083333333334</v>
      </c>
      <c r="Q14135">
        <v>30.9</v>
      </c>
      <c r="R14135">
        <v>45.8</v>
      </c>
      <c r="S14135">
        <v>58.3</v>
      </c>
      <c r="T14135" t="s">
        <v>0</v>
      </c>
      <c r="U14135" t="s">
        <v>0</v>
      </c>
    </row>
    <row r="14136" spans="14:21" x14ac:dyDescent="0.35">
      <c r="N14136" s="1">
        <v>44984</v>
      </c>
      <c r="O14136" s="2">
        <v>0.41311342592592593</v>
      </c>
      <c r="Q14136">
        <v>31</v>
      </c>
      <c r="R14136">
        <v>45.5</v>
      </c>
      <c r="S14136">
        <v>56.7</v>
      </c>
      <c r="T14136" t="s">
        <v>0</v>
      </c>
      <c r="U14136" t="s">
        <v>0</v>
      </c>
    </row>
    <row r="14137" spans="14:21" x14ac:dyDescent="0.35">
      <c r="N14137" s="1">
        <v>44984</v>
      </c>
      <c r="O14137" s="2">
        <v>0.41321759259259255</v>
      </c>
      <c r="Q14137">
        <v>30.3</v>
      </c>
      <c r="R14137">
        <v>46.4</v>
      </c>
      <c r="S14137">
        <v>58.9</v>
      </c>
      <c r="T14137" t="s">
        <v>0</v>
      </c>
      <c r="U14137" t="s">
        <v>0</v>
      </c>
    </row>
    <row r="14138" spans="14:21" x14ac:dyDescent="0.35">
      <c r="N14138" s="1">
        <v>44984</v>
      </c>
      <c r="O14138" s="2">
        <v>0.41332175925925929</v>
      </c>
      <c r="Q14138">
        <v>28.4</v>
      </c>
      <c r="R14138">
        <v>45</v>
      </c>
      <c r="S14138">
        <v>58.1</v>
      </c>
      <c r="T14138" t="s">
        <v>0</v>
      </c>
      <c r="U14138" t="s">
        <v>0</v>
      </c>
    </row>
    <row r="14139" spans="14:21" x14ac:dyDescent="0.35">
      <c r="N14139" s="1">
        <v>44984</v>
      </c>
      <c r="O14139" s="2">
        <v>0.41342592592592592</v>
      </c>
      <c r="Q14139">
        <v>28.6</v>
      </c>
      <c r="R14139">
        <v>44.9</v>
      </c>
      <c r="S14139">
        <v>58.2</v>
      </c>
      <c r="T14139" t="s">
        <v>0</v>
      </c>
      <c r="U14139" t="s">
        <v>0</v>
      </c>
    </row>
    <row r="14140" spans="14:21" x14ac:dyDescent="0.35">
      <c r="N14140" s="1">
        <v>44984</v>
      </c>
      <c r="O14140" s="2">
        <v>0.4135300925925926</v>
      </c>
      <c r="Q14140">
        <v>29.9</v>
      </c>
      <c r="R14140">
        <v>45.6</v>
      </c>
      <c r="S14140">
        <v>58.7</v>
      </c>
      <c r="T14140" t="s">
        <v>0</v>
      </c>
      <c r="U14140" t="s">
        <v>0</v>
      </c>
    </row>
    <row r="14141" spans="14:21" x14ac:dyDescent="0.35">
      <c r="N14141" s="1">
        <v>44984</v>
      </c>
      <c r="O14141" s="2">
        <v>0.41363425925925923</v>
      </c>
      <c r="Q14141">
        <v>30.8</v>
      </c>
      <c r="R14141">
        <v>45.4</v>
      </c>
      <c r="S14141">
        <v>59.9</v>
      </c>
      <c r="T14141" t="s">
        <v>0</v>
      </c>
      <c r="U14141" t="s">
        <v>0</v>
      </c>
    </row>
    <row r="14142" spans="14:21" x14ac:dyDescent="0.35">
      <c r="N14142" s="1">
        <v>44984</v>
      </c>
      <c r="O14142" s="2">
        <v>0.41373842592592597</v>
      </c>
      <c r="Q14142">
        <v>31</v>
      </c>
      <c r="R14142">
        <v>45.9</v>
      </c>
      <c r="S14142">
        <v>59.3</v>
      </c>
      <c r="T14142" t="s">
        <v>0</v>
      </c>
      <c r="U14142" t="s">
        <v>0</v>
      </c>
    </row>
    <row r="14143" spans="14:21" x14ac:dyDescent="0.35">
      <c r="N14143" s="1">
        <v>44984</v>
      </c>
      <c r="O14143" s="2">
        <v>0.4138425925925926</v>
      </c>
      <c r="Q14143">
        <v>30.7</v>
      </c>
      <c r="R14143">
        <v>44.5</v>
      </c>
      <c r="S14143">
        <v>56.4</v>
      </c>
      <c r="T14143" t="s">
        <v>0</v>
      </c>
      <c r="U14143" t="s">
        <v>0</v>
      </c>
    </row>
    <row r="14144" spans="14:21" x14ac:dyDescent="0.35">
      <c r="N14144" s="1">
        <v>44984</v>
      </c>
      <c r="O14144" s="2">
        <v>0.41394675925925922</v>
      </c>
      <c r="Q14144">
        <v>30.6</v>
      </c>
      <c r="R14144">
        <v>46</v>
      </c>
      <c r="S14144">
        <v>57.9</v>
      </c>
      <c r="T14144" t="s">
        <v>0</v>
      </c>
      <c r="U14144" t="s">
        <v>0</v>
      </c>
    </row>
    <row r="14145" spans="14:21" x14ac:dyDescent="0.35">
      <c r="N14145" s="1">
        <v>44984</v>
      </c>
      <c r="O14145" s="2">
        <v>0.41405092592592596</v>
      </c>
      <c r="Q14145">
        <v>31</v>
      </c>
      <c r="R14145">
        <v>46.9</v>
      </c>
      <c r="S14145">
        <v>60.7</v>
      </c>
      <c r="T14145" t="s">
        <v>0</v>
      </c>
      <c r="U14145" t="s">
        <v>0</v>
      </c>
    </row>
    <row r="14146" spans="14:21" x14ac:dyDescent="0.35">
      <c r="N14146" s="1">
        <v>44984</v>
      </c>
      <c r="O14146" s="2">
        <v>0.41415509259259259</v>
      </c>
      <c r="Q14146">
        <v>29.6</v>
      </c>
      <c r="R14146">
        <v>46.6</v>
      </c>
      <c r="S14146">
        <v>59.5</v>
      </c>
      <c r="T14146" t="s">
        <v>0</v>
      </c>
      <c r="U14146" t="s">
        <v>0</v>
      </c>
    </row>
    <row r="14147" spans="14:21" x14ac:dyDescent="0.35">
      <c r="N14147" s="1">
        <v>44984</v>
      </c>
      <c r="O14147" s="2">
        <v>0.41425925925925927</v>
      </c>
      <c r="Q14147">
        <v>29.9</v>
      </c>
      <c r="R14147">
        <v>46.1</v>
      </c>
      <c r="S14147">
        <v>60</v>
      </c>
      <c r="T14147" t="s">
        <v>0</v>
      </c>
      <c r="U14147" t="s">
        <v>0</v>
      </c>
    </row>
    <row r="14148" spans="14:21" x14ac:dyDescent="0.35">
      <c r="N14148" s="1">
        <v>44984</v>
      </c>
      <c r="O14148" s="2">
        <v>0.4143634259259259</v>
      </c>
      <c r="Q14148">
        <v>30.5</v>
      </c>
      <c r="R14148">
        <v>46.5</v>
      </c>
      <c r="S14148">
        <v>58</v>
      </c>
      <c r="T14148" t="s">
        <v>0</v>
      </c>
      <c r="U14148" t="s">
        <v>0</v>
      </c>
    </row>
    <row r="14149" spans="14:21" x14ac:dyDescent="0.35">
      <c r="N14149" s="1">
        <v>44984</v>
      </c>
      <c r="O14149" s="2">
        <v>0.41446759259259264</v>
      </c>
      <c r="Q14149">
        <v>30</v>
      </c>
      <c r="R14149">
        <v>46.5</v>
      </c>
      <c r="S14149">
        <v>57.3</v>
      </c>
      <c r="T14149" t="s">
        <v>0</v>
      </c>
      <c r="U14149" t="s">
        <v>0</v>
      </c>
    </row>
    <row r="14150" spans="14:21" x14ac:dyDescent="0.35">
      <c r="N14150" s="1">
        <v>44984</v>
      </c>
      <c r="O14150" s="2">
        <v>0.41457175925925926</v>
      </c>
      <c r="Q14150">
        <v>30.3</v>
      </c>
      <c r="R14150">
        <v>46.1</v>
      </c>
      <c r="S14150">
        <v>60.9</v>
      </c>
      <c r="T14150" t="s">
        <v>0</v>
      </c>
      <c r="U14150" t="s">
        <v>0</v>
      </c>
    </row>
    <row r="14151" spans="14:21" x14ac:dyDescent="0.35">
      <c r="N14151" s="1">
        <v>44984</v>
      </c>
      <c r="O14151" s="2">
        <v>0.41467592592592589</v>
      </c>
      <c r="Q14151">
        <v>30.2</v>
      </c>
      <c r="R14151">
        <v>45.6</v>
      </c>
      <c r="S14151">
        <v>59.2</v>
      </c>
      <c r="T14151" t="s">
        <v>0</v>
      </c>
      <c r="U14151" t="s">
        <v>0</v>
      </c>
    </row>
    <row r="14152" spans="14:21" x14ac:dyDescent="0.35">
      <c r="N14152" s="1">
        <v>44984</v>
      </c>
      <c r="O14152" s="2">
        <v>0.41478009259259258</v>
      </c>
      <c r="Q14152">
        <v>29.9</v>
      </c>
      <c r="R14152">
        <v>45.4</v>
      </c>
      <c r="S14152">
        <v>59</v>
      </c>
      <c r="T14152" t="s">
        <v>0</v>
      </c>
      <c r="U14152" t="s">
        <v>0</v>
      </c>
    </row>
    <row r="14153" spans="14:21" x14ac:dyDescent="0.35">
      <c r="N14153" s="1">
        <v>44984</v>
      </c>
      <c r="O14153" s="2">
        <v>0.41488425925925926</v>
      </c>
      <c r="Q14153">
        <v>29.6</v>
      </c>
      <c r="R14153">
        <v>44.4</v>
      </c>
      <c r="S14153">
        <v>57.3</v>
      </c>
      <c r="T14153" t="s">
        <v>0</v>
      </c>
      <c r="U14153" t="s">
        <v>0</v>
      </c>
    </row>
    <row r="14154" spans="14:21" x14ac:dyDescent="0.35">
      <c r="N14154" s="1">
        <v>44984</v>
      </c>
      <c r="O14154" s="2">
        <v>0.41498842592592594</v>
      </c>
      <c r="Q14154">
        <v>29.9</v>
      </c>
      <c r="R14154">
        <v>44.1</v>
      </c>
      <c r="S14154">
        <v>56.5</v>
      </c>
      <c r="T14154" t="s">
        <v>0</v>
      </c>
      <c r="U14154" t="s">
        <v>0</v>
      </c>
    </row>
    <row r="14155" spans="14:21" x14ac:dyDescent="0.35">
      <c r="N14155" s="1">
        <v>44984</v>
      </c>
      <c r="O14155" s="2">
        <v>0.41509259259259257</v>
      </c>
      <c r="Q14155">
        <v>29</v>
      </c>
      <c r="R14155">
        <v>44</v>
      </c>
      <c r="S14155">
        <v>56</v>
      </c>
      <c r="T14155" t="s">
        <v>0</v>
      </c>
      <c r="U14155" t="s">
        <v>0</v>
      </c>
    </row>
    <row r="14156" spans="14:21" x14ac:dyDescent="0.35">
      <c r="N14156" s="1">
        <v>44984</v>
      </c>
      <c r="O14156" s="2">
        <v>0.41518518518518516</v>
      </c>
      <c r="Q14156">
        <v>30.1</v>
      </c>
      <c r="R14156">
        <v>45.1</v>
      </c>
      <c r="S14156">
        <v>55.7</v>
      </c>
      <c r="T14156" t="s">
        <v>0</v>
      </c>
      <c r="U14156" t="s">
        <v>0</v>
      </c>
    </row>
    <row r="14157" spans="14:21" x14ac:dyDescent="0.35">
      <c r="N14157" s="1">
        <v>44984</v>
      </c>
      <c r="O14157" s="2">
        <v>0.41528935185185184</v>
      </c>
      <c r="Q14157">
        <v>31</v>
      </c>
      <c r="R14157">
        <v>46.6</v>
      </c>
      <c r="S14157">
        <v>56.6</v>
      </c>
      <c r="T14157" t="s">
        <v>0</v>
      </c>
      <c r="U14157" t="s">
        <v>0</v>
      </c>
    </row>
    <row r="14158" spans="14:21" x14ac:dyDescent="0.35">
      <c r="N14158" s="1">
        <v>44984</v>
      </c>
      <c r="O14158" s="2">
        <v>0.41539351851851852</v>
      </c>
      <c r="Q14158">
        <v>31</v>
      </c>
      <c r="R14158">
        <v>46.9</v>
      </c>
      <c r="S14158">
        <v>56.6</v>
      </c>
      <c r="T14158" t="s">
        <v>0</v>
      </c>
      <c r="U14158" t="s">
        <v>0</v>
      </c>
    </row>
    <row r="14159" spans="14:21" x14ac:dyDescent="0.35">
      <c r="N14159" s="1">
        <v>44984</v>
      </c>
      <c r="O14159" s="2">
        <v>0.41549768518518521</v>
      </c>
      <c r="Q14159">
        <v>30</v>
      </c>
      <c r="R14159">
        <v>46.8</v>
      </c>
      <c r="S14159">
        <v>58.3</v>
      </c>
      <c r="T14159" t="s">
        <v>0</v>
      </c>
      <c r="U14159" t="s">
        <v>0</v>
      </c>
    </row>
    <row r="14160" spans="14:21" x14ac:dyDescent="0.35">
      <c r="N14160" s="1">
        <v>44984</v>
      </c>
      <c r="O14160" s="2">
        <v>0.41560185185185183</v>
      </c>
      <c r="Q14160">
        <v>31.6</v>
      </c>
      <c r="R14160">
        <v>47.6</v>
      </c>
      <c r="S14160">
        <v>60.9</v>
      </c>
      <c r="T14160" t="s">
        <v>0</v>
      </c>
      <c r="U14160" t="s">
        <v>0</v>
      </c>
    </row>
    <row r="14161" spans="14:21" x14ac:dyDescent="0.35">
      <c r="N14161" s="1">
        <v>44984</v>
      </c>
      <c r="O14161" s="2">
        <v>0.41569444444444442</v>
      </c>
      <c r="Q14161">
        <v>32</v>
      </c>
      <c r="R14161">
        <v>47.1</v>
      </c>
      <c r="S14161">
        <v>61.3</v>
      </c>
      <c r="T14161" t="s">
        <v>0</v>
      </c>
      <c r="U14161" t="s">
        <v>0</v>
      </c>
    </row>
    <row r="14162" spans="14:21" x14ac:dyDescent="0.35">
      <c r="N14162" s="1">
        <v>44984</v>
      </c>
      <c r="O14162" s="2">
        <v>0.4157986111111111</v>
      </c>
      <c r="Q14162">
        <v>31.6</v>
      </c>
      <c r="R14162">
        <v>45.9</v>
      </c>
      <c r="S14162">
        <v>58.5</v>
      </c>
      <c r="T14162" t="s">
        <v>0</v>
      </c>
      <c r="U14162" t="s">
        <v>0</v>
      </c>
    </row>
    <row r="14163" spans="14:21" x14ac:dyDescent="0.35">
      <c r="N14163" s="1">
        <v>44984</v>
      </c>
      <c r="O14163" s="2">
        <v>0.41590277777777779</v>
      </c>
      <c r="Q14163">
        <v>30.9</v>
      </c>
      <c r="R14163">
        <v>45.7</v>
      </c>
      <c r="S14163">
        <v>58.7</v>
      </c>
      <c r="T14163" t="s">
        <v>0</v>
      </c>
      <c r="U14163" t="s">
        <v>0</v>
      </c>
    </row>
    <row r="14164" spans="14:21" x14ac:dyDescent="0.35">
      <c r="N14164" s="1">
        <v>44984</v>
      </c>
      <c r="O14164" s="2">
        <v>0.41600694444444447</v>
      </c>
      <c r="Q14164">
        <v>30.8</v>
      </c>
      <c r="R14164">
        <v>45.9</v>
      </c>
      <c r="S14164">
        <v>61.1</v>
      </c>
      <c r="T14164" t="s">
        <v>0</v>
      </c>
      <c r="U14164" t="s">
        <v>0</v>
      </c>
    </row>
    <row r="14165" spans="14:21" x14ac:dyDescent="0.35">
      <c r="N14165" s="1">
        <v>44984</v>
      </c>
      <c r="O14165" s="2">
        <v>0.4161111111111111</v>
      </c>
      <c r="Q14165">
        <v>30.9</v>
      </c>
      <c r="R14165">
        <v>46.4</v>
      </c>
      <c r="S14165">
        <v>60.3</v>
      </c>
      <c r="T14165" t="s">
        <v>0</v>
      </c>
      <c r="U14165" t="s">
        <v>0</v>
      </c>
    </row>
    <row r="14166" spans="14:21" x14ac:dyDescent="0.35">
      <c r="N14166" s="1">
        <v>44984</v>
      </c>
      <c r="O14166" s="2">
        <v>0.41621527777777773</v>
      </c>
      <c r="Q14166">
        <v>29.9</v>
      </c>
      <c r="R14166">
        <v>46</v>
      </c>
      <c r="S14166">
        <v>57.6</v>
      </c>
      <c r="T14166" t="s">
        <v>0</v>
      </c>
      <c r="U14166" t="s">
        <v>0</v>
      </c>
    </row>
    <row r="14167" spans="14:21" x14ac:dyDescent="0.35">
      <c r="N14167" s="1">
        <v>44984</v>
      </c>
      <c r="O14167" s="2">
        <v>0.41631944444444446</v>
      </c>
      <c r="Q14167">
        <v>30.9</v>
      </c>
      <c r="R14167">
        <v>47.4</v>
      </c>
      <c r="S14167">
        <v>60.4</v>
      </c>
      <c r="T14167" t="s">
        <v>0</v>
      </c>
      <c r="U14167" t="s">
        <v>0</v>
      </c>
    </row>
    <row r="14168" spans="14:21" x14ac:dyDescent="0.35">
      <c r="N14168" s="1">
        <v>44984</v>
      </c>
      <c r="O14168" s="2">
        <v>0.41642361111111109</v>
      </c>
      <c r="Q14168">
        <v>31.3</v>
      </c>
      <c r="R14168">
        <v>48</v>
      </c>
      <c r="S14168">
        <v>60.9</v>
      </c>
      <c r="T14168" t="s">
        <v>0</v>
      </c>
      <c r="U14168" t="s">
        <v>0</v>
      </c>
    </row>
    <row r="14169" spans="14:21" x14ac:dyDescent="0.35">
      <c r="N14169" s="1">
        <v>44984</v>
      </c>
      <c r="O14169" s="2">
        <v>0.41651620370370374</v>
      </c>
      <c r="Q14169">
        <v>31</v>
      </c>
      <c r="R14169">
        <v>48</v>
      </c>
      <c r="S14169">
        <v>58.7</v>
      </c>
      <c r="T14169" t="s">
        <v>0</v>
      </c>
      <c r="U14169" t="s">
        <v>0</v>
      </c>
    </row>
    <row r="14170" spans="14:21" x14ac:dyDescent="0.35">
      <c r="N14170" s="1">
        <v>44984</v>
      </c>
      <c r="O14170" s="2">
        <v>0.41662037037037036</v>
      </c>
      <c r="Q14170">
        <v>30.4</v>
      </c>
      <c r="R14170">
        <v>47.4</v>
      </c>
      <c r="S14170">
        <v>57.4</v>
      </c>
      <c r="T14170" t="s">
        <v>0</v>
      </c>
      <c r="U14170" t="s">
        <v>0</v>
      </c>
    </row>
    <row r="14171" spans="14:21" x14ac:dyDescent="0.35">
      <c r="N14171" s="1">
        <v>44984</v>
      </c>
      <c r="O14171" s="2">
        <v>0.41672453703703699</v>
      </c>
      <c r="Q14171">
        <v>30.4</v>
      </c>
      <c r="R14171">
        <v>46.4</v>
      </c>
      <c r="S14171">
        <v>58.8</v>
      </c>
      <c r="T14171" t="s">
        <v>0</v>
      </c>
      <c r="U14171" t="s">
        <v>0</v>
      </c>
    </row>
    <row r="14172" spans="14:21" x14ac:dyDescent="0.35">
      <c r="N14172" s="1">
        <v>44984</v>
      </c>
      <c r="O14172" s="2">
        <v>0.41682870370370373</v>
      </c>
      <c r="Q14172">
        <v>31</v>
      </c>
      <c r="R14172">
        <v>46.8</v>
      </c>
      <c r="S14172">
        <v>61.9</v>
      </c>
      <c r="T14172" t="s">
        <v>0</v>
      </c>
      <c r="U14172" t="s">
        <v>0</v>
      </c>
    </row>
    <row r="14173" spans="14:21" x14ac:dyDescent="0.35">
      <c r="N14173" s="1">
        <v>44984</v>
      </c>
      <c r="O14173" s="2">
        <v>0.41693287037037036</v>
      </c>
      <c r="Q14173">
        <v>31</v>
      </c>
      <c r="R14173">
        <v>47.3</v>
      </c>
      <c r="S14173">
        <v>62</v>
      </c>
      <c r="T14173" t="s">
        <v>0</v>
      </c>
      <c r="U14173" t="s">
        <v>0</v>
      </c>
    </row>
    <row r="14174" spans="14:21" x14ac:dyDescent="0.35">
      <c r="N14174" s="1">
        <v>44984</v>
      </c>
      <c r="O14174" s="2">
        <v>0.417025462962963</v>
      </c>
      <c r="Q14174">
        <v>31</v>
      </c>
      <c r="R14174">
        <v>47.9</v>
      </c>
      <c r="S14174">
        <v>60.8</v>
      </c>
      <c r="T14174" t="s">
        <v>0</v>
      </c>
      <c r="U14174" t="s">
        <v>0</v>
      </c>
    </row>
    <row r="14175" spans="14:21" x14ac:dyDescent="0.35">
      <c r="N14175" s="1">
        <v>44984</v>
      </c>
      <c r="O14175" s="2">
        <v>0.41712962962962963</v>
      </c>
      <c r="Q14175">
        <v>31</v>
      </c>
      <c r="R14175">
        <v>46.9</v>
      </c>
      <c r="S14175">
        <v>56.9</v>
      </c>
      <c r="T14175" t="s">
        <v>0</v>
      </c>
      <c r="U14175" t="s">
        <v>0</v>
      </c>
    </row>
    <row r="14176" spans="14:21" x14ac:dyDescent="0.35">
      <c r="N14176" s="1">
        <v>44984</v>
      </c>
      <c r="O14176" s="2">
        <v>0.41723379629629626</v>
      </c>
      <c r="Q14176">
        <v>31.4</v>
      </c>
      <c r="R14176">
        <v>47.4</v>
      </c>
      <c r="S14176">
        <v>59.5</v>
      </c>
      <c r="T14176" t="s">
        <v>0</v>
      </c>
      <c r="U14176" t="s">
        <v>0</v>
      </c>
    </row>
    <row r="14177" spans="14:21" x14ac:dyDescent="0.35">
      <c r="N14177" s="1">
        <v>44984</v>
      </c>
      <c r="O14177" s="2">
        <v>0.41733796296296299</v>
      </c>
      <c r="Q14177">
        <v>31.1</v>
      </c>
      <c r="R14177">
        <v>46.3</v>
      </c>
      <c r="S14177">
        <v>60.9</v>
      </c>
      <c r="T14177" t="s">
        <v>0</v>
      </c>
      <c r="U14177" t="s">
        <v>0</v>
      </c>
    </row>
    <row r="14178" spans="14:21" x14ac:dyDescent="0.35">
      <c r="N14178" s="1">
        <v>44984</v>
      </c>
      <c r="O14178" s="2">
        <v>0.41744212962962962</v>
      </c>
      <c r="Q14178">
        <v>31</v>
      </c>
      <c r="R14178">
        <v>45.4</v>
      </c>
      <c r="S14178">
        <v>58.7</v>
      </c>
      <c r="T14178" t="s">
        <v>0</v>
      </c>
      <c r="U14178" t="s">
        <v>0</v>
      </c>
    </row>
    <row r="14179" spans="14:21" x14ac:dyDescent="0.35">
      <c r="N14179" s="1">
        <v>44984</v>
      </c>
      <c r="O14179" s="2">
        <v>0.4175462962962963</v>
      </c>
      <c r="Q14179">
        <v>30.2</v>
      </c>
      <c r="R14179">
        <v>45.2</v>
      </c>
      <c r="S14179">
        <v>57.7</v>
      </c>
      <c r="T14179" t="s">
        <v>0</v>
      </c>
      <c r="U14179" t="s">
        <v>0</v>
      </c>
    </row>
    <row r="14180" spans="14:21" x14ac:dyDescent="0.35">
      <c r="N14180" s="1">
        <v>44984</v>
      </c>
      <c r="O14180" s="2">
        <v>0.41765046296296293</v>
      </c>
      <c r="Q14180">
        <v>29.6</v>
      </c>
      <c r="R14180">
        <v>45.6</v>
      </c>
      <c r="S14180">
        <v>57.8</v>
      </c>
      <c r="T14180" t="s">
        <v>0</v>
      </c>
      <c r="U14180" t="s">
        <v>0</v>
      </c>
    </row>
    <row r="14181" spans="14:21" x14ac:dyDescent="0.35">
      <c r="N14181" s="1">
        <v>44984</v>
      </c>
      <c r="O14181" s="2">
        <v>0.41775462962962967</v>
      </c>
      <c r="Q14181">
        <v>30.9</v>
      </c>
      <c r="R14181">
        <v>46.5</v>
      </c>
      <c r="S14181">
        <v>59</v>
      </c>
      <c r="T14181" t="s">
        <v>0</v>
      </c>
      <c r="U14181" t="s">
        <v>0</v>
      </c>
    </row>
    <row r="14182" spans="14:21" x14ac:dyDescent="0.35">
      <c r="N14182" s="1">
        <v>44984</v>
      </c>
      <c r="O14182" s="2">
        <v>0.4178587962962963</v>
      </c>
      <c r="Q14182">
        <v>31.5</v>
      </c>
      <c r="R14182">
        <v>46.4</v>
      </c>
      <c r="S14182">
        <v>61.4</v>
      </c>
      <c r="T14182" t="s">
        <v>0</v>
      </c>
      <c r="U14182" t="s">
        <v>0</v>
      </c>
    </row>
    <row r="14183" spans="14:21" x14ac:dyDescent="0.35">
      <c r="N14183" s="1">
        <v>44984</v>
      </c>
      <c r="O14183" s="2">
        <v>0.41796296296296293</v>
      </c>
      <c r="Q14183">
        <v>31.5</v>
      </c>
      <c r="R14183">
        <v>47.4</v>
      </c>
      <c r="S14183">
        <v>60.7</v>
      </c>
      <c r="T14183" t="s">
        <v>0</v>
      </c>
      <c r="U14183" t="s">
        <v>0</v>
      </c>
    </row>
    <row r="14184" spans="14:21" x14ac:dyDescent="0.35">
      <c r="N14184" s="1">
        <v>44984</v>
      </c>
      <c r="O14184" s="2">
        <v>0.41806712962962966</v>
      </c>
      <c r="Q14184">
        <v>31</v>
      </c>
      <c r="R14184">
        <v>45.7</v>
      </c>
      <c r="S14184">
        <v>58.2</v>
      </c>
      <c r="T14184" t="s">
        <v>0</v>
      </c>
      <c r="U14184" t="s">
        <v>0</v>
      </c>
    </row>
    <row r="14185" spans="14:21" x14ac:dyDescent="0.35">
      <c r="N14185" s="1">
        <v>44984</v>
      </c>
      <c r="O14185" s="2">
        <v>0.4181597222222222</v>
      </c>
      <c r="Q14185">
        <v>30.4</v>
      </c>
      <c r="R14185">
        <v>46</v>
      </c>
      <c r="S14185">
        <v>58</v>
      </c>
      <c r="T14185" t="s">
        <v>0</v>
      </c>
      <c r="U14185" t="s">
        <v>0</v>
      </c>
    </row>
    <row r="14186" spans="14:21" x14ac:dyDescent="0.35">
      <c r="N14186" s="1">
        <v>44984</v>
      </c>
      <c r="O14186" s="2">
        <v>0.41826388888888894</v>
      </c>
      <c r="Q14186">
        <v>30.6</v>
      </c>
      <c r="R14186">
        <v>45.6</v>
      </c>
      <c r="S14186">
        <v>56.4</v>
      </c>
      <c r="T14186" t="s">
        <v>0</v>
      </c>
      <c r="U14186" t="s">
        <v>0</v>
      </c>
    </row>
    <row r="14187" spans="14:21" x14ac:dyDescent="0.35">
      <c r="N14187" s="1">
        <v>44984</v>
      </c>
      <c r="O14187" s="2">
        <v>0.41836805555555556</v>
      </c>
      <c r="Q14187">
        <v>30.4</v>
      </c>
      <c r="R14187">
        <v>44.2</v>
      </c>
      <c r="S14187">
        <v>55.7</v>
      </c>
      <c r="T14187" t="s">
        <v>0</v>
      </c>
      <c r="U14187" t="s">
        <v>0</v>
      </c>
    </row>
    <row r="14188" spans="14:21" x14ac:dyDescent="0.35">
      <c r="N14188" s="1">
        <v>44984</v>
      </c>
      <c r="O14188" s="2">
        <v>0.41847222222222219</v>
      </c>
      <c r="Q14188">
        <v>30</v>
      </c>
      <c r="R14188">
        <v>44.7</v>
      </c>
      <c r="S14188">
        <v>55.7</v>
      </c>
      <c r="T14188" t="s">
        <v>0</v>
      </c>
      <c r="U14188" t="s">
        <v>0</v>
      </c>
    </row>
    <row r="14189" spans="14:21" x14ac:dyDescent="0.35">
      <c r="N14189" s="1">
        <v>44984</v>
      </c>
      <c r="O14189" s="2">
        <v>0.41857638888888887</v>
      </c>
      <c r="Q14189">
        <v>30.6</v>
      </c>
      <c r="R14189">
        <v>45.7</v>
      </c>
      <c r="S14189">
        <v>56.4</v>
      </c>
      <c r="T14189" t="s">
        <v>0</v>
      </c>
      <c r="U14189" t="s">
        <v>0</v>
      </c>
    </row>
    <row r="14190" spans="14:21" x14ac:dyDescent="0.35">
      <c r="N14190" s="1">
        <v>44984</v>
      </c>
      <c r="O14190" s="2">
        <v>0.41868055555555556</v>
      </c>
      <c r="Q14190">
        <v>30.8</v>
      </c>
      <c r="R14190">
        <v>46.1</v>
      </c>
      <c r="S14190">
        <v>56.6</v>
      </c>
      <c r="T14190" t="s">
        <v>0</v>
      </c>
      <c r="U14190" t="s">
        <v>0</v>
      </c>
    </row>
    <row r="14191" spans="14:21" x14ac:dyDescent="0.35">
      <c r="N14191" s="1">
        <v>44984</v>
      </c>
      <c r="O14191" s="2">
        <v>0.41878472222222224</v>
      </c>
      <c r="Q14191">
        <v>30.4</v>
      </c>
      <c r="R14191">
        <v>47</v>
      </c>
      <c r="S14191">
        <v>59.9</v>
      </c>
      <c r="T14191" t="s">
        <v>0</v>
      </c>
      <c r="U14191" t="s">
        <v>0</v>
      </c>
    </row>
    <row r="14192" spans="14:21" x14ac:dyDescent="0.35">
      <c r="N14192" s="1">
        <v>44984</v>
      </c>
      <c r="O14192" s="2">
        <v>0.41888888888888887</v>
      </c>
      <c r="Q14192">
        <v>30.2</v>
      </c>
      <c r="R14192">
        <v>46.8</v>
      </c>
      <c r="S14192">
        <v>61.5</v>
      </c>
      <c r="T14192" t="s">
        <v>0</v>
      </c>
      <c r="U14192" t="s">
        <v>0</v>
      </c>
    </row>
    <row r="14193" spans="14:21" x14ac:dyDescent="0.35">
      <c r="N14193" s="1">
        <v>44984</v>
      </c>
      <c r="O14193" s="2">
        <v>0.4189930555555556</v>
      </c>
      <c r="Q14193">
        <v>30.1</v>
      </c>
      <c r="R14193">
        <v>46</v>
      </c>
      <c r="S14193">
        <v>58.7</v>
      </c>
      <c r="T14193" t="s">
        <v>0</v>
      </c>
      <c r="U14193" t="s">
        <v>0</v>
      </c>
    </row>
    <row r="14194" spans="14:21" x14ac:dyDescent="0.35">
      <c r="N14194" s="1">
        <v>44984</v>
      </c>
      <c r="O14194" s="2">
        <v>0.41909722222222223</v>
      </c>
      <c r="Q14194">
        <v>30.5</v>
      </c>
      <c r="R14194">
        <v>45.9</v>
      </c>
      <c r="S14194">
        <v>58.5</v>
      </c>
      <c r="T14194" t="s">
        <v>0</v>
      </c>
      <c r="U14194" t="s">
        <v>0</v>
      </c>
    </row>
    <row r="14195" spans="14:21" x14ac:dyDescent="0.35">
      <c r="N14195" s="1">
        <v>44984</v>
      </c>
      <c r="O14195" s="2">
        <v>0.41920138888888886</v>
      </c>
      <c r="Q14195">
        <v>31.1</v>
      </c>
      <c r="R14195">
        <v>46.2</v>
      </c>
      <c r="S14195">
        <v>59.4</v>
      </c>
      <c r="T14195" t="s">
        <v>0</v>
      </c>
      <c r="U14195" t="s">
        <v>0</v>
      </c>
    </row>
    <row r="14196" spans="14:21" x14ac:dyDescent="0.35">
      <c r="N14196" s="1">
        <v>44984</v>
      </c>
      <c r="O14196" s="2">
        <v>0.41930555555555554</v>
      </c>
      <c r="Q14196">
        <v>30.9</v>
      </c>
      <c r="R14196">
        <v>46.2</v>
      </c>
      <c r="S14196">
        <v>60.8</v>
      </c>
      <c r="T14196" t="s">
        <v>0</v>
      </c>
      <c r="U14196" t="s">
        <v>0</v>
      </c>
    </row>
    <row r="14197" spans="14:21" x14ac:dyDescent="0.35">
      <c r="N14197" s="1">
        <v>44984</v>
      </c>
      <c r="O14197" s="2">
        <v>0.41940972222222223</v>
      </c>
      <c r="Q14197">
        <v>30.5</v>
      </c>
      <c r="R14197">
        <v>45.1</v>
      </c>
      <c r="S14197">
        <v>58.8</v>
      </c>
      <c r="T14197" t="s">
        <v>0</v>
      </c>
      <c r="U14197" t="s">
        <v>0</v>
      </c>
    </row>
    <row r="14198" spans="14:21" x14ac:dyDescent="0.35">
      <c r="N14198" s="1">
        <v>44984</v>
      </c>
      <c r="O14198" s="2">
        <v>0.41951388888888891</v>
      </c>
      <c r="Q14198">
        <v>30.5</v>
      </c>
      <c r="R14198">
        <v>45.9</v>
      </c>
      <c r="S14198">
        <v>58.9</v>
      </c>
      <c r="T14198" t="s">
        <v>0</v>
      </c>
      <c r="U14198" t="s">
        <v>0</v>
      </c>
    </row>
    <row r="14199" spans="14:21" x14ac:dyDescent="0.35">
      <c r="N14199" s="1">
        <v>44984</v>
      </c>
      <c r="O14199" s="2">
        <v>0.41961805555555554</v>
      </c>
      <c r="Q14199">
        <v>30.5</v>
      </c>
      <c r="R14199">
        <v>46.1</v>
      </c>
      <c r="S14199">
        <v>58.8</v>
      </c>
      <c r="T14199" t="s">
        <v>0</v>
      </c>
      <c r="U14199" t="s">
        <v>0</v>
      </c>
    </row>
    <row r="14200" spans="14:21" x14ac:dyDescent="0.35">
      <c r="N14200" s="1">
        <v>44984</v>
      </c>
      <c r="O14200" s="2">
        <v>0.41971064814814812</v>
      </c>
      <c r="Q14200">
        <v>30.7</v>
      </c>
      <c r="R14200">
        <v>45.7</v>
      </c>
      <c r="S14200">
        <v>59.4</v>
      </c>
      <c r="T14200" t="s">
        <v>0</v>
      </c>
      <c r="U14200" t="s">
        <v>0</v>
      </c>
    </row>
    <row r="14201" spans="14:21" x14ac:dyDescent="0.35">
      <c r="N14201" s="1">
        <v>44984</v>
      </c>
      <c r="O14201" s="2">
        <v>0.41981481481481481</v>
      </c>
      <c r="Q14201">
        <v>30.2</v>
      </c>
      <c r="R14201">
        <v>45.2</v>
      </c>
      <c r="S14201">
        <v>56.5</v>
      </c>
      <c r="T14201" t="s">
        <v>0</v>
      </c>
      <c r="U14201" t="s">
        <v>0</v>
      </c>
    </row>
    <row r="14202" spans="14:21" x14ac:dyDescent="0.35">
      <c r="N14202" s="1">
        <v>44984</v>
      </c>
      <c r="O14202" s="2">
        <v>0.41991898148148149</v>
      </c>
      <c r="Q14202">
        <v>30.3</v>
      </c>
      <c r="R14202">
        <v>45.2</v>
      </c>
      <c r="S14202">
        <v>55.5</v>
      </c>
      <c r="T14202" t="s">
        <v>0</v>
      </c>
      <c r="U14202" t="s">
        <v>0</v>
      </c>
    </row>
    <row r="14203" spans="14:21" x14ac:dyDescent="0.35">
      <c r="N14203" s="1">
        <v>44984</v>
      </c>
      <c r="O14203" s="2">
        <v>0.42002314814814817</v>
      </c>
      <c r="Q14203">
        <v>30.7</v>
      </c>
      <c r="R14203">
        <v>46.7</v>
      </c>
      <c r="S14203">
        <v>62.5</v>
      </c>
      <c r="T14203" t="s">
        <v>0</v>
      </c>
      <c r="U14203" t="s">
        <v>0</v>
      </c>
    </row>
    <row r="14204" spans="14:21" x14ac:dyDescent="0.35">
      <c r="N14204" s="1">
        <v>44984</v>
      </c>
      <c r="O14204" s="2">
        <v>0.4201273148148148</v>
      </c>
      <c r="Q14204">
        <v>30</v>
      </c>
      <c r="R14204">
        <v>46.2</v>
      </c>
      <c r="S14204">
        <v>60.6</v>
      </c>
      <c r="T14204" t="s">
        <v>0</v>
      </c>
      <c r="U14204" t="s">
        <v>0</v>
      </c>
    </row>
    <row r="14205" spans="14:21" x14ac:dyDescent="0.35">
      <c r="N14205" s="1">
        <v>44984</v>
      </c>
      <c r="O14205" s="2">
        <v>0.42023148148148143</v>
      </c>
      <c r="Q14205">
        <v>29.8</v>
      </c>
      <c r="R14205">
        <v>45.5</v>
      </c>
      <c r="S14205">
        <v>56.5</v>
      </c>
      <c r="T14205" t="s">
        <v>0</v>
      </c>
      <c r="U14205" t="s">
        <v>0</v>
      </c>
    </row>
    <row r="14206" spans="14:21" x14ac:dyDescent="0.35">
      <c r="N14206" s="1">
        <v>44984</v>
      </c>
      <c r="O14206" s="2">
        <v>0.42033564814814817</v>
      </c>
      <c r="Q14206">
        <v>29.8</v>
      </c>
      <c r="R14206">
        <v>45.1</v>
      </c>
      <c r="S14206">
        <v>57.8</v>
      </c>
      <c r="T14206" t="s">
        <v>0</v>
      </c>
      <c r="U14206" t="s">
        <v>0</v>
      </c>
    </row>
    <row r="14207" spans="14:21" x14ac:dyDescent="0.35">
      <c r="N14207" s="1">
        <v>44984</v>
      </c>
      <c r="O14207" s="2">
        <v>0.42043981481481479</v>
      </c>
      <c r="Q14207">
        <v>30.7</v>
      </c>
      <c r="R14207">
        <v>46.1</v>
      </c>
      <c r="S14207">
        <v>58.4</v>
      </c>
      <c r="T14207" t="s">
        <v>0</v>
      </c>
      <c r="U14207" t="s">
        <v>0</v>
      </c>
    </row>
    <row r="14208" spans="14:21" x14ac:dyDescent="0.35">
      <c r="N14208" s="1">
        <v>44984</v>
      </c>
      <c r="O14208" s="2">
        <v>0.42054398148148148</v>
      </c>
      <c r="Q14208">
        <v>30.3</v>
      </c>
      <c r="R14208">
        <v>46.7</v>
      </c>
      <c r="S14208">
        <v>57</v>
      </c>
      <c r="T14208" t="s">
        <v>0</v>
      </c>
      <c r="U14208" t="s">
        <v>0</v>
      </c>
    </row>
    <row r="14209" spans="14:21" x14ac:dyDescent="0.35">
      <c r="N14209" s="1">
        <v>44984</v>
      </c>
      <c r="O14209" s="2">
        <v>0.42064814814814816</v>
      </c>
      <c r="Q14209">
        <v>30.3</v>
      </c>
      <c r="R14209">
        <v>47</v>
      </c>
      <c r="S14209">
        <v>59.3</v>
      </c>
      <c r="T14209" t="s">
        <v>0</v>
      </c>
      <c r="U14209" t="s">
        <v>0</v>
      </c>
    </row>
    <row r="14210" spans="14:21" x14ac:dyDescent="0.35">
      <c r="N14210" s="1">
        <v>44984</v>
      </c>
      <c r="O14210" s="2">
        <v>0.42075231481481484</v>
      </c>
      <c r="Q14210">
        <v>30</v>
      </c>
      <c r="R14210">
        <v>45.9</v>
      </c>
      <c r="S14210">
        <v>61.1</v>
      </c>
      <c r="T14210" t="s">
        <v>0</v>
      </c>
      <c r="U14210" t="s">
        <v>0</v>
      </c>
    </row>
    <row r="14211" spans="14:21" x14ac:dyDescent="0.35">
      <c r="N14211" s="1">
        <v>44984</v>
      </c>
      <c r="O14211" s="2">
        <v>0.42085648148148147</v>
      </c>
      <c r="Q14211">
        <v>29.7</v>
      </c>
      <c r="R14211">
        <v>45.4</v>
      </c>
      <c r="S14211">
        <v>59.7</v>
      </c>
      <c r="T14211" t="s">
        <v>0</v>
      </c>
      <c r="U14211" t="s">
        <v>0</v>
      </c>
    </row>
    <row r="14212" spans="14:21" x14ac:dyDescent="0.35">
      <c r="N14212" s="1">
        <v>44984</v>
      </c>
      <c r="O14212" s="2">
        <v>0.4209606481481481</v>
      </c>
      <c r="Q14212">
        <v>30.8</v>
      </c>
      <c r="R14212">
        <v>46.6</v>
      </c>
      <c r="S14212">
        <v>60.7</v>
      </c>
      <c r="T14212" t="s">
        <v>0</v>
      </c>
      <c r="U14212" t="s">
        <v>0</v>
      </c>
    </row>
    <row r="14213" spans="14:21" x14ac:dyDescent="0.35">
      <c r="N14213" s="1">
        <v>44984</v>
      </c>
      <c r="O14213" s="2">
        <v>0.42106481481481484</v>
      </c>
      <c r="Q14213">
        <v>31.6</v>
      </c>
      <c r="R14213">
        <v>47.3</v>
      </c>
      <c r="S14213">
        <v>61.6</v>
      </c>
      <c r="T14213" t="s">
        <v>0</v>
      </c>
      <c r="U14213" t="s">
        <v>0</v>
      </c>
    </row>
    <row r="14214" spans="14:21" x14ac:dyDescent="0.35">
      <c r="N14214" s="1">
        <v>44984</v>
      </c>
      <c r="O14214" s="2">
        <v>0.42116898148148146</v>
      </c>
      <c r="Q14214">
        <v>30.8</v>
      </c>
      <c r="R14214">
        <v>46.6</v>
      </c>
      <c r="S14214">
        <v>59.6</v>
      </c>
      <c r="T14214" t="s">
        <v>0</v>
      </c>
      <c r="U14214" t="s">
        <v>0</v>
      </c>
    </row>
    <row r="14215" spans="14:21" x14ac:dyDescent="0.35">
      <c r="N14215" s="1">
        <v>44984</v>
      </c>
      <c r="O14215" s="2">
        <v>0.42127314814814815</v>
      </c>
      <c r="Q14215">
        <v>30.3</v>
      </c>
      <c r="R14215">
        <v>46</v>
      </c>
      <c r="S14215">
        <v>60</v>
      </c>
      <c r="T14215" t="s">
        <v>0</v>
      </c>
      <c r="U14215" t="s">
        <v>0</v>
      </c>
    </row>
    <row r="14216" spans="14:21" x14ac:dyDescent="0.35">
      <c r="N14216" s="1">
        <v>44984</v>
      </c>
      <c r="O14216" s="2">
        <v>0.42136574074074074</v>
      </c>
      <c r="Q14216">
        <v>30.4</v>
      </c>
      <c r="R14216">
        <v>45.7</v>
      </c>
      <c r="S14216">
        <v>57.7</v>
      </c>
      <c r="T14216" t="s">
        <v>0</v>
      </c>
      <c r="U14216" t="s">
        <v>0</v>
      </c>
    </row>
    <row r="14217" spans="14:21" x14ac:dyDescent="0.35">
      <c r="N14217" s="1">
        <v>44984</v>
      </c>
      <c r="O14217" s="2">
        <v>0.42146990740740736</v>
      </c>
      <c r="Q14217">
        <v>30.7</v>
      </c>
      <c r="R14217">
        <v>46.5</v>
      </c>
      <c r="S14217">
        <v>57.2</v>
      </c>
      <c r="T14217" t="s">
        <v>0</v>
      </c>
      <c r="U14217" t="s">
        <v>0</v>
      </c>
    </row>
    <row r="14218" spans="14:21" x14ac:dyDescent="0.35">
      <c r="N14218" s="1">
        <v>44984</v>
      </c>
      <c r="O14218" s="2">
        <v>0.4215740740740741</v>
      </c>
      <c r="Q14218">
        <v>31</v>
      </c>
      <c r="R14218">
        <v>46.1</v>
      </c>
      <c r="S14218">
        <v>56.1</v>
      </c>
      <c r="T14218" t="s">
        <v>0</v>
      </c>
      <c r="U14218" t="s">
        <v>0</v>
      </c>
    </row>
    <row r="14219" spans="14:21" x14ac:dyDescent="0.35">
      <c r="N14219" s="1">
        <v>44984</v>
      </c>
      <c r="O14219" s="2">
        <v>0.42166666666666663</v>
      </c>
      <c r="Q14219">
        <v>31</v>
      </c>
      <c r="R14219">
        <v>46.6</v>
      </c>
      <c r="S14219">
        <v>56.2</v>
      </c>
      <c r="T14219" t="s">
        <v>0</v>
      </c>
      <c r="U14219" t="s">
        <v>0</v>
      </c>
    </row>
    <row r="14220" spans="14:21" x14ac:dyDescent="0.35">
      <c r="N14220" s="1">
        <v>44984</v>
      </c>
      <c r="O14220" s="2">
        <v>0.42177083333333337</v>
      </c>
      <c r="Q14220">
        <v>30.2</v>
      </c>
      <c r="R14220">
        <v>44.5</v>
      </c>
      <c r="S14220">
        <v>53.5</v>
      </c>
      <c r="T14220" t="s">
        <v>0</v>
      </c>
      <c r="U14220" t="s">
        <v>0</v>
      </c>
    </row>
    <row r="14221" spans="14:21" x14ac:dyDescent="0.35">
      <c r="N14221" s="1">
        <v>44984</v>
      </c>
      <c r="O14221" s="2">
        <v>0.421875</v>
      </c>
      <c r="Q14221">
        <v>30.5</v>
      </c>
      <c r="R14221">
        <v>45.1</v>
      </c>
      <c r="S14221">
        <v>57.5</v>
      </c>
      <c r="T14221" t="s">
        <v>0</v>
      </c>
      <c r="U14221" t="s">
        <v>0</v>
      </c>
    </row>
    <row r="14222" spans="14:21" x14ac:dyDescent="0.35">
      <c r="N14222" s="1">
        <v>44984</v>
      </c>
      <c r="O14222" s="2">
        <v>0.42197916666666663</v>
      </c>
      <c r="Q14222">
        <v>30.3</v>
      </c>
      <c r="R14222">
        <v>45.9</v>
      </c>
      <c r="S14222">
        <v>60.1</v>
      </c>
      <c r="T14222" t="s">
        <v>0</v>
      </c>
      <c r="U14222" t="s">
        <v>0</v>
      </c>
    </row>
    <row r="14223" spans="14:21" x14ac:dyDescent="0.35">
      <c r="N14223" s="1">
        <v>44984</v>
      </c>
      <c r="O14223" s="2">
        <v>0.42208333333333337</v>
      </c>
      <c r="Q14223">
        <v>30.5</v>
      </c>
      <c r="R14223">
        <v>45.7</v>
      </c>
      <c r="S14223">
        <v>59.6</v>
      </c>
      <c r="T14223" t="s">
        <v>0</v>
      </c>
      <c r="U14223" t="s">
        <v>0</v>
      </c>
    </row>
    <row r="14224" spans="14:21" x14ac:dyDescent="0.35">
      <c r="N14224" s="1">
        <v>44984</v>
      </c>
      <c r="O14224" s="2">
        <v>0.42218749999999999</v>
      </c>
      <c r="Q14224">
        <v>30</v>
      </c>
      <c r="R14224">
        <v>45</v>
      </c>
      <c r="S14224">
        <v>58</v>
      </c>
      <c r="T14224" t="s">
        <v>0</v>
      </c>
      <c r="U14224" t="s">
        <v>0</v>
      </c>
    </row>
    <row r="14225" spans="14:21" x14ac:dyDescent="0.35">
      <c r="N14225" s="1">
        <v>44984</v>
      </c>
      <c r="O14225" s="2">
        <v>0.42229166666666668</v>
      </c>
      <c r="Q14225">
        <v>30</v>
      </c>
      <c r="R14225">
        <v>44.3</v>
      </c>
      <c r="S14225">
        <v>55.6</v>
      </c>
      <c r="T14225" t="s">
        <v>0</v>
      </c>
      <c r="U14225" t="s">
        <v>0</v>
      </c>
    </row>
    <row r="14226" spans="14:21" x14ac:dyDescent="0.35">
      <c r="N14226" s="1">
        <v>44984</v>
      </c>
      <c r="O14226" s="2">
        <v>0.4223958333333333</v>
      </c>
      <c r="Q14226">
        <v>30.2</v>
      </c>
      <c r="R14226">
        <v>44.8</v>
      </c>
      <c r="S14226">
        <v>55</v>
      </c>
      <c r="T14226" t="s">
        <v>0</v>
      </c>
      <c r="U14226" t="s">
        <v>0</v>
      </c>
    </row>
    <row r="14227" spans="14:21" x14ac:dyDescent="0.35">
      <c r="N14227" s="1">
        <v>44984</v>
      </c>
      <c r="O14227" s="2">
        <v>0.42248842592592589</v>
      </c>
      <c r="Q14227">
        <v>30</v>
      </c>
      <c r="R14227">
        <v>44.6</v>
      </c>
      <c r="S14227">
        <v>53.8</v>
      </c>
      <c r="T14227" t="s">
        <v>0</v>
      </c>
      <c r="U14227" t="s">
        <v>0</v>
      </c>
    </row>
    <row r="14228" spans="14:21" x14ac:dyDescent="0.35">
      <c r="N14228" s="1">
        <v>44984</v>
      </c>
      <c r="O14228" s="2">
        <v>0.42260416666666667</v>
      </c>
      <c r="Q14228">
        <v>29.5</v>
      </c>
      <c r="R14228">
        <v>44.5</v>
      </c>
      <c r="S14228">
        <v>58</v>
      </c>
      <c r="T14228" t="s">
        <v>0</v>
      </c>
      <c r="U14228" t="s">
        <v>0</v>
      </c>
    </row>
    <row r="14229" spans="14:21" x14ac:dyDescent="0.35">
      <c r="N14229" s="1">
        <v>44984</v>
      </c>
      <c r="O14229" s="2">
        <v>0.4227083333333333</v>
      </c>
      <c r="Q14229">
        <v>29.7</v>
      </c>
      <c r="R14229">
        <v>43.8</v>
      </c>
      <c r="S14229">
        <v>57.9</v>
      </c>
      <c r="T14229" t="s">
        <v>0</v>
      </c>
      <c r="U14229" t="s">
        <v>0</v>
      </c>
    </row>
    <row r="14230" spans="14:21" x14ac:dyDescent="0.35">
      <c r="N14230" s="1">
        <v>44984</v>
      </c>
      <c r="O14230" s="2">
        <v>0.42281250000000004</v>
      </c>
      <c r="Q14230">
        <v>29.7</v>
      </c>
      <c r="R14230">
        <v>45.3</v>
      </c>
      <c r="S14230">
        <v>56.9</v>
      </c>
      <c r="T14230" t="s">
        <v>0</v>
      </c>
      <c r="U14230" t="s">
        <v>0</v>
      </c>
    </row>
    <row r="14231" spans="14:21" x14ac:dyDescent="0.35">
      <c r="N14231" s="1">
        <v>44984</v>
      </c>
      <c r="O14231" s="2">
        <v>0.42290509259259257</v>
      </c>
      <c r="Q14231">
        <v>29.7</v>
      </c>
      <c r="R14231">
        <v>44.6</v>
      </c>
      <c r="S14231">
        <v>55</v>
      </c>
      <c r="T14231" t="s">
        <v>0</v>
      </c>
      <c r="U14231" t="s">
        <v>0</v>
      </c>
    </row>
    <row r="14232" spans="14:21" x14ac:dyDescent="0.35">
      <c r="N14232" s="1">
        <v>44984</v>
      </c>
      <c r="O14232" s="2">
        <v>0.42300925925925931</v>
      </c>
      <c r="Q14232">
        <v>30</v>
      </c>
      <c r="R14232">
        <v>43.5</v>
      </c>
      <c r="S14232">
        <v>53.5</v>
      </c>
      <c r="T14232" t="s">
        <v>0</v>
      </c>
      <c r="U14232" t="s">
        <v>0</v>
      </c>
    </row>
    <row r="14233" spans="14:21" x14ac:dyDescent="0.35">
      <c r="N14233" s="1">
        <v>44984</v>
      </c>
      <c r="O14233" s="2">
        <v>0.42311342592592593</v>
      </c>
      <c r="Q14233">
        <v>29.4</v>
      </c>
      <c r="R14233">
        <v>43.1</v>
      </c>
      <c r="S14233">
        <v>52.6</v>
      </c>
      <c r="T14233" t="s">
        <v>0</v>
      </c>
      <c r="U14233" t="s">
        <v>0</v>
      </c>
    </row>
    <row r="14234" spans="14:21" x14ac:dyDescent="0.35">
      <c r="N14234" s="1">
        <v>44984</v>
      </c>
      <c r="O14234" s="2">
        <v>0.42321759259259256</v>
      </c>
      <c r="Q14234">
        <v>29.8</v>
      </c>
      <c r="R14234">
        <v>44</v>
      </c>
      <c r="S14234">
        <v>57.8</v>
      </c>
      <c r="T14234" t="s">
        <v>0</v>
      </c>
      <c r="U14234" t="s">
        <v>0</v>
      </c>
    </row>
    <row r="14235" spans="14:21" x14ac:dyDescent="0.35">
      <c r="N14235" s="1">
        <v>44984</v>
      </c>
      <c r="O14235" s="2">
        <v>0.42332175925925924</v>
      </c>
      <c r="Q14235">
        <v>31.2</v>
      </c>
      <c r="R14235">
        <v>46</v>
      </c>
      <c r="S14235">
        <v>60.5</v>
      </c>
      <c r="T14235" t="s">
        <v>0</v>
      </c>
      <c r="U14235" t="s">
        <v>0</v>
      </c>
    </row>
    <row r="14236" spans="14:21" x14ac:dyDescent="0.35">
      <c r="N14236" s="1">
        <v>44984</v>
      </c>
      <c r="O14236" s="2">
        <v>0.42342592592592593</v>
      </c>
      <c r="Q14236">
        <v>31.1</v>
      </c>
      <c r="R14236">
        <v>46.9</v>
      </c>
      <c r="S14236">
        <v>59.8</v>
      </c>
      <c r="T14236" t="s">
        <v>0</v>
      </c>
      <c r="U14236" t="s">
        <v>0</v>
      </c>
    </row>
    <row r="14237" spans="14:21" x14ac:dyDescent="0.35">
      <c r="N14237" s="1">
        <v>44984</v>
      </c>
      <c r="O14237" s="2">
        <v>0.42353009259259261</v>
      </c>
      <c r="Q14237">
        <v>29.7</v>
      </c>
      <c r="R14237">
        <v>44.7</v>
      </c>
      <c r="S14237">
        <v>58.5</v>
      </c>
      <c r="T14237" t="s">
        <v>0</v>
      </c>
      <c r="U14237" t="s">
        <v>0</v>
      </c>
    </row>
    <row r="14238" spans="14:21" x14ac:dyDescent="0.35">
      <c r="N14238" s="1">
        <v>44984</v>
      </c>
      <c r="O14238" s="2">
        <v>0.42363425925925924</v>
      </c>
      <c r="Q14238">
        <v>29.7</v>
      </c>
      <c r="R14238">
        <v>45.5</v>
      </c>
      <c r="S14238">
        <v>59.2</v>
      </c>
      <c r="T14238" t="s">
        <v>0</v>
      </c>
      <c r="U14238" t="s">
        <v>0</v>
      </c>
    </row>
    <row r="14239" spans="14:21" x14ac:dyDescent="0.35">
      <c r="N14239" s="1">
        <v>44984</v>
      </c>
      <c r="O14239" s="2">
        <v>0.42373842592592598</v>
      </c>
      <c r="Q14239">
        <v>30</v>
      </c>
      <c r="R14239">
        <v>45.3</v>
      </c>
      <c r="S14239">
        <v>57.7</v>
      </c>
      <c r="T14239" t="s">
        <v>0</v>
      </c>
      <c r="U14239" t="s">
        <v>0</v>
      </c>
    </row>
    <row r="14240" spans="14:21" x14ac:dyDescent="0.35">
      <c r="N14240" s="1">
        <v>44984</v>
      </c>
      <c r="O14240" s="2">
        <v>0.4238425925925926</v>
      </c>
      <c r="Q14240">
        <v>29.9</v>
      </c>
      <c r="R14240">
        <v>45.6</v>
      </c>
      <c r="S14240">
        <v>59.6</v>
      </c>
      <c r="T14240" t="s">
        <v>0</v>
      </c>
      <c r="U14240" t="s">
        <v>0</v>
      </c>
    </row>
    <row r="14241" spans="14:21" x14ac:dyDescent="0.35">
      <c r="N14241" s="1">
        <v>44984</v>
      </c>
      <c r="O14241" s="2">
        <v>0.42394675925925923</v>
      </c>
      <c r="Q14241">
        <v>30.3</v>
      </c>
      <c r="R14241">
        <v>46.4</v>
      </c>
      <c r="S14241">
        <v>59.5</v>
      </c>
      <c r="T14241" t="s">
        <v>0</v>
      </c>
      <c r="U14241" t="s">
        <v>0</v>
      </c>
    </row>
    <row r="14242" spans="14:21" x14ac:dyDescent="0.35">
      <c r="N14242" s="1">
        <v>44984</v>
      </c>
      <c r="O14242" s="2">
        <v>0.42405092592592591</v>
      </c>
      <c r="Q14242">
        <v>29.9</v>
      </c>
      <c r="R14242">
        <v>46.4</v>
      </c>
      <c r="S14242">
        <v>59.8</v>
      </c>
      <c r="T14242" t="s">
        <v>0</v>
      </c>
      <c r="U14242" t="s">
        <v>0</v>
      </c>
    </row>
    <row r="14243" spans="14:21" x14ac:dyDescent="0.35">
      <c r="N14243" s="1">
        <v>44984</v>
      </c>
      <c r="O14243" s="2">
        <v>0.4241435185185185</v>
      </c>
      <c r="Q14243">
        <v>30.7</v>
      </c>
      <c r="R14243">
        <v>46.3</v>
      </c>
      <c r="S14243">
        <v>58.2</v>
      </c>
      <c r="T14243" t="s">
        <v>0</v>
      </c>
      <c r="U14243" t="s">
        <v>0</v>
      </c>
    </row>
    <row r="14244" spans="14:21" x14ac:dyDescent="0.35">
      <c r="N14244" s="1">
        <v>44984</v>
      </c>
      <c r="O14244" s="2">
        <v>0.42424768518518513</v>
      </c>
      <c r="Q14244">
        <v>30.8</v>
      </c>
      <c r="R14244">
        <v>46.1</v>
      </c>
      <c r="S14244">
        <v>57.4</v>
      </c>
      <c r="T14244" t="s">
        <v>0</v>
      </c>
      <c r="U14244" t="s">
        <v>0</v>
      </c>
    </row>
    <row r="14245" spans="14:21" x14ac:dyDescent="0.35">
      <c r="N14245" s="1">
        <v>44984</v>
      </c>
      <c r="O14245" s="2">
        <v>0.42435185185185187</v>
      </c>
      <c r="Q14245">
        <v>30.1</v>
      </c>
      <c r="R14245">
        <v>46</v>
      </c>
      <c r="S14245">
        <v>59</v>
      </c>
      <c r="T14245" t="s">
        <v>0</v>
      </c>
      <c r="U14245" t="s">
        <v>0</v>
      </c>
    </row>
    <row r="14246" spans="14:21" x14ac:dyDescent="0.35">
      <c r="N14246" s="1">
        <v>44984</v>
      </c>
      <c r="O14246" s="2">
        <v>0.4244560185185185</v>
      </c>
      <c r="Q14246">
        <v>30.1</v>
      </c>
      <c r="R14246">
        <v>45.4</v>
      </c>
      <c r="S14246">
        <v>59</v>
      </c>
      <c r="T14246" t="s">
        <v>0</v>
      </c>
      <c r="U14246" t="s">
        <v>0</v>
      </c>
    </row>
    <row r="14247" spans="14:21" x14ac:dyDescent="0.35">
      <c r="N14247" s="1">
        <v>44984</v>
      </c>
      <c r="O14247" s="2">
        <v>0.42456018518518518</v>
      </c>
      <c r="Q14247">
        <v>31</v>
      </c>
      <c r="R14247">
        <v>45.6</v>
      </c>
      <c r="S14247">
        <v>59.7</v>
      </c>
      <c r="T14247" t="s">
        <v>0</v>
      </c>
      <c r="U14247" t="s">
        <v>0</v>
      </c>
    </row>
    <row r="14248" spans="14:21" x14ac:dyDescent="0.35">
      <c r="N14248" s="1">
        <v>44984</v>
      </c>
      <c r="O14248" s="2">
        <v>0.42466435185185186</v>
      </c>
      <c r="Q14248">
        <v>29.8</v>
      </c>
      <c r="R14248">
        <v>44.7</v>
      </c>
      <c r="S14248">
        <v>58.8</v>
      </c>
      <c r="T14248" t="s">
        <v>0</v>
      </c>
      <c r="U14248" t="s">
        <v>0</v>
      </c>
    </row>
    <row r="14249" spans="14:21" x14ac:dyDescent="0.35">
      <c r="N14249" s="1">
        <v>44984</v>
      </c>
      <c r="O14249" s="2">
        <v>0.42476851851851855</v>
      </c>
      <c r="Q14249">
        <v>29.6</v>
      </c>
      <c r="R14249">
        <v>43.7</v>
      </c>
      <c r="S14249">
        <v>56.6</v>
      </c>
      <c r="T14249" t="s">
        <v>0</v>
      </c>
      <c r="U14249" t="s">
        <v>0</v>
      </c>
    </row>
    <row r="14250" spans="14:21" x14ac:dyDescent="0.35">
      <c r="N14250" s="1">
        <v>44984</v>
      </c>
      <c r="O14250" s="2">
        <v>0.42486111111111113</v>
      </c>
      <c r="Q14250">
        <v>29.2</v>
      </c>
      <c r="R14250">
        <v>44</v>
      </c>
      <c r="S14250">
        <v>55.2</v>
      </c>
      <c r="T14250" t="s">
        <v>0</v>
      </c>
      <c r="U14250" t="s">
        <v>0</v>
      </c>
    </row>
    <row r="14251" spans="14:21" x14ac:dyDescent="0.35">
      <c r="N14251" s="1">
        <v>44984</v>
      </c>
      <c r="O14251" s="2">
        <v>0.42496527777777776</v>
      </c>
      <c r="Q14251">
        <v>30.1</v>
      </c>
      <c r="R14251">
        <v>45.8</v>
      </c>
      <c r="S14251">
        <v>55.8</v>
      </c>
      <c r="T14251" t="s">
        <v>0</v>
      </c>
      <c r="U14251" t="s">
        <v>0</v>
      </c>
    </row>
    <row r="14252" spans="14:21" x14ac:dyDescent="0.35">
      <c r="N14252" s="1">
        <v>44984</v>
      </c>
      <c r="O14252" s="2">
        <v>0.42508101851851854</v>
      </c>
      <c r="Q14252">
        <v>29.7</v>
      </c>
      <c r="R14252">
        <v>46</v>
      </c>
      <c r="S14252">
        <v>60.3</v>
      </c>
      <c r="T14252" t="s">
        <v>0</v>
      </c>
      <c r="U14252" t="s">
        <v>0</v>
      </c>
    </row>
    <row r="14253" spans="14:21" x14ac:dyDescent="0.35">
      <c r="N14253" s="1">
        <v>44984</v>
      </c>
      <c r="O14253" s="2">
        <v>0.42517361111111113</v>
      </c>
      <c r="Q14253">
        <v>29.4</v>
      </c>
      <c r="R14253">
        <v>45.2</v>
      </c>
      <c r="S14253">
        <v>58.8</v>
      </c>
      <c r="T14253" t="s">
        <v>0</v>
      </c>
      <c r="U14253" t="s">
        <v>0</v>
      </c>
    </row>
    <row r="14254" spans="14:21" x14ac:dyDescent="0.35">
      <c r="N14254" s="1">
        <v>44984</v>
      </c>
      <c r="O14254" s="2">
        <v>0.42527777777777781</v>
      </c>
      <c r="Q14254">
        <v>29.1</v>
      </c>
      <c r="R14254">
        <v>44.7</v>
      </c>
      <c r="S14254">
        <v>55.2</v>
      </c>
      <c r="T14254" t="s">
        <v>0</v>
      </c>
      <c r="U14254" t="s">
        <v>0</v>
      </c>
    </row>
    <row r="14255" spans="14:21" x14ac:dyDescent="0.35">
      <c r="N14255" s="1">
        <v>44984</v>
      </c>
      <c r="O14255" s="2">
        <v>0.42538194444444444</v>
      </c>
      <c r="Q14255">
        <v>29.3</v>
      </c>
      <c r="R14255">
        <v>44.9</v>
      </c>
      <c r="S14255">
        <v>53.5</v>
      </c>
      <c r="T14255" t="s">
        <v>0</v>
      </c>
      <c r="U14255" t="s">
        <v>0</v>
      </c>
    </row>
    <row r="14256" spans="14:21" x14ac:dyDescent="0.35">
      <c r="N14256" s="1">
        <v>44984</v>
      </c>
      <c r="O14256" s="2">
        <v>0.42547453703703703</v>
      </c>
      <c r="Q14256">
        <v>29</v>
      </c>
      <c r="R14256">
        <v>44.8</v>
      </c>
      <c r="S14256">
        <v>54.3</v>
      </c>
      <c r="T14256" t="s">
        <v>0</v>
      </c>
      <c r="U14256" t="s">
        <v>0</v>
      </c>
    </row>
    <row r="14257" spans="14:21" x14ac:dyDescent="0.35">
      <c r="N14257" s="1">
        <v>44984</v>
      </c>
      <c r="O14257" s="2">
        <v>0.42557870370370371</v>
      </c>
      <c r="Q14257">
        <v>29</v>
      </c>
      <c r="R14257">
        <v>44.4</v>
      </c>
      <c r="S14257">
        <v>55.1</v>
      </c>
      <c r="T14257" t="s">
        <v>0</v>
      </c>
      <c r="U14257" t="s">
        <v>0</v>
      </c>
    </row>
    <row r="14258" spans="14:21" x14ac:dyDescent="0.35">
      <c r="N14258" s="1">
        <v>44984</v>
      </c>
      <c r="O14258" s="2">
        <v>0.42568287037037034</v>
      </c>
      <c r="Q14258">
        <v>29.2</v>
      </c>
      <c r="R14258">
        <v>44.8</v>
      </c>
      <c r="S14258">
        <v>55.9</v>
      </c>
      <c r="T14258" t="s">
        <v>0</v>
      </c>
      <c r="U14258" t="s">
        <v>0</v>
      </c>
    </row>
    <row r="14259" spans="14:21" x14ac:dyDescent="0.35">
      <c r="N14259" s="1">
        <v>44984</v>
      </c>
      <c r="O14259" s="2">
        <v>0.42578703703703707</v>
      </c>
      <c r="Q14259">
        <v>30.2</v>
      </c>
      <c r="R14259">
        <v>46</v>
      </c>
      <c r="S14259">
        <v>58.5</v>
      </c>
      <c r="T14259" t="s">
        <v>0</v>
      </c>
      <c r="U14259" t="s">
        <v>0</v>
      </c>
    </row>
    <row r="14260" spans="14:21" x14ac:dyDescent="0.35">
      <c r="N14260" s="1">
        <v>44984</v>
      </c>
      <c r="O14260" s="2">
        <v>0.4258912037037037</v>
      </c>
      <c r="Q14260">
        <v>31</v>
      </c>
      <c r="R14260">
        <v>46.1</v>
      </c>
      <c r="S14260">
        <v>58.4</v>
      </c>
      <c r="T14260" t="s">
        <v>0</v>
      </c>
      <c r="U14260" t="s">
        <v>0</v>
      </c>
    </row>
    <row r="14261" spans="14:21" x14ac:dyDescent="0.35">
      <c r="N14261" s="1">
        <v>44984</v>
      </c>
      <c r="O14261" s="2">
        <v>0.42599537037037033</v>
      </c>
      <c r="Q14261">
        <v>29.9</v>
      </c>
      <c r="R14261">
        <v>44.2</v>
      </c>
      <c r="S14261">
        <v>56.6</v>
      </c>
      <c r="T14261" t="s">
        <v>0</v>
      </c>
      <c r="U14261" t="s">
        <v>0</v>
      </c>
    </row>
    <row r="14262" spans="14:21" x14ac:dyDescent="0.35">
      <c r="N14262" s="1">
        <v>44984</v>
      </c>
      <c r="O14262" s="2">
        <v>0.42609953703703707</v>
      </c>
      <c r="Q14262">
        <v>28.9</v>
      </c>
      <c r="R14262">
        <v>43.1</v>
      </c>
      <c r="S14262">
        <v>56.3</v>
      </c>
      <c r="T14262" t="s">
        <v>0</v>
      </c>
      <c r="U14262" t="s">
        <v>0</v>
      </c>
    </row>
    <row r="14263" spans="14:21" x14ac:dyDescent="0.35">
      <c r="N14263" s="1">
        <v>44984</v>
      </c>
      <c r="O14263" s="2">
        <v>0.4262037037037037</v>
      </c>
      <c r="Q14263">
        <v>29.6</v>
      </c>
      <c r="R14263">
        <v>45.6</v>
      </c>
      <c r="S14263">
        <v>57.8</v>
      </c>
      <c r="T14263" t="s">
        <v>0</v>
      </c>
      <c r="U14263" t="s">
        <v>0</v>
      </c>
    </row>
    <row r="14264" spans="14:21" x14ac:dyDescent="0.35">
      <c r="N14264" s="1">
        <v>44984</v>
      </c>
      <c r="O14264" s="2">
        <v>0.42630787037037038</v>
      </c>
      <c r="Q14264">
        <v>30</v>
      </c>
      <c r="R14264">
        <v>46.3</v>
      </c>
      <c r="S14264">
        <v>59.9</v>
      </c>
      <c r="T14264" t="s">
        <v>0</v>
      </c>
      <c r="U14264" t="s">
        <v>0</v>
      </c>
    </row>
    <row r="14265" spans="14:21" x14ac:dyDescent="0.35">
      <c r="N14265" s="1">
        <v>44984</v>
      </c>
      <c r="O14265" s="2">
        <v>0.42640046296296297</v>
      </c>
      <c r="Q14265">
        <v>30</v>
      </c>
      <c r="R14265">
        <v>46</v>
      </c>
      <c r="S14265">
        <v>58.8</v>
      </c>
      <c r="T14265" t="s">
        <v>0</v>
      </c>
      <c r="U14265" t="s">
        <v>0</v>
      </c>
    </row>
    <row r="14266" spans="14:21" x14ac:dyDescent="0.35">
      <c r="N14266" s="1">
        <v>44984</v>
      </c>
      <c r="O14266" s="2">
        <v>0.42650462962962959</v>
      </c>
      <c r="Q14266">
        <v>30</v>
      </c>
      <c r="R14266">
        <v>45.7</v>
      </c>
      <c r="S14266">
        <v>56.5</v>
      </c>
      <c r="T14266" t="s">
        <v>0</v>
      </c>
      <c r="U14266" t="s">
        <v>0</v>
      </c>
    </row>
    <row r="14267" spans="14:21" x14ac:dyDescent="0.35">
      <c r="N14267" s="1">
        <v>44984</v>
      </c>
      <c r="O14267" s="2">
        <v>0.42660879629629633</v>
      </c>
      <c r="Q14267">
        <v>29.3</v>
      </c>
      <c r="R14267">
        <v>45</v>
      </c>
      <c r="S14267">
        <v>55.9</v>
      </c>
      <c r="T14267" t="s">
        <v>0</v>
      </c>
      <c r="U14267" t="s">
        <v>0</v>
      </c>
    </row>
    <row r="14268" spans="14:21" x14ac:dyDescent="0.35">
      <c r="N14268" s="1">
        <v>44984</v>
      </c>
      <c r="O14268" s="2">
        <v>0.42671296296296296</v>
      </c>
      <c r="Q14268">
        <v>29</v>
      </c>
      <c r="R14268">
        <v>44.1</v>
      </c>
      <c r="S14268">
        <v>54.4</v>
      </c>
      <c r="T14268" t="s">
        <v>0</v>
      </c>
      <c r="U14268" t="s">
        <v>0</v>
      </c>
    </row>
    <row r="14269" spans="14:21" x14ac:dyDescent="0.35">
      <c r="N14269" s="1">
        <v>44984</v>
      </c>
      <c r="O14269" s="2">
        <v>0.42681712962962964</v>
      </c>
      <c r="Q14269">
        <v>29.8</v>
      </c>
      <c r="R14269">
        <v>44.8</v>
      </c>
      <c r="S14269">
        <v>58.5</v>
      </c>
      <c r="T14269" t="s">
        <v>0</v>
      </c>
      <c r="U14269" t="s">
        <v>0</v>
      </c>
    </row>
    <row r="14270" spans="14:21" x14ac:dyDescent="0.35">
      <c r="N14270" s="1">
        <v>44984</v>
      </c>
      <c r="O14270" s="2">
        <v>0.42692129629629627</v>
      </c>
      <c r="Q14270">
        <v>30.4</v>
      </c>
      <c r="R14270">
        <v>45.2</v>
      </c>
      <c r="S14270">
        <v>62.1</v>
      </c>
      <c r="T14270" t="s">
        <v>0</v>
      </c>
      <c r="U14270" t="s">
        <v>0</v>
      </c>
    </row>
    <row r="14271" spans="14:21" x14ac:dyDescent="0.35">
      <c r="N14271" s="1">
        <v>44984</v>
      </c>
      <c r="O14271" s="2">
        <v>0.42702546296296301</v>
      </c>
      <c r="Q14271">
        <v>30.8</v>
      </c>
      <c r="R14271">
        <v>47.2</v>
      </c>
      <c r="S14271">
        <v>61.5</v>
      </c>
      <c r="T14271" t="s">
        <v>0</v>
      </c>
      <c r="U14271" t="s">
        <v>0</v>
      </c>
    </row>
    <row r="14272" spans="14:21" x14ac:dyDescent="0.35">
      <c r="N14272" s="1">
        <v>44984</v>
      </c>
      <c r="O14272" s="2">
        <v>0.42711805555555554</v>
      </c>
      <c r="Q14272">
        <v>30</v>
      </c>
      <c r="R14272">
        <v>45.8</v>
      </c>
      <c r="S14272">
        <v>58.6</v>
      </c>
      <c r="T14272" t="s">
        <v>0</v>
      </c>
      <c r="U14272" t="s">
        <v>0</v>
      </c>
    </row>
    <row r="14273" spans="14:21" x14ac:dyDescent="0.35">
      <c r="N14273" s="1">
        <v>44984</v>
      </c>
      <c r="O14273" s="2">
        <v>0.42723379629629626</v>
      </c>
      <c r="Q14273">
        <v>30.2</v>
      </c>
      <c r="R14273">
        <v>45.5</v>
      </c>
      <c r="S14273">
        <v>58.2</v>
      </c>
      <c r="T14273" t="s">
        <v>0</v>
      </c>
      <c r="U14273" t="s">
        <v>0</v>
      </c>
    </row>
    <row r="14274" spans="14:21" x14ac:dyDescent="0.35">
      <c r="N14274" s="1">
        <v>44984</v>
      </c>
      <c r="O14274" s="2">
        <v>0.42732638888888891</v>
      </c>
      <c r="Q14274">
        <v>30.5</v>
      </c>
      <c r="R14274">
        <v>45</v>
      </c>
      <c r="S14274">
        <v>58.1</v>
      </c>
      <c r="T14274" t="s">
        <v>0</v>
      </c>
      <c r="U14274" t="s">
        <v>0</v>
      </c>
    </row>
    <row r="14275" spans="14:21" x14ac:dyDescent="0.35">
      <c r="N14275" s="1">
        <v>44984</v>
      </c>
      <c r="O14275" s="2">
        <v>0.42743055555555554</v>
      </c>
      <c r="Q14275">
        <v>29.6</v>
      </c>
      <c r="R14275">
        <v>44.4</v>
      </c>
      <c r="S14275">
        <v>54.8</v>
      </c>
      <c r="T14275" t="s">
        <v>0</v>
      </c>
      <c r="U14275" t="s">
        <v>0</v>
      </c>
    </row>
    <row r="14276" spans="14:21" x14ac:dyDescent="0.35">
      <c r="N14276" s="1">
        <v>44984</v>
      </c>
      <c r="O14276" s="2">
        <v>0.42753472222222227</v>
      </c>
      <c r="Q14276">
        <v>29.8</v>
      </c>
      <c r="R14276">
        <v>45.4</v>
      </c>
      <c r="S14276">
        <v>59.4</v>
      </c>
      <c r="T14276" t="s">
        <v>0</v>
      </c>
      <c r="U14276" t="s">
        <v>0</v>
      </c>
    </row>
    <row r="14277" spans="14:21" x14ac:dyDescent="0.35">
      <c r="N14277" s="1">
        <v>44984</v>
      </c>
      <c r="O14277" s="2">
        <v>0.4276388888888889</v>
      </c>
      <c r="Q14277">
        <v>30.8</v>
      </c>
      <c r="R14277">
        <v>46</v>
      </c>
      <c r="S14277">
        <v>59.7</v>
      </c>
      <c r="T14277" t="s">
        <v>0</v>
      </c>
      <c r="U14277" t="s">
        <v>0</v>
      </c>
    </row>
    <row r="14278" spans="14:21" x14ac:dyDescent="0.35">
      <c r="N14278" s="1">
        <v>44984</v>
      </c>
      <c r="O14278" s="2">
        <v>0.42774305555555553</v>
      </c>
      <c r="Q14278">
        <v>30.1</v>
      </c>
      <c r="R14278">
        <v>44.5</v>
      </c>
      <c r="S14278">
        <v>56.2</v>
      </c>
      <c r="T14278" t="s">
        <v>0</v>
      </c>
      <c r="U14278" t="s">
        <v>0</v>
      </c>
    </row>
    <row r="14279" spans="14:21" x14ac:dyDescent="0.35">
      <c r="N14279" s="1">
        <v>44984</v>
      </c>
      <c r="O14279" s="2">
        <v>0.42784722222222221</v>
      </c>
      <c r="Q14279">
        <v>30</v>
      </c>
      <c r="R14279">
        <v>45.1</v>
      </c>
      <c r="S14279">
        <v>57</v>
      </c>
      <c r="T14279" t="s">
        <v>0</v>
      </c>
      <c r="U14279" t="s">
        <v>0</v>
      </c>
    </row>
    <row r="14280" spans="14:21" x14ac:dyDescent="0.35">
      <c r="N14280" s="1">
        <v>44984</v>
      </c>
      <c r="O14280" s="2">
        <v>0.4279513888888889</v>
      </c>
      <c r="Q14280">
        <v>29.6</v>
      </c>
      <c r="R14280">
        <v>45.7</v>
      </c>
      <c r="S14280">
        <v>56.2</v>
      </c>
      <c r="T14280" t="s">
        <v>0</v>
      </c>
      <c r="U14280" t="s">
        <v>0</v>
      </c>
    </row>
    <row r="14281" spans="14:21" x14ac:dyDescent="0.35">
      <c r="N14281" s="1">
        <v>44984</v>
      </c>
      <c r="O14281" s="2">
        <v>0.42805555555555558</v>
      </c>
      <c r="Q14281">
        <v>30.2</v>
      </c>
      <c r="R14281">
        <v>44.8</v>
      </c>
      <c r="S14281">
        <v>56.1</v>
      </c>
      <c r="T14281" t="s">
        <v>0</v>
      </c>
      <c r="U14281" t="s">
        <v>0</v>
      </c>
    </row>
    <row r="14282" spans="14:21" x14ac:dyDescent="0.35">
      <c r="N14282" s="1">
        <v>44984</v>
      </c>
      <c r="O14282" s="2">
        <v>0.42815972222222221</v>
      </c>
      <c r="Q14282">
        <v>31</v>
      </c>
      <c r="R14282">
        <v>46</v>
      </c>
      <c r="S14282">
        <v>59.3</v>
      </c>
      <c r="T14282" t="s">
        <v>0</v>
      </c>
      <c r="U14282" t="s">
        <v>0</v>
      </c>
    </row>
    <row r="14283" spans="14:21" x14ac:dyDescent="0.35">
      <c r="N14283" s="1">
        <v>44984</v>
      </c>
      <c r="O14283" s="2">
        <v>0.42826388888888883</v>
      </c>
      <c r="Q14283">
        <v>30.2</v>
      </c>
      <c r="R14283">
        <v>46.3</v>
      </c>
      <c r="S14283">
        <v>58.2</v>
      </c>
      <c r="T14283" t="s">
        <v>0</v>
      </c>
      <c r="U14283" t="s">
        <v>0</v>
      </c>
    </row>
    <row r="14284" spans="14:21" x14ac:dyDescent="0.35">
      <c r="N14284" s="1">
        <v>44984</v>
      </c>
      <c r="O14284" s="2">
        <v>0.42835648148148148</v>
      </c>
      <c r="Q14284">
        <v>30.5</v>
      </c>
      <c r="R14284">
        <v>45.7</v>
      </c>
      <c r="S14284">
        <v>56.5</v>
      </c>
      <c r="T14284" t="s">
        <v>0</v>
      </c>
      <c r="U14284" t="s">
        <v>0</v>
      </c>
    </row>
    <row r="14285" spans="14:21" x14ac:dyDescent="0.35">
      <c r="N14285" s="1">
        <v>44984</v>
      </c>
      <c r="O14285" s="2">
        <v>0.4284722222222222</v>
      </c>
      <c r="Q14285">
        <v>30.6</v>
      </c>
      <c r="R14285">
        <v>45.8</v>
      </c>
      <c r="S14285">
        <v>59.2</v>
      </c>
      <c r="T14285" t="s">
        <v>0</v>
      </c>
      <c r="U14285" t="s">
        <v>0</v>
      </c>
    </row>
    <row r="14286" spans="14:21" x14ac:dyDescent="0.35">
      <c r="N14286" s="1">
        <v>44984</v>
      </c>
      <c r="O14286" s="2">
        <v>0.42856481481481484</v>
      </c>
      <c r="Q14286">
        <v>30.7</v>
      </c>
      <c r="R14286">
        <v>46.3</v>
      </c>
      <c r="S14286">
        <v>59.8</v>
      </c>
      <c r="T14286" t="s">
        <v>0</v>
      </c>
      <c r="U14286" t="s">
        <v>0</v>
      </c>
    </row>
    <row r="14287" spans="14:21" x14ac:dyDescent="0.35">
      <c r="N14287" s="1">
        <v>44984</v>
      </c>
      <c r="O14287" s="2">
        <v>0.42866898148148147</v>
      </c>
      <c r="Q14287">
        <v>30.3</v>
      </c>
      <c r="R14287">
        <v>46.1</v>
      </c>
      <c r="S14287">
        <v>58</v>
      </c>
      <c r="T14287" t="s">
        <v>0</v>
      </c>
      <c r="U14287" t="s">
        <v>0</v>
      </c>
    </row>
    <row r="14288" spans="14:21" x14ac:dyDescent="0.35">
      <c r="N14288" s="1">
        <v>44984</v>
      </c>
      <c r="O14288" s="2">
        <v>0.4287731481481481</v>
      </c>
      <c r="Q14288">
        <v>29.2</v>
      </c>
      <c r="R14288">
        <v>44.7</v>
      </c>
      <c r="S14288">
        <v>56.8</v>
      </c>
      <c r="T14288" t="s">
        <v>0</v>
      </c>
      <c r="U14288" t="s">
        <v>0</v>
      </c>
    </row>
    <row r="14289" spans="14:21" x14ac:dyDescent="0.35">
      <c r="N14289" s="1">
        <v>44984</v>
      </c>
      <c r="O14289" s="2">
        <v>0.42887731481481484</v>
      </c>
      <c r="Q14289">
        <v>30</v>
      </c>
      <c r="R14289">
        <v>44.5</v>
      </c>
      <c r="S14289">
        <v>56.5</v>
      </c>
      <c r="T14289" t="s">
        <v>0</v>
      </c>
      <c r="U14289" t="s">
        <v>0</v>
      </c>
    </row>
    <row r="14290" spans="14:21" x14ac:dyDescent="0.35">
      <c r="N14290" s="1">
        <v>44984</v>
      </c>
      <c r="O14290" s="2">
        <v>0.42898148148148146</v>
      </c>
      <c r="Q14290">
        <v>29.1</v>
      </c>
      <c r="R14290">
        <v>42.5</v>
      </c>
      <c r="S14290">
        <v>53.5</v>
      </c>
      <c r="T14290" t="s">
        <v>0</v>
      </c>
      <c r="U14290" t="s">
        <v>0</v>
      </c>
    </row>
    <row r="14291" spans="14:21" x14ac:dyDescent="0.35">
      <c r="N14291" s="1">
        <v>44984</v>
      </c>
      <c r="O14291" s="2">
        <v>0.42907407407407411</v>
      </c>
      <c r="Q14291">
        <v>29</v>
      </c>
      <c r="R14291">
        <v>42.7</v>
      </c>
      <c r="S14291">
        <v>51.8</v>
      </c>
      <c r="T14291" t="s">
        <v>0</v>
      </c>
      <c r="U14291" t="s">
        <v>0</v>
      </c>
    </row>
    <row r="14292" spans="14:21" x14ac:dyDescent="0.35">
      <c r="N14292" s="1">
        <v>44984</v>
      </c>
      <c r="O14292" s="2">
        <v>0.42917824074074074</v>
      </c>
      <c r="Q14292">
        <v>29.2</v>
      </c>
      <c r="R14292">
        <v>43.8</v>
      </c>
      <c r="S14292">
        <v>51.8</v>
      </c>
      <c r="T14292" t="s">
        <v>0</v>
      </c>
      <c r="U14292" t="s">
        <v>0</v>
      </c>
    </row>
    <row r="14293" spans="14:21" x14ac:dyDescent="0.35">
      <c r="N14293" s="1">
        <v>44984</v>
      </c>
      <c r="O14293" s="2">
        <v>0.42928240740740736</v>
      </c>
      <c r="Q14293">
        <v>30.3</v>
      </c>
      <c r="R14293">
        <v>44.3</v>
      </c>
      <c r="S14293">
        <v>53</v>
      </c>
      <c r="T14293" t="s">
        <v>0</v>
      </c>
      <c r="U14293" t="s">
        <v>0</v>
      </c>
    </row>
    <row r="14294" spans="14:21" x14ac:dyDescent="0.35">
      <c r="N14294" s="1">
        <v>44984</v>
      </c>
      <c r="O14294" s="2">
        <v>0.4293865740740741</v>
      </c>
      <c r="Q14294">
        <v>31</v>
      </c>
      <c r="R14294">
        <v>45.7</v>
      </c>
      <c r="S14294">
        <v>54.8</v>
      </c>
      <c r="T14294" t="s">
        <v>0</v>
      </c>
      <c r="U14294" t="s">
        <v>0</v>
      </c>
    </row>
    <row r="14295" spans="14:21" x14ac:dyDescent="0.35">
      <c r="N14295" s="1">
        <v>44984</v>
      </c>
      <c r="O14295" s="2">
        <v>0.42947916666666663</v>
      </c>
      <c r="Q14295">
        <v>31</v>
      </c>
      <c r="R14295">
        <v>46</v>
      </c>
      <c r="S14295">
        <v>56.3</v>
      </c>
      <c r="T14295" t="s">
        <v>0</v>
      </c>
      <c r="U14295" t="s">
        <v>0</v>
      </c>
    </row>
    <row r="14296" spans="14:21" x14ac:dyDescent="0.35">
      <c r="N14296" s="1">
        <v>44984</v>
      </c>
      <c r="O14296" s="2">
        <v>0.42958333333333337</v>
      </c>
      <c r="Q14296">
        <v>30</v>
      </c>
      <c r="R14296">
        <v>45.9</v>
      </c>
      <c r="S14296">
        <v>56.8</v>
      </c>
      <c r="T14296" t="s">
        <v>0</v>
      </c>
      <c r="U14296" t="s">
        <v>0</v>
      </c>
    </row>
    <row r="14297" spans="14:21" x14ac:dyDescent="0.35">
      <c r="N14297" s="1">
        <v>44984</v>
      </c>
      <c r="O14297" s="2">
        <v>0.4296875</v>
      </c>
      <c r="Q14297">
        <v>29</v>
      </c>
      <c r="R14297">
        <v>44.4</v>
      </c>
      <c r="S14297">
        <v>56.2</v>
      </c>
      <c r="T14297" t="s">
        <v>0</v>
      </c>
      <c r="U14297" t="s">
        <v>0</v>
      </c>
    </row>
    <row r="14298" spans="14:21" x14ac:dyDescent="0.35">
      <c r="N14298" s="1">
        <v>44984</v>
      </c>
      <c r="O14298" s="2">
        <v>0.42979166666666663</v>
      </c>
      <c r="Q14298">
        <v>29.7</v>
      </c>
      <c r="R14298">
        <v>44.4</v>
      </c>
      <c r="S14298">
        <v>57.2</v>
      </c>
      <c r="T14298" t="s">
        <v>0</v>
      </c>
      <c r="U14298" t="s">
        <v>0</v>
      </c>
    </row>
    <row r="14299" spans="14:21" x14ac:dyDescent="0.35">
      <c r="N14299" s="1">
        <v>44984</v>
      </c>
      <c r="O14299" s="2">
        <v>0.42989583333333337</v>
      </c>
      <c r="Q14299">
        <v>31</v>
      </c>
      <c r="R14299">
        <v>45.9</v>
      </c>
      <c r="S14299">
        <v>60.1</v>
      </c>
      <c r="T14299" t="s">
        <v>0</v>
      </c>
      <c r="U14299" t="s">
        <v>0</v>
      </c>
    </row>
    <row r="14300" spans="14:21" x14ac:dyDescent="0.35">
      <c r="N14300" s="1">
        <v>44984</v>
      </c>
      <c r="O14300" s="2">
        <v>0.43</v>
      </c>
      <c r="Q14300">
        <v>30.9</v>
      </c>
      <c r="R14300">
        <v>46</v>
      </c>
      <c r="S14300">
        <v>59.3</v>
      </c>
      <c r="T14300" t="s">
        <v>0</v>
      </c>
      <c r="U14300" t="s">
        <v>0</v>
      </c>
    </row>
    <row r="14301" spans="14:21" x14ac:dyDescent="0.35">
      <c r="N14301" s="1">
        <v>44984</v>
      </c>
      <c r="O14301" s="2">
        <v>0.43010416666666668</v>
      </c>
      <c r="Q14301">
        <v>30</v>
      </c>
      <c r="R14301">
        <v>46</v>
      </c>
      <c r="S14301">
        <v>58</v>
      </c>
      <c r="T14301" t="s">
        <v>0</v>
      </c>
      <c r="U14301" t="s">
        <v>0</v>
      </c>
    </row>
    <row r="14302" spans="14:21" x14ac:dyDescent="0.35">
      <c r="N14302" s="1">
        <v>44984</v>
      </c>
      <c r="O14302" s="2">
        <v>0.43019675925925926</v>
      </c>
      <c r="Q14302">
        <v>30</v>
      </c>
      <c r="R14302">
        <v>46</v>
      </c>
      <c r="S14302">
        <v>57</v>
      </c>
      <c r="T14302" t="s">
        <v>0</v>
      </c>
      <c r="U14302" t="s">
        <v>0</v>
      </c>
    </row>
    <row r="14303" spans="14:21" x14ac:dyDescent="0.35">
      <c r="N14303" s="1">
        <v>44984</v>
      </c>
      <c r="O14303" s="2">
        <v>0.43030092592592589</v>
      </c>
      <c r="Q14303">
        <v>31</v>
      </c>
      <c r="R14303">
        <v>46.1</v>
      </c>
      <c r="S14303">
        <v>59</v>
      </c>
      <c r="T14303" t="s">
        <v>0</v>
      </c>
      <c r="U14303" t="s">
        <v>0</v>
      </c>
    </row>
    <row r="14304" spans="14:21" x14ac:dyDescent="0.35">
      <c r="N14304" s="1">
        <v>44984</v>
      </c>
      <c r="O14304" s="2">
        <v>0.43040509259259263</v>
      </c>
      <c r="Q14304">
        <v>29.7</v>
      </c>
      <c r="R14304">
        <v>43.9</v>
      </c>
      <c r="S14304">
        <v>57.8</v>
      </c>
      <c r="T14304" t="s">
        <v>0</v>
      </c>
      <c r="U14304" t="s">
        <v>0</v>
      </c>
    </row>
    <row r="14305" spans="14:21" x14ac:dyDescent="0.35">
      <c r="N14305" s="1">
        <v>44984</v>
      </c>
      <c r="O14305" s="2">
        <v>0.43050925925925926</v>
      </c>
      <c r="Q14305">
        <v>29.7</v>
      </c>
      <c r="R14305">
        <v>43.4</v>
      </c>
      <c r="S14305">
        <v>55.8</v>
      </c>
      <c r="T14305" t="s">
        <v>0</v>
      </c>
      <c r="U14305" t="s">
        <v>0</v>
      </c>
    </row>
    <row r="14306" spans="14:21" x14ac:dyDescent="0.35">
      <c r="N14306" s="1">
        <v>44984</v>
      </c>
      <c r="O14306" s="2">
        <v>0.43061342592592594</v>
      </c>
      <c r="Q14306">
        <v>29.4</v>
      </c>
      <c r="R14306">
        <v>43.3</v>
      </c>
      <c r="S14306">
        <v>55.3</v>
      </c>
      <c r="T14306" t="s">
        <v>0</v>
      </c>
      <c r="U14306" t="s">
        <v>0</v>
      </c>
    </row>
    <row r="14307" spans="14:21" x14ac:dyDescent="0.35">
      <c r="N14307" s="1">
        <v>44984</v>
      </c>
      <c r="O14307" s="2">
        <v>0.43070601851851853</v>
      </c>
      <c r="Q14307">
        <v>30.7</v>
      </c>
      <c r="R14307">
        <v>44.3</v>
      </c>
      <c r="S14307">
        <v>55.5</v>
      </c>
      <c r="T14307" t="s">
        <v>0</v>
      </c>
      <c r="U14307" t="s">
        <v>0</v>
      </c>
    </row>
    <row r="14308" spans="14:21" x14ac:dyDescent="0.35">
      <c r="N14308" s="1">
        <v>44984</v>
      </c>
      <c r="O14308" s="2">
        <v>0.43082175925925931</v>
      </c>
      <c r="Q14308">
        <v>30.2</v>
      </c>
      <c r="R14308">
        <v>44</v>
      </c>
      <c r="S14308">
        <v>55.1</v>
      </c>
      <c r="T14308" t="s">
        <v>0</v>
      </c>
      <c r="U14308" t="s">
        <v>0</v>
      </c>
    </row>
    <row r="14309" spans="14:21" x14ac:dyDescent="0.35">
      <c r="N14309" s="1">
        <v>44984</v>
      </c>
      <c r="O14309" s="2">
        <v>0.43092592592592593</v>
      </c>
      <c r="Q14309">
        <v>30.3</v>
      </c>
      <c r="R14309">
        <v>45.4</v>
      </c>
      <c r="S14309">
        <v>57.3</v>
      </c>
      <c r="T14309" t="s">
        <v>0</v>
      </c>
      <c r="U14309" t="s">
        <v>0</v>
      </c>
    </row>
    <row r="14310" spans="14:21" x14ac:dyDescent="0.35">
      <c r="N14310" s="1">
        <v>44984</v>
      </c>
      <c r="O14310" s="2">
        <v>0.43103009259259256</v>
      </c>
      <c r="Q14310">
        <v>30.1</v>
      </c>
      <c r="R14310">
        <v>43.4</v>
      </c>
      <c r="S14310">
        <v>55.1</v>
      </c>
      <c r="T14310" t="s">
        <v>0</v>
      </c>
      <c r="U14310" t="s">
        <v>0</v>
      </c>
    </row>
    <row r="14311" spans="14:21" x14ac:dyDescent="0.35">
      <c r="N14311" s="1">
        <v>44984</v>
      </c>
      <c r="O14311" s="2">
        <v>0.43112268518518521</v>
      </c>
      <c r="Q14311">
        <v>29</v>
      </c>
      <c r="R14311">
        <v>43.6</v>
      </c>
      <c r="S14311">
        <v>55</v>
      </c>
      <c r="T14311" t="s">
        <v>0</v>
      </c>
      <c r="U14311" t="s">
        <v>0</v>
      </c>
    </row>
    <row r="14312" spans="14:21" x14ac:dyDescent="0.35">
      <c r="N14312" s="1">
        <v>44984</v>
      </c>
      <c r="O14312" s="2">
        <v>0.43123842592592593</v>
      </c>
      <c r="Q14312">
        <v>30.4</v>
      </c>
      <c r="R14312">
        <v>45.1</v>
      </c>
      <c r="S14312">
        <v>56.9</v>
      </c>
      <c r="T14312" t="s">
        <v>0</v>
      </c>
      <c r="U14312" t="s">
        <v>0</v>
      </c>
    </row>
    <row r="14313" spans="14:21" x14ac:dyDescent="0.35">
      <c r="N14313" s="1">
        <v>44984</v>
      </c>
      <c r="O14313" s="2">
        <v>0.43134259259259261</v>
      </c>
      <c r="Q14313">
        <v>30</v>
      </c>
      <c r="R14313">
        <v>44.6</v>
      </c>
      <c r="S14313">
        <v>57.5</v>
      </c>
      <c r="T14313" t="s">
        <v>0</v>
      </c>
      <c r="U14313" t="s">
        <v>0</v>
      </c>
    </row>
    <row r="14314" spans="14:21" x14ac:dyDescent="0.35">
      <c r="N14314" s="1">
        <v>44984</v>
      </c>
      <c r="O14314" s="2">
        <v>0.43144675925925924</v>
      </c>
      <c r="Q14314">
        <v>30</v>
      </c>
      <c r="R14314">
        <v>43.9</v>
      </c>
      <c r="S14314">
        <v>56.7</v>
      </c>
      <c r="T14314" t="s">
        <v>0</v>
      </c>
      <c r="U14314" t="s">
        <v>0</v>
      </c>
    </row>
    <row r="14315" spans="14:21" x14ac:dyDescent="0.35">
      <c r="N14315" s="1">
        <v>44984</v>
      </c>
      <c r="O14315" s="2">
        <v>0.43153935185185183</v>
      </c>
      <c r="Q14315">
        <v>30.3</v>
      </c>
      <c r="R14315">
        <v>45.8</v>
      </c>
      <c r="S14315">
        <v>58.3</v>
      </c>
      <c r="T14315" t="s">
        <v>0</v>
      </c>
      <c r="U14315" t="s">
        <v>0</v>
      </c>
    </row>
    <row r="14316" spans="14:21" x14ac:dyDescent="0.35">
      <c r="N14316" s="1">
        <v>44984</v>
      </c>
      <c r="O14316" s="2">
        <v>0.43164351851851851</v>
      </c>
      <c r="Q14316">
        <v>29.9</v>
      </c>
      <c r="R14316">
        <v>46.3</v>
      </c>
      <c r="S14316">
        <v>57.3</v>
      </c>
      <c r="T14316" t="s">
        <v>0</v>
      </c>
      <c r="U14316" t="s">
        <v>0</v>
      </c>
    </row>
    <row r="14317" spans="14:21" x14ac:dyDescent="0.35">
      <c r="N14317" s="1">
        <v>44984</v>
      </c>
      <c r="O14317" s="2">
        <v>0.43174768518518519</v>
      </c>
      <c r="Q14317">
        <v>28.9</v>
      </c>
      <c r="R14317">
        <v>43.2</v>
      </c>
      <c r="S14317">
        <v>57.3</v>
      </c>
      <c r="T14317" t="s">
        <v>0</v>
      </c>
      <c r="U14317" t="s">
        <v>0</v>
      </c>
    </row>
    <row r="14318" spans="14:21" x14ac:dyDescent="0.35">
      <c r="N14318" s="1">
        <v>44984</v>
      </c>
      <c r="O14318" s="2">
        <v>0.43185185185185188</v>
      </c>
      <c r="Q14318">
        <v>28.6</v>
      </c>
      <c r="R14318">
        <v>43.5</v>
      </c>
      <c r="S14318">
        <v>58.7</v>
      </c>
      <c r="T14318" t="s">
        <v>0</v>
      </c>
      <c r="U14318" t="s">
        <v>0</v>
      </c>
    </row>
    <row r="14319" spans="14:21" x14ac:dyDescent="0.35">
      <c r="N14319" s="1">
        <v>44984</v>
      </c>
      <c r="O14319" s="2">
        <v>0.4319560185185185</v>
      </c>
      <c r="Q14319">
        <v>29</v>
      </c>
      <c r="R14319">
        <v>43.8</v>
      </c>
      <c r="S14319">
        <v>56.3</v>
      </c>
      <c r="T14319" t="s">
        <v>0</v>
      </c>
      <c r="U14319" t="s">
        <v>0</v>
      </c>
    </row>
    <row r="14320" spans="14:21" x14ac:dyDescent="0.35">
      <c r="N14320" s="1">
        <v>44984</v>
      </c>
      <c r="O14320" s="2">
        <v>0.43204861111111109</v>
      </c>
      <c r="Q14320">
        <v>29.9</v>
      </c>
      <c r="R14320">
        <v>44.3</v>
      </c>
      <c r="S14320">
        <v>55</v>
      </c>
      <c r="T14320" t="s">
        <v>0</v>
      </c>
      <c r="U14320" t="s">
        <v>0</v>
      </c>
    </row>
    <row r="14321" spans="14:21" x14ac:dyDescent="0.35">
      <c r="N14321" s="1">
        <v>44984</v>
      </c>
      <c r="O14321" s="2">
        <v>0.43215277777777777</v>
      </c>
      <c r="Q14321">
        <v>29.6</v>
      </c>
      <c r="R14321">
        <v>44</v>
      </c>
      <c r="S14321">
        <v>54.6</v>
      </c>
      <c r="T14321" t="s">
        <v>0</v>
      </c>
      <c r="U14321" t="s">
        <v>0</v>
      </c>
    </row>
    <row r="14322" spans="14:21" x14ac:dyDescent="0.35">
      <c r="N14322" s="1">
        <v>44984</v>
      </c>
      <c r="O14322" s="2">
        <v>0.43225694444444446</v>
      </c>
      <c r="Q14322">
        <v>28.1</v>
      </c>
      <c r="R14322">
        <v>43.1</v>
      </c>
      <c r="S14322">
        <v>55.1</v>
      </c>
      <c r="T14322" t="s">
        <v>0</v>
      </c>
      <c r="U14322" t="s">
        <v>0</v>
      </c>
    </row>
    <row r="14323" spans="14:21" x14ac:dyDescent="0.35">
      <c r="N14323" s="1">
        <v>44984</v>
      </c>
      <c r="O14323" s="2">
        <v>0.43236111111111114</v>
      </c>
      <c r="Q14323">
        <v>28</v>
      </c>
      <c r="R14323">
        <v>43.6</v>
      </c>
      <c r="S14323">
        <v>55</v>
      </c>
      <c r="T14323" t="s">
        <v>0</v>
      </c>
      <c r="U14323" t="s">
        <v>0</v>
      </c>
    </row>
    <row r="14324" spans="14:21" x14ac:dyDescent="0.35">
      <c r="N14324" s="1">
        <v>44984</v>
      </c>
      <c r="O14324" s="2">
        <v>0.43246527777777777</v>
      </c>
      <c r="Q14324">
        <v>28.7</v>
      </c>
      <c r="R14324">
        <v>44.8</v>
      </c>
      <c r="S14324">
        <v>57.4</v>
      </c>
      <c r="T14324" t="s">
        <v>0</v>
      </c>
      <c r="U14324" t="s">
        <v>0</v>
      </c>
    </row>
    <row r="14325" spans="14:21" x14ac:dyDescent="0.35">
      <c r="N14325" s="1">
        <v>44984</v>
      </c>
      <c r="O14325" s="2">
        <v>0.4325694444444444</v>
      </c>
      <c r="Q14325">
        <v>29.9</v>
      </c>
      <c r="R14325">
        <v>46.7</v>
      </c>
      <c r="S14325">
        <v>62.7</v>
      </c>
      <c r="T14325" t="s">
        <v>0</v>
      </c>
      <c r="U14325" t="s">
        <v>0</v>
      </c>
    </row>
    <row r="14326" spans="14:21" x14ac:dyDescent="0.35">
      <c r="N14326" s="1">
        <v>44984</v>
      </c>
      <c r="O14326" s="2">
        <v>0.43267361111111113</v>
      </c>
      <c r="Q14326">
        <v>29.8</v>
      </c>
      <c r="R14326">
        <v>46.2</v>
      </c>
      <c r="S14326">
        <v>60.5</v>
      </c>
      <c r="T14326" t="s">
        <v>0</v>
      </c>
      <c r="U14326" t="s">
        <v>0</v>
      </c>
    </row>
    <row r="14327" spans="14:21" x14ac:dyDescent="0.35">
      <c r="N14327" s="1">
        <v>44984</v>
      </c>
      <c r="O14327" s="2">
        <v>0.43277777777777776</v>
      </c>
      <c r="Q14327">
        <v>29.4</v>
      </c>
      <c r="R14327">
        <v>44.2</v>
      </c>
      <c r="S14327">
        <v>56.6</v>
      </c>
      <c r="T14327" t="s">
        <v>0</v>
      </c>
      <c r="U14327" t="s">
        <v>0</v>
      </c>
    </row>
    <row r="14328" spans="14:21" x14ac:dyDescent="0.35">
      <c r="N14328" s="1">
        <v>44984</v>
      </c>
      <c r="O14328" s="2">
        <v>0.43288194444444444</v>
      </c>
      <c r="Q14328">
        <v>29.9</v>
      </c>
      <c r="R14328">
        <v>46</v>
      </c>
      <c r="S14328">
        <v>59.1</v>
      </c>
      <c r="T14328" t="s">
        <v>0</v>
      </c>
      <c r="U14328" t="s">
        <v>0</v>
      </c>
    </row>
    <row r="14329" spans="14:21" x14ac:dyDescent="0.35">
      <c r="N14329" s="1">
        <v>44984</v>
      </c>
      <c r="O14329" s="2">
        <v>0.43299768518518517</v>
      </c>
      <c r="Q14329">
        <v>29.2</v>
      </c>
      <c r="R14329">
        <v>44.9</v>
      </c>
      <c r="S14329">
        <v>57.5</v>
      </c>
      <c r="T14329" t="s">
        <v>0</v>
      </c>
      <c r="U14329" t="s">
        <v>0</v>
      </c>
    </row>
    <row r="14330" spans="14:21" x14ac:dyDescent="0.35">
      <c r="N14330" s="1">
        <v>44984</v>
      </c>
      <c r="O14330" s="2">
        <v>0.43309027777777781</v>
      </c>
      <c r="Q14330">
        <v>28.9</v>
      </c>
      <c r="R14330">
        <v>44.1</v>
      </c>
      <c r="S14330">
        <v>57.1</v>
      </c>
      <c r="T14330" t="s">
        <v>0</v>
      </c>
      <c r="U14330" t="s">
        <v>0</v>
      </c>
    </row>
    <row r="14331" spans="14:21" x14ac:dyDescent="0.35">
      <c r="N14331" s="1">
        <v>44984</v>
      </c>
      <c r="O14331" s="2">
        <v>0.43319444444444444</v>
      </c>
      <c r="Q14331">
        <v>28.2</v>
      </c>
      <c r="R14331">
        <v>43.5</v>
      </c>
      <c r="S14331">
        <v>56</v>
      </c>
      <c r="T14331" t="s">
        <v>0</v>
      </c>
      <c r="U14331" t="s">
        <v>0</v>
      </c>
    </row>
    <row r="14332" spans="14:21" x14ac:dyDescent="0.35">
      <c r="N14332" s="1">
        <v>44984</v>
      </c>
      <c r="O14332" s="2">
        <v>0.43329861111111106</v>
      </c>
      <c r="Q14332">
        <v>28.4</v>
      </c>
      <c r="R14332">
        <v>43.6</v>
      </c>
      <c r="S14332">
        <v>54.1</v>
      </c>
      <c r="T14332" t="s">
        <v>0</v>
      </c>
      <c r="U14332" t="s">
        <v>0</v>
      </c>
    </row>
    <row r="14333" spans="14:21" x14ac:dyDescent="0.35">
      <c r="N14333" s="1">
        <v>44984</v>
      </c>
      <c r="O14333" s="2">
        <v>0.4334027777777778</v>
      </c>
      <c r="Q14333">
        <v>28.4</v>
      </c>
      <c r="R14333">
        <v>42.3</v>
      </c>
      <c r="S14333">
        <v>52.3</v>
      </c>
      <c r="T14333" t="s">
        <v>0</v>
      </c>
      <c r="U14333" t="s">
        <v>0</v>
      </c>
    </row>
    <row r="14334" spans="14:21" x14ac:dyDescent="0.35">
      <c r="N14334" s="1">
        <v>44984</v>
      </c>
      <c r="O14334" s="2">
        <v>0.43349537037037034</v>
      </c>
      <c r="Q14334">
        <v>29.3</v>
      </c>
      <c r="R14334">
        <v>42.5</v>
      </c>
      <c r="S14334">
        <v>53.1</v>
      </c>
      <c r="T14334" t="s">
        <v>0</v>
      </c>
      <c r="U14334" t="s">
        <v>0</v>
      </c>
    </row>
    <row r="14335" spans="14:21" x14ac:dyDescent="0.35">
      <c r="N14335" s="1">
        <v>44984</v>
      </c>
      <c r="O14335" s="2">
        <v>0.43359953703703707</v>
      </c>
      <c r="Q14335">
        <v>29.9</v>
      </c>
      <c r="R14335">
        <v>43.6</v>
      </c>
      <c r="S14335">
        <v>53.8</v>
      </c>
      <c r="T14335" t="s">
        <v>0</v>
      </c>
      <c r="U14335" t="s">
        <v>0</v>
      </c>
    </row>
    <row r="14336" spans="14:21" x14ac:dyDescent="0.35">
      <c r="N14336" s="1">
        <v>44984</v>
      </c>
      <c r="O14336" s="2">
        <v>0.4337037037037037</v>
      </c>
      <c r="Q14336">
        <v>30.3</v>
      </c>
      <c r="R14336">
        <v>46.3</v>
      </c>
      <c r="S14336">
        <v>60.1</v>
      </c>
      <c r="T14336" t="s">
        <v>0</v>
      </c>
      <c r="U14336" t="s">
        <v>0</v>
      </c>
    </row>
    <row r="14337" spans="14:21" x14ac:dyDescent="0.35">
      <c r="N14337" s="1">
        <v>44984</v>
      </c>
      <c r="O14337" s="2">
        <v>0.43380787037037033</v>
      </c>
      <c r="Q14337">
        <v>29.5</v>
      </c>
      <c r="R14337">
        <v>45.5</v>
      </c>
      <c r="S14337">
        <v>58.9</v>
      </c>
      <c r="T14337" t="s">
        <v>0</v>
      </c>
      <c r="U14337" t="s">
        <v>0</v>
      </c>
    </row>
    <row r="14338" spans="14:21" x14ac:dyDescent="0.35">
      <c r="N14338" s="1">
        <v>44984</v>
      </c>
      <c r="O14338" s="2">
        <v>0.43391203703703707</v>
      </c>
      <c r="Q14338">
        <v>30.2</v>
      </c>
      <c r="R14338">
        <v>45</v>
      </c>
      <c r="S14338">
        <v>57.1</v>
      </c>
      <c r="T14338" t="s">
        <v>0</v>
      </c>
      <c r="U14338" t="s">
        <v>0</v>
      </c>
    </row>
    <row r="14339" spans="14:21" x14ac:dyDescent="0.35">
      <c r="N14339" s="1">
        <v>44984</v>
      </c>
      <c r="O14339" s="2">
        <v>0.4340162037037037</v>
      </c>
      <c r="Q14339">
        <v>30.1</v>
      </c>
      <c r="R14339">
        <v>46</v>
      </c>
      <c r="S14339">
        <v>57.1</v>
      </c>
      <c r="T14339" t="s">
        <v>0</v>
      </c>
      <c r="U14339" t="s">
        <v>0</v>
      </c>
    </row>
    <row r="14340" spans="14:21" x14ac:dyDescent="0.35">
      <c r="N14340" s="1">
        <v>44984</v>
      </c>
      <c r="O14340" s="2">
        <v>0.43412037037037038</v>
      </c>
      <c r="Q14340">
        <v>29.3</v>
      </c>
      <c r="R14340">
        <v>44</v>
      </c>
      <c r="S14340">
        <v>57</v>
      </c>
      <c r="T14340" t="s">
        <v>0</v>
      </c>
      <c r="U14340" t="s">
        <v>0</v>
      </c>
    </row>
    <row r="14341" spans="14:21" x14ac:dyDescent="0.35">
      <c r="N14341" s="1">
        <v>44984</v>
      </c>
      <c r="O14341" s="2">
        <v>0.43422453703703701</v>
      </c>
      <c r="Q14341">
        <v>29</v>
      </c>
      <c r="R14341">
        <v>43</v>
      </c>
      <c r="S14341">
        <v>56.1</v>
      </c>
      <c r="T14341" t="s">
        <v>0</v>
      </c>
      <c r="U14341" t="s">
        <v>0</v>
      </c>
    </row>
    <row r="14342" spans="14:21" x14ac:dyDescent="0.35">
      <c r="N14342" s="1">
        <v>44984</v>
      </c>
      <c r="O14342" s="2">
        <v>0.43432870370370374</v>
      </c>
      <c r="Q14342">
        <v>29.5</v>
      </c>
      <c r="R14342">
        <v>43.4</v>
      </c>
      <c r="S14342">
        <v>55.3</v>
      </c>
      <c r="T14342" t="s">
        <v>0</v>
      </c>
      <c r="U14342" t="s">
        <v>0</v>
      </c>
    </row>
    <row r="14343" spans="14:21" x14ac:dyDescent="0.35">
      <c r="N14343" s="1">
        <v>44984</v>
      </c>
      <c r="O14343" s="2">
        <v>0.43443287037037037</v>
      </c>
      <c r="Q14343">
        <v>29</v>
      </c>
      <c r="R14343">
        <v>44.7</v>
      </c>
      <c r="S14343">
        <v>58.1</v>
      </c>
      <c r="T14343" t="s">
        <v>0</v>
      </c>
      <c r="U14343" t="s">
        <v>0</v>
      </c>
    </row>
    <row r="14344" spans="14:21" x14ac:dyDescent="0.35">
      <c r="N14344" s="1">
        <v>44984</v>
      </c>
      <c r="O14344" s="2">
        <v>0.434537037037037</v>
      </c>
      <c r="Q14344">
        <v>30.2</v>
      </c>
      <c r="R14344">
        <v>44.6</v>
      </c>
      <c r="S14344">
        <v>60.3</v>
      </c>
      <c r="T14344" t="s">
        <v>0</v>
      </c>
      <c r="U14344" t="s">
        <v>0</v>
      </c>
    </row>
    <row r="14345" spans="14:21" x14ac:dyDescent="0.35">
      <c r="N14345" s="1">
        <v>44984</v>
      </c>
      <c r="O14345" s="2">
        <v>0.43462962962962964</v>
      </c>
      <c r="Q14345">
        <v>30.6</v>
      </c>
      <c r="R14345">
        <v>45</v>
      </c>
      <c r="S14345">
        <v>59.6</v>
      </c>
      <c r="T14345" t="s">
        <v>0</v>
      </c>
      <c r="U14345" t="s">
        <v>0</v>
      </c>
    </row>
    <row r="14346" spans="14:21" x14ac:dyDescent="0.35">
      <c r="N14346" s="1">
        <v>44984</v>
      </c>
      <c r="O14346" s="2">
        <v>0.43473379629629627</v>
      </c>
      <c r="Q14346">
        <v>30.3</v>
      </c>
      <c r="R14346">
        <v>44.2</v>
      </c>
      <c r="S14346">
        <v>56.9</v>
      </c>
      <c r="T14346" t="s">
        <v>0</v>
      </c>
      <c r="U14346" t="s">
        <v>0</v>
      </c>
    </row>
    <row r="14347" spans="14:21" x14ac:dyDescent="0.35">
      <c r="N14347" s="1">
        <v>44984</v>
      </c>
      <c r="O14347" s="2">
        <v>0.43483796296296301</v>
      </c>
      <c r="Q14347">
        <v>29.7</v>
      </c>
      <c r="R14347">
        <v>44.7</v>
      </c>
      <c r="S14347">
        <v>58.8</v>
      </c>
      <c r="T14347" t="s">
        <v>0</v>
      </c>
      <c r="U14347" t="s">
        <v>0</v>
      </c>
    </row>
    <row r="14348" spans="14:21" x14ac:dyDescent="0.35">
      <c r="N14348" s="1">
        <v>44984</v>
      </c>
      <c r="O14348" s="2">
        <v>0.43494212962962964</v>
      </c>
      <c r="Q14348">
        <v>29.6</v>
      </c>
      <c r="R14348">
        <v>45.5</v>
      </c>
      <c r="S14348">
        <v>59.3</v>
      </c>
      <c r="T14348" t="s">
        <v>0</v>
      </c>
      <c r="U14348" t="s">
        <v>0</v>
      </c>
    </row>
    <row r="14349" spans="14:21" x14ac:dyDescent="0.35">
      <c r="N14349" s="1">
        <v>44984</v>
      </c>
      <c r="O14349" s="2">
        <v>0.43504629629629626</v>
      </c>
      <c r="Q14349">
        <v>28</v>
      </c>
      <c r="R14349">
        <v>43.6</v>
      </c>
      <c r="S14349">
        <v>57.7</v>
      </c>
      <c r="T14349" t="s">
        <v>0</v>
      </c>
      <c r="U14349" t="s">
        <v>0</v>
      </c>
    </row>
    <row r="14350" spans="14:21" x14ac:dyDescent="0.35">
      <c r="N14350" s="1">
        <v>44984</v>
      </c>
      <c r="O14350" s="2">
        <v>0.43515046296296295</v>
      </c>
      <c r="Q14350">
        <v>28.4</v>
      </c>
      <c r="R14350">
        <v>43.7</v>
      </c>
      <c r="S14350">
        <v>56.5</v>
      </c>
      <c r="T14350" t="s">
        <v>0</v>
      </c>
      <c r="U14350" t="s">
        <v>0</v>
      </c>
    </row>
    <row r="14351" spans="14:21" x14ac:dyDescent="0.35">
      <c r="N14351" s="1">
        <v>44984</v>
      </c>
      <c r="O14351" s="2">
        <v>0.43525462962962963</v>
      </c>
      <c r="Q14351">
        <v>29.6</v>
      </c>
      <c r="R14351">
        <v>44.1</v>
      </c>
      <c r="S14351">
        <v>56.6</v>
      </c>
      <c r="T14351" t="s">
        <v>0</v>
      </c>
      <c r="U14351" t="s">
        <v>0</v>
      </c>
    </row>
    <row r="14352" spans="14:21" x14ac:dyDescent="0.35">
      <c r="N14352" s="1">
        <v>44984</v>
      </c>
      <c r="O14352" s="2">
        <v>0.43535879629629631</v>
      </c>
      <c r="Q14352">
        <v>30.3</v>
      </c>
      <c r="R14352">
        <v>44.3</v>
      </c>
      <c r="S14352">
        <v>57.9</v>
      </c>
      <c r="T14352" t="s">
        <v>0</v>
      </c>
      <c r="U14352" t="s">
        <v>0</v>
      </c>
    </row>
    <row r="14353" spans="14:21" x14ac:dyDescent="0.35">
      <c r="N14353" s="1">
        <v>44984</v>
      </c>
      <c r="O14353" s="2">
        <v>0.43546296296296294</v>
      </c>
      <c r="Q14353">
        <v>30.5</v>
      </c>
      <c r="R14353">
        <v>44.2</v>
      </c>
      <c r="S14353">
        <v>56.3</v>
      </c>
      <c r="T14353" t="s">
        <v>0</v>
      </c>
      <c r="U14353" t="s">
        <v>0</v>
      </c>
    </row>
    <row r="14354" spans="14:21" x14ac:dyDescent="0.35">
      <c r="N14354" s="1">
        <v>44984</v>
      </c>
      <c r="O14354" s="2">
        <v>0.43556712962962968</v>
      </c>
      <c r="Q14354">
        <v>30.2</v>
      </c>
      <c r="R14354">
        <v>44.2</v>
      </c>
      <c r="S14354">
        <v>54.4</v>
      </c>
      <c r="T14354" t="s">
        <v>0</v>
      </c>
      <c r="U14354" t="s">
        <v>0</v>
      </c>
    </row>
    <row r="14355" spans="14:21" x14ac:dyDescent="0.35">
      <c r="N14355" s="1">
        <v>44984</v>
      </c>
      <c r="O14355" s="2">
        <v>0.43567129629629631</v>
      </c>
      <c r="Q14355">
        <v>30.8</v>
      </c>
      <c r="R14355">
        <v>44.8</v>
      </c>
      <c r="S14355">
        <v>56.9</v>
      </c>
      <c r="T14355" t="s">
        <v>0</v>
      </c>
      <c r="U14355" t="s">
        <v>0</v>
      </c>
    </row>
    <row r="14356" spans="14:21" x14ac:dyDescent="0.35">
      <c r="N14356" s="1">
        <v>44984</v>
      </c>
      <c r="O14356" s="2">
        <v>0.43577546296296293</v>
      </c>
      <c r="Q14356">
        <v>29.6</v>
      </c>
      <c r="R14356">
        <v>44.7</v>
      </c>
      <c r="S14356">
        <v>56.9</v>
      </c>
      <c r="T14356" t="s">
        <v>0</v>
      </c>
      <c r="U14356" t="s">
        <v>0</v>
      </c>
    </row>
    <row r="14357" spans="14:21" x14ac:dyDescent="0.35">
      <c r="N14357" s="1">
        <v>44984</v>
      </c>
      <c r="O14357" s="2">
        <v>0.43587962962962962</v>
      </c>
      <c r="Q14357">
        <v>29.1</v>
      </c>
      <c r="R14357">
        <v>43.8</v>
      </c>
      <c r="S14357">
        <v>57.2</v>
      </c>
      <c r="T14357" t="s">
        <v>0</v>
      </c>
      <c r="U14357" t="s">
        <v>0</v>
      </c>
    </row>
    <row r="14358" spans="14:21" x14ac:dyDescent="0.35">
      <c r="N14358" s="1">
        <v>44984</v>
      </c>
      <c r="O14358" s="2">
        <v>0.43597222222222221</v>
      </c>
      <c r="Q14358">
        <v>29.1</v>
      </c>
      <c r="R14358">
        <v>43.3</v>
      </c>
      <c r="S14358">
        <v>55.8</v>
      </c>
      <c r="T14358" t="s">
        <v>0</v>
      </c>
      <c r="U14358" t="s">
        <v>0</v>
      </c>
    </row>
    <row r="14359" spans="14:21" x14ac:dyDescent="0.35">
      <c r="N14359" s="1">
        <v>44984</v>
      </c>
      <c r="O14359" s="2">
        <v>0.43608796296296298</v>
      </c>
      <c r="Q14359">
        <v>29.3</v>
      </c>
      <c r="R14359">
        <v>43.8</v>
      </c>
      <c r="S14359">
        <v>55.2</v>
      </c>
      <c r="T14359" t="s">
        <v>0</v>
      </c>
      <c r="U14359" t="s">
        <v>0</v>
      </c>
    </row>
    <row r="14360" spans="14:21" x14ac:dyDescent="0.35">
      <c r="N14360" s="1">
        <v>44984</v>
      </c>
      <c r="O14360" s="2">
        <v>0.43618055555555557</v>
      </c>
      <c r="Q14360">
        <v>27.9</v>
      </c>
      <c r="R14360">
        <v>43</v>
      </c>
      <c r="S14360">
        <v>56.7</v>
      </c>
      <c r="T14360" t="s">
        <v>0</v>
      </c>
      <c r="U14360" t="s">
        <v>0</v>
      </c>
    </row>
    <row r="14361" spans="14:21" x14ac:dyDescent="0.35">
      <c r="N14361" s="1">
        <v>44984</v>
      </c>
      <c r="O14361" s="2">
        <v>0.4362847222222222</v>
      </c>
      <c r="Q14361">
        <v>29.1</v>
      </c>
      <c r="R14361">
        <v>43.6</v>
      </c>
      <c r="S14361">
        <v>56.6</v>
      </c>
      <c r="T14361" t="s">
        <v>0</v>
      </c>
      <c r="U14361" t="s">
        <v>0</v>
      </c>
    </row>
    <row r="14362" spans="14:21" x14ac:dyDescent="0.35">
      <c r="N14362" s="1">
        <v>44984</v>
      </c>
      <c r="O14362" s="2">
        <v>0.43638888888888888</v>
      </c>
      <c r="Q14362">
        <v>29.7</v>
      </c>
      <c r="R14362">
        <v>44</v>
      </c>
      <c r="S14362">
        <v>55.5</v>
      </c>
      <c r="T14362" t="s">
        <v>0</v>
      </c>
      <c r="U14362" t="s">
        <v>0</v>
      </c>
    </row>
    <row r="14363" spans="14:21" x14ac:dyDescent="0.35">
      <c r="N14363" s="1">
        <v>44984</v>
      </c>
      <c r="O14363" s="2">
        <v>0.43649305555555556</v>
      </c>
      <c r="Q14363">
        <v>29.2</v>
      </c>
      <c r="R14363">
        <v>43.3</v>
      </c>
      <c r="S14363">
        <v>55.9</v>
      </c>
      <c r="T14363" t="s">
        <v>0</v>
      </c>
      <c r="U14363" t="s">
        <v>0</v>
      </c>
    </row>
    <row r="14364" spans="14:21" x14ac:dyDescent="0.35">
      <c r="N14364" s="1">
        <v>44984</v>
      </c>
      <c r="O14364" s="2">
        <v>0.43659722222222225</v>
      </c>
      <c r="Q14364">
        <v>28.7</v>
      </c>
      <c r="R14364">
        <v>43.2</v>
      </c>
      <c r="S14364">
        <v>55.6</v>
      </c>
      <c r="T14364" t="s">
        <v>0</v>
      </c>
      <c r="U14364" t="s">
        <v>0</v>
      </c>
    </row>
    <row r="14365" spans="14:21" x14ac:dyDescent="0.35">
      <c r="N14365" s="1">
        <v>44984</v>
      </c>
      <c r="O14365" s="2">
        <v>0.43670138888888888</v>
      </c>
      <c r="Q14365">
        <v>29</v>
      </c>
      <c r="R14365">
        <v>43</v>
      </c>
      <c r="S14365">
        <v>56.1</v>
      </c>
      <c r="T14365" t="s">
        <v>0</v>
      </c>
      <c r="U14365" t="s">
        <v>0</v>
      </c>
    </row>
    <row r="14366" spans="14:21" x14ac:dyDescent="0.35">
      <c r="N14366" s="1">
        <v>44984</v>
      </c>
      <c r="O14366" s="2">
        <v>0.4368055555555555</v>
      </c>
      <c r="Q14366">
        <v>29</v>
      </c>
      <c r="R14366">
        <v>43.8</v>
      </c>
      <c r="S14366">
        <v>52.8</v>
      </c>
      <c r="T14366" t="s">
        <v>0</v>
      </c>
      <c r="U14366" t="s">
        <v>0</v>
      </c>
    </row>
    <row r="14367" spans="14:21" x14ac:dyDescent="0.35">
      <c r="N14367" s="1">
        <v>44984</v>
      </c>
      <c r="O14367" s="2">
        <v>0.43690972222222224</v>
      </c>
      <c r="Q14367">
        <v>29</v>
      </c>
      <c r="R14367">
        <v>43</v>
      </c>
      <c r="S14367">
        <v>51.5</v>
      </c>
      <c r="T14367" t="s">
        <v>0</v>
      </c>
      <c r="U14367" t="s">
        <v>0</v>
      </c>
    </row>
    <row r="14368" spans="14:21" x14ac:dyDescent="0.35">
      <c r="N14368" s="1">
        <v>44984</v>
      </c>
      <c r="O14368" s="2">
        <v>0.43700231481481483</v>
      </c>
      <c r="Q14368">
        <v>30.3</v>
      </c>
      <c r="R14368">
        <v>44.6</v>
      </c>
      <c r="S14368">
        <v>53.9</v>
      </c>
      <c r="T14368" t="s">
        <v>0</v>
      </c>
      <c r="U14368" t="s">
        <v>0</v>
      </c>
    </row>
    <row r="14369" spans="14:21" x14ac:dyDescent="0.35">
      <c r="N14369" s="1">
        <v>44984</v>
      </c>
      <c r="O14369" s="2">
        <v>0.43710648148148151</v>
      </c>
      <c r="Q14369">
        <v>29.5</v>
      </c>
      <c r="R14369">
        <v>44.8</v>
      </c>
      <c r="S14369">
        <v>55.1</v>
      </c>
      <c r="T14369" t="s">
        <v>0</v>
      </c>
      <c r="U14369" t="s">
        <v>0</v>
      </c>
    </row>
    <row r="14370" spans="14:21" x14ac:dyDescent="0.35">
      <c r="N14370" s="1">
        <v>44984</v>
      </c>
      <c r="O14370" s="2">
        <v>0.43721064814814814</v>
      </c>
      <c r="Q14370">
        <v>28.4</v>
      </c>
      <c r="R14370">
        <v>44.5</v>
      </c>
      <c r="S14370">
        <v>59.1</v>
      </c>
      <c r="T14370" t="s">
        <v>0</v>
      </c>
      <c r="U14370" t="s">
        <v>0</v>
      </c>
    </row>
    <row r="14371" spans="14:21" x14ac:dyDescent="0.35">
      <c r="N14371" s="1">
        <v>44984</v>
      </c>
      <c r="O14371" s="2">
        <v>0.43732638888888892</v>
      </c>
      <c r="Q14371">
        <v>29.3</v>
      </c>
      <c r="R14371">
        <v>43.7</v>
      </c>
      <c r="S14371">
        <v>56</v>
      </c>
      <c r="T14371" t="s">
        <v>0</v>
      </c>
      <c r="U14371" t="s">
        <v>0</v>
      </c>
    </row>
    <row r="14372" spans="14:21" x14ac:dyDescent="0.35">
      <c r="N14372" s="1">
        <v>44984</v>
      </c>
      <c r="O14372" s="2">
        <v>0.43741898148148151</v>
      </c>
      <c r="Q14372">
        <v>29.1</v>
      </c>
      <c r="R14372">
        <v>44.4</v>
      </c>
      <c r="S14372">
        <v>56.7</v>
      </c>
      <c r="T14372" t="s">
        <v>0</v>
      </c>
      <c r="U14372" t="s">
        <v>0</v>
      </c>
    </row>
    <row r="14373" spans="14:21" x14ac:dyDescent="0.35">
      <c r="N14373" s="1">
        <v>44984</v>
      </c>
      <c r="O14373" s="2">
        <v>0.43752314814814813</v>
      </c>
      <c r="Q14373">
        <v>29.2</v>
      </c>
      <c r="R14373">
        <v>44</v>
      </c>
      <c r="S14373">
        <v>56.5</v>
      </c>
      <c r="T14373" t="s">
        <v>0</v>
      </c>
      <c r="U14373" t="s">
        <v>0</v>
      </c>
    </row>
    <row r="14374" spans="14:21" x14ac:dyDescent="0.35">
      <c r="N14374" s="1">
        <v>44984</v>
      </c>
      <c r="O14374" s="2">
        <v>0.43762731481481482</v>
      </c>
      <c r="Q14374">
        <v>29.5</v>
      </c>
      <c r="R14374">
        <v>44.6</v>
      </c>
      <c r="S14374">
        <v>55.6</v>
      </c>
      <c r="T14374" t="s">
        <v>0</v>
      </c>
      <c r="U14374" t="s">
        <v>0</v>
      </c>
    </row>
    <row r="14375" spans="14:21" x14ac:dyDescent="0.35">
      <c r="N14375" s="1">
        <v>44984</v>
      </c>
      <c r="O14375" s="2">
        <v>0.4377314814814815</v>
      </c>
      <c r="Q14375">
        <v>29.2</v>
      </c>
      <c r="R14375">
        <v>44.3</v>
      </c>
      <c r="S14375">
        <v>57.3</v>
      </c>
      <c r="T14375" t="s">
        <v>0</v>
      </c>
      <c r="U14375" t="s">
        <v>0</v>
      </c>
    </row>
    <row r="14376" spans="14:21" x14ac:dyDescent="0.35">
      <c r="N14376" s="1">
        <v>44984</v>
      </c>
      <c r="O14376" s="2">
        <v>0.43783564814814818</v>
      </c>
      <c r="Q14376">
        <v>30.1</v>
      </c>
      <c r="R14376">
        <v>45.3</v>
      </c>
      <c r="S14376">
        <v>59.5</v>
      </c>
      <c r="T14376" t="s">
        <v>0</v>
      </c>
      <c r="U14376" t="s">
        <v>0</v>
      </c>
    </row>
    <row r="14377" spans="14:21" x14ac:dyDescent="0.35">
      <c r="N14377" s="1">
        <v>44984</v>
      </c>
      <c r="O14377" s="2">
        <v>0.43793981481481481</v>
      </c>
      <c r="Q14377">
        <v>29.8</v>
      </c>
      <c r="R14377">
        <v>44.3</v>
      </c>
      <c r="S14377">
        <v>56.8</v>
      </c>
      <c r="T14377" t="s">
        <v>0</v>
      </c>
      <c r="U14377" t="s">
        <v>0</v>
      </c>
    </row>
    <row r="14378" spans="14:21" x14ac:dyDescent="0.35">
      <c r="N14378" s="1">
        <v>44984</v>
      </c>
      <c r="O14378" s="2">
        <v>0.43804398148148144</v>
      </c>
      <c r="Q14378">
        <v>29.1</v>
      </c>
      <c r="R14378">
        <v>44.5</v>
      </c>
      <c r="S14378">
        <v>56.8</v>
      </c>
      <c r="T14378" t="s">
        <v>0</v>
      </c>
      <c r="U14378" t="s">
        <v>0</v>
      </c>
    </row>
    <row r="14379" spans="14:21" x14ac:dyDescent="0.35">
      <c r="N14379" s="1">
        <v>44984</v>
      </c>
      <c r="O14379" s="2">
        <v>0.43814814814814818</v>
      </c>
      <c r="Q14379">
        <v>29.8</v>
      </c>
      <c r="R14379">
        <v>45.2</v>
      </c>
      <c r="S14379">
        <v>58.2</v>
      </c>
      <c r="T14379" t="s">
        <v>0</v>
      </c>
      <c r="U14379" t="s">
        <v>0</v>
      </c>
    </row>
    <row r="14380" spans="14:21" x14ac:dyDescent="0.35">
      <c r="N14380" s="1">
        <v>44984</v>
      </c>
      <c r="O14380" s="2">
        <v>0.4382523148148148</v>
      </c>
      <c r="Q14380">
        <v>29.5</v>
      </c>
      <c r="R14380">
        <v>44.5</v>
      </c>
      <c r="S14380">
        <v>56.5</v>
      </c>
      <c r="T14380" t="s">
        <v>0</v>
      </c>
      <c r="U14380" t="s">
        <v>0</v>
      </c>
    </row>
    <row r="14381" spans="14:21" x14ac:dyDescent="0.35">
      <c r="N14381" s="1">
        <v>44984</v>
      </c>
      <c r="O14381" s="2">
        <v>0.43834490740740745</v>
      </c>
      <c r="Q14381">
        <v>30.2</v>
      </c>
      <c r="R14381">
        <v>45.5</v>
      </c>
      <c r="S14381">
        <v>56.5</v>
      </c>
      <c r="T14381" t="s">
        <v>0</v>
      </c>
      <c r="U14381" t="s">
        <v>0</v>
      </c>
    </row>
    <row r="14382" spans="14:21" x14ac:dyDescent="0.35">
      <c r="N14382" s="1">
        <v>44984</v>
      </c>
      <c r="O14382" s="2">
        <v>0.43844907407407407</v>
      </c>
      <c r="Q14382">
        <v>29.5</v>
      </c>
      <c r="R14382">
        <v>46</v>
      </c>
      <c r="S14382">
        <v>56.5</v>
      </c>
      <c r="T14382" t="s">
        <v>0</v>
      </c>
      <c r="U14382" t="s">
        <v>0</v>
      </c>
    </row>
    <row r="14383" spans="14:21" x14ac:dyDescent="0.35">
      <c r="N14383" s="1">
        <v>44984</v>
      </c>
      <c r="O14383" s="2">
        <v>0.4385532407407407</v>
      </c>
      <c r="Q14383">
        <v>29.3</v>
      </c>
      <c r="R14383">
        <v>47</v>
      </c>
      <c r="S14383">
        <v>56.4</v>
      </c>
      <c r="T14383" t="s">
        <v>0</v>
      </c>
      <c r="U14383" t="s">
        <v>0</v>
      </c>
    </row>
    <row r="14384" spans="14:21" x14ac:dyDescent="0.35">
      <c r="N14384" s="1">
        <v>44984</v>
      </c>
      <c r="O14384" s="2">
        <v>0.43865740740740744</v>
      </c>
      <c r="Q14384">
        <v>30</v>
      </c>
      <c r="R14384">
        <v>46.6</v>
      </c>
      <c r="S14384">
        <v>56.6</v>
      </c>
      <c r="T14384" t="s">
        <v>0</v>
      </c>
      <c r="U14384" t="s">
        <v>0</v>
      </c>
    </row>
    <row r="14385" spans="14:21" x14ac:dyDescent="0.35">
      <c r="N14385" s="1">
        <v>44984</v>
      </c>
      <c r="O14385" s="2">
        <v>0.43874999999999997</v>
      </c>
      <c r="Q14385">
        <v>30.2</v>
      </c>
      <c r="R14385">
        <v>45.9</v>
      </c>
      <c r="S14385">
        <v>55.9</v>
      </c>
      <c r="T14385" t="s">
        <v>0</v>
      </c>
      <c r="U14385" t="s">
        <v>0</v>
      </c>
    </row>
    <row r="14386" spans="14:21" x14ac:dyDescent="0.35">
      <c r="N14386" s="1">
        <v>44984</v>
      </c>
      <c r="O14386" s="2">
        <v>0.43885416666666671</v>
      </c>
      <c r="Q14386">
        <v>29</v>
      </c>
      <c r="R14386">
        <v>44.1</v>
      </c>
      <c r="S14386">
        <v>54.4</v>
      </c>
      <c r="T14386" t="s">
        <v>0</v>
      </c>
      <c r="U14386" t="s">
        <v>0</v>
      </c>
    </row>
    <row r="14387" spans="14:21" x14ac:dyDescent="0.35">
      <c r="N14387" s="1">
        <v>44984</v>
      </c>
      <c r="O14387" s="2">
        <v>0.43895833333333334</v>
      </c>
      <c r="Q14387">
        <v>29.7</v>
      </c>
      <c r="R14387">
        <v>44.1</v>
      </c>
      <c r="S14387">
        <v>53.9</v>
      </c>
      <c r="T14387" t="s">
        <v>0</v>
      </c>
      <c r="U14387" t="s">
        <v>0</v>
      </c>
    </row>
    <row r="14388" spans="14:21" x14ac:dyDescent="0.35">
      <c r="N14388" s="1">
        <v>44984</v>
      </c>
      <c r="O14388" s="2">
        <v>0.43906249999999997</v>
      </c>
      <c r="Q14388">
        <v>30.2</v>
      </c>
      <c r="R14388">
        <v>45.7</v>
      </c>
      <c r="S14388">
        <v>59.8</v>
      </c>
      <c r="T14388" t="s">
        <v>0</v>
      </c>
      <c r="U14388" t="s">
        <v>0</v>
      </c>
    </row>
    <row r="14389" spans="14:21" x14ac:dyDescent="0.35">
      <c r="N14389" s="1">
        <v>44984</v>
      </c>
      <c r="O14389" s="2">
        <v>0.43916666666666665</v>
      </c>
      <c r="Q14389">
        <v>30.7</v>
      </c>
      <c r="R14389">
        <v>46.7</v>
      </c>
      <c r="S14389">
        <v>61.5</v>
      </c>
      <c r="T14389" t="s">
        <v>0</v>
      </c>
      <c r="U14389" t="s">
        <v>0</v>
      </c>
    </row>
    <row r="14390" spans="14:21" x14ac:dyDescent="0.35">
      <c r="N14390" s="1">
        <v>44984</v>
      </c>
      <c r="O14390" s="2">
        <v>0.43925925925925924</v>
      </c>
      <c r="Q14390">
        <v>29.9</v>
      </c>
      <c r="R14390">
        <v>46.6</v>
      </c>
      <c r="S14390">
        <v>59.5</v>
      </c>
      <c r="T14390" t="s">
        <v>0</v>
      </c>
      <c r="U14390" t="s">
        <v>0</v>
      </c>
    </row>
    <row r="14391" spans="14:21" x14ac:dyDescent="0.35">
      <c r="N14391" s="1">
        <v>44984</v>
      </c>
      <c r="O14391" s="2">
        <v>0.43936342592592598</v>
      </c>
      <c r="Q14391">
        <v>29.2</v>
      </c>
      <c r="R14391">
        <v>45.8</v>
      </c>
      <c r="S14391">
        <v>56.5</v>
      </c>
      <c r="T14391" t="s">
        <v>0</v>
      </c>
      <c r="U14391" t="s">
        <v>0</v>
      </c>
    </row>
    <row r="14392" spans="14:21" x14ac:dyDescent="0.35">
      <c r="N14392" s="1">
        <v>44984</v>
      </c>
      <c r="O14392" s="2">
        <v>0.4394675925925926</v>
      </c>
      <c r="Q14392">
        <v>29.4</v>
      </c>
      <c r="R14392">
        <v>45.3</v>
      </c>
      <c r="S14392">
        <v>55</v>
      </c>
      <c r="T14392" t="s">
        <v>0</v>
      </c>
      <c r="U14392" t="s">
        <v>0</v>
      </c>
    </row>
    <row r="14393" spans="14:21" x14ac:dyDescent="0.35">
      <c r="N14393" s="1">
        <v>44984</v>
      </c>
      <c r="O14393" s="2">
        <v>0.43957175925925923</v>
      </c>
      <c r="Q14393">
        <v>30.7</v>
      </c>
      <c r="R14393">
        <v>45.8</v>
      </c>
      <c r="S14393">
        <v>56.7</v>
      </c>
      <c r="T14393" t="s">
        <v>0</v>
      </c>
      <c r="U14393" t="s">
        <v>0</v>
      </c>
    </row>
    <row r="14394" spans="14:21" x14ac:dyDescent="0.35">
      <c r="N14394" s="1">
        <v>44984</v>
      </c>
      <c r="O14394" s="2">
        <v>0.43966435185185188</v>
      </c>
      <c r="Q14394">
        <v>31.3</v>
      </c>
      <c r="R14394">
        <v>46.8</v>
      </c>
      <c r="S14394">
        <v>57</v>
      </c>
      <c r="T14394" t="s">
        <v>0</v>
      </c>
      <c r="U14394" t="s">
        <v>0</v>
      </c>
    </row>
    <row r="14395" spans="14:21" x14ac:dyDescent="0.35">
      <c r="N14395" s="1">
        <v>44984</v>
      </c>
      <c r="O14395" s="2">
        <v>0.4397685185185185</v>
      </c>
      <c r="Q14395">
        <v>31</v>
      </c>
      <c r="R14395">
        <v>46.1</v>
      </c>
      <c r="S14395">
        <v>56.8</v>
      </c>
      <c r="T14395" t="s">
        <v>0</v>
      </c>
      <c r="U14395" t="s">
        <v>0</v>
      </c>
    </row>
    <row r="14396" spans="14:21" x14ac:dyDescent="0.35">
      <c r="N14396" s="1">
        <v>44984</v>
      </c>
      <c r="O14396" s="2">
        <v>0.43987268518518513</v>
      </c>
      <c r="Q14396">
        <v>30.8</v>
      </c>
      <c r="R14396">
        <v>46.6</v>
      </c>
      <c r="S14396">
        <v>59.2</v>
      </c>
      <c r="T14396" t="s">
        <v>0</v>
      </c>
      <c r="U14396" t="s">
        <v>0</v>
      </c>
    </row>
    <row r="14397" spans="14:21" x14ac:dyDescent="0.35">
      <c r="N14397" s="1">
        <v>44984</v>
      </c>
      <c r="O14397" s="2">
        <v>0.43997685185185187</v>
      </c>
      <c r="Q14397">
        <v>30</v>
      </c>
      <c r="R14397">
        <v>46.5</v>
      </c>
      <c r="S14397">
        <v>59.2</v>
      </c>
      <c r="T14397" t="s">
        <v>0</v>
      </c>
      <c r="U14397" t="s">
        <v>0</v>
      </c>
    </row>
    <row r="14398" spans="14:21" x14ac:dyDescent="0.35">
      <c r="N14398" s="1">
        <v>44984</v>
      </c>
      <c r="O14398" s="2">
        <v>0.4400810185185185</v>
      </c>
      <c r="Q14398">
        <v>30</v>
      </c>
      <c r="R14398">
        <v>45.8</v>
      </c>
      <c r="S14398">
        <v>56.7</v>
      </c>
      <c r="T14398" t="s">
        <v>0</v>
      </c>
      <c r="U14398" t="s">
        <v>0</v>
      </c>
    </row>
    <row r="14399" spans="14:21" x14ac:dyDescent="0.35">
      <c r="N14399" s="1">
        <v>44984</v>
      </c>
      <c r="O14399" s="2">
        <v>0.44018518518518518</v>
      </c>
      <c r="Q14399">
        <v>30.1</v>
      </c>
      <c r="R14399">
        <v>45.3</v>
      </c>
      <c r="S14399">
        <v>58.2</v>
      </c>
      <c r="T14399" t="s">
        <v>0</v>
      </c>
      <c r="U14399" t="s">
        <v>0</v>
      </c>
    </row>
    <row r="14400" spans="14:21" x14ac:dyDescent="0.35">
      <c r="N14400" s="1">
        <v>44984</v>
      </c>
      <c r="O14400" s="2">
        <v>0.44028935185185186</v>
      </c>
      <c r="Q14400">
        <v>31</v>
      </c>
      <c r="R14400">
        <v>46.8</v>
      </c>
      <c r="S14400">
        <v>59.6</v>
      </c>
      <c r="T14400" t="s">
        <v>0</v>
      </c>
      <c r="U14400" t="s">
        <v>0</v>
      </c>
    </row>
    <row r="14401" spans="14:21" x14ac:dyDescent="0.35">
      <c r="N14401" s="1">
        <v>44984</v>
      </c>
      <c r="O14401" s="2">
        <v>0.44039351851851855</v>
      </c>
      <c r="Q14401">
        <v>30.7</v>
      </c>
      <c r="R14401">
        <v>47</v>
      </c>
      <c r="S14401">
        <v>60.1</v>
      </c>
      <c r="T14401" t="s">
        <v>0</v>
      </c>
      <c r="U14401" t="s">
        <v>0</v>
      </c>
    </row>
    <row r="14402" spans="14:21" x14ac:dyDescent="0.35">
      <c r="N14402" s="1">
        <v>44984</v>
      </c>
      <c r="O14402" s="2">
        <v>0.44049768518518517</v>
      </c>
      <c r="Q14402">
        <v>29.3</v>
      </c>
      <c r="R14402">
        <v>43.7</v>
      </c>
      <c r="S14402">
        <v>56.1</v>
      </c>
      <c r="T14402" t="s">
        <v>0</v>
      </c>
      <c r="U14402" t="s">
        <v>0</v>
      </c>
    </row>
    <row r="14403" spans="14:21" x14ac:dyDescent="0.35">
      <c r="N14403" s="1">
        <v>44984</v>
      </c>
      <c r="O14403" s="2">
        <v>0.44059027777777776</v>
      </c>
      <c r="Q14403">
        <v>29.6</v>
      </c>
      <c r="R14403">
        <v>44.4</v>
      </c>
      <c r="S14403">
        <v>55.7</v>
      </c>
      <c r="T14403" t="s">
        <v>0</v>
      </c>
      <c r="U14403" t="s">
        <v>0</v>
      </c>
    </row>
    <row r="14404" spans="14:21" x14ac:dyDescent="0.35">
      <c r="N14404" s="1">
        <v>44984</v>
      </c>
      <c r="O14404" s="2">
        <v>0.44070601851851854</v>
      </c>
      <c r="Q14404">
        <v>29.5</v>
      </c>
      <c r="R14404">
        <v>44.2</v>
      </c>
      <c r="S14404">
        <v>56.5</v>
      </c>
      <c r="T14404" t="s">
        <v>0</v>
      </c>
      <c r="U14404" t="s">
        <v>0</v>
      </c>
    </row>
    <row r="14405" spans="14:21" x14ac:dyDescent="0.35">
      <c r="N14405" s="1">
        <v>44984</v>
      </c>
      <c r="O14405" s="2">
        <v>0.44079861111111113</v>
      </c>
      <c r="Q14405">
        <v>29.6</v>
      </c>
      <c r="R14405">
        <v>43.6</v>
      </c>
      <c r="S14405">
        <v>57.2</v>
      </c>
      <c r="T14405" t="s">
        <v>0</v>
      </c>
      <c r="U14405" t="s">
        <v>0</v>
      </c>
    </row>
    <row r="14406" spans="14:21" x14ac:dyDescent="0.35">
      <c r="N14406" s="1">
        <v>44984</v>
      </c>
      <c r="O14406" s="2">
        <v>0.44090277777777781</v>
      </c>
      <c r="Q14406">
        <v>28.5</v>
      </c>
      <c r="R14406">
        <v>43.3</v>
      </c>
      <c r="S14406">
        <v>56.1</v>
      </c>
      <c r="T14406" t="s">
        <v>0</v>
      </c>
      <c r="U14406" t="s">
        <v>0</v>
      </c>
    </row>
    <row r="14407" spans="14:21" x14ac:dyDescent="0.35">
      <c r="N14407" s="1">
        <v>44984</v>
      </c>
      <c r="O14407" s="2">
        <v>0.44100694444444444</v>
      </c>
      <c r="Q14407">
        <v>29</v>
      </c>
      <c r="R14407">
        <v>43.7</v>
      </c>
      <c r="S14407">
        <v>54.6</v>
      </c>
      <c r="T14407" t="s">
        <v>0</v>
      </c>
      <c r="U14407" t="s">
        <v>0</v>
      </c>
    </row>
    <row r="14408" spans="14:21" x14ac:dyDescent="0.35">
      <c r="N14408" s="1">
        <v>44984</v>
      </c>
      <c r="O14408" s="2">
        <v>0.44111111111111106</v>
      </c>
      <c r="Q14408">
        <v>30.2</v>
      </c>
      <c r="R14408">
        <v>45.9</v>
      </c>
      <c r="S14408">
        <v>57.9</v>
      </c>
      <c r="T14408" t="s">
        <v>0</v>
      </c>
      <c r="U14408" t="s">
        <v>0</v>
      </c>
    </row>
    <row r="14409" spans="14:21" x14ac:dyDescent="0.35">
      <c r="N14409" s="1">
        <v>44984</v>
      </c>
      <c r="O14409" s="2">
        <v>0.4412152777777778</v>
      </c>
      <c r="Q14409">
        <v>29.7</v>
      </c>
      <c r="R14409">
        <v>45.5</v>
      </c>
      <c r="S14409">
        <v>56.7</v>
      </c>
      <c r="T14409" t="s">
        <v>0</v>
      </c>
      <c r="U14409" t="s">
        <v>0</v>
      </c>
    </row>
    <row r="14410" spans="14:21" x14ac:dyDescent="0.35">
      <c r="N14410" s="1">
        <v>44984</v>
      </c>
      <c r="O14410" s="2">
        <v>0.44131944444444443</v>
      </c>
      <c r="Q14410">
        <v>28.8</v>
      </c>
      <c r="R14410">
        <v>44.2</v>
      </c>
      <c r="S14410">
        <v>55.8</v>
      </c>
      <c r="T14410" t="s">
        <v>0</v>
      </c>
      <c r="U14410" t="s">
        <v>0</v>
      </c>
    </row>
    <row r="14411" spans="14:21" x14ac:dyDescent="0.35">
      <c r="N14411" s="1">
        <v>44984</v>
      </c>
      <c r="O14411" s="2">
        <v>0.44142361111111111</v>
      </c>
      <c r="Q14411">
        <v>28.7</v>
      </c>
      <c r="R14411">
        <v>44</v>
      </c>
      <c r="S14411">
        <v>56.7</v>
      </c>
      <c r="T14411" t="s">
        <v>0</v>
      </c>
      <c r="U14411" t="s">
        <v>0</v>
      </c>
    </row>
    <row r="14412" spans="14:21" x14ac:dyDescent="0.35">
      <c r="N14412" s="1">
        <v>44984</v>
      </c>
      <c r="O14412" s="2">
        <v>0.4415162037037037</v>
      </c>
      <c r="Q14412">
        <v>29.2</v>
      </c>
      <c r="R14412">
        <v>44.8</v>
      </c>
      <c r="S14412">
        <v>58.3</v>
      </c>
      <c r="T14412" t="s">
        <v>0</v>
      </c>
      <c r="U14412" t="s">
        <v>0</v>
      </c>
    </row>
    <row r="14413" spans="14:21" x14ac:dyDescent="0.35">
      <c r="N14413" s="1">
        <v>44984</v>
      </c>
      <c r="O14413" s="2">
        <v>0.44162037037037033</v>
      </c>
      <c r="Q14413">
        <v>29.5</v>
      </c>
      <c r="R14413">
        <v>45.2</v>
      </c>
      <c r="S14413">
        <v>57.3</v>
      </c>
      <c r="T14413" t="s">
        <v>0</v>
      </c>
      <c r="U14413" t="s">
        <v>0</v>
      </c>
    </row>
    <row r="14414" spans="14:21" x14ac:dyDescent="0.35">
      <c r="N14414" s="1">
        <v>44984</v>
      </c>
      <c r="O14414" s="2">
        <v>0.44172453703703707</v>
      </c>
      <c r="Q14414">
        <v>30.9</v>
      </c>
      <c r="R14414">
        <v>46.1</v>
      </c>
      <c r="S14414">
        <v>59.3</v>
      </c>
      <c r="T14414" t="s">
        <v>0</v>
      </c>
      <c r="U14414" t="s">
        <v>0</v>
      </c>
    </row>
    <row r="14415" spans="14:21" x14ac:dyDescent="0.35">
      <c r="N14415" s="1">
        <v>44984</v>
      </c>
      <c r="O14415" s="2">
        <v>0.4418287037037037</v>
      </c>
      <c r="Q14415">
        <v>31</v>
      </c>
      <c r="R14415">
        <v>46.5</v>
      </c>
      <c r="S14415">
        <v>61.5</v>
      </c>
      <c r="T14415" t="s">
        <v>0</v>
      </c>
      <c r="U14415" t="s">
        <v>0</v>
      </c>
    </row>
    <row r="14416" spans="14:21" x14ac:dyDescent="0.35">
      <c r="N14416" s="1">
        <v>44984</v>
      </c>
      <c r="O14416" s="2">
        <v>0.44193287037037038</v>
      </c>
      <c r="Q14416">
        <v>30.9</v>
      </c>
      <c r="R14416">
        <v>46.2</v>
      </c>
      <c r="S14416">
        <v>61.2</v>
      </c>
      <c r="T14416" t="s">
        <v>0</v>
      </c>
      <c r="U14416" t="s">
        <v>0</v>
      </c>
    </row>
    <row r="14417" spans="14:21" x14ac:dyDescent="0.35">
      <c r="N14417" s="1">
        <v>44984</v>
      </c>
      <c r="O14417" s="2">
        <v>0.44203703703703701</v>
      </c>
      <c r="Q14417">
        <v>31</v>
      </c>
      <c r="R14417">
        <v>47.2</v>
      </c>
      <c r="S14417">
        <v>59.9</v>
      </c>
      <c r="T14417" t="s">
        <v>0</v>
      </c>
      <c r="U14417" t="s">
        <v>0</v>
      </c>
    </row>
    <row r="14418" spans="14:21" x14ac:dyDescent="0.35">
      <c r="N14418" s="1">
        <v>44984</v>
      </c>
      <c r="O14418" s="2">
        <v>0.44214120370370374</v>
      </c>
      <c r="Q14418">
        <v>31.3</v>
      </c>
      <c r="R14418">
        <v>46.6</v>
      </c>
      <c r="S14418">
        <v>60.4</v>
      </c>
      <c r="T14418" t="s">
        <v>0</v>
      </c>
      <c r="U14418" t="s">
        <v>0</v>
      </c>
    </row>
    <row r="14419" spans="14:21" x14ac:dyDescent="0.35">
      <c r="N14419" s="1">
        <v>44984</v>
      </c>
      <c r="O14419" s="2">
        <v>0.44224537037037037</v>
      </c>
      <c r="Q14419">
        <v>30.7</v>
      </c>
      <c r="R14419">
        <v>45.1</v>
      </c>
      <c r="S14419">
        <v>56.9</v>
      </c>
      <c r="T14419" t="s">
        <v>0</v>
      </c>
      <c r="U14419" t="s">
        <v>0</v>
      </c>
    </row>
    <row r="14420" spans="14:21" x14ac:dyDescent="0.35">
      <c r="N14420" s="1">
        <v>44984</v>
      </c>
      <c r="O14420" s="2">
        <v>0.442349537037037</v>
      </c>
      <c r="Q14420">
        <v>30.1</v>
      </c>
      <c r="R14420">
        <v>44.5</v>
      </c>
      <c r="S14420">
        <v>56.1</v>
      </c>
      <c r="T14420" t="s">
        <v>0</v>
      </c>
      <c r="U14420" t="s">
        <v>0</v>
      </c>
    </row>
    <row r="14421" spans="14:21" x14ac:dyDescent="0.35">
      <c r="N14421" s="1">
        <v>44984</v>
      </c>
      <c r="O14421" s="2">
        <v>0.44245370370370374</v>
      </c>
      <c r="Q14421">
        <v>30.4</v>
      </c>
      <c r="R14421">
        <v>46.9</v>
      </c>
      <c r="S14421">
        <v>60.2</v>
      </c>
      <c r="T14421" t="s">
        <v>0</v>
      </c>
      <c r="U14421" t="s">
        <v>0</v>
      </c>
    </row>
    <row r="14422" spans="14:21" x14ac:dyDescent="0.35">
      <c r="N14422" s="1">
        <v>44984</v>
      </c>
      <c r="O14422" s="2">
        <v>0.44255787037037037</v>
      </c>
      <c r="Q14422">
        <v>30</v>
      </c>
      <c r="R14422">
        <v>46</v>
      </c>
      <c r="S14422">
        <v>61.6</v>
      </c>
      <c r="T14422" t="s">
        <v>0</v>
      </c>
      <c r="U14422" t="s">
        <v>0</v>
      </c>
    </row>
    <row r="14423" spans="14:21" x14ac:dyDescent="0.35">
      <c r="N14423" s="1">
        <v>44984</v>
      </c>
      <c r="O14423" s="2">
        <v>0.44266203703703705</v>
      </c>
      <c r="Q14423">
        <v>30.7</v>
      </c>
      <c r="R14423">
        <v>45.8</v>
      </c>
      <c r="S14423">
        <v>60.8</v>
      </c>
      <c r="T14423" t="s">
        <v>0</v>
      </c>
      <c r="U14423" t="s">
        <v>0</v>
      </c>
    </row>
    <row r="14424" spans="14:21" x14ac:dyDescent="0.35">
      <c r="N14424" s="1">
        <v>44984</v>
      </c>
      <c r="O14424" s="2">
        <v>0.44276620370370368</v>
      </c>
      <c r="Q14424">
        <v>28.8</v>
      </c>
      <c r="R14424">
        <v>43.8</v>
      </c>
      <c r="S14424">
        <v>56.8</v>
      </c>
      <c r="T14424" t="s">
        <v>0</v>
      </c>
      <c r="U14424" t="s">
        <v>0</v>
      </c>
    </row>
    <row r="14425" spans="14:21" x14ac:dyDescent="0.35">
      <c r="N14425" s="1">
        <v>44984</v>
      </c>
      <c r="O14425" s="2">
        <v>0.44287037037037041</v>
      </c>
      <c r="Q14425">
        <v>28.6</v>
      </c>
      <c r="R14425">
        <v>43.6</v>
      </c>
      <c r="S14425">
        <v>55</v>
      </c>
      <c r="T14425" t="s">
        <v>0</v>
      </c>
      <c r="U14425" t="s">
        <v>0</v>
      </c>
    </row>
    <row r="14426" spans="14:21" x14ac:dyDescent="0.35">
      <c r="N14426" s="1">
        <v>44984</v>
      </c>
      <c r="O14426" s="2">
        <v>0.44297453703703704</v>
      </c>
      <c r="Q14426">
        <v>30.6</v>
      </c>
      <c r="R14426">
        <v>46.2</v>
      </c>
      <c r="S14426">
        <v>58.2</v>
      </c>
      <c r="T14426" t="s">
        <v>0</v>
      </c>
      <c r="U14426" t="s">
        <v>0</v>
      </c>
    </row>
    <row r="14427" spans="14:21" x14ac:dyDescent="0.35">
      <c r="N14427" s="1">
        <v>44984</v>
      </c>
      <c r="O14427" s="2">
        <v>0.44307870370370367</v>
      </c>
      <c r="Q14427">
        <v>30.2</v>
      </c>
      <c r="R14427">
        <v>46.3</v>
      </c>
      <c r="S14427">
        <v>60.8</v>
      </c>
      <c r="T14427" t="s">
        <v>0</v>
      </c>
      <c r="U14427" t="s">
        <v>0</v>
      </c>
    </row>
    <row r="14428" spans="14:21" x14ac:dyDescent="0.35">
      <c r="N14428" s="1">
        <v>44984</v>
      </c>
      <c r="O14428" s="2">
        <v>0.44317129629629631</v>
      </c>
      <c r="Q14428">
        <v>29.7</v>
      </c>
      <c r="R14428">
        <v>46</v>
      </c>
      <c r="S14428">
        <v>58.8</v>
      </c>
      <c r="T14428" t="s">
        <v>0</v>
      </c>
      <c r="U14428" t="s">
        <v>0</v>
      </c>
    </row>
    <row r="14429" spans="14:21" x14ac:dyDescent="0.35">
      <c r="N14429" s="1">
        <v>44984</v>
      </c>
      <c r="O14429" s="2">
        <v>0.44327546296296294</v>
      </c>
      <c r="Q14429">
        <v>28.8</v>
      </c>
      <c r="R14429">
        <v>45</v>
      </c>
      <c r="S14429">
        <v>56.4</v>
      </c>
      <c r="T14429" t="s">
        <v>0</v>
      </c>
      <c r="U14429" t="s">
        <v>0</v>
      </c>
    </row>
    <row r="14430" spans="14:21" x14ac:dyDescent="0.35">
      <c r="N14430" s="1">
        <v>44984</v>
      </c>
      <c r="O14430" s="2">
        <v>0.44337962962962968</v>
      </c>
      <c r="Q14430">
        <v>30.7</v>
      </c>
      <c r="R14430">
        <v>44.3</v>
      </c>
      <c r="S14430">
        <v>56.1</v>
      </c>
      <c r="T14430" t="s">
        <v>0</v>
      </c>
      <c r="U14430" t="s">
        <v>0</v>
      </c>
    </row>
    <row r="14431" spans="14:21" x14ac:dyDescent="0.35">
      <c r="N14431" s="1">
        <v>44984</v>
      </c>
      <c r="O14431" s="2">
        <v>0.44349537037037035</v>
      </c>
      <c r="Q14431">
        <v>30.3</v>
      </c>
      <c r="R14431">
        <v>44.9</v>
      </c>
      <c r="S14431">
        <v>57.7</v>
      </c>
      <c r="T14431" t="s">
        <v>0</v>
      </c>
      <c r="U14431" t="s">
        <v>0</v>
      </c>
    </row>
    <row r="14432" spans="14:21" x14ac:dyDescent="0.35">
      <c r="N14432" s="1">
        <v>44984</v>
      </c>
      <c r="O14432" s="2">
        <v>0.44358796296296293</v>
      </c>
      <c r="Q14432">
        <v>28.3</v>
      </c>
      <c r="R14432">
        <v>43.7</v>
      </c>
      <c r="S14432">
        <v>55.9</v>
      </c>
      <c r="T14432" t="s">
        <v>0</v>
      </c>
      <c r="U14432" t="s">
        <v>0</v>
      </c>
    </row>
    <row r="14433" spans="14:21" x14ac:dyDescent="0.35">
      <c r="N14433" s="1">
        <v>44984</v>
      </c>
      <c r="O14433" s="2">
        <v>0.44369212962962962</v>
      </c>
      <c r="Q14433">
        <v>27.9</v>
      </c>
      <c r="R14433">
        <v>44.1</v>
      </c>
      <c r="S14433">
        <v>54.9</v>
      </c>
      <c r="T14433" t="s">
        <v>0</v>
      </c>
      <c r="U14433" t="s">
        <v>0</v>
      </c>
    </row>
    <row r="14434" spans="14:21" x14ac:dyDescent="0.35">
      <c r="N14434" s="1">
        <v>44984</v>
      </c>
      <c r="O14434" s="2">
        <v>0.4437962962962963</v>
      </c>
      <c r="Q14434">
        <v>29.8</v>
      </c>
      <c r="R14434">
        <v>46.7</v>
      </c>
      <c r="S14434">
        <v>59.8</v>
      </c>
      <c r="T14434" t="s">
        <v>0</v>
      </c>
      <c r="U14434" t="s">
        <v>0</v>
      </c>
    </row>
    <row r="14435" spans="14:21" x14ac:dyDescent="0.35">
      <c r="N14435" s="1">
        <v>44984</v>
      </c>
      <c r="O14435" s="2">
        <v>0.44390046296296298</v>
      </c>
      <c r="Q14435">
        <v>30.2</v>
      </c>
      <c r="R14435">
        <v>45.7</v>
      </c>
      <c r="S14435">
        <v>59.2</v>
      </c>
      <c r="T14435" t="s">
        <v>0</v>
      </c>
      <c r="U14435" t="s">
        <v>0</v>
      </c>
    </row>
    <row r="14436" spans="14:21" x14ac:dyDescent="0.35">
      <c r="N14436" s="1">
        <v>44984</v>
      </c>
      <c r="O14436" s="2">
        <v>0.44400462962962961</v>
      </c>
      <c r="Q14436">
        <v>29.2</v>
      </c>
      <c r="R14436">
        <v>43.7</v>
      </c>
      <c r="S14436">
        <v>56.4</v>
      </c>
      <c r="T14436" t="s">
        <v>0</v>
      </c>
      <c r="U14436" t="s">
        <v>0</v>
      </c>
    </row>
    <row r="14437" spans="14:21" x14ac:dyDescent="0.35">
      <c r="N14437" s="1">
        <v>44984</v>
      </c>
      <c r="O14437" s="2">
        <v>0.44410879629629635</v>
      </c>
      <c r="Q14437">
        <v>29.4</v>
      </c>
      <c r="R14437">
        <v>44.6</v>
      </c>
      <c r="S14437">
        <v>56</v>
      </c>
      <c r="T14437" t="s">
        <v>0</v>
      </c>
      <c r="U14437" t="s">
        <v>0</v>
      </c>
    </row>
    <row r="14438" spans="14:21" x14ac:dyDescent="0.35">
      <c r="N14438" s="1">
        <v>44984</v>
      </c>
      <c r="O14438" s="2">
        <v>0.44421296296296298</v>
      </c>
      <c r="Q14438">
        <v>29.6</v>
      </c>
      <c r="R14438">
        <v>44.3</v>
      </c>
      <c r="S14438">
        <v>54.5</v>
      </c>
      <c r="T14438" t="s">
        <v>0</v>
      </c>
      <c r="U14438" t="s">
        <v>0</v>
      </c>
    </row>
    <row r="14439" spans="14:21" x14ac:dyDescent="0.35">
      <c r="N14439" s="1">
        <v>44984</v>
      </c>
      <c r="O14439" s="2">
        <v>0.4443171296296296</v>
      </c>
      <c r="Q14439">
        <v>29.5</v>
      </c>
      <c r="R14439">
        <v>43.7</v>
      </c>
      <c r="S14439">
        <v>54.9</v>
      </c>
      <c r="T14439" t="s">
        <v>0</v>
      </c>
      <c r="U14439" t="s">
        <v>0</v>
      </c>
    </row>
    <row r="14440" spans="14:21" x14ac:dyDescent="0.35">
      <c r="N14440" s="1">
        <v>44984</v>
      </c>
      <c r="O14440" s="2">
        <v>0.44442129629629629</v>
      </c>
      <c r="Q14440">
        <v>29.6</v>
      </c>
      <c r="R14440">
        <v>45.3</v>
      </c>
      <c r="S14440">
        <v>58.5</v>
      </c>
      <c r="T14440" t="s">
        <v>0</v>
      </c>
      <c r="U14440" t="s">
        <v>0</v>
      </c>
    </row>
    <row r="14441" spans="14:21" x14ac:dyDescent="0.35">
      <c r="N14441" s="1">
        <v>44984</v>
      </c>
      <c r="O14441" s="2">
        <v>0.44452546296296297</v>
      </c>
      <c r="Q14441">
        <v>29.8</v>
      </c>
      <c r="R14441">
        <v>44.4</v>
      </c>
      <c r="S14441">
        <v>57.6</v>
      </c>
      <c r="T14441" t="s">
        <v>0</v>
      </c>
      <c r="U14441" t="s">
        <v>0</v>
      </c>
    </row>
    <row r="14442" spans="14:21" x14ac:dyDescent="0.35">
      <c r="N14442" s="1">
        <v>44984</v>
      </c>
      <c r="O14442" s="2">
        <v>0.44462962962962965</v>
      </c>
      <c r="Q14442">
        <v>29.7</v>
      </c>
      <c r="R14442">
        <v>44</v>
      </c>
      <c r="S14442">
        <v>57</v>
      </c>
      <c r="T14442" t="s">
        <v>0</v>
      </c>
      <c r="U14442" t="s">
        <v>0</v>
      </c>
    </row>
    <row r="14443" spans="14:21" x14ac:dyDescent="0.35">
      <c r="N14443" s="1">
        <v>44984</v>
      </c>
      <c r="O14443" s="2">
        <v>0.44473379629629628</v>
      </c>
      <c r="Q14443">
        <v>29.2</v>
      </c>
      <c r="R14443">
        <v>43.3</v>
      </c>
      <c r="S14443">
        <v>55.9</v>
      </c>
      <c r="T14443" t="s">
        <v>0</v>
      </c>
      <c r="U14443" t="s">
        <v>0</v>
      </c>
    </row>
    <row r="14444" spans="14:21" x14ac:dyDescent="0.35">
      <c r="N14444" s="1">
        <v>44984</v>
      </c>
      <c r="O14444" s="2">
        <v>0.44483796296296302</v>
      </c>
      <c r="Q14444">
        <v>29.4</v>
      </c>
      <c r="R14444">
        <v>44.2</v>
      </c>
      <c r="S14444">
        <v>59.4</v>
      </c>
      <c r="T14444" t="s">
        <v>0</v>
      </c>
      <c r="U14444" t="s">
        <v>0</v>
      </c>
    </row>
    <row r="14445" spans="14:21" x14ac:dyDescent="0.35">
      <c r="N14445" s="1">
        <v>44984</v>
      </c>
      <c r="O14445" s="2">
        <v>0.44493055555555555</v>
      </c>
      <c r="Q14445">
        <v>29.1</v>
      </c>
      <c r="R14445">
        <v>44.9</v>
      </c>
      <c r="S14445">
        <v>59.4</v>
      </c>
      <c r="T14445" t="s">
        <v>0</v>
      </c>
      <c r="U14445" t="s">
        <v>0</v>
      </c>
    </row>
    <row r="14446" spans="14:21" x14ac:dyDescent="0.35">
      <c r="N14446" s="1">
        <v>44984</v>
      </c>
      <c r="O14446" s="2">
        <v>0.44503472222222223</v>
      </c>
      <c r="Q14446">
        <v>30.3</v>
      </c>
      <c r="R14446">
        <v>45.4</v>
      </c>
      <c r="S14446">
        <v>57.8</v>
      </c>
      <c r="T14446" t="s">
        <v>0</v>
      </c>
      <c r="U14446" t="s">
        <v>0</v>
      </c>
    </row>
    <row r="14447" spans="14:21" x14ac:dyDescent="0.35">
      <c r="N14447" s="1">
        <v>44984</v>
      </c>
      <c r="O14447" s="2">
        <v>0.44513888888888892</v>
      </c>
      <c r="Q14447">
        <v>29.7</v>
      </c>
      <c r="R14447">
        <v>45.5</v>
      </c>
      <c r="S14447">
        <v>55.8</v>
      </c>
      <c r="T14447" t="s">
        <v>0</v>
      </c>
      <c r="U14447" t="s">
        <v>0</v>
      </c>
    </row>
    <row r="14448" spans="14:21" x14ac:dyDescent="0.35">
      <c r="N14448" s="1">
        <v>44984</v>
      </c>
      <c r="O14448" s="2">
        <v>0.44523148148148151</v>
      </c>
      <c r="Q14448">
        <v>30.5</v>
      </c>
      <c r="R14448">
        <v>45.3</v>
      </c>
      <c r="S14448">
        <v>55.3</v>
      </c>
      <c r="T14448" t="s">
        <v>0</v>
      </c>
      <c r="U14448" t="s">
        <v>0</v>
      </c>
    </row>
    <row r="14449" spans="14:21" x14ac:dyDescent="0.35">
      <c r="N14449" s="1">
        <v>44984</v>
      </c>
      <c r="O14449" s="2">
        <v>0.44533564814814813</v>
      </c>
      <c r="Q14449">
        <v>29.8</v>
      </c>
      <c r="R14449">
        <v>45.4</v>
      </c>
      <c r="S14449">
        <v>56</v>
      </c>
      <c r="T14449" t="s">
        <v>0</v>
      </c>
      <c r="U14449" t="s">
        <v>0</v>
      </c>
    </row>
    <row r="14450" spans="14:21" x14ac:dyDescent="0.35">
      <c r="N14450" s="1">
        <v>44984</v>
      </c>
      <c r="O14450" s="2">
        <v>0.44543981481481482</v>
      </c>
      <c r="Q14450">
        <v>29.1</v>
      </c>
      <c r="R14450">
        <v>44.7</v>
      </c>
      <c r="S14450">
        <v>56</v>
      </c>
      <c r="T14450" t="s">
        <v>0</v>
      </c>
      <c r="U14450" t="s">
        <v>0</v>
      </c>
    </row>
    <row r="14451" spans="14:21" x14ac:dyDescent="0.35">
      <c r="N14451" s="1">
        <v>44984</v>
      </c>
      <c r="O14451" s="2">
        <v>0.4455439814814815</v>
      </c>
      <c r="Q14451">
        <v>29.3</v>
      </c>
      <c r="R14451">
        <v>45.1</v>
      </c>
      <c r="S14451">
        <v>56.3</v>
      </c>
      <c r="T14451" t="s">
        <v>0</v>
      </c>
      <c r="U14451" t="s">
        <v>0</v>
      </c>
    </row>
    <row r="14452" spans="14:21" x14ac:dyDescent="0.35">
      <c r="N14452" s="1">
        <v>44984</v>
      </c>
      <c r="O14452" s="2">
        <v>0.44563657407407403</v>
      </c>
      <c r="Q14452">
        <v>29.8</v>
      </c>
      <c r="R14452">
        <v>44.6</v>
      </c>
      <c r="S14452">
        <v>56.6</v>
      </c>
      <c r="T14452" t="s">
        <v>0</v>
      </c>
      <c r="U14452" t="s">
        <v>0</v>
      </c>
    </row>
    <row r="14453" spans="14:21" x14ac:dyDescent="0.35">
      <c r="N14453" s="1">
        <v>44984</v>
      </c>
      <c r="O14453" s="2">
        <v>0.44574074074074077</v>
      </c>
      <c r="Q14453">
        <v>30.7</v>
      </c>
      <c r="R14453">
        <v>46.5</v>
      </c>
      <c r="S14453">
        <v>57.9</v>
      </c>
      <c r="T14453" t="s">
        <v>0</v>
      </c>
      <c r="U14453" t="s">
        <v>0</v>
      </c>
    </row>
    <row r="14454" spans="14:21" x14ac:dyDescent="0.35">
      <c r="N14454" s="1">
        <v>44984</v>
      </c>
      <c r="O14454" s="2">
        <v>0.4458449074074074</v>
      </c>
      <c r="Q14454">
        <v>31.6</v>
      </c>
      <c r="R14454">
        <v>47.8</v>
      </c>
      <c r="S14454">
        <v>60.1</v>
      </c>
      <c r="T14454" t="s">
        <v>0</v>
      </c>
      <c r="U14454" t="s">
        <v>0</v>
      </c>
    </row>
    <row r="14455" spans="14:21" x14ac:dyDescent="0.35">
      <c r="N14455" s="1">
        <v>44984</v>
      </c>
      <c r="O14455" s="2">
        <v>0.44594907407407408</v>
      </c>
      <c r="Q14455">
        <v>31.4</v>
      </c>
      <c r="R14455">
        <v>48.1</v>
      </c>
      <c r="S14455">
        <v>63.2</v>
      </c>
      <c r="T14455" t="s">
        <v>0</v>
      </c>
      <c r="U14455" t="s">
        <v>0</v>
      </c>
    </row>
    <row r="14456" spans="14:21" x14ac:dyDescent="0.35">
      <c r="N14456" s="1">
        <v>44984</v>
      </c>
      <c r="O14456" s="2">
        <v>0.44605324074074071</v>
      </c>
      <c r="Q14456">
        <v>30</v>
      </c>
      <c r="R14456">
        <v>46.5</v>
      </c>
      <c r="S14456">
        <v>60.1</v>
      </c>
      <c r="T14456" t="s">
        <v>0</v>
      </c>
      <c r="U14456" t="s">
        <v>0</v>
      </c>
    </row>
    <row r="14457" spans="14:21" x14ac:dyDescent="0.35">
      <c r="N14457" s="1">
        <v>44984</v>
      </c>
      <c r="O14457" s="2">
        <v>0.44615740740740745</v>
      </c>
      <c r="Q14457">
        <v>29.9</v>
      </c>
      <c r="R14457">
        <v>45.6</v>
      </c>
      <c r="S14457">
        <v>60.1</v>
      </c>
      <c r="T14457" t="s">
        <v>0</v>
      </c>
      <c r="U14457" t="s">
        <v>0</v>
      </c>
    </row>
    <row r="14458" spans="14:21" x14ac:dyDescent="0.35">
      <c r="N14458" s="1">
        <v>44984</v>
      </c>
      <c r="O14458" s="2">
        <v>0.44626157407407407</v>
      </c>
      <c r="Q14458">
        <v>29.7</v>
      </c>
      <c r="R14458">
        <v>45</v>
      </c>
      <c r="S14458">
        <v>60.8</v>
      </c>
      <c r="T14458" t="s">
        <v>0</v>
      </c>
      <c r="U14458" t="s">
        <v>0</v>
      </c>
    </row>
    <row r="14459" spans="14:21" x14ac:dyDescent="0.35">
      <c r="N14459" s="1">
        <v>44984</v>
      </c>
      <c r="O14459" s="2">
        <v>0.44635416666666666</v>
      </c>
      <c r="Q14459">
        <v>30.3</v>
      </c>
      <c r="R14459">
        <v>45.3</v>
      </c>
      <c r="S14459">
        <v>59.1</v>
      </c>
      <c r="T14459" t="s">
        <v>0</v>
      </c>
      <c r="U14459" t="s">
        <v>0</v>
      </c>
    </row>
    <row r="14460" spans="14:21" x14ac:dyDescent="0.35">
      <c r="N14460" s="1">
        <v>44984</v>
      </c>
      <c r="O14460" s="2">
        <v>0.44645833333333335</v>
      </c>
      <c r="Q14460">
        <v>29.7</v>
      </c>
      <c r="R14460">
        <v>45.4</v>
      </c>
      <c r="S14460">
        <v>57.6</v>
      </c>
      <c r="T14460" t="s">
        <v>0</v>
      </c>
      <c r="U14460" t="s">
        <v>0</v>
      </c>
    </row>
    <row r="14461" spans="14:21" x14ac:dyDescent="0.35">
      <c r="N14461" s="1">
        <v>44984</v>
      </c>
      <c r="O14461" s="2">
        <v>0.44656249999999997</v>
      </c>
      <c r="Q14461">
        <v>30.8</v>
      </c>
      <c r="R14461">
        <v>46</v>
      </c>
      <c r="S14461">
        <v>59.1</v>
      </c>
      <c r="T14461" t="s">
        <v>0</v>
      </c>
      <c r="U14461" t="s">
        <v>0</v>
      </c>
    </row>
    <row r="14462" spans="14:21" x14ac:dyDescent="0.35">
      <c r="N14462" s="1">
        <v>44984</v>
      </c>
      <c r="O14462" s="2">
        <v>0.44666666666666671</v>
      </c>
      <c r="Q14462">
        <v>31</v>
      </c>
      <c r="R14462">
        <v>46.3</v>
      </c>
      <c r="S14462">
        <v>58.1</v>
      </c>
      <c r="T14462" t="s">
        <v>0</v>
      </c>
      <c r="U14462" t="s">
        <v>0</v>
      </c>
    </row>
    <row r="14463" spans="14:21" x14ac:dyDescent="0.35">
      <c r="N14463" s="1">
        <v>44984</v>
      </c>
      <c r="O14463" s="2">
        <v>0.44677083333333334</v>
      </c>
      <c r="Q14463">
        <v>30.4</v>
      </c>
      <c r="R14463">
        <v>45.1</v>
      </c>
      <c r="S14463">
        <v>58</v>
      </c>
      <c r="T14463" t="s">
        <v>0</v>
      </c>
      <c r="U14463" t="s">
        <v>0</v>
      </c>
    </row>
    <row r="14464" spans="14:21" x14ac:dyDescent="0.35">
      <c r="N14464" s="1">
        <v>44984</v>
      </c>
      <c r="O14464" s="2">
        <v>0.44687499999999997</v>
      </c>
      <c r="Q14464">
        <v>30.7</v>
      </c>
      <c r="R14464">
        <v>45.7</v>
      </c>
      <c r="S14464">
        <v>59.4</v>
      </c>
      <c r="T14464" t="s">
        <v>0</v>
      </c>
      <c r="U14464" t="s">
        <v>0</v>
      </c>
    </row>
    <row r="14465" spans="14:21" x14ac:dyDescent="0.35">
      <c r="N14465" s="1">
        <v>44984</v>
      </c>
      <c r="O14465" s="2">
        <v>0.44697916666666665</v>
      </c>
      <c r="Q14465">
        <v>30.7</v>
      </c>
      <c r="R14465">
        <v>46.4</v>
      </c>
      <c r="S14465">
        <v>58.9</v>
      </c>
      <c r="T14465" t="s">
        <v>0</v>
      </c>
      <c r="U14465" t="s">
        <v>0</v>
      </c>
    </row>
    <row r="14466" spans="14:21" x14ac:dyDescent="0.35">
      <c r="N14466" s="1">
        <v>44984</v>
      </c>
      <c r="O14466" s="2">
        <v>0.44708333333333333</v>
      </c>
      <c r="Q14466">
        <v>33.6</v>
      </c>
      <c r="R14466">
        <v>51.3</v>
      </c>
      <c r="S14466">
        <v>66.8</v>
      </c>
      <c r="T14466" t="s">
        <v>0</v>
      </c>
      <c r="U14466" t="s">
        <v>0</v>
      </c>
    </row>
    <row r="14467" spans="14:21" x14ac:dyDescent="0.35">
      <c r="N14467" s="1">
        <v>44984</v>
      </c>
      <c r="O14467" s="2">
        <v>0.44718750000000002</v>
      </c>
      <c r="Q14467">
        <v>40.299999999999997</v>
      </c>
      <c r="R14467">
        <v>59.9</v>
      </c>
      <c r="S14467">
        <v>74.2</v>
      </c>
      <c r="T14467" t="s">
        <v>0</v>
      </c>
      <c r="U14467" t="s">
        <v>0</v>
      </c>
    </row>
    <row r="14468" spans="14:21" x14ac:dyDescent="0.35">
      <c r="N14468" s="1">
        <v>44984</v>
      </c>
      <c r="O14468" s="2">
        <v>0.44729166666666664</v>
      </c>
      <c r="Q14468">
        <v>46.8</v>
      </c>
      <c r="R14468">
        <v>66.400000000000006</v>
      </c>
      <c r="S14468">
        <v>76.7</v>
      </c>
      <c r="T14468" t="s">
        <v>0</v>
      </c>
      <c r="U14468" t="s">
        <v>0</v>
      </c>
    </row>
    <row r="14469" spans="14:21" x14ac:dyDescent="0.35">
      <c r="N14469" s="1">
        <v>44984</v>
      </c>
      <c r="O14469" s="2">
        <v>0.44739583333333338</v>
      </c>
      <c r="Q14469">
        <v>47.2</v>
      </c>
      <c r="R14469">
        <v>70.599999999999994</v>
      </c>
      <c r="S14469">
        <v>79.2</v>
      </c>
      <c r="T14469" t="s">
        <v>0</v>
      </c>
      <c r="U14469" t="s">
        <v>0</v>
      </c>
    </row>
    <row r="14470" spans="14:21" x14ac:dyDescent="0.35">
      <c r="N14470" s="1">
        <v>44984</v>
      </c>
      <c r="O14470" s="2">
        <v>0.44750000000000001</v>
      </c>
      <c r="Q14470">
        <v>46.7</v>
      </c>
      <c r="R14470">
        <v>73.7</v>
      </c>
      <c r="S14470">
        <v>82.4</v>
      </c>
      <c r="T14470" t="s">
        <v>0</v>
      </c>
      <c r="U14470" t="s">
        <v>0</v>
      </c>
    </row>
    <row r="14471" spans="14:21" x14ac:dyDescent="0.35">
      <c r="N14471" s="1">
        <v>44984</v>
      </c>
      <c r="O14471" s="2">
        <v>0.44760416666666664</v>
      </c>
      <c r="Q14471">
        <v>51.1</v>
      </c>
      <c r="R14471">
        <v>80</v>
      </c>
      <c r="S14471">
        <v>90.1</v>
      </c>
      <c r="T14471" t="s">
        <v>0</v>
      </c>
      <c r="U14471" t="s">
        <v>0</v>
      </c>
    </row>
    <row r="14472" spans="14:21" x14ac:dyDescent="0.35">
      <c r="N14472" s="1">
        <v>44984</v>
      </c>
      <c r="O14472" s="2">
        <v>0.44770833333333332</v>
      </c>
      <c r="Q14472">
        <v>49.4</v>
      </c>
      <c r="R14472">
        <v>76.3</v>
      </c>
      <c r="S14472">
        <v>84.6</v>
      </c>
      <c r="T14472" t="s">
        <v>0</v>
      </c>
      <c r="U14472" t="s">
        <v>0</v>
      </c>
    </row>
    <row r="14473" spans="14:21" x14ac:dyDescent="0.35">
      <c r="N14473" s="1">
        <v>44984</v>
      </c>
      <c r="O14473" s="2">
        <v>0.4478125</v>
      </c>
      <c r="Q14473">
        <v>48.4</v>
      </c>
      <c r="R14473">
        <v>74.3</v>
      </c>
      <c r="S14473">
        <v>81.099999999999994</v>
      </c>
      <c r="T14473" t="s">
        <v>0</v>
      </c>
      <c r="U14473" t="s">
        <v>0</v>
      </c>
    </row>
    <row r="14474" spans="14:21" x14ac:dyDescent="0.35">
      <c r="N14474" s="1">
        <v>44984</v>
      </c>
      <c r="O14474" s="2">
        <v>0.44791666666666669</v>
      </c>
      <c r="Q14474">
        <v>47</v>
      </c>
      <c r="R14474">
        <v>76.099999999999994</v>
      </c>
      <c r="S14474">
        <v>81.599999999999994</v>
      </c>
      <c r="T14474" t="s">
        <v>0</v>
      </c>
      <c r="U14474" t="s">
        <v>0</v>
      </c>
    </row>
    <row r="14475" spans="14:21" x14ac:dyDescent="0.35">
      <c r="N14475" s="1">
        <v>44984</v>
      </c>
      <c r="O14475" s="2">
        <v>0.44802083333333331</v>
      </c>
      <c r="Q14475">
        <v>49.6</v>
      </c>
      <c r="R14475">
        <v>74.5</v>
      </c>
      <c r="S14475">
        <v>80.400000000000006</v>
      </c>
      <c r="T14475" t="s">
        <v>0</v>
      </c>
      <c r="U14475" t="s">
        <v>0</v>
      </c>
    </row>
    <row r="14476" spans="14:21" x14ac:dyDescent="0.35">
      <c r="N14476" s="1">
        <v>44984</v>
      </c>
      <c r="O14476" s="2">
        <v>0.44812500000000005</v>
      </c>
      <c r="Q14476">
        <v>48.8</v>
      </c>
      <c r="R14476">
        <v>74.2</v>
      </c>
      <c r="S14476">
        <v>82.6</v>
      </c>
      <c r="T14476" t="s">
        <v>0</v>
      </c>
      <c r="U14476" t="s">
        <v>0</v>
      </c>
    </row>
    <row r="14477" spans="14:21" x14ac:dyDescent="0.35">
      <c r="N14477" s="1">
        <v>44984</v>
      </c>
      <c r="O14477" s="2">
        <v>0.44822916666666668</v>
      </c>
      <c r="Q14477">
        <v>49.1</v>
      </c>
      <c r="R14477">
        <v>73.3</v>
      </c>
      <c r="S14477">
        <v>82.4</v>
      </c>
      <c r="T14477" t="s">
        <v>0</v>
      </c>
      <c r="U14477" t="s">
        <v>0</v>
      </c>
    </row>
    <row r="14478" spans="14:21" x14ac:dyDescent="0.35">
      <c r="N14478" s="1">
        <v>44984</v>
      </c>
      <c r="O14478" s="2">
        <v>0.44833333333333331</v>
      </c>
      <c r="Q14478">
        <v>48.3</v>
      </c>
      <c r="R14478">
        <v>71.8</v>
      </c>
      <c r="S14478">
        <v>83.4</v>
      </c>
      <c r="T14478" t="s">
        <v>0</v>
      </c>
      <c r="U14478" t="s">
        <v>0</v>
      </c>
    </row>
    <row r="14479" spans="14:21" x14ac:dyDescent="0.35">
      <c r="N14479" s="1">
        <v>44984</v>
      </c>
      <c r="O14479" s="2">
        <v>0.44843749999999999</v>
      </c>
      <c r="Q14479">
        <v>48.1</v>
      </c>
      <c r="R14479">
        <v>74</v>
      </c>
      <c r="S14479">
        <v>82.8</v>
      </c>
      <c r="T14479" t="s">
        <v>0</v>
      </c>
      <c r="U14479" t="s">
        <v>0</v>
      </c>
    </row>
    <row r="14480" spans="14:21" x14ac:dyDescent="0.35">
      <c r="N14480" s="1">
        <v>44984</v>
      </c>
      <c r="O14480" s="2">
        <v>0.44854166666666667</v>
      </c>
      <c r="Q14480">
        <v>51.4</v>
      </c>
      <c r="R14480">
        <v>77.599999999999994</v>
      </c>
      <c r="S14480">
        <v>85.5</v>
      </c>
      <c r="T14480" t="s">
        <v>0</v>
      </c>
      <c r="U14480" t="s">
        <v>0</v>
      </c>
    </row>
    <row r="14481" spans="14:21" x14ac:dyDescent="0.35">
      <c r="N14481" s="1">
        <v>44984</v>
      </c>
      <c r="O14481" s="2">
        <v>0.44864583333333335</v>
      </c>
      <c r="Q14481">
        <v>50.6</v>
      </c>
      <c r="R14481">
        <v>76.599999999999994</v>
      </c>
      <c r="S14481">
        <v>83.6</v>
      </c>
      <c r="T14481" t="s">
        <v>0</v>
      </c>
      <c r="U14481" t="s">
        <v>0</v>
      </c>
    </row>
    <row r="14482" spans="14:21" x14ac:dyDescent="0.35">
      <c r="N14482" s="1">
        <v>44984</v>
      </c>
      <c r="O14482" s="2">
        <v>0.44873842592592594</v>
      </c>
      <c r="Q14482">
        <v>49.1</v>
      </c>
      <c r="R14482">
        <v>75.400000000000006</v>
      </c>
      <c r="S14482">
        <v>81.2</v>
      </c>
      <c r="T14482" t="s">
        <v>0</v>
      </c>
      <c r="U14482" t="s">
        <v>0</v>
      </c>
    </row>
    <row r="14483" spans="14:21" x14ac:dyDescent="0.35">
      <c r="N14483" s="1">
        <v>44984</v>
      </c>
      <c r="O14483" s="2">
        <v>0.44884259259259257</v>
      </c>
      <c r="Q14483">
        <v>49.2</v>
      </c>
      <c r="R14483">
        <v>73.900000000000006</v>
      </c>
      <c r="S14483">
        <v>78</v>
      </c>
      <c r="T14483" t="s">
        <v>0</v>
      </c>
      <c r="U14483" t="s">
        <v>0</v>
      </c>
    </row>
    <row r="14484" spans="14:21" x14ac:dyDescent="0.35">
      <c r="N14484" s="1">
        <v>44984</v>
      </c>
      <c r="O14484" s="2">
        <v>0.44894675925925925</v>
      </c>
      <c r="Q14484">
        <v>47.8</v>
      </c>
      <c r="R14484">
        <v>73.2</v>
      </c>
      <c r="S14484">
        <v>78.900000000000006</v>
      </c>
      <c r="T14484" t="s">
        <v>0</v>
      </c>
      <c r="U14484" t="s">
        <v>0</v>
      </c>
    </row>
    <row r="14485" spans="14:21" x14ac:dyDescent="0.35">
      <c r="N14485" s="1">
        <v>44984</v>
      </c>
      <c r="O14485" s="2">
        <v>0.44905092592592594</v>
      </c>
      <c r="Q14485">
        <v>49.2</v>
      </c>
      <c r="R14485">
        <v>75.2</v>
      </c>
      <c r="S14485">
        <v>81.400000000000006</v>
      </c>
      <c r="T14485" t="s">
        <v>0</v>
      </c>
      <c r="U14485" t="s">
        <v>0</v>
      </c>
    </row>
    <row r="14486" spans="14:21" x14ac:dyDescent="0.35">
      <c r="N14486" s="1">
        <v>44984</v>
      </c>
      <c r="O14486" s="2">
        <v>0.44915509259259262</v>
      </c>
      <c r="Q14486">
        <v>48.7</v>
      </c>
      <c r="R14486">
        <v>73.400000000000006</v>
      </c>
      <c r="S14486">
        <v>83.5</v>
      </c>
      <c r="T14486" t="s">
        <v>0</v>
      </c>
      <c r="U14486" t="s">
        <v>0</v>
      </c>
    </row>
    <row r="14487" spans="14:21" x14ac:dyDescent="0.35">
      <c r="N14487" s="1">
        <v>44984</v>
      </c>
      <c r="O14487" s="2">
        <v>0.44925925925925925</v>
      </c>
      <c r="Q14487">
        <v>46.2</v>
      </c>
      <c r="R14487">
        <v>71.3</v>
      </c>
      <c r="S14487">
        <v>82.9</v>
      </c>
      <c r="T14487" t="s">
        <v>0</v>
      </c>
      <c r="U14487" t="s">
        <v>0</v>
      </c>
    </row>
    <row r="14488" spans="14:21" x14ac:dyDescent="0.35">
      <c r="N14488" s="1">
        <v>44984</v>
      </c>
      <c r="O14488" s="2">
        <v>0.44936342592592587</v>
      </c>
      <c r="Q14488">
        <v>48.7</v>
      </c>
      <c r="R14488">
        <v>75.599999999999994</v>
      </c>
      <c r="S14488">
        <v>80.3</v>
      </c>
      <c r="T14488" t="s">
        <v>0</v>
      </c>
      <c r="U14488" t="s">
        <v>0</v>
      </c>
    </row>
    <row r="14489" spans="14:21" x14ac:dyDescent="0.35">
      <c r="N14489" s="1">
        <v>44984</v>
      </c>
      <c r="O14489" s="2">
        <v>0.44946759259259261</v>
      </c>
      <c r="Q14489">
        <v>48.4</v>
      </c>
      <c r="R14489">
        <v>73.7</v>
      </c>
      <c r="S14489">
        <v>79.8</v>
      </c>
      <c r="T14489" t="s">
        <v>0</v>
      </c>
      <c r="U14489" t="s">
        <v>0</v>
      </c>
    </row>
    <row r="14490" spans="14:21" x14ac:dyDescent="0.35">
      <c r="N14490" s="1">
        <v>44984</v>
      </c>
      <c r="O14490" s="2">
        <v>0.44957175925925924</v>
      </c>
      <c r="Q14490">
        <v>51.1</v>
      </c>
      <c r="R14490">
        <v>75.599999999999994</v>
      </c>
      <c r="S14490">
        <v>83.2</v>
      </c>
      <c r="T14490" t="s">
        <v>0</v>
      </c>
      <c r="U14490" t="s">
        <v>0</v>
      </c>
    </row>
    <row r="14491" spans="14:21" x14ac:dyDescent="0.35">
      <c r="N14491" s="1">
        <v>44984</v>
      </c>
      <c r="O14491" s="2">
        <v>0.44967592592592592</v>
      </c>
      <c r="Q14491">
        <v>49.2</v>
      </c>
      <c r="R14491">
        <v>72.8</v>
      </c>
      <c r="S14491">
        <v>80.8</v>
      </c>
      <c r="T14491" t="s">
        <v>0</v>
      </c>
      <c r="U14491" t="s">
        <v>0</v>
      </c>
    </row>
    <row r="14492" spans="14:21" x14ac:dyDescent="0.35">
      <c r="N14492" s="1">
        <v>44984</v>
      </c>
      <c r="O14492" s="2">
        <v>0.44979166666666665</v>
      </c>
      <c r="Q14492">
        <v>48.2</v>
      </c>
      <c r="R14492">
        <v>72.900000000000006</v>
      </c>
      <c r="S14492">
        <v>78.8</v>
      </c>
      <c r="T14492" t="s">
        <v>0</v>
      </c>
      <c r="U14492" t="s">
        <v>0</v>
      </c>
    </row>
    <row r="14493" spans="14:21" x14ac:dyDescent="0.35">
      <c r="N14493" s="1">
        <v>44984</v>
      </c>
      <c r="O14493" s="2">
        <v>0.44988425925925929</v>
      </c>
      <c r="Q14493">
        <v>48</v>
      </c>
      <c r="R14493">
        <v>73.099999999999994</v>
      </c>
      <c r="S14493">
        <v>78.8</v>
      </c>
      <c r="T14493" t="s">
        <v>0</v>
      </c>
      <c r="U14493" t="s">
        <v>0</v>
      </c>
    </row>
    <row r="14494" spans="14:21" x14ac:dyDescent="0.35">
      <c r="N14494" s="1">
        <v>44984</v>
      </c>
      <c r="O14494" s="2">
        <v>0.44998842592592592</v>
      </c>
      <c r="Q14494">
        <v>48.9</v>
      </c>
      <c r="R14494">
        <v>74.2</v>
      </c>
      <c r="S14494">
        <v>79.5</v>
      </c>
      <c r="T14494" t="s">
        <v>0</v>
      </c>
      <c r="U14494" t="s">
        <v>0</v>
      </c>
    </row>
    <row r="14495" spans="14:21" x14ac:dyDescent="0.35">
      <c r="N14495" s="1">
        <v>44984</v>
      </c>
      <c r="O14495" s="2">
        <v>0.45009259259259254</v>
      </c>
      <c r="Q14495">
        <v>49</v>
      </c>
      <c r="R14495">
        <v>74.5</v>
      </c>
      <c r="S14495">
        <v>81.599999999999994</v>
      </c>
      <c r="T14495" t="s">
        <v>0</v>
      </c>
      <c r="U14495" t="s">
        <v>0</v>
      </c>
    </row>
    <row r="14496" spans="14:21" x14ac:dyDescent="0.35">
      <c r="N14496" s="1">
        <v>44984</v>
      </c>
      <c r="O14496" s="2">
        <v>0.45019675925925928</v>
      </c>
      <c r="Q14496">
        <v>48.3</v>
      </c>
      <c r="R14496">
        <v>74.2</v>
      </c>
      <c r="S14496">
        <v>79.2</v>
      </c>
      <c r="T14496" t="s">
        <v>0</v>
      </c>
      <c r="U14496" t="s">
        <v>0</v>
      </c>
    </row>
    <row r="14497" spans="14:21" x14ac:dyDescent="0.35">
      <c r="N14497" s="1">
        <v>44984</v>
      </c>
      <c r="O14497" s="2">
        <v>0.45030092592592591</v>
      </c>
      <c r="Q14497">
        <v>48.6</v>
      </c>
      <c r="R14497">
        <v>74.2</v>
      </c>
      <c r="S14497">
        <v>80.099999999999994</v>
      </c>
      <c r="T14497" t="s">
        <v>0</v>
      </c>
      <c r="U14497" t="s">
        <v>0</v>
      </c>
    </row>
    <row r="14498" spans="14:21" x14ac:dyDescent="0.35">
      <c r="N14498" s="1">
        <v>44984</v>
      </c>
      <c r="O14498" s="2">
        <v>0.45040509259259259</v>
      </c>
      <c r="Q14498">
        <v>50.9</v>
      </c>
      <c r="R14498">
        <v>77.3</v>
      </c>
      <c r="S14498">
        <v>85.5</v>
      </c>
      <c r="T14498" t="s">
        <v>0</v>
      </c>
      <c r="U14498" t="s">
        <v>0</v>
      </c>
    </row>
    <row r="14499" spans="14:21" x14ac:dyDescent="0.35">
      <c r="N14499" s="1">
        <v>44984</v>
      </c>
      <c r="O14499" s="2">
        <v>0.45050925925925928</v>
      </c>
      <c r="Q14499">
        <v>51.6</v>
      </c>
      <c r="R14499">
        <v>79.2</v>
      </c>
      <c r="S14499">
        <v>87.3</v>
      </c>
      <c r="T14499" t="s">
        <v>0</v>
      </c>
      <c r="U14499" t="s">
        <v>0</v>
      </c>
    </row>
    <row r="14500" spans="14:21" x14ac:dyDescent="0.35">
      <c r="N14500" s="1">
        <v>44984</v>
      </c>
      <c r="O14500" s="2">
        <v>0.45060185185185181</v>
      </c>
      <c r="Q14500">
        <v>51</v>
      </c>
      <c r="R14500">
        <v>79.400000000000006</v>
      </c>
      <c r="S14500">
        <v>87.8</v>
      </c>
      <c r="T14500" t="s">
        <v>0</v>
      </c>
      <c r="U14500" t="s">
        <v>0</v>
      </c>
    </row>
    <row r="14501" spans="14:21" x14ac:dyDescent="0.35">
      <c r="N14501" s="1">
        <v>44984</v>
      </c>
      <c r="O14501" s="2">
        <v>0.45070601851851855</v>
      </c>
      <c r="Q14501">
        <v>49.5</v>
      </c>
      <c r="R14501">
        <v>78.400000000000006</v>
      </c>
      <c r="S14501">
        <v>85.8</v>
      </c>
      <c r="T14501" t="s">
        <v>0</v>
      </c>
      <c r="U14501" t="s">
        <v>0</v>
      </c>
    </row>
    <row r="14502" spans="14:21" x14ac:dyDescent="0.35">
      <c r="N14502" s="1">
        <v>44984</v>
      </c>
      <c r="O14502" s="2">
        <v>0.45081018518518517</v>
      </c>
      <c r="Q14502">
        <v>48.9</v>
      </c>
      <c r="R14502">
        <v>75.5</v>
      </c>
      <c r="S14502">
        <v>83.1</v>
      </c>
      <c r="T14502" t="s">
        <v>0</v>
      </c>
      <c r="U14502" t="s">
        <v>0</v>
      </c>
    </row>
    <row r="14503" spans="14:21" x14ac:dyDescent="0.35">
      <c r="N14503" s="1">
        <v>44984</v>
      </c>
      <c r="O14503" s="2">
        <v>0.45091435185185186</v>
      </c>
      <c r="Q14503">
        <v>47</v>
      </c>
      <c r="R14503">
        <v>74.099999999999994</v>
      </c>
      <c r="S14503">
        <v>84.5</v>
      </c>
      <c r="T14503" t="s">
        <v>0</v>
      </c>
      <c r="U14503" t="s">
        <v>0</v>
      </c>
    </row>
    <row r="14504" spans="14:21" x14ac:dyDescent="0.35">
      <c r="N14504" s="1">
        <v>44984</v>
      </c>
      <c r="O14504" s="2">
        <v>0.45101851851851849</v>
      </c>
      <c r="Q14504">
        <v>47.5</v>
      </c>
      <c r="R14504">
        <v>75.599999999999994</v>
      </c>
      <c r="S14504">
        <v>81.7</v>
      </c>
      <c r="T14504" t="s">
        <v>0</v>
      </c>
      <c r="U14504" t="s">
        <v>0</v>
      </c>
    </row>
    <row r="14505" spans="14:21" x14ac:dyDescent="0.35">
      <c r="N14505" s="1">
        <v>44984</v>
      </c>
      <c r="O14505" s="2">
        <v>0.45112268518518522</v>
      </c>
      <c r="Q14505">
        <v>48.2</v>
      </c>
      <c r="R14505">
        <v>74.5</v>
      </c>
      <c r="S14505">
        <v>78.5</v>
      </c>
      <c r="T14505" t="s">
        <v>0</v>
      </c>
      <c r="U14505" t="s">
        <v>0</v>
      </c>
    </row>
    <row r="14506" spans="14:21" x14ac:dyDescent="0.35">
      <c r="N14506" s="1">
        <v>44984</v>
      </c>
      <c r="O14506" s="2">
        <v>0.45122685185185185</v>
      </c>
      <c r="Q14506">
        <v>47.2</v>
      </c>
      <c r="R14506">
        <v>70.599999999999994</v>
      </c>
      <c r="S14506">
        <v>75.599999999999994</v>
      </c>
      <c r="T14506" t="s">
        <v>0</v>
      </c>
      <c r="U14506" t="s">
        <v>0</v>
      </c>
    </row>
    <row r="14507" spans="14:21" x14ac:dyDescent="0.35">
      <c r="N14507" s="1">
        <v>44984</v>
      </c>
      <c r="O14507" s="2">
        <v>0.45133101851851848</v>
      </c>
      <c r="Q14507">
        <v>47.2</v>
      </c>
      <c r="R14507">
        <v>71</v>
      </c>
      <c r="S14507">
        <v>78.5</v>
      </c>
      <c r="T14507" t="s">
        <v>0</v>
      </c>
      <c r="U14507" t="s">
        <v>0</v>
      </c>
    </row>
    <row r="14508" spans="14:21" x14ac:dyDescent="0.35">
      <c r="N14508" s="1">
        <v>44984</v>
      </c>
      <c r="O14508" s="2">
        <v>0.45143518518518522</v>
      </c>
      <c r="Q14508">
        <v>47.8</v>
      </c>
      <c r="R14508">
        <v>72.099999999999994</v>
      </c>
      <c r="S14508">
        <v>83.1</v>
      </c>
      <c r="T14508" t="s">
        <v>0</v>
      </c>
      <c r="U14508" t="s">
        <v>0</v>
      </c>
    </row>
    <row r="14509" spans="14:21" x14ac:dyDescent="0.35">
      <c r="N14509" s="1">
        <v>44984</v>
      </c>
      <c r="O14509" s="2">
        <v>0.45153935185185184</v>
      </c>
      <c r="Q14509">
        <v>51.6</v>
      </c>
      <c r="R14509">
        <v>76.8</v>
      </c>
      <c r="S14509">
        <v>88.9</v>
      </c>
      <c r="T14509" t="s">
        <v>0</v>
      </c>
      <c r="U14509" t="s">
        <v>0</v>
      </c>
    </row>
    <row r="14510" spans="14:21" x14ac:dyDescent="0.35">
      <c r="N14510" s="1">
        <v>44984</v>
      </c>
      <c r="O14510" s="2">
        <v>0.45164351851851853</v>
      </c>
      <c r="Q14510">
        <v>49.3</v>
      </c>
      <c r="R14510">
        <v>74.3</v>
      </c>
      <c r="S14510">
        <v>84.6</v>
      </c>
      <c r="T14510" t="s">
        <v>0</v>
      </c>
      <c r="U14510" t="s">
        <v>0</v>
      </c>
    </row>
    <row r="14511" spans="14:21" x14ac:dyDescent="0.35">
      <c r="N14511" s="1">
        <v>44984</v>
      </c>
      <c r="O14511" s="2">
        <v>0.45174768518518515</v>
      </c>
      <c r="Q14511">
        <v>49</v>
      </c>
      <c r="R14511">
        <v>73.5</v>
      </c>
      <c r="S14511">
        <v>80.2</v>
      </c>
      <c r="T14511" t="s">
        <v>0</v>
      </c>
      <c r="U14511" t="s">
        <v>0</v>
      </c>
    </row>
    <row r="14512" spans="14:21" x14ac:dyDescent="0.35">
      <c r="N14512" s="1">
        <v>44984</v>
      </c>
      <c r="O14512" s="2">
        <v>0.45185185185185189</v>
      </c>
      <c r="Q14512">
        <v>48.8</v>
      </c>
      <c r="R14512">
        <v>72.099999999999994</v>
      </c>
      <c r="S14512">
        <v>78.7</v>
      </c>
      <c r="T14512" t="s">
        <v>0</v>
      </c>
      <c r="U14512" t="s">
        <v>0</v>
      </c>
    </row>
    <row r="14513" spans="14:21" x14ac:dyDescent="0.35">
      <c r="N14513" s="1">
        <v>44984</v>
      </c>
      <c r="O14513" s="2">
        <v>0.45195601851851852</v>
      </c>
      <c r="Q14513">
        <v>48.9</v>
      </c>
      <c r="R14513">
        <v>74.5</v>
      </c>
      <c r="S14513">
        <v>82.8</v>
      </c>
      <c r="T14513" t="s">
        <v>0</v>
      </c>
      <c r="U14513" t="s">
        <v>0</v>
      </c>
    </row>
    <row r="14514" spans="14:21" x14ac:dyDescent="0.35">
      <c r="N14514" s="1">
        <v>44984</v>
      </c>
      <c r="O14514" s="2">
        <v>0.45206018518518515</v>
      </c>
      <c r="Q14514">
        <v>47.4</v>
      </c>
      <c r="R14514">
        <v>73</v>
      </c>
      <c r="S14514">
        <v>80.3</v>
      </c>
      <c r="T14514" t="s">
        <v>0</v>
      </c>
      <c r="U14514" t="s">
        <v>0</v>
      </c>
    </row>
    <row r="14515" spans="14:21" x14ac:dyDescent="0.35">
      <c r="N14515" s="1">
        <v>44984</v>
      </c>
      <c r="O14515" s="2">
        <v>0.45216435185185189</v>
      </c>
      <c r="Q14515">
        <v>47.8</v>
      </c>
      <c r="R14515">
        <v>74.5</v>
      </c>
      <c r="S14515">
        <v>81</v>
      </c>
      <c r="T14515" t="s">
        <v>0</v>
      </c>
      <c r="U14515" t="s">
        <v>0</v>
      </c>
    </row>
    <row r="14516" spans="14:21" x14ac:dyDescent="0.35">
      <c r="N14516" s="1">
        <v>44984</v>
      </c>
      <c r="O14516" s="2">
        <v>0.45226851851851851</v>
      </c>
      <c r="Q14516">
        <v>48.3</v>
      </c>
      <c r="R14516">
        <v>74.8</v>
      </c>
      <c r="S14516">
        <v>84.4</v>
      </c>
      <c r="T14516" t="s">
        <v>0</v>
      </c>
      <c r="U14516" t="s">
        <v>0</v>
      </c>
    </row>
    <row r="14517" spans="14:21" x14ac:dyDescent="0.35">
      <c r="N14517" s="1">
        <v>44984</v>
      </c>
      <c r="O14517" s="2">
        <v>0.4523726851851852</v>
      </c>
      <c r="Q14517">
        <v>46.8</v>
      </c>
      <c r="R14517">
        <v>71.7</v>
      </c>
      <c r="S14517">
        <v>81.2</v>
      </c>
      <c r="T14517" t="s">
        <v>0</v>
      </c>
      <c r="U14517" t="s">
        <v>0</v>
      </c>
    </row>
    <row r="14518" spans="14:21" x14ac:dyDescent="0.35">
      <c r="N14518" s="1">
        <v>44984</v>
      </c>
      <c r="O14518" s="2">
        <v>0.45246527777777779</v>
      </c>
      <c r="Q14518">
        <v>46.4</v>
      </c>
      <c r="R14518">
        <v>74.3</v>
      </c>
      <c r="S14518">
        <v>81.5</v>
      </c>
      <c r="T14518" t="s">
        <v>0</v>
      </c>
      <c r="U14518" t="s">
        <v>0</v>
      </c>
    </row>
    <row r="14519" spans="14:21" x14ac:dyDescent="0.35">
      <c r="N14519" s="1">
        <v>44984</v>
      </c>
      <c r="O14519" s="2">
        <v>0.45258101851851856</v>
      </c>
      <c r="Q14519">
        <v>48.6</v>
      </c>
      <c r="R14519">
        <v>73.5</v>
      </c>
      <c r="S14519">
        <v>81.8</v>
      </c>
      <c r="T14519" t="s">
        <v>0</v>
      </c>
      <c r="U14519" t="s">
        <v>0</v>
      </c>
    </row>
    <row r="14520" spans="14:21" x14ac:dyDescent="0.35">
      <c r="N14520" s="1">
        <v>44984</v>
      </c>
      <c r="O14520" s="2">
        <v>0.45268518518518519</v>
      </c>
      <c r="Q14520">
        <v>50.4</v>
      </c>
      <c r="R14520">
        <v>76.400000000000006</v>
      </c>
      <c r="S14520">
        <v>92.2</v>
      </c>
      <c r="T14520" t="s">
        <v>0</v>
      </c>
      <c r="U14520" t="s">
        <v>0</v>
      </c>
    </row>
    <row r="14521" spans="14:21" x14ac:dyDescent="0.35">
      <c r="N14521" s="1">
        <v>44984</v>
      </c>
      <c r="O14521" s="2">
        <v>0.45278935185185182</v>
      </c>
      <c r="Q14521">
        <v>48.3</v>
      </c>
      <c r="R14521">
        <v>74.8</v>
      </c>
      <c r="S14521">
        <v>88.9</v>
      </c>
      <c r="T14521" t="s">
        <v>0</v>
      </c>
      <c r="U14521" t="s">
        <v>0</v>
      </c>
    </row>
    <row r="14522" spans="14:21" x14ac:dyDescent="0.35">
      <c r="N14522" s="1">
        <v>44984</v>
      </c>
      <c r="O14522" s="2">
        <v>0.4528935185185185</v>
      </c>
      <c r="Q14522">
        <v>48</v>
      </c>
      <c r="R14522">
        <v>73.400000000000006</v>
      </c>
      <c r="S14522">
        <v>82.6</v>
      </c>
      <c r="T14522" t="s">
        <v>0</v>
      </c>
      <c r="U14522" t="s">
        <v>0</v>
      </c>
    </row>
    <row r="14523" spans="14:21" x14ac:dyDescent="0.35">
      <c r="N14523" s="1">
        <v>44984</v>
      </c>
      <c r="O14523" s="2">
        <v>0.45298611111111109</v>
      </c>
      <c r="Q14523">
        <v>48.3</v>
      </c>
      <c r="R14523">
        <v>70.7</v>
      </c>
      <c r="S14523">
        <v>78.5</v>
      </c>
      <c r="T14523" t="s">
        <v>0</v>
      </c>
      <c r="U14523" t="s">
        <v>0</v>
      </c>
    </row>
    <row r="14524" spans="14:21" x14ac:dyDescent="0.35">
      <c r="N14524" s="1">
        <v>44984</v>
      </c>
      <c r="O14524" s="2">
        <v>0.45309027777777783</v>
      </c>
      <c r="Q14524">
        <v>48.2</v>
      </c>
      <c r="R14524">
        <v>70.3</v>
      </c>
      <c r="S14524">
        <v>76.3</v>
      </c>
      <c r="T14524" t="s">
        <v>0</v>
      </c>
      <c r="U14524" t="s">
        <v>0</v>
      </c>
    </row>
    <row r="14525" spans="14:21" x14ac:dyDescent="0.35">
      <c r="N14525" s="1">
        <v>44984</v>
      </c>
      <c r="O14525" s="2">
        <v>0.45319444444444446</v>
      </c>
      <c r="Q14525">
        <v>46.5</v>
      </c>
      <c r="R14525">
        <v>71.8</v>
      </c>
      <c r="S14525">
        <v>79.2</v>
      </c>
      <c r="T14525" t="s">
        <v>0</v>
      </c>
      <c r="U14525" t="s">
        <v>0</v>
      </c>
    </row>
    <row r="14526" spans="14:21" x14ac:dyDescent="0.35">
      <c r="N14526" s="1">
        <v>44984</v>
      </c>
      <c r="O14526" s="2">
        <v>0.45331018518518523</v>
      </c>
      <c r="Q14526">
        <v>46.8</v>
      </c>
      <c r="R14526">
        <v>72.2</v>
      </c>
      <c r="S14526">
        <v>80.099999999999994</v>
      </c>
      <c r="T14526" t="s">
        <v>0</v>
      </c>
      <c r="U14526" t="s">
        <v>0</v>
      </c>
    </row>
    <row r="14527" spans="14:21" x14ac:dyDescent="0.35">
      <c r="N14527" s="1">
        <v>44984</v>
      </c>
      <c r="O14527" s="2">
        <v>0.45341435185185186</v>
      </c>
      <c r="Q14527">
        <v>45.8</v>
      </c>
      <c r="R14527">
        <v>73.5</v>
      </c>
      <c r="S14527">
        <v>82.8</v>
      </c>
      <c r="T14527" t="s">
        <v>0</v>
      </c>
      <c r="U14527" t="s">
        <v>0</v>
      </c>
    </row>
    <row r="14528" spans="14:21" x14ac:dyDescent="0.35">
      <c r="N14528" s="1">
        <v>44984</v>
      </c>
      <c r="O14528" s="2">
        <v>0.45351851851851849</v>
      </c>
      <c r="Q14528">
        <v>45.6</v>
      </c>
      <c r="R14528">
        <v>73.3</v>
      </c>
      <c r="S14528">
        <v>81.099999999999994</v>
      </c>
      <c r="T14528" t="s">
        <v>0</v>
      </c>
      <c r="U14528" t="s">
        <v>0</v>
      </c>
    </row>
    <row r="14529" spans="14:21" x14ac:dyDescent="0.35">
      <c r="N14529" s="1">
        <v>44984</v>
      </c>
      <c r="O14529" s="2">
        <v>0.45362268518518517</v>
      </c>
      <c r="Q14529">
        <v>46.8</v>
      </c>
      <c r="R14529">
        <v>71.2</v>
      </c>
      <c r="S14529">
        <v>79.5</v>
      </c>
      <c r="T14529" t="s">
        <v>0</v>
      </c>
      <c r="U14529" t="s">
        <v>0</v>
      </c>
    </row>
    <row r="14530" spans="14:21" x14ac:dyDescent="0.35">
      <c r="N14530" s="1">
        <v>44984</v>
      </c>
      <c r="O14530" s="2">
        <v>0.45372685185185185</v>
      </c>
      <c r="Q14530">
        <v>45.8</v>
      </c>
      <c r="R14530">
        <v>70.400000000000006</v>
      </c>
      <c r="S14530">
        <v>79.3</v>
      </c>
      <c r="T14530" t="s">
        <v>0</v>
      </c>
      <c r="U14530" t="s">
        <v>0</v>
      </c>
    </row>
    <row r="14531" spans="14:21" x14ac:dyDescent="0.35">
      <c r="N14531" s="1">
        <v>44984</v>
      </c>
      <c r="O14531" s="2">
        <v>0.45383101851851854</v>
      </c>
      <c r="Q14531">
        <v>48.6</v>
      </c>
      <c r="R14531">
        <v>74.3</v>
      </c>
      <c r="S14531">
        <v>83</v>
      </c>
      <c r="T14531" t="s">
        <v>0</v>
      </c>
      <c r="U14531" t="s">
        <v>0</v>
      </c>
    </row>
    <row r="14532" spans="14:21" x14ac:dyDescent="0.35">
      <c r="N14532" s="1">
        <v>44984</v>
      </c>
      <c r="O14532" s="2">
        <v>0.45393518518518516</v>
      </c>
      <c r="Q14532">
        <v>48.4</v>
      </c>
      <c r="R14532">
        <v>73.599999999999994</v>
      </c>
      <c r="S14532">
        <v>81.5</v>
      </c>
      <c r="T14532" t="s">
        <v>0</v>
      </c>
      <c r="U14532" t="s">
        <v>0</v>
      </c>
    </row>
    <row r="14533" spans="14:21" x14ac:dyDescent="0.35">
      <c r="N14533" s="1">
        <v>44984</v>
      </c>
      <c r="O14533" s="2">
        <v>0.4540393518518519</v>
      </c>
      <c r="Q14533">
        <v>47.2</v>
      </c>
      <c r="R14533">
        <v>68.900000000000006</v>
      </c>
      <c r="S14533">
        <v>78.099999999999994</v>
      </c>
      <c r="T14533" t="s">
        <v>0</v>
      </c>
      <c r="U14533" t="s">
        <v>0</v>
      </c>
    </row>
    <row r="14534" spans="14:21" x14ac:dyDescent="0.35">
      <c r="N14534" s="1">
        <v>44984</v>
      </c>
      <c r="O14534" s="2">
        <v>0.45414351851851853</v>
      </c>
      <c r="Q14534">
        <v>46.7</v>
      </c>
      <c r="R14534">
        <v>67.599999999999994</v>
      </c>
      <c r="S14534">
        <v>77.900000000000006</v>
      </c>
      <c r="T14534" t="s">
        <v>0</v>
      </c>
      <c r="U14534" t="s">
        <v>0</v>
      </c>
    </row>
    <row r="14535" spans="14:21" x14ac:dyDescent="0.35">
      <c r="N14535" s="1">
        <v>44984</v>
      </c>
      <c r="O14535" s="2">
        <v>0.45424768518518516</v>
      </c>
      <c r="Q14535">
        <v>47.5</v>
      </c>
      <c r="R14535">
        <v>68.8</v>
      </c>
      <c r="S14535">
        <v>77.900000000000006</v>
      </c>
      <c r="T14535" t="s">
        <v>0</v>
      </c>
      <c r="U14535" t="s">
        <v>0</v>
      </c>
    </row>
    <row r="14536" spans="14:21" x14ac:dyDescent="0.35">
      <c r="N14536" s="1">
        <v>44984</v>
      </c>
      <c r="O14536" s="2">
        <v>0.45435185185185184</v>
      </c>
      <c r="Q14536">
        <v>46.5</v>
      </c>
      <c r="R14536">
        <v>71.3</v>
      </c>
      <c r="S14536">
        <v>79.2</v>
      </c>
      <c r="T14536" t="s">
        <v>0</v>
      </c>
      <c r="U14536" t="s">
        <v>0</v>
      </c>
    </row>
    <row r="14537" spans="14:21" x14ac:dyDescent="0.35">
      <c r="N14537" s="1">
        <v>44984</v>
      </c>
      <c r="O14537" s="2">
        <v>0.45445601851851852</v>
      </c>
      <c r="Q14537">
        <v>43.9</v>
      </c>
      <c r="R14537">
        <v>68.900000000000006</v>
      </c>
      <c r="S14537">
        <v>78.400000000000006</v>
      </c>
      <c r="T14537" t="s">
        <v>0</v>
      </c>
      <c r="U14537" t="s">
        <v>0</v>
      </c>
    </row>
    <row r="14538" spans="14:21" x14ac:dyDescent="0.35">
      <c r="N14538" s="1">
        <v>44984</v>
      </c>
      <c r="O14538" s="2">
        <v>0.45456018518518521</v>
      </c>
      <c r="Q14538">
        <v>46.2</v>
      </c>
      <c r="R14538">
        <v>70.099999999999994</v>
      </c>
      <c r="S14538">
        <v>79.2</v>
      </c>
      <c r="T14538" t="s">
        <v>0</v>
      </c>
      <c r="U14538" t="s">
        <v>0</v>
      </c>
    </row>
    <row r="14539" spans="14:21" x14ac:dyDescent="0.35">
      <c r="N14539" s="1">
        <v>44984</v>
      </c>
      <c r="O14539" s="2">
        <v>0.45465277777777779</v>
      </c>
      <c r="Q14539">
        <v>47.9</v>
      </c>
      <c r="R14539">
        <v>73.8</v>
      </c>
      <c r="S14539">
        <v>80.599999999999994</v>
      </c>
      <c r="T14539" t="s">
        <v>0</v>
      </c>
      <c r="U14539" t="s">
        <v>0</v>
      </c>
    </row>
    <row r="14540" spans="14:21" x14ac:dyDescent="0.35">
      <c r="N14540" s="1">
        <v>44984</v>
      </c>
      <c r="O14540" s="2">
        <v>0.45475694444444442</v>
      </c>
      <c r="Q14540">
        <v>48.9</v>
      </c>
      <c r="R14540">
        <v>75.7</v>
      </c>
      <c r="S14540">
        <v>80.7</v>
      </c>
      <c r="T14540" t="s">
        <v>0</v>
      </c>
      <c r="U14540" t="s">
        <v>0</v>
      </c>
    </row>
    <row r="14541" spans="14:21" x14ac:dyDescent="0.35">
      <c r="N14541" s="1">
        <v>44984</v>
      </c>
      <c r="O14541" s="2">
        <v>0.4548611111111111</v>
      </c>
      <c r="Q14541">
        <v>47.8</v>
      </c>
      <c r="R14541">
        <v>73.5</v>
      </c>
      <c r="S14541">
        <v>79.5</v>
      </c>
      <c r="T14541" t="s">
        <v>0</v>
      </c>
      <c r="U14541" t="s">
        <v>0</v>
      </c>
    </row>
    <row r="14542" spans="14:21" x14ac:dyDescent="0.35">
      <c r="N14542" s="1">
        <v>44984</v>
      </c>
      <c r="O14542" s="2">
        <v>0.45496527777777779</v>
      </c>
      <c r="Q14542">
        <v>46.6</v>
      </c>
      <c r="R14542">
        <v>70.099999999999994</v>
      </c>
      <c r="S14542">
        <v>77.099999999999994</v>
      </c>
      <c r="T14542" t="s">
        <v>0</v>
      </c>
      <c r="U14542" t="s">
        <v>0</v>
      </c>
    </row>
    <row r="14543" spans="14:21" x14ac:dyDescent="0.35">
      <c r="N14543" s="1">
        <v>44984</v>
      </c>
      <c r="O14543" s="2">
        <v>0.45506944444444447</v>
      </c>
      <c r="Q14543">
        <v>45.4</v>
      </c>
      <c r="R14543">
        <v>69.7</v>
      </c>
      <c r="S14543">
        <v>78.099999999999994</v>
      </c>
      <c r="T14543" t="s">
        <v>0</v>
      </c>
      <c r="U14543" t="s">
        <v>0</v>
      </c>
    </row>
    <row r="14544" spans="14:21" x14ac:dyDescent="0.35">
      <c r="N14544" s="1">
        <v>44984</v>
      </c>
      <c r="O14544" s="2">
        <v>0.4551736111111111</v>
      </c>
      <c r="Q14544">
        <v>46.6</v>
      </c>
      <c r="R14544">
        <v>68.900000000000006</v>
      </c>
      <c r="S14544">
        <v>79.5</v>
      </c>
      <c r="T14544" t="s">
        <v>0</v>
      </c>
      <c r="U14544" t="s">
        <v>0</v>
      </c>
    </row>
    <row r="14545" spans="14:21" x14ac:dyDescent="0.35">
      <c r="N14545" s="1">
        <v>44984</v>
      </c>
      <c r="O14545" s="2">
        <v>0.45527777777777773</v>
      </c>
      <c r="Q14545">
        <v>49.6</v>
      </c>
      <c r="R14545">
        <v>72.599999999999994</v>
      </c>
      <c r="S14545">
        <v>81.3</v>
      </c>
      <c r="T14545" t="s">
        <v>0</v>
      </c>
      <c r="U14545" t="s">
        <v>0</v>
      </c>
    </row>
    <row r="14546" spans="14:21" x14ac:dyDescent="0.35">
      <c r="N14546" s="1">
        <v>44984</v>
      </c>
      <c r="O14546" s="2">
        <v>0.45538194444444446</v>
      </c>
      <c r="Q14546">
        <v>48.2</v>
      </c>
      <c r="R14546">
        <v>69.8</v>
      </c>
      <c r="S14546">
        <v>79.599999999999994</v>
      </c>
      <c r="T14546" t="s">
        <v>0</v>
      </c>
      <c r="U14546" t="s">
        <v>0</v>
      </c>
    </row>
    <row r="14547" spans="14:21" x14ac:dyDescent="0.35">
      <c r="N14547" s="1">
        <v>44984</v>
      </c>
      <c r="O14547" s="2">
        <v>0.45548611111111109</v>
      </c>
      <c r="Q14547">
        <v>46.3</v>
      </c>
      <c r="R14547">
        <v>70.7</v>
      </c>
      <c r="S14547">
        <v>78.400000000000006</v>
      </c>
      <c r="T14547" t="s">
        <v>0</v>
      </c>
      <c r="U14547" t="s">
        <v>0</v>
      </c>
    </row>
    <row r="14548" spans="14:21" x14ac:dyDescent="0.35">
      <c r="N14548" s="1">
        <v>44984</v>
      </c>
      <c r="O14548" s="2">
        <v>0.45559027777777777</v>
      </c>
      <c r="Q14548">
        <v>46.6</v>
      </c>
      <c r="R14548">
        <v>70.099999999999994</v>
      </c>
      <c r="S14548">
        <v>79.099999999999994</v>
      </c>
      <c r="T14548" t="s">
        <v>0</v>
      </c>
      <c r="U14548" t="s">
        <v>0</v>
      </c>
    </row>
    <row r="14549" spans="14:21" x14ac:dyDescent="0.35">
      <c r="N14549" s="1">
        <v>44984</v>
      </c>
      <c r="O14549" s="2">
        <v>0.45569444444444446</v>
      </c>
      <c r="Q14549">
        <v>48.1</v>
      </c>
      <c r="R14549">
        <v>71.5</v>
      </c>
      <c r="S14549">
        <v>79.7</v>
      </c>
      <c r="T14549" t="s">
        <v>0</v>
      </c>
      <c r="U14549" t="s">
        <v>0</v>
      </c>
    </row>
    <row r="14550" spans="14:21" x14ac:dyDescent="0.35">
      <c r="N14550" s="1">
        <v>44984</v>
      </c>
      <c r="O14550" s="2">
        <v>0.45579861111111114</v>
      </c>
      <c r="Q14550">
        <v>47.4</v>
      </c>
      <c r="R14550">
        <v>73.2</v>
      </c>
      <c r="S14550">
        <v>81.8</v>
      </c>
      <c r="T14550" t="s">
        <v>0</v>
      </c>
      <c r="U14550" t="s">
        <v>0</v>
      </c>
    </row>
    <row r="14551" spans="14:21" x14ac:dyDescent="0.35">
      <c r="N14551" s="1">
        <v>44984</v>
      </c>
      <c r="O14551" s="2">
        <v>0.45590277777777777</v>
      </c>
      <c r="Q14551">
        <v>48.7</v>
      </c>
      <c r="R14551">
        <v>72.2</v>
      </c>
      <c r="S14551">
        <v>81.7</v>
      </c>
      <c r="T14551" t="s">
        <v>0</v>
      </c>
      <c r="U14551" t="s">
        <v>0</v>
      </c>
    </row>
    <row r="14552" spans="14:21" x14ac:dyDescent="0.35">
      <c r="N14552" s="1">
        <v>44984</v>
      </c>
      <c r="O14552" s="2">
        <v>0.4560069444444444</v>
      </c>
      <c r="Q14552">
        <v>49.4</v>
      </c>
      <c r="R14552">
        <v>74</v>
      </c>
      <c r="S14552">
        <v>85</v>
      </c>
      <c r="T14552" t="s">
        <v>0</v>
      </c>
      <c r="U14552" t="s">
        <v>0</v>
      </c>
    </row>
    <row r="14553" spans="14:21" x14ac:dyDescent="0.35">
      <c r="N14553" s="1">
        <v>44984</v>
      </c>
      <c r="O14553" s="2">
        <v>0.45611111111111113</v>
      </c>
      <c r="Q14553">
        <v>47</v>
      </c>
      <c r="R14553">
        <v>69.2</v>
      </c>
      <c r="S14553">
        <v>78.599999999999994</v>
      </c>
      <c r="T14553" t="s">
        <v>0</v>
      </c>
      <c r="U14553" t="s">
        <v>0</v>
      </c>
    </row>
    <row r="14554" spans="14:21" x14ac:dyDescent="0.35">
      <c r="N14554" s="1">
        <v>44984</v>
      </c>
      <c r="O14554" s="2">
        <v>0.45621527777777776</v>
      </c>
      <c r="Q14554">
        <v>46.7</v>
      </c>
      <c r="R14554">
        <v>68.400000000000006</v>
      </c>
      <c r="S14554">
        <v>78</v>
      </c>
      <c r="T14554" t="s">
        <v>0</v>
      </c>
      <c r="U14554" t="s">
        <v>0</v>
      </c>
    </row>
    <row r="14555" spans="14:21" x14ac:dyDescent="0.35">
      <c r="N14555" s="1">
        <v>44984</v>
      </c>
      <c r="O14555" s="2">
        <v>0.45631944444444444</v>
      </c>
      <c r="Q14555">
        <v>45</v>
      </c>
      <c r="R14555">
        <v>67.900000000000006</v>
      </c>
      <c r="S14555">
        <v>76.099999999999994</v>
      </c>
      <c r="T14555" t="s">
        <v>0</v>
      </c>
      <c r="U14555" t="s">
        <v>0</v>
      </c>
    </row>
    <row r="14556" spans="14:21" x14ac:dyDescent="0.35">
      <c r="N14556" s="1">
        <v>44984</v>
      </c>
      <c r="O14556" s="2">
        <v>0.45642361111111113</v>
      </c>
      <c r="Q14556">
        <v>47</v>
      </c>
      <c r="R14556">
        <v>70.400000000000006</v>
      </c>
      <c r="S14556">
        <v>79.400000000000006</v>
      </c>
      <c r="T14556" t="s">
        <v>0</v>
      </c>
      <c r="U14556" t="s">
        <v>0</v>
      </c>
    </row>
    <row r="14557" spans="14:21" x14ac:dyDescent="0.35">
      <c r="N14557" s="1">
        <v>44984</v>
      </c>
      <c r="O14557" s="2">
        <v>0.45651620370370366</v>
      </c>
      <c r="Q14557">
        <v>49.5</v>
      </c>
      <c r="R14557">
        <v>72.900000000000006</v>
      </c>
      <c r="S14557">
        <v>82.8</v>
      </c>
      <c r="T14557" t="s">
        <v>0</v>
      </c>
      <c r="U14557" t="s">
        <v>0</v>
      </c>
    </row>
    <row r="14558" spans="14:21" x14ac:dyDescent="0.35">
      <c r="N14558" s="1">
        <v>44984</v>
      </c>
      <c r="O14558" s="2">
        <v>0.4566203703703704</v>
      </c>
      <c r="Q14558">
        <v>49</v>
      </c>
      <c r="R14558">
        <v>71.7</v>
      </c>
      <c r="S14558">
        <v>80.3</v>
      </c>
      <c r="T14558" t="s">
        <v>0</v>
      </c>
      <c r="U14558" t="s">
        <v>0</v>
      </c>
    </row>
    <row r="14559" spans="14:21" x14ac:dyDescent="0.35">
      <c r="N14559" s="1">
        <v>44984</v>
      </c>
      <c r="O14559" s="2">
        <v>0.45672453703703703</v>
      </c>
      <c r="Q14559">
        <v>47.9</v>
      </c>
      <c r="R14559">
        <v>71.599999999999994</v>
      </c>
      <c r="S14559">
        <v>79.599999999999994</v>
      </c>
      <c r="T14559" t="s">
        <v>0</v>
      </c>
      <c r="U14559" t="s">
        <v>0</v>
      </c>
    </row>
    <row r="14560" spans="14:21" x14ac:dyDescent="0.35">
      <c r="N14560" s="1">
        <v>44984</v>
      </c>
      <c r="O14560" s="2">
        <v>0.45682870370370371</v>
      </c>
      <c r="Q14560">
        <v>46.7</v>
      </c>
      <c r="R14560">
        <v>69.2</v>
      </c>
      <c r="S14560">
        <v>77.8</v>
      </c>
      <c r="T14560" t="s">
        <v>0</v>
      </c>
      <c r="U14560" t="s">
        <v>0</v>
      </c>
    </row>
    <row r="14561" spans="14:21" x14ac:dyDescent="0.35">
      <c r="N14561" s="1">
        <v>44984</v>
      </c>
      <c r="O14561" s="2">
        <v>0.45693287037037034</v>
      </c>
      <c r="Q14561">
        <v>46.9</v>
      </c>
      <c r="R14561">
        <v>69.8</v>
      </c>
      <c r="S14561">
        <v>77.099999999999994</v>
      </c>
      <c r="T14561" t="s">
        <v>0</v>
      </c>
      <c r="U14561" t="s">
        <v>0</v>
      </c>
    </row>
    <row r="14562" spans="14:21" x14ac:dyDescent="0.35">
      <c r="N14562" s="1">
        <v>44984</v>
      </c>
      <c r="O14562" s="2">
        <v>0.45703703703703707</v>
      </c>
      <c r="Q14562">
        <v>47.1</v>
      </c>
      <c r="R14562">
        <v>68.3</v>
      </c>
      <c r="S14562">
        <v>75.900000000000006</v>
      </c>
      <c r="T14562" t="s">
        <v>0</v>
      </c>
      <c r="U14562" t="s">
        <v>0</v>
      </c>
    </row>
    <row r="14563" spans="14:21" x14ac:dyDescent="0.35">
      <c r="N14563" s="1">
        <v>44984</v>
      </c>
      <c r="O14563" s="2">
        <v>0.4571412037037037</v>
      </c>
      <c r="Q14563">
        <v>46.4</v>
      </c>
      <c r="R14563">
        <v>69.8</v>
      </c>
      <c r="S14563">
        <v>78.8</v>
      </c>
      <c r="T14563" t="s">
        <v>0</v>
      </c>
      <c r="U14563" t="s">
        <v>0</v>
      </c>
    </row>
    <row r="14564" spans="14:21" x14ac:dyDescent="0.35">
      <c r="N14564" s="1">
        <v>44984</v>
      </c>
      <c r="O14564" s="2">
        <v>0.45724537037037033</v>
      </c>
      <c r="Q14564">
        <v>45.4</v>
      </c>
      <c r="R14564">
        <v>70.8</v>
      </c>
      <c r="S14564">
        <v>79.7</v>
      </c>
      <c r="T14564" t="s">
        <v>0</v>
      </c>
      <c r="U14564" t="s">
        <v>0</v>
      </c>
    </row>
    <row r="14565" spans="14:21" x14ac:dyDescent="0.35">
      <c r="N14565" s="1">
        <v>44984</v>
      </c>
      <c r="O14565" s="2">
        <v>0.45734953703703707</v>
      </c>
      <c r="Q14565">
        <v>46.4</v>
      </c>
      <c r="R14565">
        <v>70.400000000000006</v>
      </c>
      <c r="S14565">
        <v>79.2</v>
      </c>
      <c r="T14565" t="s">
        <v>0</v>
      </c>
      <c r="U14565" t="s">
        <v>0</v>
      </c>
    </row>
    <row r="14566" spans="14:21" x14ac:dyDescent="0.35">
      <c r="N14566" s="1">
        <v>44984</v>
      </c>
      <c r="O14566" s="2">
        <v>0.4574537037037037</v>
      </c>
      <c r="Q14566">
        <v>46.7</v>
      </c>
      <c r="R14566">
        <v>71.8</v>
      </c>
      <c r="S14566">
        <v>82.3</v>
      </c>
      <c r="T14566" t="s">
        <v>0</v>
      </c>
      <c r="U14566" t="s">
        <v>0</v>
      </c>
    </row>
    <row r="14567" spans="14:21" x14ac:dyDescent="0.35">
      <c r="N14567" s="1">
        <v>44984</v>
      </c>
      <c r="O14567" s="2">
        <v>0.45755787037037038</v>
      </c>
      <c r="Q14567">
        <v>46.2</v>
      </c>
      <c r="R14567">
        <v>70</v>
      </c>
      <c r="S14567">
        <v>79.2</v>
      </c>
      <c r="T14567" t="s">
        <v>0</v>
      </c>
      <c r="U14567" t="s">
        <v>0</v>
      </c>
    </row>
    <row r="14568" spans="14:21" x14ac:dyDescent="0.35">
      <c r="N14568" s="1">
        <v>44984</v>
      </c>
      <c r="O14568" s="2">
        <v>0.45766203703703701</v>
      </c>
      <c r="Q14568">
        <v>44.2</v>
      </c>
      <c r="R14568">
        <v>66.7</v>
      </c>
      <c r="S14568">
        <v>76.099999999999994</v>
      </c>
      <c r="T14568" t="s">
        <v>0</v>
      </c>
      <c r="U14568" t="s">
        <v>0</v>
      </c>
    </row>
    <row r="14569" spans="14:21" x14ac:dyDescent="0.35">
      <c r="N14569" s="1">
        <v>44984</v>
      </c>
      <c r="O14569" s="2">
        <v>0.45776620370370374</v>
      </c>
      <c r="Q14569">
        <v>46.5</v>
      </c>
      <c r="R14569">
        <v>68.599999999999994</v>
      </c>
      <c r="S14569">
        <v>78.2</v>
      </c>
      <c r="T14569" t="s">
        <v>0</v>
      </c>
      <c r="U14569" t="s">
        <v>0</v>
      </c>
    </row>
    <row r="14570" spans="14:21" x14ac:dyDescent="0.35">
      <c r="N14570" s="1">
        <v>44984</v>
      </c>
      <c r="O14570" s="2">
        <v>0.45788194444444441</v>
      </c>
      <c r="Q14570">
        <v>47.7</v>
      </c>
      <c r="R14570">
        <v>69.400000000000006</v>
      </c>
      <c r="S14570">
        <v>79.2</v>
      </c>
      <c r="T14570" t="s">
        <v>0</v>
      </c>
      <c r="U14570" t="s">
        <v>0</v>
      </c>
    </row>
    <row r="14571" spans="14:21" x14ac:dyDescent="0.35">
      <c r="N14571" s="1">
        <v>44984</v>
      </c>
      <c r="O14571" s="2">
        <v>0.45798611111111115</v>
      </c>
      <c r="Q14571">
        <v>47.6</v>
      </c>
      <c r="R14571">
        <v>71.400000000000006</v>
      </c>
      <c r="S14571">
        <v>80.7</v>
      </c>
      <c r="T14571" t="s">
        <v>0</v>
      </c>
      <c r="U14571" t="s">
        <v>0</v>
      </c>
    </row>
    <row r="14572" spans="14:21" x14ac:dyDescent="0.35">
      <c r="N14572" s="1">
        <v>44984</v>
      </c>
      <c r="O14572" s="2">
        <v>0.45809027777777778</v>
      </c>
      <c r="Q14572">
        <v>45.9</v>
      </c>
      <c r="R14572">
        <v>71.8</v>
      </c>
      <c r="S14572">
        <v>82.4</v>
      </c>
      <c r="T14572" t="s">
        <v>0</v>
      </c>
      <c r="U14572" t="s">
        <v>0</v>
      </c>
    </row>
    <row r="14573" spans="14:21" x14ac:dyDescent="0.35">
      <c r="N14573" s="1">
        <v>44984</v>
      </c>
      <c r="O14573" s="2">
        <v>0.4581944444444444</v>
      </c>
      <c r="Q14573">
        <v>44.8</v>
      </c>
      <c r="R14573">
        <v>71.7</v>
      </c>
      <c r="S14573">
        <v>80.099999999999994</v>
      </c>
      <c r="T14573" t="s">
        <v>0</v>
      </c>
      <c r="U14573" t="s">
        <v>0</v>
      </c>
    </row>
    <row r="14574" spans="14:21" x14ac:dyDescent="0.35">
      <c r="N14574" s="1">
        <v>44984</v>
      </c>
      <c r="O14574" s="2">
        <v>0.45829861111111114</v>
      </c>
      <c r="Q14574">
        <v>46.5</v>
      </c>
      <c r="R14574">
        <v>70.099999999999994</v>
      </c>
      <c r="S14574">
        <v>78.3</v>
      </c>
      <c r="T14574" t="s">
        <v>0</v>
      </c>
      <c r="U14574" t="s">
        <v>0</v>
      </c>
    </row>
    <row r="14575" spans="14:21" x14ac:dyDescent="0.35">
      <c r="N14575" s="1">
        <v>44984</v>
      </c>
      <c r="O14575" s="2">
        <v>0.45840277777777777</v>
      </c>
      <c r="Q14575">
        <v>47.9</v>
      </c>
      <c r="R14575">
        <v>70.900000000000006</v>
      </c>
      <c r="S14575">
        <v>77.900000000000006</v>
      </c>
      <c r="T14575" t="s">
        <v>0</v>
      </c>
      <c r="U14575" t="s">
        <v>0</v>
      </c>
    </row>
    <row r="14576" spans="14:21" x14ac:dyDescent="0.35">
      <c r="N14576" s="1">
        <v>44984</v>
      </c>
      <c r="O14576" s="2">
        <v>0.45850694444444445</v>
      </c>
      <c r="Q14576">
        <v>46.2</v>
      </c>
      <c r="R14576">
        <v>71.3</v>
      </c>
      <c r="S14576">
        <v>80.8</v>
      </c>
      <c r="T14576" t="s">
        <v>0</v>
      </c>
      <c r="U14576" t="s">
        <v>0</v>
      </c>
    </row>
    <row r="14577" spans="14:21" x14ac:dyDescent="0.35">
      <c r="N14577" s="1">
        <v>44984</v>
      </c>
      <c r="O14577" s="2">
        <v>0.45861111111111108</v>
      </c>
      <c r="Q14577">
        <v>46.9</v>
      </c>
      <c r="R14577">
        <v>71.3</v>
      </c>
      <c r="S14577">
        <v>81.900000000000006</v>
      </c>
      <c r="T14577" t="s">
        <v>0</v>
      </c>
      <c r="U14577" t="s">
        <v>0</v>
      </c>
    </row>
    <row r="14578" spans="14:21" x14ac:dyDescent="0.35">
      <c r="N14578" s="1">
        <v>44984</v>
      </c>
      <c r="O14578" s="2">
        <v>0.45871527777777782</v>
      </c>
      <c r="Q14578">
        <v>45.9</v>
      </c>
      <c r="R14578">
        <v>66.900000000000006</v>
      </c>
      <c r="S14578">
        <v>78.2</v>
      </c>
      <c r="T14578" t="s">
        <v>0</v>
      </c>
      <c r="U14578" t="s">
        <v>0</v>
      </c>
    </row>
    <row r="14579" spans="14:21" x14ac:dyDescent="0.35">
      <c r="N14579" s="1">
        <v>44984</v>
      </c>
      <c r="O14579" s="2">
        <v>0.45881944444444445</v>
      </c>
      <c r="Q14579">
        <v>46.6</v>
      </c>
      <c r="R14579">
        <v>70.900000000000006</v>
      </c>
      <c r="S14579">
        <v>79.5</v>
      </c>
      <c r="T14579" t="s">
        <v>0</v>
      </c>
      <c r="U14579" t="s">
        <v>0</v>
      </c>
    </row>
    <row r="14580" spans="14:21" x14ac:dyDescent="0.35">
      <c r="N14580" s="1">
        <v>44984</v>
      </c>
      <c r="O14580" s="2">
        <v>0.45892361111111107</v>
      </c>
      <c r="Q14580">
        <v>47.3</v>
      </c>
      <c r="R14580">
        <v>72</v>
      </c>
      <c r="S14580">
        <v>79.5</v>
      </c>
      <c r="T14580" t="s">
        <v>0</v>
      </c>
      <c r="U14580" t="s">
        <v>0</v>
      </c>
    </row>
    <row r="14581" spans="14:21" x14ac:dyDescent="0.35">
      <c r="N14581" s="1">
        <v>44984</v>
      </c>
      <c r="O14581" s="2">
        <v>0.45902777777777781</v>
      </c>
      <c r="Q14581">
        <v>47</v>
      </c>
      <c r="R14581">
        <v>71.099999999999994</v>
      </c>
      <c r="S14581">
        <v>78.099999999999994</v>
      </c>
      <c r="T14581" t="s">
        <v>0</v>
      </c>
      <c r="U14581" t="s">
        <v>0</v>
      </c>
    </row>
    <row r="14582" spans="14:21" x14ac:dyDescent="0.35">
      <c r="N14582" s="1">
        <v>44984</v>
      </c>
      <c r="O14582" s="2">
        <v>0.45913194444444444</v>
      </c>
      <c r="Q14582">
        <v>46.8</v>
      </c>
      <c r="R14582">
        <v>70.2</v>
      </c>
      <c r="S14582">
        <v>78.8</v>
      </c>
      <c r="T14582" t="s">
        <v>0</v>
      </c>
      <c r="U14582" t="s">
        <v>0</v>
      </c>
    </row>
    <row r="14583" spans="14:21" x14ac:dyDescent="0.35">
      <c r="N14583" s="1">
        <v>44984</v>
      </c>
      <c r="O14583" s="2">
        <v>0.45923611111111112</v>
      </c>
      <c r="Q14583">
        <v>45.7</v>
      </c>
      <c r="R14583">
        <v>71.3</v>
      </c>
      <c r="S14583">
        <v>79.5</v>
      </c>
      <c r="T14583" t="s">
        <v>0</v>
      </c>
      <c r="U14583" t="s">
        <v>0</v>
      </c>
    </row>
    <row r="14584" spans="14:21" x14ac:dyDescent="0.35">
      <c r="N14584" s="1">
        <v>44984</v>
      </c>
      <c r="O14584" s="2">
        <v>0.45932870370370371</v>
      </c>
      <c r="Q14584">
        <v>47.9</v>
      </c>
      <c r="R14584">
        <v>73.599999999999994</v>
      </c>
      <c r="S14584">
        <v>83.2</v>
      </c>
      <c r="T14584" t="s">
        <v>0</v>
      </c>
      <c r="U14584" t="s">
        <v>0</v>
      </c>
    </row>
    <row r="14585" spans="14:21" x14ac:dyDescent="0.35">
      <c r="N14585" s="1">
        <v>44984</v>
      </c>
      <c r="O14585" s="2">
        <v>0.45943287037037034</v>
      </c>
      <c r="Q14585">
        <v>47.6</v>
      </c>
      <c r="R14585">
        <v>72.599999999999994</v>
      </c>
      <c r="S14585">
        <v>81.599999999999994</v>
      </c>
      <c r="T14585" t="s">
        <v>0</v>
      </c>
      <c r="U14585" t="s">
        <v>0</v>
      </c>
    </row>
    <row r="14586" spans="14:21" x14ac:dyDescent="0.35">
      <c r="N14586" s="1">
        <v>44984</v>
      </c>
      <c r="O14586" s="2">
        <v>0.45953703703703702</v>
      </c>
      <c r="Q14586">
        <v>46.1</v>
      </c>
      <c r="R14586">
        <v>70.5</v>
      </c>
      <c r="S14586">
        <v>79.5</v>
      </c>
      <c r="T14586" t="s">
        <v>0</v>
      </c>
      <c r="U14586" t="s">
        <v>0</v>
      </c>
    </row>
    <row r="14587" spans="14:21" x14ac:dyDescent="0.35">
      <c r="N14587" s="1">
        <v>44984</v>
      </c>
      <c r="O14587" s="2">
        <v>0.4596412037037037</v>
      </c>
      <c r="Q14587">
        <v>44.9</v>
      </c>
      <c r="R14587">
        <v>67.400000000000006</v>
      </c>
      <c r="S14587">
        <v>77.7</v>
      </c>
      <c r="T14587" t="s">
        <v>0</v>
      </c>
      <c r="U14587" t="s">
        <v>0</v>
      </c>
    </row>
    <row r="14588" spans="14:21" x14ac:dyDescent="0.35">
      <c r="N14588" s="1">
        <v>44984</v>
      </c>
      <c r="O14588" s="2">
        <v>0.45974537037037039</v>
      </c>
      <c r="Q14588">
        <v>46.9</v>
      </c>
      <c r="R14588">
        <v>70.3</v>
      </c>
      <c r="S14588">
        <v>80.099999999999994</v>
      </c>
      <c r="T14588" t="s">
        <v>0</v>
      </c>
      <c r="U14588" t="s">
        <v>0</v>
      </c>
    </row>
    <row r="14589" spans="14:21" x14ac:dyDescent="0.35">
      <c r="N14589" s="1">
        <v>44984</v>
      </c>
      <c r="O14589" s="2">
        <v>0.45984953703703701</v>
      </c>
      <c r="Q14589">
        <v>45.9</v>
      </c>
      <c r="R14589">
        <v>68.900000000000006</v>
      </c>
      <c r="S14589">
        <v>77.599999999999994</v>
      </c>
      <c r="T14589" t="s">
        <v>0</v>
      </c>
      <c r="U14589" t="s">
        <v>0</v>
      </c>
    </row>
    <row r="14590" spans="14:21" x14ac:dyDescent="0.35">
      <c r="N14590" s="1">
        <v>44984</v>
      </c>
      <c r="O14590" s="2">
        <v>0.45995370370370375</v>
      </c>
      <c r="Q14590">
        <v>44.6</v>
      </c>
      <c r="R14590">
        <v>68.3</v>
      </c>
      <c r="S14590">
        <v>77.5</v>
      </c>
      <c r="T14590" t="s">
        <v>0</v>
      </c>
      <c r="U14590" t="s">
        <v>0</v>
      </c>
    </row>
    <row r="14591" spans="14:21" x14ac:dyDescent="0.35">
      <c r="N14591" s="1">
        <v>44984</v>
      </c>
      <c r="O14591" s="2">
        <v>0.46005787037037038</v>
      </c>
      <c r="Q14591">
        <v>42.4</v>
      </c>
      <c r="R14591">
        <v>65.8</v>
      </c>
      <c r="S14591">
        <v>75.900000000000006</v>
      </c>
      <c r="T14591" t="s">
        <v>0</v>
      </c>
      <c r="U14591" t="s">
        <v>0</v>
      </c>
    </row>
    <row r="14592" spans="14:21" x14ac:dyDescent="0.35">
      <c r="N14592" s="1">
        <v>44984</v>
      </c>
      <c r="O14592" s="2">
        <v>0.46016203703703701</v>
      </c>
      <c r="Q14592">
        <v>43.4</v>
      </c>
      <c r="R14592">
        <v>65.2</v>
      </c>
      <c r="S14592">
        <v>75</v>
      </c>
      <c r="T14592" t="s">
        <v>0</v>
      </c>
      <c r="U14592" t="s">
        <v>0</v>
      </c>
    </row>
    <row r="14593" spans="14:21" x14ac:dyDescent="0.35">
      <c r="N14593" s="1">
        <v>44984</v>
      </c>
      <c r="O14593" s="2">
        <v>0.46026620370370369</v>
      </c>
      <c r="Q14593">
        <v>43.5</v>
      </c>
      <c r="R14593">
        <v>66.3</v>
      </c>
      <c r="S14593">
        <v>78.099999999999994</v>
      </c>
      <c r="T14593" t="s">
        <v>0</v>
      </c>
      <c r="U14593" t="s">
        <v>0</v>
      </c>
    </row>
    <row r="14594" spans="14:21" x14ac:dyDescent="0.35">
      <c r="N14594" s="1">
        <v>44984</v>
      </c>
      <c r="O14594" s="2">
        <v>0.46037037037037037</v>
      </c>
      <c r="Q14594">
        <v>42.9</v>
      </c>
      <c r="R14594">
        <v>66.099999999999994</v>
      </c>
      <c r="S14594">
        <v>76.599999999999994</v>
      </c>
      <c r="T14594" t="s">
        <v>0</v>
      </c>
      <c r="U14594" t="s">
        <v>0</v>
      </c>
    </row>
    <row r="14595" spans="14:21" x14ac:dyDescent="0.35">
      <c r="N14595" s="1">
        <v>44984</v>
      </c>
      <c r="O14595" s="2">
        <v>0.46046296296296302</v>
      </c>
      <c r="Q14595">
        <v>42</v>
      </c>
      <c r="R14595">
        <v>65.5</v>
      </c>
      <c r="S14595">
        <v>75.8</v>
      </c>
      <c r="T14595" t="s">
        <v>0</v>
      </c>
      <c r="U14595" t="s">
        <v>0</v>
      </c>
    </row>
    <row r="14596" spans="14:21" x14ac:dyDescent="0.35">
      <c r="N14596" s="1">
        <v>44984</v>
      </c>
      <c r="O14596" s="2">
        <v>0.46056712962962965</v>
      </c>
      <c r="Q14596">
        <v>44.1</v>
      </c>
      <c r="R14596">
        <v>67</v>
      </c>
      <c r="S14596">
        <v>76.2</v>
      </c>
      <c r="T14596" t="s">
        <v>0</v>
      </c>
      <c r="U14596" t="s">
        <v>0</v>
      </c>
    </row>
    <row r="14597" spans="14:21" x14ac:dyDescent="0.35">
      <c r="N14597" s="1">
        <v>44984</v>
      </c>
      <c r="O14597" s="2">
        <v>0.46067129629629627</v>
      </c>
      <c r="Q14597">
        <v>47.3</v>
      </c>
      <c r="R14597">
        <v>69.599999999999994</v>
      </c>
      <c r="S14597">
        <v>77.7</v>
      </c>
      <c r="T14597" t="s">
        <v>0</v>
      </c>
      <c r="U14597" t="s">
        <v>0</v>
      </c>
    </row>
    <row r="14598" spans="14:21" x14ac:dyDescent="0.35">
      <c r="N14598" s="1">
        <v>44984</v>
      </c>
      <c r="O14598" s="2">
        <v>0.46077546296296296</v>
      </c>
      <c r="Q14598">
        <v>47.7</v>
      </c>
      <c r="R14598">
        <v>68.400000000000006</v>
      </c>
      <c r="S14598">
        <v>79.3</v>
      </c>
      <c r="T14598" t="s">
        <v>0</v>
      </c>
      <c r="U14598" t="s">
        <v>0</v>
      </c>
    </row>
    <row r="14599" spans="14:21" x14ac:dyDescent="0.35">
      <c r="N14599" s="1">
        <v>44984</v>
      </c>
      <c r="O14599" s="2">
        <v>0.46087962962962964</v>
      </c>
      <c r="Q14599">
        <v>46.4</v>
      </c>
      <c r="R14599">
        <v>69.7</v>
      </c>
      <c r="S14599">
        <v>82.1</v>
      </c>
      <c r="T14599" t="s">
        <v>0</v>
      </c>
      <c r="U14599" t="s">
        <v>0</v>
      </c>
    </row>
    <row r="14600" spans="14:21" x14ac:dyDescent="0.35">
      <c r="N14600" s="1">
        <v>44984</v>
      </c>
      <c r="O14600" s="2">
        <v>0.46098379629629632</v>
      </c>
      <c r="Q14600">
        <v>45</v>
      </c>
      <c r="R14600">
        <v>68.400000000000006</v>
      </c>
      <c r="S14600">
        <v>78.5</v>
      </c>
      <c r="T14600" t="s">
        <v>0</v>
      </c>
      <c r="U14600" t="s">
        <v>0</v>
      </c>
    </row>
    <row r="14601" spans="14:21" x14ac:dyDescent="0.35">
      <c r="N14601" s="1">
        <v>44984</v>
      </c>
      <c r="O14601" s="2">
        <v>0.46108796296296295</v>
      </c>
      <c r="Q14601">
        <v>45</v>
      </c>
      <c r="R14601">
        <v>67.2</v>
      </c>
      <c r="S14601">
        <v>76.7</v>
      </c>
      <c r="T14601" t="s">
        <v>0</v>
      </c>
      <c r="U14601" t="s">
        <v>0</v>
      </c>
    </row>
    <row r="14602" spans="14:21" x14ac:dyDescent="0.35">
      <c r="N14602" s="1">
        <v>44984</v>
      </c>
      <c r="O14602" s="2">
        <v>0.46119212962962958</v>
      </c>
      <c r="Q14602">
        <v>44.8</v>
      </c>
      <c r="R14602">
        <v>68.900000000000006</v>
      </c>
      <c r="S14602">
        <v>76.8</v>
      </c>
      <c r="T14602" t="s">
        <v>0</v>
      </c>
      <c r="U14602" t="s">
        <v>0</v>
      </c>
    </row>
    <row r="14603" spans="14:21" x14ac:dyDescent="0.35">
      <c r="N14603" s="1">
        <v>44984</v>
      </c>
      <c r="O14603" s="2">
        <v>0.46129629629629632</v>
      </c>
      <c r="Q14603">
        <v>44.1</v>
      </c>
      <c r="R14603">
        <v>67.599999999999994</v>
      </c>
      <c r="S14603">
        <v>77.2</v>
      </c>
      <c r="T14603" t="s">
        <v>0</v>
      </c>
      <c r="U14603" t="s">
        <v>0</v>
      </c>
    </row>
    <row r="14604" spans="14:21" x14ac:dyDescent="0.35">
      <c r="N14604" s="1">
        <v>44984</v>
      </c>
      <c r="O14604" s="2">
        <v>0.46140046296296294</v>
      </c>
      <c r="Q14604">
        <v>45</v>
      </c>
      <c r="R14604">
        <v>68.599999999999994</v>
      </c>
      <c r="S14604">
        <v>77.400000000000006</v>
      </c>
      <c r="T14604" t="s">
        <v>0</v>
      </c>
      <c r="U14604" t="s">
        <v>0</v>
      </c>
    </row>
    <row r="14605" spans="14:21" x14ac:dyDescent="0.35">
      <c r="N14605" s="1">
        <v>44984</v>
      </c>
      <c r="O14605" s="2">
        <v>0.46150462962962963</v>
      </c>
      <c r="Q14605">
        <v>43</v>
      </c>
      <c r="R14605">
        <v>66.900000000000006</v>
      </c>
      <c r="S14605">
        <v>76.5</v>
      </c>
      <c r="T14605" t="s">
        <v>0</v>
      </c>
      <c r="U14605" t="s">
        <v>0</v>
      </c>
    </row>
    <row r="14606" spans="14:21" x14ac:dyDescent="0.35">
      <c r="N14606" s="1">
        <v>44984</v>
      </c>
      <c r="O14606" s="2">
        <v>0.46167824074074071</v>
      </c>
      <c r="Q14606">
        <v>43.7</v>
      </c>
      <c r="R14606">
        <v>68.400000000000006</v>
      </c>
      <c r="S14606">
        <v>78.099999999999994</v>
      </c>
      <c r="T14606" t="s">
        <v>0</v>
      </c>
      <c r="U14606" t="s">
        <v>0</v>
      </c>
    </row>
    <row r="14607" spans="14:21" x14ac:dyDescent="0.35">
      <c r="N14607" s="1">
        <v>44984</v>
      </c>
      <c r="O14607" s="2">
        <v>0.46178240740740745</v>
      </c>
      <c r="Q14607">
        <v>43.2</v>
      </c>
      <c r="R14607">
        <v>64.3</v>
      </c>
      <c r="S14607">
        <v>76</v>
      </c>
      <c r="T14607" t="s">
        <v>0</v>
      </c>
      <c r="U14607" t="s">
        <v>0</v>
      </c>
    </row>
    <row r="14608" spans="14:21" x14ac:dyDescent="0.35">
      <c r="N14608" s="1">
        <v>44984</v>
      </c>
      <c r="O14608" s="2">
        <v>0.46188657407407407</v>
      </c>
      <c r="Q14608">
        <v>45.5</v>
      </c>
      <c r="R14608">
        <v>66.8</v>
      </c>
      <c r="S14608">
        <v>76.400000000000006</v>
      </c>
      <c r="T14608" t="s">
        <v>0</v>
      </c>
      <c r="U14608" t="s">
        <v>0</v>
      </c>
    </row>
    <row r="14609" spans="14:21" x14ac:dyDescent="0.35">
      <c r="N14609" s="1">
        <v>44984</v>
      </c>
      <c r="O14609" s="2">
        <v>0.4619907407407407</v>
      </c>
      <c r="Q14609">
        <v>44.7</v>
      </c>
      <c r="R14609">
        <v>67.5</v>
      </c>
      <c r="S14609">
        <v>76.099999999999994</v>
      </c>
      <c r="T14609" t="s">
        <v>0</v>
      </c>
      <c r="U14609" t="s">
        <v>0</v>
      </c>
    </row>
    <row r="14610" spans="14:21" x14ac:dyDescent="0.35">
      <c r="N14610" s="1">
        <v>44984</v>
      </c>
      <c r="O14610" s="2">
        <v>0.46209490740740744</v>
      </c>
      <c r="Q14610">
        <v>44.2</v>
      </c>
      <c r="R14610">
        <v>67.099999999999994</v>
      </c>
      <c r="S14610">
        <v>76.3</v>
      </c>
      <c r="T14610" t="s">
        <v>0</v>
      </c>
      <c r="U14610" t="s">
        <v>0</v>
      </c>
    </row>
    <row r="14611" spans="14:21" x14ac:dyDescent="0.35">
      <c r="N14611" s="1">
        <v>44984</v>
      </c>
      <c r="O14611" s="2">
        <v>0.46219907407407407</v>
      </c>
      <c r="Q14611">
        <v>44.3</v>
      </c>
      <c r="R14611">
        <v>68.2</v>
      </c>
      <c r="S14611">
        <v>77.099999999999994</v>
      </c>
      <c r="T14611" t="s">
        <v>0</v>
      </c>
      <c r="U14611" t="s">
        <v>0</v>
      </c>
    </row>
    <row r="14612" spans="14:21" x14ac:dyDescent="0.35">
      <c r="N14612" s="1">
        <v>44984</v>
      </c>
      <c r="O14612" s="2">
        <v>0.46230324074074075</v>
      </c>
      <c r="Q14612">
        <v>44.3</v>
      </c>
      <c r="R14612">
        <v>65.099999999999994</v>
      </c>
      <c r="S14612">
        <v>74.7</v>
      </c>
      <c r="T14612" t="s">
        <v>0</v>
      </c>
      <c r="U14612" t="s">
        <v>0</v>
      </c>
    </row>
    <row r="14613" spans="14:21" x14ac:dyDescent="0.35">
      <c r="N14613" s="1">
        <v>44984</v>
      </c>
      <c r="O14613" s="2">
        <v>0.46240740740740738</v>
      </c>
      <c r="Q14613">
        <v>42.5</v>
      </c>
      <c r="R14613">
        <v>64.7</v>
      </c>
      <c r="S14613">
        <v>74.099999999999994</v>
      </c>
      <c r="T14613" t="s">
        <v>0</v>
      </c>
      <c r="U14613" t="s">
        <v>0</v>
      </c>
    </row>
    <row r="14614" spans="14:21" x14ac:dyDescent="0.35">
      <c r="N14614" s="1">
        <v>44984</v>
      </c>
      <c r="O14614" s="2">
        <v>0.46251157407407412</v>
      </c>
      <c r="Q14614">
        <v>42.7</v>
      </c>
      <c r="R14614">
        <v>67.400000000000006</v>
      </c>
      <c r="S14614">
        <v>76.8</v>
      </c>
      <c r="T14614" t="s">
        <v>0</v>
      </c>
      <c r="U14614" t="s">
        <v>0</v>
      </c>
    </row>
    <row r="14615" spans="14:21" x14ac:dyDescent="0.35">
      <c r="N14615" s="1">
        <v>44984</v>
      </c>
      <c r="O14615" s="2">
        <v>0.46261574074074074</v>
      </c>
      <c r="Q14615">
        <v>43.7</v>
      </c>
      <c r="R14615">
        <v>68.7</v>
      </c>
      <c r="S14615">
        <v>78.8</v>
      </c>
      <c r="T14615" t="s">
        <v>0</v>
      </c>
      <c r="U14615" t="s">
        <v>0</v>
      </c>
    </row>
    <row r="14616" spans="14:21" x14ac:dyDescent="0.35">
      <c r="N14616" s="1">
        <v>44984</v>
      </c>
      <c r="O14616" s="2">
        <v>0.46271990740740737</v>
      </c>
      <c r="Q14616">
        <v>48.2</v>
      </c>
      <c r="R14616">
        <v>70</v>
      </c>
      <c r="S14616">
        <v>80.099999999999994</v>
      </c>
      <c r="T14616" t="s">
        <v>0</v>
      </c>
      <c r="U14616" t="s">
        <v>0</v>
      </c>
    </row>
    <row r="14617" spans="14:21" x14ac:dyDescent="0.35">
      <c r="N14617" s="1">
        <v>44984</v>
      </c>
      <c r="O14617" s="2">
        <v>0.46282407407407411</v>
      </c>
      <c r="Q14617">
        <v>47.9</v>
      </c>
      <c r="R14617">
        <v>68.5</v>
      </c>
      <c r="S14617">
        <v>78.2</v>
      </c>
      <c r="T14617" t="s">
        <v>0</v>
      </c>
      <c r="U14617" t="s">
        <v>0</v>
      </c>
    </row>
    <row r="14618" spans="14:21" x14ac:dyDescent="0.35">
      <c r="N14618" s="1">
        <v>44984</v>
      </c>
      <c r="O14618" s="2">
        <v>0.46291666666666664</v>
      </c>
      <c r="Q14618">
        <v>46.2</v>
      </c>
      <c r="R14618">
        <v>66.2</v>
      </c>
      <c r="S14618">
        <v>75.7</v>
      </c>
      <c r="T14618" t="s">
        <v>0</v>
      </c>
      <c r="U14618" t="s">
        <v>0</v>
      </c>
    </row>
    <row r="14619" spans="14:21" x14ac:dyDescent="0.35">
      <c r="N14619" s="1">
        <v>44984</v>
      </c>
      <c r="O14619" s="2">
        <v>0.46302083333333338</v>
      </c>
      <c r="Q14619">
        <v>45.1</v>
      </c>
      <c r="R14619">
        <v>65.8</v>
      </c>
      <c r="S14619">
        <v>75</v>
      </c>
      <c r="T14619" t="s">
        <v>0</v>
      </c>
      <c r="U14619" t="s">
        <v>0</v>
      </c>
    </row>
    <row r="14620" spans="14:21" x14ac:dyDescent="0.35">
      <c r="N14620" s="1">
        <v>44984</v>
      </c>
      <c r="O14620" s="2">
        <v>0.46312500000000001</v>
      </c>
      <c r="Q14620">
        <v>43.2</v>
      </c>
      <c r="R14620">
        <v>64.599999999999994</v>
      </c>
      <c r="S14620">
        <v>74.599999999999994</v>
      </c>
      <c r="T14620" t="s">
        <v>0</v>
      </c>
      <c r="U14620" t="s">
        <v>0</v>
      </c>
    </row>
    <row r="14621" spans="14:21" x14ac:dyDescent="0.35">
      <c r="N14621" s="1">
        <v>44984</v>
      </c>
      <c r="O14621" s="2">
        <v>0.46322916666666664</v>
      </c>
      <c r="Q14621">
        <v>44.3</v>
      </c>
      <c r="R14621">
        <v>64.900000000000006</v>
      </c>
      <c r="S14621">
        <v>77</v>
      </c>
      <c r="T14621" t="s">
        <v>0</v>
      </c>
      <c r="U14621" t="s">
        <v>0</v>
      </c>
    </row>
    <row r="14622" spans="14:21" x14ac:dyDescent="0.35">
      <c r="N14622" s="1">
        <v>44984</v>
      </c>
      <c r="O14622" s="2">
        <v>0.46333333333333332</v>
      </c>
      <c r="Q14622">
        <v>42.1</v>
      </c>
      <c r="R14622">
        <v>61.8</v>
      </c>
      <c r="S14622">
        <v>73.099999999999994</v>
      </c>
      <c r="T14622" t="s">
        <v>0</v>
      </c>
      <c r="U14622" t="s">
        <v>0</v>
      </c>
    </row>
    <row r="14623" spans="14:21" x14ac:dyDescent="0.35">
      <c r="N14623" s="1">
        <v>44984</v>
      </c>
      <c r="O14623" s="2">
        <v>0.4634375</v>
      </c>
      <c r="Q14623">
        <v>42.5</v>
      </c>
      <c r="R14623">
        <v>62.7</v>
      </c>
      <c r="S14623">
        <v>72.599999999999994</v>
      </c>
      <c r="T14623" t="s">
        <v>0</v>
      </c>
      <c r="U14623" t="s">
        <v>0</v>
      </c>
    </row>
    <row r="14624" spans="14:21" x14ac:dyDescent="0.35">
      <c r="N14624" s="1">
        <v>44984</v>
      </c>
      <c r="O14624" s="2">
        <v>0.46354166666666669</v>
      </c>
      <c r="Q14624">
        <v>42.5</v>
      </c>
      <c r="R14624">
        <v>64.7</v>
      </c>
      <c r="S14624">
        <v>72.8</v>
      </c>
      <c r="T14624" t="s">
        <v>0</v>
      </c>
      <c r="U14624" t="s">
        <v>0</v>
      </c>
    </row>
    <row r="14625" spans="14:21" x14ac:dyDescent="0.35">
      <c r="N14625" s="1">
        <v>44984</v>
      </c>
      <c r="O14625" s="2">
        <v>0.46364583333333331</v>
      </c>
      <c r="Q14625">
        <v>42.4</v>
      </c>
      <c r="R14625">
        <v>65.8</v>
      </c>
      <c r="S14625">
        <v>74.5</v>
      </c>
      <c r="T14625" t="s">
        <v>0</v>
      </c>
      <c r="U14625" t="s">
        <v>0</v>
      </c>
    </row>
    <row r="14626" spans="14:21" x14ac:dyDescent="0.35">
      <c r="N14626" s="1">
        <v>44984</v>
      </c>
      <c r="O14626" s="2">
        <v>0.46375000000000005</v>
      </c>
      <c r="Q14626">
        <v>43.4</v>
      </c>
      <c r="R14626">
        <v>66.5</v>
      </c>
      <c r="S14626">
        <v>76</v>
      </c>
      <c r="T14626" t="s">
        <v>0</v>
      </c>
      <c r="U14626" t="s">
        <v>0</v>
      </c>
    </row>
    <row r="14627" spans="14:21" x14ac:dyDescent="0.35">
      <c r="N14627" s="1">
        <v>44984</v>
      </c>
      <c r="O14627" s="2">
        <v>0.46385416666666668</v>
      </c>
      <c r="Q14627">
        <v>41.9</v>
      </c>
      <c r="R14627">
        <v>63.4</v>
      </c>
      <c r="S14627">
        <v>76.3</v>
      </c>
      <c r="T14627" t="s">
        <v>0</v>
      </c>
      <c r="U14627" t="s">
        <v>0</v>
      </c>
    </row>
    <row r="14628" spans="14:21" x14ac:dyDescent="0.35">
      <c r="N14628" s="1">
        <v>44984</v>
      </c>
      <c r="O14628" s="2">
        <v>0.46395833333333331</v>
      </c>
      <c r="Q14628">
        <v>41.8</v>
      </c>
      <c r="R14628">
        <v>64.400000000000006</v>
      </c>
      <c r="S14628">
        <v>75.3</v>
      </c>
      <c r="T14628" t="s">
        <v>0</v>
      </c>
      <c r="U14628" t="s">
        <v>0</v>
      </c>
    </row>
    <row r="14629" spans="14:21" x14ac:dyDescent="0.35">
      <c r="N14629" s="1">
        <v>44984</v>
      </c>
      <c r="O14629" s="2">
        <v>0.46406249999999999</v>
      </c>
      <c r="Q14629">
        <v>44.7</v>
      </c>
      <c r="R14629">
        <v>66.7</v>
      </c>
      <c r="S14629">
        <v>77.400000000000006</v>
      </c>
      <c r="T14629" t="s">
        <v>0</v>
      </c>
      <c r="U14629" t="s">
        <v>0</v>
      </c>
    </row>
    <row r="14630" spans="14:21" x14ac:dyDescent="0.35">
      <c r="N14630" s="1">
        <v>44984</v>
      </c>
      <c r="O14630" s="2">
        <v>0.46416666666666667</v>
      </c>
      <c r="Q14630">
        <v>44.7</v>
      </c>
      <c r="R14630">
        <v>66.7</v>
      </c>
      <c r="S14630">
        <v>77.400000000000006</v>
      </c>
      <c r="T14630" t="s">
        <v>0</v>
      </c>
      <c r="U14630" t="s">
        <v>0</v>
      </c>
    </row>
    <row r="14631" spans="14:21" x14ac:dyDescent="0.35">
      <c r="N14631" s="1">
        <v>44984</v>
      </c>
      <c r="O14631" s="2">
        <v>0.46428240740740739</v>
      </c>
      <c r="Q14631">
        <v>44.2</v>
      </c>
      <c r="R14631">
        <v>66.2</v>
      </c>
      <c r="S14631">
        <v>76.599999999999994</v>
      </c>
      <c r="T14631" t="s">
        <v>0</v>
      </c>
      <c r="U14631" t="s">
        <v>0</v>
      </c>
    </row>
    <row r="14632" spans="14:21" x14ac:dyDescent="0.35">
      <c r="N14632" s="1">
        <v>44984</v>
      </c>
      <c r="O14632" s="2">
        <v>0.46438657407407408</v>
      </c>
      <c r="Q14632">
        <v>43.3</v>
      </c>
      <c r="R14632">
        <v>63.2</v>
      </c>
      <c r="S14632">
        <v>74.2</v>
      </c>
      <c r="T14632" t="s">
        <v>0</v>
      </c>
      <c r="U14632" t="s">
        <v>0</v>
      </c>
    </row>
    <row r="14633" spans="14:21" x14ac:dyDescent="0.35">
      <c r="N14633" s="1">
        <v>44984</v>
      </c>
      <c r="O14633" s="2">
        <v>0.46449074074074076</v>
      </c>
      <c r="Q14633">
        <v>44.2</v>
      </c>
      <c r="R14633">
        <v>69.2</v>
      </c>
      <c r="S14633">
        <v>80.099999999999994</v>
      </c>
      <c r="T14633" t="s">
        <v>0</v>
      </c>
      <c r="U14633" t="s">
        <v>0</v>
      </c>
    </row>
    <row r="14634" spans="14:21" x14ac:dyDescent="0.35">
      <c r="N14634" s="1">
        <v>44984</v>
      </c>
      <c r="O14634" s="2">
        <v>0.46459490740740739</v>
      </c>
      <c r="Q14634">
        <v>45.3</v>
      </c>
      <c r="R14634">
        <v>68.099999999999994</v>
      </c>
      <c r="S14634">
        <v>79.400000000000006</v>
      </c>
      <c r="T14634" t="s">
        <v>0</v>
      </c>
      <c r="U14634" t="s">
        <v>0</v>
      </c>
    </row>
    <row r="14635" spans="14:21" x14ac:dyDescent="0.35">
      <c r="N14635" s="1">
        <v>44984</v>
      </c>
      <c r="O14635" s="2">
        <v>0.46469907407407413</v>
      </c>
      <c r="Q14635">
        <v>43.7</v>
      </c>
      <c r="R14635">
        <v>64.099999999999994</v>
      </c>
      <c r="S14635">
        <v>75.3</v>
      </c>
      <c r="T14635" t="s">
        <v>0</v>
      </c>
      <c r="U14635" t="s">
        <v>0</v>
      </c>
    </row>
    <row r="14636" spans="14:21" x14ac:dyDescent="0.35">
      <c r="N14636" s="1">
        <v>44984</v>
      </c>
      <c r="O14636" s="2">
        <v>0.46480324074074075</v>
      </c>
      <c r="Q14636">
        <v>43.2</v>
      </c>
      <c r="R14636">
        <v>65.599999999999994</v>
      </c>
      <c r="S14636">
        <v>76.400000000000006</v>
      </c>
      <c r="T14636" t="s">
        <v>0</v>
      </c>
      <c r="U14636" t="s">
        <v>0</v>
      </c>
    </row>
    <row r="14637" spans="14:21" x14ac:dyDescent="0.35">
      <c r="N14637" s="1">
        <v>44984</v>
      </c>
      <c r="O14637" s="2">
        <v>0.46489583333333334</v>
      </c>
      <c r="Q14637">
        <v>43.4</v>
      </c>
      <c r="R14637">
        <v>68.900000000000006</v>
      </c>
      <c r="S14637">
        <v>78.900000000000006</v>
      </c>
      <c r="T14637" t="s">
        <v>0</v>
      </c>
      <c r="U14637" t="s">
        <v>0</v>
      </c>
    </row>
    <row r="14638" spans="14:21" x14ac:dyDescent="0.35">
      <c r="N14638" s="1">
        <v>44984</v>
      </c>
      <c r="O14638" s="2">
        <v>0.46500000000000002</v>
      </c>
      <c r="Q14638">
        <v>42.6</v>
      </c>
      <c r="R14638">
        <v>67.3</v>
      </c>
      <c r="S14638">
        <v>77.5</v>
      </c>
      <c r="T14638" t="s">
        <v>0</v>
      </c>
      <c r="U14638" t="s">
        <v>0</v>
      </c>
    </row>
    <row r="14639" spans="14:21" x14ac:dyDescent="0.35">
      <c r="N14639" s="1">
        <v>44984</v>
      </c>
      <c r="O14639" s="2">
        <v>0.46510416666666665</v>
      </c>
      <c r="Q14639">
        <v>42.6</v>
      </c>
      <c r="R14639">
        <v>62.4</v>
      </c>
      <c r="S14639">
        <v>73.599999999999994</v>
      </c>
      <c r="T14639" t="s">
        <v>0</v>
      </c>
      <c r="U14639" t="s">
        <v>0</v>
      </c>
    </row>
    <row r="14640" spans="14:21" x14ac:dyDescent="0.35">
      <c r="N14640" s="1">
        <v>44984</v>
      </c>
      <c r="O14640" s="2">
        <v>0.46520833333333328</v>
      </c>
      <c r="Q14640">
        <v>43.8</v>
      </c>
      <c r="R14640">
        <v>63.7</v>
      </c>
      <c r="S14640">
        <v>75.099999999999994</v>
      </c>
      <c r="T14640" t="s">
        <v>0</v>
      </c>
      <c r="U14640" t="s">
        <v>0</v>
      </c>
    </row>
    <row r="14641" spans="14:21" x14ac:dyDescent="0.35">
      <c r="N14641" s="1">
        <v>44984</v>
      </c>
      <c r="O14641" s="2">
        <v>0.46532407407407406</v>
      </c>
      <c r="Q14641">
        <v>42.7</v>
      </c>
      <c r="R14641">
        <v>65.7</v>
      </c>
      <c r="S14641">
        <v>76.599999999999994</v>
      </c>
      <c r="T14641" t="s">
        <v>0</v>
      </c>
      <c r="U14641" t="s">
        <v>0</v>
      </c>
    </row>
    <row r="14642" spans="14:21" x14ac:dyDescent="0.35">
      <c r="N14642" s="1">
        <v>44984</v>
      </c>
      <c r="O14642" s="2">
        <v>0.46541666666666665</v>
      </c>
      <c r="Q14642">
        <v>43.2</v>
      </c>
      <c r="R14642">
        <v>67.8</v>
      </c>
      <c r="S14642">
        <v>77.5</v>
      </c>
      <c r="T14642" t="s">
        <v>0</v>
      </c>
      <c r="U14642" t="s">
        <v>0</v>
      </c>
    </row>
    <row r="14643" spans="14:21" x14ac:dyDescent="0.35">
      <c r="N14643" s="1">
        <v>44984</v>
      </c>
      <c r="O14643" s="2">
        <v>0.46552083333333333</v>
      </c>
      <c r="Q14643">
        <v>44.1</v>
      </c>
      <c r="R14643">
        <v>66.7</v>
      </c>
      <c r="S14643">
        <v>76.400000000000006</v>
      </c>
      <c r="T14643" t="s">
        <v>0</v>
      </c>
      <c r="U14643" t="s">
        <v>0</v>
      </c>
    </row>
    <row r="14644" spans="14:21" x14ac:dyDescent="0.35">
      <c r="N14644" s="1">
        <v>44984</v>
      </c>
      <c r="O14644" s="2">
        <v>0.46562500000000001</v>
      </c>
      <c r="Q14644">
        <v>41.5</v>
      </c>
      <c r="R14644">
        <v>62.9</v>
      </c>
      <c r="S14644">
        <v>74.599999999999994</v>
      </c>
      <c r="T14644" t="s">
        <v>0</v>
      </c>
      <c r="U14644" t="s">
        <v>0</v>
      </c>
    </row>
    <row r="14645" spans="14:21" x14ac:dyDescent="0.35">
      <c r="N14645" s="1">
        <v>44984</v>
      </c>
      <c r="O14645" s="2">
        <v>0.46572916666666669</v>
      </c>
      <c r="Q14645">
        <v>44.3</v>
      </c>
      <c r="R14645">
        <v>67.7</v>
      </c>
      <c r="S14645">
        <v>76.7</v>
      </c>
      <c r="T14645" t="s">
        <v>0</v>
      </c>
      <c r="U14645" t="s">
        <v>0</v>
      </c>
    </row>
    <row r="14646" spans="14:21" x14ac:dyDescent="0.35">
      <c r="N14646" s="1">
        <v>44984</v>
      </c>
      <c r="O14646" s="2">
        <v>0.46583333333333332</v>
      </c>
      <c r="Q14646">
        <v>43.5</v>
      </c>
      <c r="R14646">
        <v>70.2</v>
      </c>
      <c r="S14646">
        <v>77.900000000000006</v>
      </c>
      <c r="T14646" t="s">
        <v>0</v>
      </c>
      <c r="U14646" t="s">
        <v>0</v>
      </c>
    </row>
    <row r="14647" spans="14:21" x14ac:dyDescent="0.35">
      <c r="N14647" s="1">
        <v>44984</v>
      </c>
      <c r="O14647" s="2">
        <v>0.46593749999999995</v>
      </c>
      <c r="Q14647">
        <v>40.299999999999997</v>
      </c>
      <c r="R14647">
        <v>64.099999999999994</v>
      </c>
      <c r="S14647">
        <v>78</v>
      </c>
      <c r="T14647" t="s">
        <v>0</v>
      </c>
      <c r="U14647" t="s">
        <v>0</v>
      </c>
    </row>
    <row r="14648" spans="14:21" x14ac:dyDescent="0.35">
      <c r="N14648" s="1">
        <v>44984</v>
      </c>
      <c r="O14648" s="2">
        <v>0.46604166666666669</v>
      </c>
      <c r="Q14648">
        <v>40.4</v>
      </c>
      <c r="R14648">
        <v>62.3</v>
      </c>
      <c r="S14648">
        <v>76.099999999999994</v>
      </c>
      <c r="T14648" t="s">
        <v>0</v>
      </c>
      <c r="U14648" t="s">
        <v>0</v>
      </c>
    </row>
    <row r="14649" spans="14:21" x14ac:dyDescent="0.35">
      <c r="N14649" s="1">
        <v>44984</v>
      </c>
      <c r="O14649" s="2">
        <v>0.46614583333333331</v>
      </c>
      <c r="Q14649">
        <v>40.4</v>
      </c>
      <c r="R14649">
        <v>61.5</v>
      </c>
      <c r="S14649">
        <v>73.099999999999994</v>
      </c>
      <c r="T14649" t="s">
        <v>0</v>
      </c>
      <c r="U14649" t="s">
        <v>0</v>
      </c>
    </row>
    <row r="14650" spans="14:21" x14ac:dyDescent="0.35">
      <c r="N14650" s="1">
        <v>44984</v>
      </c>
      <c r="O14650" s="2">
        <v>0.46625</v>
      </c>
      <c r="Q14650">
        <v>43.2</v>
      </c>
      <c r="R14650">
        <v>67.2</v>
      </c>
      <c r="S14650">
        <v>77.599999999999994</v>
      </c>
      <c r="T14650" t="s">
        <v>0</v>
      </c>
      <c r="U14650" t="s">
        <v>0</v>
      </c>
    </row>
    <row r="14651" spans="14:21" x14ac:dyDescent="0.35">
      <c r="N14651" s="1">
        <v>44984</v>
      </c>
      <c r="O14651" s="2">
        <v>0.46635416666666668</v>
      </c>
      <c r="Q14651">
        <v>44.8</v>
      </c>
      <c r="R14651">
        <v>69.400000000000006</v>
      </c>
      <c r="S14651">
        <v>79.7</v>
      </c>
      <c r="T14651" t="s">
        <v>0</v>
      </c>
      <c r="U14651" t="s">
        <v>0</v>
      </c>
    </row>
    <row r="14652" spans="14:21" x14ac:dyDescent="0.35">
      <c r="N14652" s="1">
        <v>44984</v>
      </c>
      <c r="O14652" s="2">
        <v>0.46645833333333336</v>
      </c>
      <c r="Q14652">
        <v>41.6</v>
      </c>
      <c r="R14652">
        <v>64.099999999999994</v>
      </c>
      <c r="S14652">
        <v>75.5</v>
      </c>
      <c r="T14652" t="s">
        <v>0</v>
      </c>
      <c r="U14652" t="s">
        <v>0</v>
      </c>
    </row>
    <row r="14653" spans="14:21" x14ac:dyDescent="0.35">
      <c r="N14653" s="1">
        <v>44984</v>
      </c>
      <c r="O14653" s="2">
        <v>0.46656249999999999</v>
      </c>
      <c r="Q14653">
        <v>42.7</v>
      </c>
      <c r="R14653">
        <v>66.5</v>
      </c>
      <c r="S14653">
        <v>76.400000000000006</v>
      </c>
      <c r="T14653" t="s">
        <v>0</v>
      </c>
      <c r="U14653" t="s">
        <v>0</v>
      </c>
    </row>
    <row r="14654" spans="14:21" x14ac:dyDescent="0.35">
      <c r="N14654" s="1">
        <v>44984</v>
      </c>
      <c r="O14654" s="2">
        <v>0.46666666666666662</v>
      </c>
      <c r="Q14654">
        <v>43</v>
      </c>
      <c r="R14654">
        <v>69.900000000000006</v>
      </c>
      <c r="S14654">
        <v>77.900000000000006</v>
      </c>
      <c r="T14654" t="s">
        <v>0</v>
      </c>
      <c r="U14654" t="s">
        <v>0</v>
      </c>
    </row>
    <row r="14655" spans="14:21" x14ac:dyDescent="0.35">
      <c r="N14655" s="1">
        <v>44984</v>
      </c>
      <c r="O14655" s="2">
        <v>0.46677083333333336</v>
      </c>
      <c r="Q14655">
        <v>40.700000000000003</v>
      </c>
      <c r="R14655">
        <v>63.2</v>
      </c>
      <c r="S14655">
        <v>75.2</v>
      </c>
      <c r="T14655" t="s">
        <v>0</v>
      </c>
      <c r="U14655" t="s">
        <v>0</v>
      </c>
    </row>
    <row r="14656" spans="14:21" x14ac:dyDescent="0.35">
      <c r="N14656" s="1">
        <v>44984</v>
      </c>
      <c r="O14656" s="2">
        <v>0.46687499999999998</v>
      </c>
      <c r="Q14656">
        <v>43.3</v>
      </c>
      <c r="R14656">
        <v>63.5</v>
      </c>
      <c r="S14656">
        <v>76.400000000000006</v>
      </c>
      <c r="T14656" t="s">
        <v>0</v>
      </c>
      <c r="U14656" t="s">
        <v>0</v>
      </c>
    </row>
    <row r="14657" spans="14:21" x14ac:dyDescent="0.35">
      <c r="N14657" s="1">
        <v>44984</v>
      </c>
      <c r="O14657" s="2">
        <v>0.46697916666666667</v>
      </c>
      <c r="Q14657">
        <v>43.5</v>
      </c>
      <c r="R14657">
        <v>63.5</v>
      </c>
      <c r="S14657">
        <v>75.2</v>
      </c>
      <c r="T14657" t="s">
        <v>0</v>
      </c>
      <c r="U14657" t="s">
        <v>0</v>
      </c>
    </row>
    <row r="14658" spans="14:21" x14ac:dyDescent="0.35">
      <c r="N14658" s="1">
        <v>44984</v>
      </c>
      <c r="O14658" s="2">
        <v>0.46708333333333335</v>
      </c>
      <c r="Q14658">
        <v>43.4</v>
      </c>
      <c r="R14658">
        <v>65.8</v>
      </c>
      <c r="S14658">
        <v>76.5</v>
      </c>
      <c r="T14658" t="s">
        <v>0</v>
      </c>
      <c r="U14658" t="s">
        <v>0</v>
      </c>
    </row>
    <row r="14659" spans="14:21" x14ac:dyDescent="0.35">
      <c r="N14659" s="1">
        <v>44984</v>
      </c>
      <c r="O14659" s="2">
        <v>0.46718750000000003</v>
      </c>
      <c r="Q14659">
        <v>41.9</v>
      </c>
      <c r="R14659">
        <v>63.6</v>
      </c>
      <c r="S14659">
        <v>75.8</v>
      </c>
      <c r="T14659" t="s">
        <v>0</v>
      </c>
      <c r="U14659" t="s">
        <v>0</v>
      </c>
    </row>
    <row r="14660" spans="14:21" x14ac:dyDescent="0.35">
      <c r="N14660" s="1">
        <v>44984</v>
      </c>
      <c r="O14660" s="2">
        <v>0.46729166666666666</v>
      </c>
      <c r="Q14660">
        <v>42.3</v>
      </c>
      <c r="R14660">
        <v>63.6</v>
      </c>
      <c r="S14660">
        <v>75.900000000000006</v>
      </c>
      <c r="T14660" t="s">
        <v>0</v>
      </c>
      <c r="U14660" t="s">
        <v>0</v>
      </c>
    </row>
    <row r="14661" spans="14:21" x14ac:dyDescent="0.35">
      <c r="N14661" s="1">
        <v>44984</v>
      </c>
      <c r="O14661" s="2">
        <v>0.46739583333333329</v>
      </c>
      <c r="Q14661">
        <v>42.6</v>
      </c>
      <c r="R14661">
        <v>61.4</v>
      </c>
      <c r="S14661">
        <v>73.099999999999994</v>
      </c>
      <c r="T14661" t="s">
        <v>0</v>
      </c>
      <c r="U14661" t="s">
        <v>0</v>
      </c>
    </row>
    <row r="14662" spans="14:21" x14ac:dyDescent="0.35">
      <c r="N14662" s="1">
        <v>44984</v>
      </c>
      <c r="O14662" s="2">
        <v>0.46750000000000003</v>
      </c>
      <c r="Q14662">
        <v>41.1</v>
      </c>
      <c r="R14662">
        <v>59.7</v>
      </c>
      <c r="S14662">
        <v>71.7</v>
      </c>
      <c r="T14662" t="s">
        <v>0</v>
      </c>
      <c r="U14662" t="s">
        <v>0</v>
      </c>
    </row>
    <row r="14663" spans="14:21" x14ac:dyDescent="0.35">
      <c r="N14663" s="1">
        <v>44984</v>
      </c>
      <c r="O14663" s="2">
        <v>0.46760416666666665</v>
      </c>
      <c r="Q14663">
        <v>41.4</v>
      </c>
      <c r="R14663">
        <v>59.6</v>
      </c>
      <c r="S14663">
        <v>72.400000000000006</v>
      </c>
      <c r="T14663" t="s">
        <v>0</v>
      </c>
      <c r="U14663" t="s">
        <v>0</v>
      </c>
    </row>
    <row r="14664" spans="14:21" x14ac:dyDescent="0.35">
      <c r="N14664" s="1">
        <v>44984</v>
      </c>
      <c r="O14664" s="2">
        <v>0.46770833333333334</v>
      </c>
      <c r="Q14664">
        <v>42.8</v>
      </c>
      <c r="R14664">
        <v>61.6</v>
      </c>
      <c r="S14664">
        <v>75.5</v>
      </c>
      <c r="T14664" t="s">
        <v>0</v>
      </c>
      <c r="U14664" t="s">
        <v>0</v>
      </c>
    </row>
    <row r="14665" spans="14:21" x14ac:dyDescent="0.35">
      <c r="N14665" s="1">
        <v>44984</v>
      </c>
      <c r="O14665" s="2">
        <v>0.46781249999999996</v>
      </c>
      <c r="Q14665">
        <v>41.1</v>
      </c>
      <c r="R14665">
        <v>64.2</v>
      </c>
      <c r="S14665">
        <v>77.2</v>
      </c>
      <c r="T14665" t="s">
        <v>0</v>
      </c>
      <c r="U14665" t="s">
        <v>0</v>
      </c>
    </row>
    <row r="14666" spans="14:21" x14ac:dyDescent="0.35">
      <c r="N14666" s="1">
        <v>44984</v>
      </c>
      <c r="O14666" s="2">
        <v>0.4679166666666667</v>
      </c>
      <c r="Q14666">
        <v>41.6</v>
      </c>
      <c r="R14666">
        <v>66.2</v>
      </c>
      <c r="S14666">
        <v>77.8</v>
      </c>
      <c r="T14666" t="s">
        <v>0</v>
      </c>
      <c r="U14666" t="s">
        <v>0</v>
      </c>
    </row>
    <row r="14667" spans="14:21" x14ac:dyDescent="0.35">
      <c r="N14667" s="1">
        <v>44984</v>
      </c>
      <c r="O14667" s="2">
        <v>0.46802083333333333</v>
      </c>
      <c r="Q14667">
        <v>42.1</v>
      </c>
      <c r="R14667">
        <v>70.400000000000006</v>
      </c>
      <c r="S14667">
        <v>78.7</v>
      </c>
      <c r="T14667" t="s">
        <v>0</v>
      </c>
      <c r="U14667" t="s">
        <v>0</v>
      </c>
    </row>
    <row r="14668" spans="14:21" x14ac:dyDescent="0.35">
      <c r="N14668" s="1">
        <v>44984</v>
      </c>
      <c r="O14668" s="2">
        <v>0.46812499999999996</v>
      </c>
      <c r="Q14668">
        <v>42.5</v>
      </c>
      <c r="R14668">
        <v>67.7</v>
      </c>
      <c r="S14668">
        <v>76.2</v>
      </c>
      <c r="T14668" t="s">
        <v>0</v>
      </c>
      <c r="U14668" t="s">
        <v>0</v>
      </c>
    </row>
    <row r="14669" spans="14:21" x14ac:dyDescent="0.35">
      <c r="N14669" s="1">
        <v>44984</v>
      </c>
      <c r="O14669" s="2">
        <v>0.4682291666666667</v>
      </c>
      <c r="Q14669">
        <v>39.200000000000003</v>
      </c>
      <c r="R14669">
        <v>62.1</v>
      </c>
      <c r="S14669">
        <v>74.099999999999994</v>
      </c>
      <c r="T14669" t="s">
        <v>0</v>
      </c>
      <c r="U14669" t="s">
        <v>0</v>
      </c>
    </row>
    <row r="14670" spans="14:21" x14ac:dyDescent="0.35">
      <c r="N14670" s="1">
        <v>44984</v>
      </c>
      <c r="O14670" s="2">
        <v>0.46833333333333332</v>
      </c>
      <c r="Q14670">
        <v>40.200000000000003</v>
      </c>
      <c r="R14670">
        <v>61.6</v>
      </c>
      <c r="S14670">
        <v>73</v>
      </c>
      <c r="T14670" t="s">
        <v>0</v>
      </c>
      <c r="U14670" t="s">
        <v>0</v>
      </c>
    </row>
    <row r="14671" spans="14:21" x14ac:dyDescent="0.35">
      <c r="N14671" s="1">
        <v>44984</v>
      </c>
      <c r="O14671" s="2">
        <v>0.46843750000000001</v>
      </c>
      <c r="Q14671">
        <v>42.1</v>
      </c>
      <c r="R14671">
        <v>63.5</v>
      </c>
      <c r="S14671">
        <v>72.7</v>
      </c>
      <c r="T14671" t="s">
        <v>0</v>
      </c>
      <c r="U14671" t="s">
        <v>0</v>
      </c>
    </row>
    <row r="14672" spans="14:21" x14ac:dyDescent="0.35">
      <c r="N14672" s="1">
        <v>44984</v>
      </c>
      <c r="O14672" s="2">
        <v>0.46854166666666663</v>
      </c>
      <c r="Q14672">
        <v>43.5</v>
      </c>
      <c r="R14672">
        <v>65.8</v>
      </c>
      <c r="S14672">
        <v>74.7</v>
      </c>
      <c r="T14672" t="s">
        <v>0</v>
      </c>
      <c r="U14672" t="s">
        <v>0</v>
      </c>
    </row>
    <row r="14673" spans="14:21" x14ac:dyDescent="0.35">
      <c r="N14673" s="1">
        <v>44984</v>
      </c>
      <c r="O14673" s="2">
        <v>0.46864583333333337</v>
      </c>
      <c r="Q14673">
        <v>42.4</v>
      </c>
      <c r="R14673">
        <v>66.599999999999994</v>
      </c>
      <c r="S14673">
        <v>76.599999999999994</v>
      </c>
      <c r="T14673" t="s">
        <v>0</v>
      </c>
      <c r="U14673" t="s">
        <v>0</v>
      </c>
    </row>
    <row r="14674" spans="14:21" x14ac:dyDescent="0.35">
      <c r="N14674" s="1">
        <v>44984</v>
      </c>
      <c r="O14674" s="2">
        <v>0.46875</v>
      </c>
      <c r="Q14674">
        <v>42.8</v>
      </c>
      <c r="R14674">
        <v>64.5</v>
      </c>
      <c r="S14674">
        <v>76.3</v>
      </c>
      <c r="T14674" t="s">
        <v>0</v>
      </c>
      <c r="U14674" t="s">
        <v>0</v>
      </c>
    </row>
    <row r="14675" spans="14:21" x14ac:dyDescent="0.35">
      <c r="N14675" s="1">
        <v>44984</v>
      </c>
      <c r="O14675" s="2">
        <v>0.46885416666666663</v>
      </c>
      <c r="Q14675">
        <v>42.4</v>
      </c>
      <c r="R14675">
        <v>63.2</v>
      </c>
      <c r="S14675">
        <v>75.400000000000006</v>
      </c>
      <c r="T14675" t="s">
        <v>0</v>
      </c>
      <c r="U14675" t="s">
        <v>0</v>
      </c>
    </row>
    <row r="14676" spans="14:21" x14ac:dyDescent="0.35">
      <c r="N14676" s="1">
        <v>44984</v>
      </c>
      <c r="O14676" s="2">
        <v>0.46895833333333337</v>
      </c>
      <c r="Q14676">
        <v>43</v>
      </c>
      <c r="R14676">
        <v>61.1</v>
      </c>
      <c r="S14676">
        <v>74.7</v>
      </c>
      <c r="T14676" t="s">
        <v>0</v>
      </c>
      <c r="U14676" t="s">
        <v>0</v>
      </c>
    </row>
    <row r="14677" spans="14:21" x14ac:dyDescent="0.35">
      <c r="N14677" s="1">
        <v>44984</v>
      </c>
      <c r="O14677" s="2">
        <v>0.46906249999999999</v>
      </c>
      <c r="Q14677">
        <v>43.1</v>
      </c>
      <c r="R14677">
        <v>61.5</v>
      </c>
      <c r="S14677">
        <v>73.900000000000006</v>
      </c>
      <c r="T14677" t="s">
        <v>0</v>
      </c>
      <c r="U14677" t="s">
        <v>0</v>
      </c>
    </row>
    <row r="14678" spans="14:21" x14ac:dyDescent="0.35">
      <c r="N14678" s="1">
        <v>44984</v>
      </c>
      <c r="O14678" s="2">
        <v>0.46916666666666668</v>
      </c>
      <c r="Q14678">
        <v>40.700000000000003</v>
      </c>
      <c r="R14678">
        <v>62.6</v>
      </c>
      <c r="S14678">
        <v>75.2</v>
      </c>
      <c r="T14678" t="s">
        <v>0</v>
      </c>
      <c r="U14678" t="s">
        <v>0</v>
      </c>
    </row>
    <row r="14679" spans="14:21" x14ac:dyDescent="0.35">
      <c r="N14679" s="1">
        <v>44984</v>
      </c>
      <c r="O14679" s="2">
        <v>0.4692708333333333</v>
      </c>
      <c r="Q14679">
        <v>40.700000000000003</v>
      </c>
      <c r="R14679">
        <v>65.2</v>
      </c>
      <c r="S14679">
        <v>77.400000000000006</v>
      </c>
      <c r="T14679" t="s">
        <v>0</v>
      </c>
      <c r="U14679" t="s">
        <v>0</v>
      </c>
    </row>
    <row r="14680" spans="14:21" x14ac:dyDescent="0.35">
      <c r="N14680" s="1">
        <v>44984</v>
      </c>
      <c r="O14680" s="2">
        <v>0.46937500000000004</v>
      </c>
      <c r="Q14680">
        <v>41.9</v>
      </c>
      <c r="R14680">
        <v>65.8</v>
      </c>
      <c r="S14680">
        <v>77</v>
      </c>
      <c r="T14680" t="s">
        <v>0</v>
      </c>
      <c r="U14680" t="s">
        <v>0</v>
      </c>
    </row>
    <row r="14681" spans="14:21" x14ac:dyDescent="0.35">
      <c r="N14681" s="1">
        <v>44984</v>
      </c>
      <c r="O14681" s="2">
        <v>0.46947916666666667</v>
      </c>
      <c r="Q14681">
        <v>42.5</v>
      </c>
      <c r="R14681">
        <v>64.400000000000006</v>
      </c>
      <c r="S14681">
        <v>75.599999999999994</v>
      </c>
      <c r="T14681" t="s">
        <v>0</v>
      </c>
      <c r="U14681" t="s">
        <v>0</v>
      </c>
    </row>
    <row r="14682" spans="14:21" x14ac:dyDescent="0.35">
      <c r="N14682" s="1">
        <v>44984</v>
      </c>
      <c r="O14682" s="2">
        <v>0.4695833333333333</v>
      </c>
      <c r="Q14682">
        <v>42.5</v>
      </c>
      <c r="R14682">
        <v>64.2</v>
      </c>
      <c r="S14682">
        <v>74.599999999999994</v>
      </c>
      <c r="T14682" t="s">
        <v>0</v>
      </c>
      <c r="U14682" t="s">
        <v>0</v>
      </c>
    </row>
    <row r="14683" spans="14:21" x14ac:dyDescent="0.35">
      <c r="N14683" s="1">
        <v>44984</v>
      </c>
      <c r="O14683" s="2">
        <v>0.46968750000000004</v>
      </c>
      <c r="Q14683">
        <v>41.4</v>
      </c>
      <c r="R14683">
        <v>62.2</v>
      </c>
      <c r="S14683">
        <v>74.2</v>
      </c>
      <c r="T14683" t="s">
        <v>0</v>
      </c>
      <c r="U14683" t="s">
        <v>0</v>
      </c>
    </row>
    <row r="14684" spans="14:21" x14ac:dyDescent="0.35">
      <c r="N14684" s="1">
        <v>44984</v>
      </c>
      <c r="O14684" s="2">
        <v>0.46979166666666666</v>
      </c>
      <c r="Q14684">
        <v>40.700000000000003</v>
      </c>
      <c r="R14684">
        <v>59.9</v>
      </c>
      <c r="S14684">
        <v>73.099999999999994</v>
      </c>
      <c r="T14684" t="s">
        <v>0</v>
      </c>
      <c r="U14684" t="s">
        <v>0</v>
      </c>
    </row>
    <row r="14685" spans="14:21" x14ac:dyDescent="0.35">
      <c r="N14685" s="1">
        <v>44984</v>
      </c>
      <c r="O14685" s="2">
        <v>0.46989583333333335</v>
      </c>
      <c r="Q14685">
        <v>41.6</v>
      </c>
      <c r="R14685">
        <v>62.3</v>
      </c>
      <c r="S14685">
        <v>74.599999999999994</v>
      </c>
      <c r="T14685" t="s">
        <v>0</v>
      </c>
      <c r="U14685" t="s">
        <v>0</v>
      </c>
    </row>
    <row r="14686" spans="14:21" x14ac:dyDescent="0.35">
      <c r="N14686" s="1">
        <v>44984</v>
      </c>
      <c r="O14686" s="2">
        <v>0.47</v>
      </c>
      <c r="Q14686">
        <v>41.8</v>
      </c>
      <c r="R14686">
        <v>62</v>
      </c>
      <c r="S14686">
        <v>72.2</v>
      </c>
      <c r="T14686" t="s">
        <v>0</v>
      </c>
      <c r="U14686" t="s">
        <v>0</v>
      </c>
    </row>
    <row r="14687" spans="14:21" x14ac:dyDescent="0.35">
      <c r="N14687" s="1">
        <v>44984</v>
      </c>
      <c r="O14687" s="2">
        <v>0.47010416666666671</v>
      </c>
      <c r="Q14687">
        <v>41.5</v>
      </c>
      <c r="R14687">
        <v>63.1</v>
      </c>
      <c r="S14687">
        <v>74.5</v>
      </c>
      <c r="T14687" t="s">
        <v>0</v>
      </c>
      <c r="U14687" t="s">
        <v>0</v>
      </c>
    </row>
    <row r="14688" spans="14:21" x14ac:dyDescent="0.35">
      <c r="N14688" s="1">
        <v>44984</v>
      </c>
      <c r="O14688" s="2">
        <v>0.47020833333333334</v>
      </c>
      <c r="Q14688">
        <v>41.3</v>
      </c>
      <c r="R14688">
        <v>63</v>
      </c>
      <c r="S14688">
        <v>75.5</v>
      </c>
      <c r="T14688" t="s">
        <v>0</v>
      </c>
      <c r="U14688" t="s">
        <v>0</v>
      </c>
    </row>
    <row r="14689" spans="14:21" x14ac:dyDescent="0.35">
      <c r="N14689" s="1">
        <v>44984</v>
      </c>
      <c r="O14689" s="2">
        <v>0.47031249999999997</v>
      </c>
      <c r="Q14689">
        <v>43.2</v>
      </c>
      <c r="R14689">
        <v>62.2</v>
      </c>
      <c r="S14689">
        <v>76.3</v>
      </c>
      <c r="T14689" t="s">
        <v>0</v>
      </c>
      <c r="U14689" t="s">
        <v>0</v>
      </c>
    </row>
    <row r="14690" spans="14:21" x14ac:dyDescent="0.35">
      <c r="N14690" s="1">
        <v>44984</v>
      </c>
      <c r="O14690" s="2">
        <v>0.47041666666666665</v>
      </c>
      <c r="Q14690">
        <v>41</v>
      </c>
      <c r="R14690">
        <v>61.1</v>
      </c>
      <c r="S14690">
        <v>75.900000000000006</v>
      </c>
      <c r="T14690" t="s">
        <v>0</v>
      </c>
      <c r="U14690" t="s">
        <v>0</v>
      </c>
    </row>
    <row r="14691" spans="14:21" x14ac:dyDescent="0.35">
      <c r="N14691" s="1">
        <v>44984</v>
      </c>
      <c r="O14691" s="2">
        <v>0.47052083333333333</v>
      </c>
      <c r="Q14691">
        <v>41.1</v>
      </c>
      <c r="R14691">
        <v>60.6</v>
      </c>
      <c r="S14691">
        <v>73</v>
      </c>
      <c r="T14691" t="s">
        <v>0</v>
      </c>
      <c r="U14691" t="s">
        <v>0</v>
      </c>
    </row>
    <row r="14692" spans="14:21" x14ac:dyDescent="0.35">
      <c r="N14692" s="1">
        <v>44984</v>
      </c>
      <c r="O14692" s="2">
        <v>0.47062500000000002</v>
      </c>
      <c r="Q14692">
        <v>41.2</v>
      </c>
      <c r="R14692">
        <v>60.5</v>
      </c>
      <c r="S14692">
        <v>73.7</v>
      </c>
      <c r="T14692" t="s">
        <v>0</v>
      </c>
      <c r="U14692" t="s">
        <v>0</v>
      </c>
    </row>
    <row r="14693" spans="14:21" x14ac:dyDescent="0.35">
      <c r="N14693" s="1">
        <v>44984</v>
      </c>
      <c r="O14693" s="2">
        <v>0.47072916666666664</v>
      </c>
      <c r="Q14693">
        <v>40.799999999999997</v>
      </c>
      <c r="R14693">
        <v>62.1</v>
      </c>
      <c r="S14693">
        <v>75.5</v>
      </c>
      <c r="T14693" t="s">
        <v>0</v>
      </c>
      <c r="U14693" t="s">
        <v>0</v>
      </c>
    </row>
    <row r="14694" spans="14:21" x14ac:dyDescent="0.35">
      <c r="N14694" s="1">
        <v>44984</v>
      </c>
      <c r="O14694" s="2">
        <v>0.47083333333333338</v>
      </c>
      <c r="Q14694">
        <v>40.6</v>
      </c>
      <c r="R14694">
        <v>61.5</v>
      </c>
      <c r="S14694">
        <v>72.900000000000006</v>
      </c>
      <c r="T14694" t="s">
        <v>0</v>
      </c>
      <c r="U14694" t="s">
        <v>0</v>
      </c>
    </row>
    <row r="14695" spans="14:21" x14ac:dyDescent="0.35">
      <c r="N14695" s="1">
        <v>44984</v>
      </c>
      <c r="O14695" s="2">
        <v>0.47093750000000001</v>
      </c>
      <c r="Q14695">
        <v>40.6</v>
      </c>
      <c r="R14695">
        <v>62.5</v>
      </c>
      <c r="S14695">
        <v>74.2</v>
      </c>
      <c r="T14695" t="s">
        <v>0</v>
      </c>
      <c r="U14695" t="s">
        <v>0</v>
      </c>
    </row>
    <row r="14696" spans="14:21" x14ac:dyDescent="0.35">
      <c r="N14696" s="1">
        <v>44984</v>
      </c>
      <c r="O14696" s="2">
        <v>0.47104166666666664</v>
      </c>
      <c r="Q14696">
        <v>40.5</v>
      </c>
      <c r="R14696">
        <v>63.9</v>
      </c>
      <c r="S14696">
        <v>75.7</v>
      </c>
      <c r="T14696" t="s">
        <v>0</v>
      </c>
      <c r="U14696" t="s">
        <v>0</v>
      </c>
    </row>
    <row r="14697" spans="14:21" x14ac:dyDescent="0.35">
      <c r="N14697" s="1">
        <v>44984</v>
      </c>
      <c r="O14697" s="2">
        <v>0.47114583333333332</v>
      </c>
      <c r="Q14697">
        <v>40.4</v>
      </c>
      <c r="R14697">
        <v>61.5</v>
      </c>
      <c r="S14697">
        <v>74.400000000000006</v>
      </c>
      <c r="T14697" t="s">
        <v>0</v>
      </c>
      <c r="U14697" t="s">
        <v>0</v>
      </c>
    </row>
    <row r="14698" spans="14:21" x14ac:dyDescent="0.35">
      <c r="N14698" s="1">
        <v>44984</v>
      </c>
      <c r="O14698" s="2">
        <v>0.47125</v>
      </c>
      <c r="Q14698">
        <v>39.9</v>
      </c>
      <c r="R14698">
        <v>58.1</v>
      </c>
      <c r="S14698">
        <v>72.099999999999994</v>
      </c>
      <c r="T14698" t="s">
        <v>0</v>
      </c>
      <c r="U14698" t="s">
        <v>0</v>
      </c>
    </row>
    <row r="14699" spans="14:21" x14ac:dyDescent="0.35">
      <c r="N14699" s="1">
        <v>44984</v>
      </c>
      <c r="O14699" s="2">
        <v>0.47135416666666669</v>
      </c>
      <c r="Q14699">
        <v>41.3</v>
      </c>
      <c r="R14699">
        <v>58.7</v>
      </c>
      <c r="S14699">
        <v>73</v>
      </c>
      <c r="T14699" t="s">
        <v>0</v>
      </c>
      <c r="U14699" t="s">
        <v>0</v>
      </c>
    </row>
    <row r="14700" spans="14:21" x14ac:dyDescent="0.35">
      <c r="N14700" s="1">
        <v>44984</v>
      </c>
      <c r="O14700" s="2">
        <v>0.47144675925925927</v>
      </c>
      <c r="Q14700">
        <v>43.9</v>
      </c>
      <c r="R14700">
        <v>63.1</v>
      </c>
      <c r="S14700">
        <v>74.599999999999994</v>
      </c>
      <c r="T14700" t="s">
        <v>0</v>
      </c>
      <c r="U14700" t="s">
        <v>0</v>
      </c>
    </row>
    <row r="14701" spans="14:21" x14ac:dyDescent="0.35">
      <c r="N14701" s="1">
        <v>44984</v>
      </c>
      <c r="O14701" s="2">
        <v>0.47156250000000005</v>
      </c>
      <c r="Q14701">
        <v>44.2</v>
      </c>
      <c r="R14701">
        <v>66.3</v>
      </c>
      <c r="S14701">
        <v>76.5</v>
      </c>
      <c r="T14701" t="s">
        <v>0</v>
      </c>
      <c r="U14701" t="s">
        <v>0</v>
      </c>
    </row>
    <row r="14702" spans="14:21" x14ac:dyDescent="0.35">
      <c r="N14702" s="1">
        <v>44984</v>
      </c>
      <c r="O14702" s="2">
        <v>0.47165509259259258</v>
      </c>
      <c r="Q14702">
        <v>40.700000000000003</v>
      </c>
      <c r="R14702">
        <v>61</v>
      </c>
      <c r="S14702">
        <v>73.400000000000006</v>
      </c>
      <c r="T14702" t="s">
        <v>0</v>
      </c>
      <c r="U14702" t="s">
        <v>0</v>
      </c>
    </row>
    <row r="14703" spans="14:21" x14ac:dyDescent="0.35">
      <c r="N14703" s="1">
        <v>44984</v>
      </c>
      <c r="O14703" s="2">
        <v>0.47175925925925927</v>
      </c>
      <c r="Q14703">
        <v>40.4</v>
      </c>
      <c r="R14703">
        <v>60.4</v>
      </c>
      <c r="S14703">
        <v>72</v>
      </c>
      <c r="T14703" t="s">
        <v>0</v>
      </c>
      <c r="U14703" t="s">
        <v>0</v>
      </c>
    </row>
    <row r="14704" spans="14:21" x14ac:dyDescent="0.35">
      <c r="N14704" s="1">
        <v>44984</v>
      </c>
      <c r="O14704" s="2">
        <v>0.47186342592592595</v>
      </c>
      <c r="Q14704">
        <v>42.1</v>
      </c>
      <c r="R14704">
        <v>63.8</v>
      </c>
      <c r="S14704">
        <v>76</v>
      </c>
      <c r="T14704" t="s">
        <v>0</v>
      </c>
      <c r="U14704" t="s">
        <v>0</v>
      </c>
    </row>
    <row r="14705" spans="14:21" x14ac:dyDescent="0.35">
      <c r="N14705" s="1">
        <v>44984</v>
      </c>
      <c r="O14705" s="2">
        <v>0.47196759259259258</v>
      </c>
      <c r="Q14705">
        <v>41.1</v>
      </c>
      <c r="R14705">
        <v>67.3</v>
      </c>
      <c r="S14705">
        <v>77.3</v>
      </c>
      <c r="T14705" t="s">
        <v>0</v>
      </c>
      <c r="U14705" t="s">
        <v>0</v>
      </c>
    </row>
    <row r="14706" spans="14:21" x14ac:dyDescent="0.35">
      <c r="N14706" s="1">
        <v>44984</v>
      </c>
      <c r="O14706" s="2">
        <v>0.47207175925925932</v>
      </c>
      <c r="Q14706">
        <v>41.1</v>
      </c>
      <c r="R14706">
        <v>64.7</v>
      </c>
      <c r="S14706">
        <v>75.7</v>
      </c>
      <c r="T14706" t="s">
        <v>0</v>
      </c>
      <c r="U14706" t="s">
        <v>0</v>
      </c>
    </row>
    <row r="14707" spans="14:21" x14ac:dyDescent="0.35">
      <c r="N14707" s="1">
        <v>44984</v>
      </c>
      <c r="O14707" s="2">
        <v>0.47217592592592594</v>
      </c>
      <c r="Q14707">
        <v>41.7</v>
      </c>
      <c r="R14707">
        <v>63.3</v>
      </c>
      <c r="S14707">
        <v>77.099999999999994</v>
      </c>
      <c r="T14707" t="s">
        <v>0</v>
      </c>
      <c r="U14707" t="s">
        <v>0</v>
      </c>
    </row>
    <row r="14708" spans="14:21" x14ac:dyDescent="0.35">
      <c r="N14708" s="1">
        <v>44984</v>
      </c>
      <c r="O14708" s="2">
        <v>0.47228009259259257</v>
      </c>
      <c r="Q14708">
        <v>43.7</v>
      </c>
      <c r="R14708">
        <v>62.2</v>
      </c>
      <c r="S14708">
        <v>75.099999999999994</v>
      </c>
      <c r="T14708" t="s">
        <v>0</v>
      </c>
      <c r="U14708" t="s">
        <v>0</v>
      </c>
    </row>
    <row r="14709" spans="14:21" x14ac:dyDescent="0.35">
      <c r="N14709" s="1">
        <v>44984</v>
      </c>
      <c r="O14709" s="2">
        <v>0.47238425925925925</v>
      </c>
      <c r="Q14709">
        <v>38.299999999999997</v>
      </c>
      <c r="R14709">
        <v>58.2</v>
      </c>
      <c r="S14709">
        <v>72.7</v>
      </c>
      <c r="T14709" t="s">
        <v>0</v>
      </c>
      <c r="U14709" t="s">
        <v>0</v>
      </c>
    </row>
    <row r="14710" spans="14:21" x14ac:dyDescent="0.35">
      <c r="N14710" s="1">
        <v>44984</v>
      </c>
      <c r="O14710" s="2">
        <v>0.47249999999999998</v>
      </c>
      <c r="Q14710">
        <v>39</v>
      </c>
      <c r="R14710">
        <v>58.3</v>
      </c>
      <c r="S14710">
        <v>69.5</v>
      </c>
      <c r="T14710" t="s">
        <v>0</v>
      </c>
      <c r="U14710" t="s">
        <v>0</v>
      </c>
    </row>
    <row r="14711" spans="14:21" x14ac:dyDescent="0.35">
      <c r="N14711" s="1">
        <v>44984</v>
      </c>
      <c r="O14711" s="2">
        <v>0.47259259259259262</v>
      </c>
      <c r="Q14711">
        <v>41.7</v>
      </c>
      <c r="R14711">
        <v>63.4</v>
      </c>
      <c r="S14711">
        <v>72.5</v>
      </c>
      <c r="T14711" t="s">
        <v>0</v>
      </c>
      <c r="U14711" t="s">
        <v>0</v>
      </c>
    </row>
    <row r="14712" spans="14:21" x14ac:dyDescent="0.35">
      <c r="N14712" s="1">
        <v>44984</v>
      </c>
      <c r="O14712" s="2">
        <v>0.47269675925925925</v>
      </c>
      <c r="Q14712">
        <v>43</v>
      </c>
      <c r="R14712">
        <v>65.5</v>
      </c>
      <c r="S14712">
        <v>73.599999999999994</v>
      </c>
      <c r="T14712" t="s">
        <v>0</v>
      </c>
      <c r="U14712" t="s">
        <v>0</v>
      </c>
    </row>
    <row r="14713" spans="14:21" x14ac:dyDescent="0.35">
      <c r="N14713" s="1">
        <v>44984</v>
      </c>
      <c r="O14713" s="2">
        <v>0.47280092592592587</v>
      </c>
      <c r="Q14713">
        <v>42.4</v>
      </c>
      <c r="R14713">
        <v>64.400000000000006</v>
      </c>
      <c r="S14713">
        <v>73.599999999999994</v>
      </c>
      <c r="T14713" t="s">
        <v>0</v>
      </c>
      <c r="U14713" t="s">
        <v>0</v>
      </c>
    </row>
    <row r="14714" spans="14:21" x14ac:dyDescent="0.35">
      <c r="N14714" s="1">
        <v>44984</v>
      </c>
      <c r="O14714" s="2">
        <v>0.47290509259259261</v>
      </c>
      <c r="Q14714">
        <v>42.6</v>
      </c>
      <c r="R14714">
        <v>64.599999999999994</v>
      </c>
      <c r="S14714">
        <v>77</v>
      </c>
      <c r="T14714" t="s">
        <v>0</v>
      </c>
      <c r="U14714" t="s">
        <v>0</v>
      </c>
    </row>
    <row r="14715" spans="14:21" x14ac:dyDescent="0.35">
      <c r="N14715" s="1">
        <v>44984</v>
      </c>
      <c r="O14715" s="2">
        <v>0.47300925925925924</v>
      </c>
      <c r="Q14715">
        <v>40.4</v>
      </c>
      <c r="R14715">
        <v>64.599999999999994</v>
      </c>
      <c r="S14715">
        <v>76.599999999999994</v>
      </c>
      <c r="T14715" t="s">
        <v>0</v>
      </c>
      <c r="U14715" t="s">
        <v>0</v>
      </c>
    </row>
    <row r="14716" spans="14:21" x14ac:dyDescent="0.35">
      <c r="N14716" s="1">
        <v>44984</v>
      </c>
      <c r="O14716" s="2">
        <v>0.47311342592592592</v>
      </c>
      <c r="Q14716">
        <v>41.1</v>
      </c>
      <c r="R14716">
        <v>61</v>
      </c>
      <c r="S14716">
        <v>76</v>
      </c>
      <c r="T14716" t="s">
        <v>0</v>
      </c>
      <c r="U14716" t="s">
        <v>0</v>
      </c>
    </row>
    <row r="14717" spans="14:21" x14ac:dyDescent="0.35">
      <c r="N14717" s="1">
        <v>44984</v>
      </c>
      <c r="O14717" s="2">
        <v>0.47321759259259261</v>
      </c>
      <c r="Q14717">
        <v>41</v>
      </c>
      <c r="R14717">
        <v>61.7</v>
      </c>
      <c r="S14717">
        <v>75.3</v>
      </c>
      <c r="T14717" t="s">
        <v>0</v>
      </c>
      <c r="U14717" t="s">
        <v>0</v>
      </c>
    </row>
    <row r="14718" spans="14:21" x14ac:dyDescent="0.35">
      <c r="N14718" s="1">
        <v>44984</v>
      </c>
      <c r="O14718" s="2">
        <v>0.47332175925925929</v>
      </c>
      <c r="Q14718">
        <v>40.1</v>
      </c>
      <c r="R14718">
        <v>62.1</v>
      </c>
      <c r="S14718">
        <v>74.5</v>
      </c>
      <c r="T14718" t="s">
        <v>0</v>
      </c>
      <c r="U14718" t="s">
        <v>0</v>
      </c>
    </row>
    <row r="14719" spans="14:21" x14ac:dyDescent="0.35">
      <c r="N14719" s="1">
        <v>44984</v>
      </c>
      <c r="O14719" s="2">
        <v>0.47342592592592592</v>
      </c>
      <c r="Q14719">
        <v>41.8</v>
      </c>
      <c r="R14719">
        <v>64</v>
      </c>
      <c r="S14719">
        <v>74.8</v>
      </c>
      <c r="T14719" t="s">
        <v>0</v>
      </c>
      <c r="U14719" t="s">
        <v>0</v>
      </c>
    </row>
    <row r="14720" spans="14:21" x14ac:dyDescent="0.35">
      <c r="N14720" s="1">
        <v>44984</v>
      </c>
      <c r="O14720" s="2">
        <v>0.47353009259259254</v>
      </c>
      <c r="Q14720">
        <v>40.700000000000003</v>
      </c>
      <c r="R14720">
        <v>60</v>
      </c>
      <c r="S14720">
        <v>72.5</v>
      </c>
      <c r="T14720" t="s">
        <v>0</v>
      </c>
      <c r="U14720" t="s">
        <v>0</v>
      </c>
    </row>
    <row r="14721" spans="14:21" x14ac:dyDescent="0.35">
      <c r="N14721" s="1">
        <v>44984</v>
      </c>
      <c r="O14721" s="2">
        <v>0.47364583333333332</v>
      </c>
      <c r="Q14721">
        <v>39.9</v>
      </c>
      <c r="R14721">
        <v>59.5</v>
      </c>
      <c r="S14721">
        <v>71.099999999999994</v>
      </c>
      <c r="T14721" t="s">
        <v>0</v>
      </c>
      <c r="U14721" t="s">
        <v>0</v>
      </c>
    </row>
    <row r="14722" spans="14:21" x14ac:dyDescent="0.35">
      <c r="N14722" s="1">
        <v>44984</v>
      </c>
      <c r="O14722" s="2">
        <v>0.47373842592592591</v>
      </c>
      <c r="Q14722">
        <v>39.200000000000003</v>
      </c>
      <c r="R14722">
        <v>62.9</v>
      </c>
      <c r="S14722">
        <v>71.599999999999994</v>
      </c>
      <c r="T14722" t="s">
        <v>0</v>
      </c>
      <c r="U14722" t="s">
        <v>0</v>
      </c>
    </row>
    <row r="14723" spans="14:21" x14ac:dyDescent="0.35">
      <c r="N14723" s="1">
        <v>44984</v>
      </c>
      <c r="O14723" s="2">
        <v>0.47384259259259259</v>
      </c>
      <c r="Q14723">
        <v>40</v>
      </c>
      <c r="R14723">
        <v>64</v>
      </c>
      <c r="S14723">
        <v>72</v>
      </c>
      <c r="T14723" t="s">
        <v>0</v>
      </c>
      <c r="U14723" t="s">
        <v>0</v>
      </c>
    </row>
    <row r="14724" spans="14:21" x14ac:dyDescent="0.35">
      <c r="N14724" s="1">
        <v>44984</v>
      </c>
      <c r="O14724" s="2">
        <v>0.47394675925925928</v>
      </c>
      <c r="Q14724">
        <v>41.3</v>
      </c>
      <c r="R14724">
        <v>64.7</v>
      </c>
      <c r="S14724">
        <v>75.099999999999994</v>
      </c>
      <c r="T14724" t="s">
        <v>0</v>
      </c>
      <c r="U14724" t="s">
        <v>0</v>
      </c>
    </row>
    <row r="14725" spans="14:21" x14ac:dyDescent="0.35">
      <c r="N14725" s="1">
        <v>44984</v>
      </c>
      <c r="O14725" s="2">
        <v>0.47405092592592596</v>
      </c>
      <c r="Q14725">
        <v>41</v>
      </c>
      <c r="R14725">
        <v>62</v>
      </c>
      <c r="S14725">
        <v>75.599999999999994</v>
      </c>
      <c r="T14725" t="s">
        <v>0</v>
      </c>
      <c r="U14725" t="s">
        <v>0</v>
      </c>
    </row>
    <row r="14726" spans="14:21" x14ac:dyDescent="0.35">
      <c r="N14726" s="1">
        <v>44984</v>
      </c>
      <c r="O14726" s="2">
        <v>0.47415509259259259</v>
      </c>
      <c r="Q14726">
        <v>42.1</v>
      </c>
      <c r="R14726">
        <v>61.8</v>
      </c>
      <c r="S14726">
        <v>74</v>
      </c>
      <c r="T14726" t="s">
        <v>0</v>
      </c>
      <c r="U14726" t="s">
        <v>0</v>
      </c>
    </row>
    <row r="14727" spans="14:21" x14ac:dyDescent="0.35">
      <c r="N14727" s="1">
        <v>44984</v>
      </c>
      <c r="O14727" s="2">
        <v>0.47425925925925921</v>
      </c>
      <c r="Q14727">
        <v>42.1</v>
      </c>
      <c r="R14727">
        <v>62.1</v>
      </c>
      <c r="S14727">
        <v>74</v>
      </c>
      <c r="T14727" t="s">
        <v>0</v>
      </c>
      <c r="U14727" t="s">
        <v>0</v>
      </c>
    </row>
    <row r="14728" spans="14:21" x14ac:dyDescent="0.35">
      <c r="N14728" s="1">
        <v>44984</v>
      </c>
      <c r="O14728" s="2">
        <v>0.47436342592592595</v>
      </c>
      <c r="Q14728">
        <v>42.5</v>
      </c>
      <c r="R14728">
        <v>63.9</v>
      </c>
      <c r="S14728">
        <v>75.400000000000006</v>
      </c>
      <c r="T14728" t="s">
        <v>0</v>
      </c>
      <c r="U14728" t="s">
        <v>0</v>
      </c>
    </row>
    <row r="14729" spans="14:21" x14ac:dyDescent="0.35">
      <c r="N14729" s="1">
        <v>44984</v>
      </c>
      <c r="O14729" s="2">
        <v>0.47446759259259258</v>
      </c>
      <c r="Q14729">
        <v>41.8</v>
      </c>
      <c r="R14729">
        <v>60.5</v>
      </c>
      <c r="S14729">
        <v>73.599999999999994</v>
      </c>
      <c r="T14729" t="s">
        <v>0</v>
      </c>
      <c r="U14729" t="s">
        <v>0</v>
      </c>
    </row>
    <row r="14730" spans="14:21" x14ac:dyDescent="0.35">
      <c r="N14730" s="1">
        <v>44984</v>
      </c>
      <c r="O14730" s="2">
        <v>0.47457175925925926</v>
      </c>
      <c r="Q14730">
        <v>43.2</v>
      </c>
      <c r="R14730">
        <v>64.599999999999994</v>
      </c>
      <c r="S14730">
        <v>76.599999999999994</v>
      </c>
      <c r="T14730" t="s">
        <v>0</v>
      </c>
      <c r="U14730" t="s">
        <v>0</v>
      </c>
    </row>
    <row r="14731" spans="14:21" x14ac:dyDescent="0.35">
      <c r="N14731" s="1">
        <v>44984</v>
      </c>
      <c r="O14731" s="2">
        <v>0.47467592592592595</v>
      </c>
      <c r="Q14731">
        <v>42.2</v>
      </c>
      <c r="R14731">
        <v>60.9</v>
      </c>
      <c r="S14731">
        <v>73.8</v>
      </c>
      <c r="T14731" t="s">
        <v>0</v>
      </c>
      <c r="U14731" t="s">
        <v>0</v>
      </c>
    </row>
    <row r="14732" spans="14:21" x14ac:dyDescent="0.35">
      <c r="N14732" s="1">
        <v>44984</v>
      </c>
      <c r="O14732" s="2">
        <v>0.47478009259259263</v>
      </c>
      <c r="Q14732">
        <v>40.9</v>
      </c>
      <c r="R14732">
        <v>63.4</v>
      </c>
      <c r="S14732">
        <v>74.3</v>
      </c>
      <c r="T14732" t="s">
        <v>0</v>
      </c>
      <c r="U14732" t="s">
        <v>0</v>
      </c>
    </row>
    <row r="14733" spans="14:21" x14ac:dyDescent="0.35">
      <c r="N14733" s="1">
        <v>44984</v>
      </c>
      <c r="O14733" s="2">
        <v>0.47488425925925926</v>
      </c>
      <c r="Q14733">
        <v>40.1</v>
      </c>
      <c r="R14733">
        <v>61.5</v>
      </c>
      <c r="S14733">
        <v>73.8</v>
      </c>
      <c r="T14733" t="s">
        <v>0</v>
      </c>
      <c r="U14733" t="s">
        <v>0</v>
      </c>
    </row>
    <row r="14734" spans="14:21" x14ac:dyDescent="0.35">
      <c r="N14734" s="1">
        <v>44984</v>
      </c>
      <c r="O14734" s="2">
        <v>0.47498842592592588</v>
      </c>
      <c r="Q14734">
        <v>41.8</v>
      </c>
      <c r="R14734">
        <v>61.2</v>
      </c>
      <c r="S14734">
        <v>73.8</v>
      </c>
      <c r="T14734" t="s">
        <v>0</v>
      </c>
      <c r="U14734" t="s">
        <v>0</v>
      </c>
    </row>
    <row r="14735" spans="14:21" x14ac:dyDescent="0.35">
      <c r="N14735" s="1">
        <v>44984</v>
      </c>
      <c r="O14735" s="2">
        <v>0.47509259259259262</v>
      </c>
      <c r="Q14735">
        <v>40.9</v>
      </c>
      <c r="R14735">
        <v>61.8</v>
      </c>
      <c r="S14735">
        <v>73.7</v>
      </c>
      <c r="T14735" t="s">
        <v>0</v>
      </c>
      <c r="U14735" t="s">
        <v>0</v>
      </c>
    </row>
    <row r="14736" spans="14:21" x14ac:dyDescent="0.35">
      <c r="N14736" s="1">
        <v>44984</v>
      </c>
      <c r="O14736" s="2">
        <v>0.47519675925925925</v>
      </c>
      <c r="Q14736">
        <v>41.3</v>
      </c>
      <c r="R14736">
        <v>60.8</v>
      </c>
      <c r="S14736">
        <v>73.7</v>
      </c>
      <c r="T14736" t="s">
        <v>0</v>
      </c>
      <c r="U14736" t="s">
        <v>0</v>
      </c>
    </row>
    <row r="14737" spans="14:21" x14ac:dyDescent="0.35">
      <c r="N14737" s="1">
        <v>44984</v>
      </c>
      <c r="O14737" s="2">
        <v>0.47567129629629629</v>
      </c>
      <c r="Q14737">
        <v>42.7</v>
      </c>
      <c r="R14737">
        <v>64.7</v>
      </c>
      <c r="S14737">
        <v>77.099999999999994</v>
      </c>
      <c r="T14737" t="s">
        <v>0</v>
      </c>
      <c r="U14737" t="s">
        <v>0</v>
      </c>
    </row>
    <row r="14738" spans="14:21" x14ac:dyDescent="0.35">
      <c r="N14738" s="1">
        <v>44984</v>
      </c>
      <c r="O14738" s="2">
        <v>0.47577546296296297</v>
      </c>
      <c r="Q14738">
        <v>40.5</v>
      </c>
      <c r="R14738">
        <v>64</v>
      </c>
      <c r="S14738">
        <v>75.3</v>
      </c>
      <c r="T14738" t="s">
        <v>0</v>
      </c>
      <c r="U14738" t="s">
        <v>0</v>
      </c>
    </row>
    <row r="14739" spans="14:21" x14ac:dyDescent="0.35">
      <c r="N14739" s="1">
        <v>44984</v>
      </c>
      <c r="O14739" s="2">
        <v>0.47587962962962965</v>
      </c>
      <c r="Q14739">
        <v>38</v>
      </c>
      <c r="R14739">
        <v>61</v>
      </c>
      <c r="S14739">
        <v>73.900000000000006</v>
      </c>
      <c r="T14739" t="s">
        <v>0</v>
      </c>
      <c r="U14739" t="s">
        <v>0</v>
      </c>
    </row>
    <row r="14740" spans="14:21" x14ac:dyDescent="0.35">
      <c r="N14740" s="1">
        <v>44984</v>
      </c>
      <c r="O14740" s="2">
        <v>0.47598379629629628</v>
      </c>
      <c r="Q14740">
        <v>40.799999999999997</v>
      </c>
      <c r="R14740">
        <v>60.6</v>
      </c>
      <c r="S14740">
        <v>74.900000000000006</v>
      </c>
      <c r="T14740" t="s">
        <v>0</v>
      </c>
      <c r="U14740" t="s">
        <v>0</v>
      </c>
    </row>
    <row r="14741" spans="14:21" x14ac:dyDescent="0.35">
      <c r="N14741" s="1">
        <v>44984</v>
      </c>
      <c r="O14741" s="2">
        <v>0.47608796296296302</v>
      </c>
      <c r="Q14741">
        <v>40.6</v>
      </c>
      <c r="R14741">
        <v>60.6</v>
      </c>
      <c r="S14741">
        <v>73.8</v>
      </c>
      <c r="T14741" t="s">
        <v>0</v>
      </c>
      <c r="U14741" t="s">
        <v>0</v>
      </c>
    </row>
    <row r="14742" spans="14:21" x14ac:dyDescent="0.35">
      <c r="N14742" s="1">
        <v>44984</v>
      </c>
      <c r="O14742" s="2">
        <v>0.47631944444444446</v>
      </c>
      <c r="Q14742">
        <v>39.4</v>
      </c>
      <c r="R14742">
        <v>60.5</v>
      </c>
      <c r="S14742">
        <v>71.099999999999994</v>
      </c>
      <c r="T14742" t="s">
        <v>0</v>
      </c>
      <c r="U14742" t="s">
        <v>0</v>
      </c>
    </row>
    <row r="14743" spans="14:21" x14ac:dyDescent="0.35">
      <c r="N14743" s="1">
        <v>44984</v>
      </c>
      <c r="O14743" s="2">
        <v>0.47642361111111109</v>
      </c>
      <c r="Q14743">
        <v>38</v>
      </c>
      <c r="R14743">
        <v>56.4</v>
      </c>
      <c r="S14743">
        <v>66.5</v>
      </c>
      <c r="T14743" t="s">
        <v>0</v>
      </c>
      <c r="U14743" t="s">
        <v>0</v>
      </c>
    </row>
    <row r="14744" spans="14:21" x14ac:dyDescent="0.35">
      <c r="N14744" s="1">
        <v>44984</v>
      </c>
      <c r="O14744" s="2">
        <v>0.47652777777777783</v>
      </c>
      <c r="Q14744">
        <v>40.700000000000003</v>
      </c>
      <c r="R14744">
        <v>60.6</v>
      </c>
      <c r="S14744">
        <v>73</v>
      </c>
      <c r="T14744" t="s">
        <v>0</v>
      </c>
      <c r="U14744" t="s">
        <v>0</v>
      </c>
    </row>
    <row r="14745" spans="14:21" x14ac:dyDescent="0.35">
      <c r="N14745" s="1">
        <v>44984</v>
      </c>
      <c r="O14745" s="2">
        <v>0.47663194444444446</v>
      </c>
      <c r="Q14745">
        <v>40</v>
      </c>
      <c r="R14745">
        <v>62</v>
      </c>
      <c r="S14745">
        <v>75.5</v>
      </c>
      <c r="T14745" t="s">
        <v>0</v>
      </c>
      <c r="U14745" t="s">
        <v>0</v>
      </c>
    </row>
    <row r="14746" spans="14:21" x14ac:dyDescent="0.35">
      <c r="N14746" s="1">
        <v>44984</v>
      </c>
      <c r="O14746" s="2">
        <v>0.47673611111111108</v>
      </c>
      <c r="Q14746">
        <v>39.6</v>
      </c>
      <c r="R14746">
        <v>61.7</v>
      </c>
      <c r="S14746">
        <v>75</v>
      </c>
      <c r="T14746" t="s">
        <v>0</v>
      </c>
      <c r="U14746" t="s">
        <v>0</v>
      </c>
    </row>
    <row r="14747" spans="14:21" x14ac:dyDescent="0.35">
      <c r="N14747" s="1">
        <v>44984</v>
      </c>
      <c r="O14747" s="2">
        <v>0.47684027777777777</v>
      </c>
      <c r="Q14747">
        <v>42.3</v>
      </c>
      <c r="R14747">
        <v>65.599999999999994</v>
      </c>
      <c r="S14747">
        <v>76.599999999999994</v>
      </c>
      <c r="T14747" t="s">
        <v>0</v>
      </c>
      <c r="U14747" t="s">
        <v>0</v>
      </c>
    </row>
    <row r="14748" spans="14:21" x14ac:dyDescent="0.35">
      <c r="N14748" s="1">
        <v>44984</v>
      </c>
      <c r="O14748" s="2">
        <v>0.47694444444444445</v>
      </c>
      <c r="Q14748">
        <v>43.2</v>
      </c>
      <c r="R14748">
        <v>65.7</v>
      </c>
      <c r="S14748">
        <v>76.2</v>
      </c>
      <c r="T14748" t="s">
        <v>0</v>
      </c>
      <c r="U14748" t="s">
        <v>0</v>
      </c>
    </row>
    <row r="14749" spans="14:21" x14ac:dyDescent="0.35">
      <c r="N14749" s="1">
        <v>44984</v>
      </c>
      <c r="O14749" s="2">
        <v>0.47704861111111113</v>
      </c>
      <c r="Q14749">
        <v>42.6</v>
      </c>
      <c r="R14749">
        <v>63</v>
      </c>
      <c r="S14749">
        <v>77.099999999999994</v>
      </c>
      <c r="T14749" t="s">
        <v>0</v>
      </c>
      <c r="U14749" t="s">
        <v>0</v>
      </c>
    </row>
    <row r="14750" spans="14:21" x14ac:dyDescent="0.35">
      <c r="N14750" s="1">
        <v>44984</v>
      </c>
      <c r="O14750" s="2">
        <v>0.47715277777777776</v>
      </c>
      <c r="Q14750">
        <v>39.799999999999997</v>
      </c>
      <c r="R14750">
        <v>61.5</v>
      </c>
      <c r="S14750">
        <v>75.8</v>
      </c>
      <c r="T14750" t="s">
        <v>0</v>
      </c>
      <c r="U14750" t="s">
        <v>0</v>
      </c>
    </row>
    <row r="14751" spans="14:21" x14ac:dyDescent="0.35">
      <c r="N14751" s="1">
        <v>44984</v>
      </c>
      <c r="O14751" s="2">
        <v>0.4772569444444445</v>
      </c>
      <c r="Q14751">
        <v>39</v>
      </c>
      <c r="R14751">
        <v>60.1</v>
      </c>
      <c r="S14751">
        <v>72.599999999999994</v>
      </c>
      <c r="T14751" t="s">
        <v>0</v>
      </c>
      <c r="U14751" t="s">
        <v>0</v>
      </c>
    </row>
    <row r="14752" spans="14:21" x14ac:dyDescent="0.35">
      <c r="N14752" s="1">
        <v>44984</v>
      </c>
      <c r="O14752" s="2">
        <v>0.47736111111111112</v>
      </c>
      <c r="Q14752">
        <v>40.299999999999997</v>
      </c>
      <c r="R14752">
        <v>60.1</v>
      </c>
      <c r="S14752">
        <v>71.900000000000006</v>
      </c>
      <c r="T14752" t="s">
        <v>0</v>
      </c>
      <c r="U14752" t="s">
        <v>0</v>
      </c>
    </row>
    <row r="14753" spans="14:21" x14ac:dyDescent="0.35">
      <c r="N14753" s="1">
        <v>44984</v>
      </c>
      <c r="O14753" s="2">
        <v>0.47746527777777775</v>
      </c>
      <c r="Q14753">
        <v>43.1</v>
      </c>
      <c r="R14753">
        <v>64.400000000000006</v>
      </c>
      <c r="S14753">
        <v>76.7</v>
      </c>
      <c r="T14753" t="s">
        <v>0</v>
      </c>
      <c r="U14753" t="s">
        <v>0</v>
      </c>
    </row>
    <row r="14754" spans="14:21" x14ac:dyDescent="0.35">
      <c r="N14754" s="1">
        <v>44984</v>
      </c>
      <c r="O14754" s="2">
        <v>0.47756944444444444</v>
      </c>
      <c r="Q14754">
        <v>43.2</v>
      </c>
      <c r="R14754">
        <v>64.8</v>
      </c>
      <c r="S14754">
        <v>75.400000000000006</v>
      </c>
      <c r="T14754" t="s">
        <v>0</v>
      </c>
      <c r="U14754" t="s">
        <v>0</v>
      </c>
    </row>
    <row r="14755" spans="14:21" x14ac:dyDescent="0.35">
      <c r="N14755" s="1">
        <v>44984</v>
      </c>
      <c r="O14755" s="2">
        <v>0.47767361111111112</v>
      </c>
      <c r="Q14755">
        <v>40.9</v>
      </c>
      <c r="R14755">
        <v>61.1</v>
      </c>
      <c r="S14755">
        <v>73</v>
      </c>
      <c r="T14755" t="s">
        <v>0</v>
      </c>
      <c r="U14755" t="s">
        <v>0</v>
      </c>
    </row>
    <row r="14756" spans="14:21" x14ac:dyDescent="0.35">
      <c r="N14756" s="1">
        <v>44984</v>
      </c>
      <c r="O14756" s="2">
        <v>0.4777777777777778</v>
      </c>
      <c r="Q14756">
        <v>38.700000000000003</v>
      </c>
      <c r="R14756">
        <v>58.7</v>
      </c>
      <c r="S14756">
        <v>72.7</v>
      </c>
      <c r="T14756" t="s">
        <v>0</v>
      </c>
      <c r="U14756" t="s">
        <v>0</v>
      </c>
    </row>
    <row r="14757" spans="14:21" x14ac:dyDescent="0.35">
      <c r="N14757" s="1">
        <v>44984</v>
      </c>
      <c r="O14757" s="2">
        <v>0.47788194444444443</v>
      </c>
      <c r="Q14757">
        <v>39</v>
      </c>
      <c r="R14757">
        <v>59</v>
      </c>
      <c r="S14757">
        <v>72</v>
      </c>
      <c r="T14757" t="s">
        <v>0</v>
      </c>
      <c r="U14757" t="s">
        <v>0</v>
      </c>
    </row>
    <row r="14758" spans="14:21" x14ac:dyDescent="0.35">
      <c r="N14758" s="1">
        <v>44984</v>
      </c>
      <c r="O14758" s="2">
        <v>0.47797453703703702</v>
      </c>
      <c r="Q14758">
        <v>40.200000000000003</v>
      </c>
      <c r="R14758">
        <v>60.6</v>
      </c>
      <c r="S14758">
        <v>71.900000000000006</v>
      </c>
      <c r="T14758" t="s">
        <v>0</v>
      </c>
      <c r="U14758" t="s">
        <v>0</v>
      </c>
    </row>
    <row r="14759" spans="14:21" x14ac:dyDescent="0.35">
      <c r="N14759" s="1">
        <v>44984</v>
      </c>
      <c r="O14759" s="2">
        <v>0.47809027777777779</v>
      </c>
      <c r="Q14759">
        <v>42.8</v>
      </c>
      <c r="R14759">
        <v>64.099999999999994</v>
      </c>
      <c r="S14759">
        <v>76.2</v>
      </c>
      <c r="T14759" t="s">
        <v>0</v>
      </c>
      <c r="U14759" t="s">
        <v>0</v>
      </c>
    </row>
    <row r="14760" spans="14:21" x14ac:dyDescent="0.35">
      <c r="N14760" s="1">
        <v>44984</v>
      </c>
      <c r="O14760" s="2">
        <v>0.47818287037037038</v>
      </c>
      <c r="Q14760">
        <v>40.6</v>
      </c>
      <c r="R14760">
        <v>62.2</v>
      </c>
      <c r="S14760">
        <v>74.400000000000006</v>
      </c>
      <c r="T14760" t="s">
        <v>0</v>
      </c>
      <c r="U14760" t="s">
        <v>0</v>
      </c>
    </row>
    <row r="14761" spans="14:21" x14ac:dyDescent="0.35">
      <c r="N14761" s="1">
        <v>44984</v>
      </c>
      <c r="O14761" s="2">
        <v>0.4782986111111111</v>
      </c>
      <c r="Q14761">
        <v>43.5</v>
      </c>
      <c r="R14761">
        <v>64</v>
      </c>
      <c r="S14761">
        <v>75.599999999999994</v>
      </c>
      <c r="T14761" t="s">
        <v>0</v>
      </c>
      <c r="U14761" t="s">
        <v>0</v>
      </c>
    </row>
    <row r="14762" spans="14:21" x14ac:dyDescent="0.35">
      <c r="N14762" s="1">
        <v>44984</v>
      </c>
      <c r="O14762" s="2">
        <v>0.47839120370370369</v>
      </c>
      <c r="Q14762">
        <v>43.3</v>
      </c>
      <c r="R14762">
        <v>64.8</v>
      </c>
      <c r="S14762">
        <v>76.5</v>
      </c>
      <c r="T14762" t="s">
        <v>0</v>
      </c>
      <c r="U14762" t="s">
        <v>0</v>
      </c>
    </row>
    <row r="14763" spans="14:21" x14ac:dyDescent="0.35">
      <c r="N14763" s="1">
        <v>44984</v>
      </c>
      <c r="O14763" s="2">
        <v>0.47849537037037032</v>
      </c>
      <c r="Q14763">
        <v>42</v>
      </c>
      <c r="R14763">
        <v>64.2</v>
      </c>
      <c r="S14763">
        <v>74.900000000000006</v>
      </c>
      <c r="T14763" t="s">
        <v>0</v>
      </c>
      <c r="U14763" t="s">
        <v>0</v>
      </c>
    </row>
    <row r="14764" spans="14:21" x14ac:dyDescent="0.35">
      <c r="N14764" s="1">
        <v>44984</v>
      </c>
      <c r="O14764" s="2">
        <v>0.47859953703703706</v>
      </c>
      <c r="Q14764">
        <v>41.4</v>
      </c>
      <c r="R14764">
        <v>60.7</v>
      </c>
      <c r="S14764">
        <v>72.2</v>
      </c>
      <c r="T14764" t="s">
        <v>0</v>
      </c>
      <c r="U14764" t="s">
        <v>0</v>
      </c>
    </row>
    <row r="14765" spans="14:21" x14ac:dyDescent="0.35">
      <c r="N14765" s="1">
        <v>44984</v>
      </c>
      <c r="O14765" s="2">
        <v>0.47870370370370369</v>
      </c>
      <c r="Q14765">
        <v>39.299999999999997</v>
      </c>
      <c r="R14765">
        <v>57.5</v>
      </c>
      <c r="S14765">
        <v>70.3</v>
      </c>
      <c r="T14765" t="s">
        <v>0</v>
      </c>
      <c r="U14765" t="s">
        <v>0</v>
      </c>
    </row>
    <row r="14766" spans="14:21" x14ac:dyDescent="0.35">
      <c r="N14766" s="1">
        <v>44984</v>
      </c>
      <c r="O14766" s="2">
        <v>0.47880787037037037</v>
      </c>
      <c r="Q14766">
        <v>37.5</v>
      </c>
      <c r="R14766">
        <v>55.8</v>
      </c>
      <c r="S14766">
        <v>69.400000000000006</v>
      </c>
      <c r="T14766" t="s">
        <v>0</v>
      </c>
      <c r="U14766" t="s">
        <v>0</v>
      </c>
    </row>
    <row r="14767" spans="14:21" x14ac:dyDescent="0.35">
      <c r="N14767" s="1">
        <v>44984</v>
      </c>
      <c r="O14767" s="2">
        <v>0.47892361111111109</v>
      </c>
      <c r="Q14767">
        <v>38.799999999999997</v>
      </c>
      <c r="R14767">
        <v>61.4</v>
      </c>
      <c r="S14767">
        <v>74.400000000000006</v>
      </c>
      <c r="T14767" t="s">
        <v>0</v>
      </c>
      <c r="U14767" t="s">
        <v>0</v>
      </c>
    </row>
    <row r="14768" spans="14:21" x14ac:dyDescent="0.35">
      <c r="N14768" s="1">
        <v>44984</v>
      </c>
      <c r="O14768" s="2">
        <v>0.47902777777777777</v>
      </c>
      <c r="Q14768">
        <v>39.6</v>
      </c>
      <c r="R14768">
        <v>62.4</v>
      </c>
      <c r="S14768">
        <v>74</v>
      </c>
      <c r="T14768" t="s">
        <v>0</v>
      </c>
      <c r="U14768" t="s">
        <v>0</v>
      </c>
    </row>
    <row r="14769" spans="14:21" x14ac:dyDescent="0.35">
      <c r="N14769" s="1">
        <v>44984</v>
      </c>
      <c r="O14769" s="2">
        <v>0.47913194444444446</v>
      </c>
      <c r="Q14769">
        <v>40.299999999999997</v>
      </c>
      <c r="R14769">
        <v>62.3</v>
      </c>
      <c r="S14769">
        <v>75</v>
      </c>
      <c r="T14769" t="s">
        <v>0</v>
      </c>
      <c r="U14769" t="s">
        <v>0</v>
      </c>
    </row>
    <row r="14770" spans="14:21" x14ac:dyDescent="0.35">
      <c r="N14770" s="1">
        <v>44984</v>
      </c>
      <c r="O14770" s="2">
        <v>0.47923611111111114</v>
      </c>
      <c r="Q14770">
        <v>41.4</v>
      </c>
      <c r="R14770">
        <v>61.7</v>
      </c>
      <c r="S14770">
        <v>75.7</v>
      </c>
      <c r="T14770" t="s">
        <v>0</v>
      </c>
      <c r="U14770" t="s">
        <v>0</v>
      </c>
    </row>
    <row r="14771" spans="14:21" x14ac:dyDescent="0.35">
      <c r="N14771" s="1">
        <v>44984</v>
      </c>
      <c r="O14771" s="2">
        <v>0.47934027777777777</v>
      </c>
      <c r="Q14771">
        <v>41</v>
      </c>
      <c r="R14771">
        <v>58.4</v>
      </c>
      <c r="S14771">
        <v>74.900000000000006</v>
      </c>
      <c r="T14771" t="s">
        <v>0</v>
      </c>
      <c r="U14771" t="s">
        <v>0</v>
      </c>
    </row>
    <row r="14772" spans="14:21" x14ac:dyDescent="0.35">
      <c r="N14772" s="1">
        <v>44984</v>
      </c>
      <c r="O14772" s="2">
        <v>0.4794444444444444</v>
      </c>
      <c r="Q14772">
        <v>41.2</v>
      </c>
      <c r="R14772">
        <v>60.8</v>
      </c>
      <c r="S14772">
        <v>71.3</v>
      </c>
      <c r="T14772" t="s">
        <v>0</v>
      </c>
      <c r="U14772" t="s">
        <v>0</v>
      </c>
    </row>
    <row r="14773" spans="14:21" x14ac:dyDescent="0.35">
      <c r="N14773" s="1">
        <v>44984</v>
      </c>
      <c r="O14773" s="2">
        <v>0.47954861111111113</v>
      </c>
      <c r="Q14773">
        <v>42.5</v>
      </c>
      <c r="R14773">
        <v>64.099999999999994</v>
      </c>
      <c r="S14773">
        <v>73</v>
      </c>
      <c r="T14773" t="s">
        <v>0</v>
      </c>
      <c r="U14773" t="s">
        <v>0</v>
      </c>
    </row>
    <row r="14774" spans="14:21" x14ac:dyDescent="0.35">
      <c r="N14774" s="1">
        <v>44984</v>
      </c>
      <c r="O14774" s="2">
        <v>0.47965277777777776</v>
      </c>
      <c r="Q14774">
        <v>41.9</v>
      </c>
      <c r="R14774">
        <v>64.3</v>
      </c>
      <c r="S14774">
        <v>74.2</v>
      </c>
      <c r="T14774" t="s">
        <v>0</v>
      </c>
      <c r="U14774" t="s">
        <v>0</v>
      </c>
    </row>
    <row r="14775" spans="14:21" x14ac:dyDescent="0.35">
      <c r="N14775" s="1">
        <v>44984</v>
      </c>
      <c r="O14775" s="2">
        <v>0.47975694444444444</v>
      </c>
      <c r="Q14775">
        <v>44.3</v>
      </c>
      <c r="R14775">
        <v>65.400000000000006</v>
      </c>
      <c r="S14775">
        <v>76.599999999999994</v>
      </c>
      <c r="T14775" t="s">
        <v>0</v>
      </c>
      <c r="U14775" t="s">
        <v>0</v>
      </c>
    </row>
    <row r="14776" spans="14:21" x14ac:dyDescent="0.35">
      <c r="N14776" s="1">
        <v>44984</v>
      </c>
      <c r="O14776" s="2">
        <v>0.47986111111111113</v>
      </c>
      <c r="Q14776">
        <v>43</v>
      </c>
      <c r="R14776">
        <v>63.2</v>
      </c>
      <c r="S14776">
        <v>75.8</v>
      </c>
      <c r="T14776" t="s">
        <v>0</v>
      </c>
      <c r="U14776" t="s">
        <v>0</v>
      </c>
    </row>
    <row r="14777" spans="14:21" x14ac:dyDescent="0.35">
      <c r="N14777" s="1">
        <v>44984</v>
      </c>
      <c r="O14777" s="2">
        <v>0.47995370370370366</v>
      </c>
      <c r="Q14777">
        <v>42.5</v>
      </c>
      <c r="R14777">
        <v>62.6</v>
      </c>
      <c r="S14777">
        <v>74.5</v>
      </c>
      <c r="T14777" t="s">
        <v>0</v>
      </c>
      <c r="U14777" t="s">
        <v>0</v>
      </c>
    </row>
    <row r="14778" spans="14:21" x14ac:dyDescent="0.35">
      <c r="N14778" s="1">
        <v>44984</v>
      </c>
      <c r="O14778" s="2">
        <v>0.48006944444444444</v>
      </c>
      <c r="Q14778">
        <v>40.799999999999997</v>
      </c>
      <c r="R14778">
        <v>63.3</v>
      </c>
      <c r="S14778">
        <v>75.900000000000006</v>
      </c>
      <c r="T14778" t="s">
        <v>0</v>
      </c>
      <c r="U14778" t="s">
        <v>0</v>
      </c>
    </row>
    <row r="14779" spans="14:21" x14ac:dyDescent="0.35">
      <c r="N14779" s="1">
        <v>44984</v>
      </c>
      <c r="O14779" s="2">
        <v>0.48017361111111106</v>
      </c>
      <c r="Q14779">
        <v>39.5</v>
      </c>
      <c r="R14779">
        <v>61.7</v>
      </c>
      <c r="S14779">
        <v>75.5</v>
      </c>
      <c r="T14779" t="s">
        <v>0</v>
      </c>
      <c r="U14779" t="s">
        <v>0</v>
      </c>
    </row>
    <row r="14780" spans="14:21" x14ac:dyDescent="0.35">
      <c r="N14780" s="1">
        <v>44984</v>
      </c>
      <c r="O14780" s="2">
        <v>0.4802777777777778</v>
      </c>
      <c r="Q14780">
        <v>39.299999999999997</v>
      </c>
      <c r="R14780">
        <v>58.3</v>
      </c>
      <c r="S14780">
        <v>72.3</v>
      </c>
      <c r="T14780" t="s">
        <v>0</v>
      </c>
      <c r="U14780" t="s">
        <v>0</v>
      </c>
    </row>
    <row r="14781" spans="14:21" x14ac:dyDescent="0.35">
      <c r="N14781" s="1">
        <v>44984</v>
      </c>
      <c r="O14781" s="2">
        <v>0.48038194444444443</v>
      </c>
      <c r="Q14781">
        <v>40</v>
      </c>
      <c r="R14781">
        <v>59.4</v>
      </c>
      <c r="S14781">
        <v>73.5</v>
      </c>
      <c r="T14781" t="s">
        <v>0</v>
      </c>
      <c r="U14781" t="s">
        <v>0</v>
      </c>
    </row>
    <row r="14782" spans="14:21" x14ac:dyDescent="0.35">
      <c r="N14782" s="1">
        <v>44984</v>
      </c>
      <c r="O14782" s="2">
        <v>0.48048611111111111</v>
      </c>
      <c r="Q14782">
        <v>41.1</v>
      </c>
      <c r="R14782">
        <v>60.9</v>
      </c>
      <c r="S14782">
        <v>75.400000000000006</v>
      </c>
      <c r="T14782" t="s">
        <v>0</v>
      </c>
      <c r="U14782" t="s">
        <v>0</v>
      </c>
    </row>
    <row r="14783" spans="14:21" x14ac:dyDescent="0.35">
      <c r="N14783" s="1">
        <v>44984</v>
      </c>
      <c r="O14783" s="2">
        <v>0.48059027777777774</v>
      </c>
      <c r="Q14783">
        <v>40.6</v>
      </c>
      <c r="R14783">
        <v>61.2</v>
      </c>
      <c r="S14783">
        <v>74.099999999999994</v>
      </c>
      <c r="T14783" t="s">
        <v>0</v>
      </c>
      <c r="U14783" t="s">
        <v>0</v>
      </c>
    </row>
    <row r="14784" spans="14:21" x14ac:dyDescent="0.35">
      <c r="N14784" s="1">
        <v>44984</v>
      </c>
      <c r="O14784" s="2">
        <v>0.48069444444444448</v>
      </c>
      <c r="Q14784">
        <v>38.6</v>
      </c>
      <c r="R14784">
        <v>63.7</v>
      </c>
      <c r="S14784">
        <v>74.3</v>
      </c>
      <c r="T14784" t="s">
        <v>0</v>
      </c>
      <c r="U14784" t="s">
        <v>0</v>
      </c>
    </row>
    <row r="14785" spans="14:21" x14ac:dyDescent="0.35">
      <c r="N14785" s="1">
        <v>44984</v>
      </c>
      <c r="O14785" s="2">
        <v>0.48079861111111111</v>
      </c>
      <c r="Q14785">
        <v>37.799999999999997</v>
      </c>
      <c r="R14785">
        <v>62</v>
      </c>
      <c r="S14785">
        <v>73.5</v>
      </c>
      <c r="T14785" t="s">
        <v>0</v>
      </c>
      <c r="U14785" t="s">
        <v>0</v>
      </c>
    </row>
    <row r="14786" spans="14:21" x14ac:dyDescent="0.35">
      <c r="N14786" s="1">
        <v>44984</v>
      </c>
      <c r="O14786" s="2">
        <v>0.4808912037037037</v>
      </c>
      <c r="Q14786">
        <v>37.9</v>
      </c>
      <c r="R14786">
        <v>59.9</v>
      </c>
      <c r="S14786">
        <v>71</v>
      </c>
      <c r="T14786" t="s">
        <v>0</v>
      </c>
      <c r="U14786" t="s">
        <v>0</v>
      </c>
    </row>
    <row r="14787" spans="14:21" x14ac:dyDescent="0.35">
      <c r="N14787" s="1">
        <v>44984</v>
      </c>
      <c r="O14787" s="2">
        <v>0.48100694444444447</v>
      </c>
      <c r="Q14787">
        <v>37.6</v>
      </c>
      <c r="R14787">
        <v>55.3</v>
      </c>
      <c r="S14787">
        <v>69.599999999999994</v>
      </c>
      <c r="T14787" t="s">
        <v>0</v>
      </c>
      <c r="U14787" t="s">
        <v>0</v>
      </c>
    </row>
    <row r="14788" spans="14:21" x14ac:dyDescent="0.35">
      <c r="N14788" s="1">
        <v>44984</v>
      </c>
      <c r="O14788" s="2">
        <v>0.4811111111111111</v>
      </c>
      <c r="Q14788">
        <v>40.6</v>
      </c>
      <c r="R14788">
        <v>60.4</v>
      </c>
      <c r="S14788">
        <v>73.2</v>
      </c>
      <c r="T14788" t="s">
        <v>0</v>
      </c>
      <c r="U14788" t="s">
        <v>0</v>
      </c>
    </row>
    <row r="14789" spans="14:21" x14ac:dyDescent="0.35">
      <c r="N14789" s="1">
        <v>44984</v>
      </c>
      <c r="O14789" s="2">
        <v>0.48120370370370374</v>
      </c>
      <c r="Q14789">
        <v>39.799999999999997</v>
      </c>
      <c r="R14789">
        <v>62.7</v>
      </c>
      <c r="S14789">
        <v>74.400000000000006</v>
      </c>
      <c r="T14789" t="s">
        <v>0</v>
      </c>
      <c r="U14789" t="s">
        <v>0</v>
      </c>
    </row>
    <row r="14790" spans="14:21" x14ac:dyDescent="0.35">
      <c r="N14790" s="1">
        <v>44984</v>
      </c>
      <c r="O14790" s="2">
        <v>0.48130787037037037</v>
      </c>
      <c r="Q14790">
        <v>39</v>
      </c>
      <c r="R14790">
        <v>61.6</v>
      </c>
      <c r="S14790">
        <v>72.599999999999994</v>
      </c>
      <c r="T14790" t="s">
        <v>0</v>
      </c>
      <c r="U14790" t="s">
        <v>0</v>
      </c>
    </row>
    <row r="14791" spans="14:21" x14ac:dyDescent="0.35">
      <c r="N14791" s="1">
        <v>44984</v>
      </c>
      <c r="O14791" s="2">
        <v>0.481412037037037</v>
      </c>
      <c r="Q14791">
        <v>39.5</v>
      </c>
      <c r="R14791">
        <v>59.6</v>
      </c>
      <c r="S14791">
        <v>71</v>
      </c>
      <c r="T14791" t="s">
        <v>0</v>
      </c>
      <c r="U14791" t="s">
        <v>0</v>
      </c>
    </row>
    <row r="14792" spans="14:21" x14ac:dyDescent="0.35">
      <c r="N14792" s="1">
        <v>44984</v>
      </c>
      <c r="O14792" s="2">
        <v>0.48151620370370374</v>
      </c>
      <c r="Q14792">
        <v>39.799999999999997</v>
      </c>
      <c r="R14792">
        <v>61</v>
      </c>
      <c r="S14792">
        <v>73.599999999999994</v>
      </c>
      <c r="T14792" t="s">
        <v>0</v>
      </c>
      <c r="U14792" t="s">
        <v>0</v>
      </c>
    </row>
    <row r="14793" spans="14:21" x14ac:dyDescent="0.35">
      <c r="N14793" s="1">
        <v>44984</v>
      </c>
      <c r="O14793" s="2">
        <v>0.48162037037037037</v>
      </c>
      <c r="Q14793">
        <v>40.299999999999997</v>
      </c>
      <c r="R14793">
        <v>63.3</v>
      </c>
      <c r="S14793">
        <v>77.2</v>
      </c>
      <c r="T14793" t="s">
        <v>0</v>
      </c>
      <c r="U14793" t="s">
        <v>0</v>
      </c>
    </row>
    <row r="14794" spans="14:21" x14ac:dyDescent="0.35">
      <c r="N14794" s="1">
        <v>44984</v>
      </c>
      <c r="O14794" s="2">
        <v>0.48172453703703705</v>
      </c>
      <c r="Q14794">
        <v>40.299999999999997</v>
      </c>
      <c r="R14794">
        <v>64.5</v>
      </c>
      <c r="S14794">
        <v>75.900000000000006</v>
      </c>
      <c r="T14794" t="s">
        <v>0</v>
      </c>
      <c r="U14794" t="s">
        <v>0</v>
      </c>
    </row>
    <row r="14795" spans="14:21" x14ac:dyDescent="0.35">
      <c r="N14795" s="1">
        <v>44984</v>
      </c>
      <c r="O14795" s="2">
        <v>0.48182870370370368</v>
      </c>
      <c r="Q14795">
        <v>39.4</v>
      </c>
      <c r="R14795">
        <v>64.3</v>
      </c>
      <c r="S14795">
        <v>75.7</v>
      </c>
      <c r="T14795" t="s">
        <v>0</v>
      </c>
      <c r="U14795" t="s">
        <v>0</v>
      </c>
    </row>
    <row r="14796" spans="14:21" x14ac:dyDescent="0.35">
      <c r="N14796" s="1">
        <v>44984</v>
      </c>
      <c r="O14796" s="2">
        <v>0.48193287037037041</v>
      </c>
      <c r="Q14796">
        <v>38.4</v>
      </c>
      <c r="R14796">
        <v>58.8</v>
      </c>
      <c r="S14796">
        <v>71.8</v>
      </c>
      <c r="T14796" t="s">
        <v>0</v>
      </c>
      <c r="U14796" t="s">
        <v>0</v>
      </c>
    </row>
    <row r="14797" spans="14:21" x14ac:dyDescent="0.35">
      <c r="N14797" s="1">
        <v>44984</v>
      </c>
      <c r="O14797" s="2">
        <v>0.48203703703703704</v>
      </c>
      <c r="Q14797">
        <v>38.9</v>
      </c>
      <c r="R14797">
        <v>56.7</v>
      </c>
      <c r="S14797">
        <v>69</v>
      </c>
      <c r="T14797" t="s">
        <v>0</v>
      </c>
      <c r="U14797" t="s">
        <v>0</v>
      </c>
    </row>
    <row r="14798" spans="14:21" x14ac:dyDescent="0.35">
      <c r="N14798" s="1">
        <v>44984</v>
      </c>
      <c r="O14798" s="2">
        <v>0.48214120370370367</v>
      </c>
      <c r="Q14798">
        <v>40.700000000000003</v>
      </c>
      <c r="R14798">
        <v>59.1</v>
      </c>
      <c r="S14798">
        <v>73.2</v>
      </c>
      <c r="T14798" t="s">
        <v>0</v>
      </c>
      <c r="U14798" t="s">
        <v>0</v>
      </c>
    </row>
    <row r="14799" spans="14:21" x14ac:dyDescent="0.35">
      <c r="N14799" s="1">
        <v>44984</v>
      </c>
      <c r="O14799" s="2">
        <v>0.48224537037037035</v>
      </c>
      <c r="Q14799">
        <v>41.7</v>
      </c>
      <c r="R14799">
        <v>60.1</v>
      </c>
      <c r="S14799">
        <v>73.3</v>
      </c>
      <c r="T14799" t="s">
        <v>0</v>
      </c>
      <c r="U14799" t="s">
        <v>0</v>
      </c>
    </row>
    <row r="14800" spans="14:21" x14ac:dyDescent="0.35">
      <c r="N14800" s="1">
        <v>44984</v>
      </c>
      <c r="O14800" s="2">
        <v>0.48234953703703703</v>
      </c>
      <c r="Q14800">
        <v>40.4</v>
      </c>
      <c r="R14800">
        <v>61.9</v>
      </c>
      <c r="S14800">
        <v>74</v>
      </c>
      <c r="T14800" t="s">
        <v>0</v>
      </c>
      <c r="U14800" t="s">
        <v>0</v>
      </c>
    </row>
    <row r="14801" spans="14:21" x14ac:dyDescent="0.35">
      <c r="N14801" s="1">
        <v>44984</v>
      </c>
      <c r="O14801" s="2">
        <v>0.48245370370370372</v>
      </c>
      <c r="Q14801">
        <v>39.1</v>
      </c>
      <c r="R14801">
        <v>59.3</v>
      </c>
      <c r="S14801">
        <v>74.099999999999994</v>
      </c>
      <c r="T14801" t="s">
        <v>0</v>
      </c>
      <c r="U14801" t="s">
        <v>0</v>
      </c>
    </row>
    <row r="14802" spans="14:21" x14ac:dyDescent="0.35">
      <c r="N14802" s="1">
        <v>44984</v>
      </c>
      <c r="O14802" s="2">
        <v>0.48255787037037035</v>
      </c>
      <c r="Q14802">
        <v>39.700000000000003</v>
      </c>
      <c r="R14802">
        <v>58</v>
      </c>
      <c r="S14802">
        <v>71</v>
      </c>
      <c r="T14802" t="s">
        <v>0</v>
      </c>
      <c r="U14802" t="s">
        <v>0</v>
      </c>
    </row>
    <row r="14803" spans="14:21" x14ac:dyDescent="0.35">
      <c r="N14803" s="1">
        <v>44984</v>
      </c>
      <c r="O14803" s="2">
        <v>0.48266203703703708</v>
      </c>
      <c r="Q14803">
        <v>40.5</v>
      </c>
      <c r="R14803">
        <v>60.4</v>
      </c>
      <c r="S14803">
        <v>72.2</v>
      </c>
      <c r="T14803" t="s">
        <v>0</v>
      </c>
      <c r="U14803" t="s">
        <v>0</v>
      </c>
    </row>
    <row r="14804" spans="14:21" x14ac:dyDescent="0.35">
      <c r="N14804" s="1">
        <v>44984</v>
      </c>
      <c r="O14804" s="2">
        <v>0.48276620370370371</v>
      </c>
      <c r="Q14804">
        <v>39</v>
      </c>
      <c r="R14804">
        <v>56.9</v>
      </c>
      <c r="S14804">
        <v>70.5</v>
      </c>
      <c r="T14804" t="s">
        <v>0</v>
      </c>
      <c r="U14804" t="s">
        <v>0</v>
      </c>
    </row>
    <row r="14805" spans="14:21" x14ac:dyDescent="0.35">
      <c r="N14805" s="1">
        <v>44984</v>
      </c>
      <c r="O14805" s="2">
        <v>0.48287037037037034</v>
      </c>
      <c r="Q14805">
        <v>39.700000000000003</v>
      </c>
      <c r="R14805">
        <v>57.3</v>
      </c>
      <c r="S14805">
        <v>70</v>
      </c>
      <c r="T14805" t="s">
        <v>0</v>
      </c>
      <c r="U14805" t="s">
        <v>0</v>
      </c>
    </row>
    <row r="14806" spans="14:21" x14ac:dyDescent="0.35">
      <c r="N14806" s="1">
        <v>44984</v>
      </c>
      <c r="O14806" s="2">
        <v>0.48297453703703702</v>
      </c>
      <c r="Q14806">
        <v>40</v>
      </c>
      <c r="R14806">
        <v>58</v>
      </c>
      <c r="S14806">
        <v>71.3</v>
      </c>
      <c r="T14806" t="s">
        <v>0</v>
      </c>
      <c r="U14806" t="s">
        <v>0</v>
      </c>
    </row>
    <row r="14807" spans="14:21" x14ac:dyDescent="0.35">
      <c r="N14807" s="1">
        <v>44984</v>
      </c>
      <c r="O14807" s="2">
        <v>0.4830787037037037</v>
      </c>
      <c r="Q14807">
        <v>39</v>
      </c>
      <c r="R14807">
        <v>57.6</v>
      </c>
      <c r="S14807">
        <v>72.400000000000006</v>
      </c>
      <c r="T14807" t="s">
        <v>0</v>
      </c>
      <c r="U14807" t="s">
        <v>0</v>
      </c>
    </row>
    <row r="14808" spans="14:21" x14ac:dyDescent="0.35">
      <c r="N14808" s="1">
        <v>44984</v>
      </c>
      <c r="O14808" s="2">
        <v>0.48318287037037039</v>
      </c>
      <c r="Q14808">
        <v>40.4</v>
      </c>
      <c r="R14808">
        <v>59.5</v>
      </c>
      <c r="S14808">
        <v>73.2</v>
      </c>
      <c r="T14808" t="s">
        <v>0</v>
      </c>
      <c r="U14808" t="s">
        <v>0</v>
      </c>
    </row>
    <row r="14809" spans="14:21" x14ac:dyDescent="0.35">
      <c r="N14809" s="1">
        <v>44984</v>
      </c>
      <c r="O14809" s="2">
        <v>0.48328703703703701</v>
      </c>
      <c r="Q14809">
        <v>40.700000000000003</v>
      </c>
      <c r="R14809">
        <v>58.7</v>
      </c>
      <c r="S14809">
        <v>72.400000000000006</v>
      </c>
      <c r="T14809" t="s">
        <v>0</v>
      </c>
      <c r="U14809" t="s">
        <v>0</v>
      </c>
    </row>
    <row r="14810" spans="14:21" x14ac:dyDescent="0.35">
      <c r="N14810" s="1">
        <v>44984</v>
      </c>
      <c r="O14810" s="2">
        <v>0.48339120370370375</v>
      </c>
      <c r="Q14810">
        <v>39</v>
      </c>
      <c r="R14810">
        <v>59</v>
      </c>
      <c r="S14810">
        <v>74.2</v>
      </c>
      <c r="T14810" t="s">
        <v>0</v>
      </c>
      <c r="U14810" t="s">
        <v>0</v>
      </c>
    </row>
    <row r="14811" spans="14:21" x14ac:dyDescent="0.35">
      <c r="N14811" s="1">
        <v>44984</v>
      </c>
      <c r="O14811" s="2">
        <v>0.48349537037037038</v>
      </c>
      <c r="Q14811">
        <v>37.4</v>
      </c>
      <c r="R14811">
        <v>57</v>
      </c>
      <c r="S14811">
        <v>71.2</v>
      </c>
      <c r="T14811" t="s">
        <v>0</v>
      </c>
      <c r="U14811" t="s">
        <v>0</v>
      </c>
    </row>
    <row r="14812" spans="14:21" x14ac:dyDescent="0.35">
      <c r="N14812" s="1">
        <v>44984</v>
      </c>
      <c r="O14812" s="2">
        <v>0.48359953703703701</v>
      </c>
      <c r="Q14812">
        <v>39.6</v>
      </c>
      <c r="R14812">
        <v>60.9</v>
      </c>
      <c r="S14812">
        <v>74</v>
      </c>
      <c r="T14812" t="s">
        <v>0</v>
      </c>
      <c r="U14812" t="s">
        <v>0</v>
      </c>
    </row>
    <row r="14813" spans="14:21" x14ac:dyDescent="0.35">
      <c r="N14813" s="1">
        <v>44984</v>
      </c>
      <c r="O14813" s="2">
        <v>0.48370370370370369</v>
      </c>
      <c r="Q14813">
        <v>40.4</v>
      </c>
      <c r="R14813">
        <v>58.1</v>
      </c>
      <c r="S14813">
        <v>72.8</v>
      </c>
      <c r="T14813" t="s">
        <v>0</v>
      </c>
      <c r="U14813" t="s">
        <v>0</v>
      </c>
    </row>
    <row r="14814" spans="14:21" x14ac:dyDescent="0.35">
      <c r="N14814" s="1">
        <v>44984</v>
      </c>
      <c r="O14814" s="2">
        <v>0.48388888888888887</v>
      </c>
      <c r="Q14814">
        <v>41</v>
      </c>
      <c r="R14814">
        <v>59.7</v>
      </c>
      <c r="S14814">
        <v>72.8</v>
      </c>
      <c r="T14814" t="s">
        <v>0</v>
      </c>
      <c r="U14814" t="s">
        <v>0</v>
      </c>
    </row>
    <row r="14815" spans="14:21" x14ac:dyDescent="0.35">
      <c r="N14815" s="1">
        <v>44984</v>
      </c>
      <c r="O14815" s="2">
        <v>0.48400462962962965</v>
      </c>
      <c r="Q14815">
        <v>42</v>
      </c>
      <c r="R14815">
        <v>61.5</v>
      </c>
      <c r="S14815">
        <v>74.3</v>
      </c>
      <c r="T14815" t="s">
        <v>0</v>
      </c>
      <c r="U14815" t="s">
        <v>0</v>
      </c>
    </row>
    <row r="14816" spans="14:21" x14ac:dyDescent="0.35">
      <c r="N14816" s="1">
        <v>44984</v>
      </c>
      <c r="O14816" s="2">
        <v>0.48410879629629627</v>
      </c>
      <c r="Q14816">
        <v>43</v>
      </c>
      <c r="R14816">
        <v>64</v>
      </c>
      <c r="S14816">
        <v>75.5</v>
      </c>
      <c r="T14816" t="s">
        <v>0</v>
      </c>
      <c r="U14816" t="s">
        <v>0</v>
      </c>
    </row>
    <row r="14817" spans="14:21" x14ac:dyDescent="0.35">
      <c r="N14817" s="1">
        <v>44984</v>
      </c>
      <c r="O14817" s="2">
        <v>0.48421296296296296</v>
      </c>
      <c r="Q14817">
        <v>40.6</v>
      </c>
      <c r="R14817">
        <v>62.8</v>
      </c>
      <c r="S14817">
        <v>75.8</v>
      </c>
      <c r="T14817" t="s">
        <v>0</v>
      </c>
      <c r="U14817" t="s">
        <v>0</v>
      </c>
    </row>
    <row r="14818" spans="14:21" x14ac:dyDescent="0.35">
      <c r="N14818" s="1">
        <v>44984</v>
      </c>
      <c r="O14818" s="2">
        <v>0.48430555555555554</v>
      </c>
      <c r="Q14818">
        <v>40.4</v>
      </c>
      <c r="R14818">
        <v>61.6</v>
      </c>
      <c r="S14818">
        <v>75.3</v>
      </c>
      <c r="T14818" t="s">
        <v>0</v>
      </c>
      <c r="U14818" t="s">
        <v>0</v>
      </c>
    </row>
    <row r="14819" spans="14:21" x14ac:dyDescent="0.35">
      <c r="N14819" s="1">
        <v>44984</v>
      </c>
      <c r="O14819" s="2">
        <v>0.48442129629629632</v>
      </c>
      <c r="Q14819">
        <v>39.9</v>
      </c>
      <c r="R14819">
        <v>59.3</v>
      </c>
      <c r="S14819">
        <v>71.400000000000006</v>
      </c>
      <c r="T14819" t="s">
        <v>0</v>
      </c>
      <c r="U14819" t="s">
        <v>0</v>
      </c>
    </row>
    <row r="14820" spans="14:21" x14ac:dyDescent="0.35">
      <c r="N14820" s="1">
        <v>44984</v>
      </c>
      <c r="O14820" s="2">
        <v>0.48452546296296295</v>
      </c>
      <c r="Q14820">
        <v>39.5</v>
      </c>
      <c r="R14820">
        <v>59.7</v>
      </c>
      <c r="S14820">
        <v>73.099999999999994</v>
      </c>
      <c r="T14820" t="s">
        <v>0</v>
      </c>
      <c r="U14820" t="s">
        <v>0</v>
      </c>
    </row>
    <row r="14821" spans="14:21" x14ac:dyDescent="0.35">
      <c r="N14821" s="1">
        <v>44984</v>
      </c>
      <c r="O14821" s="2">
        <v>0.48462962962962958</v>
      </c>
      <c r="Q14821">
        <v>42.6</v>
      </c>
      <c r="R14821">
        <v>59.8</v>
      </c>
      <c r="S14821">
        <v>73.099999999999994</v>
      </c>
      <c r="T14821" t="s">
        <v>0</v>
      </c>
      <c r="U14821" t="s">
        <v>0</v>
      </c>
    </row>
    <row r="14822" spans="14:21" x14ac:dyDescent="0.35">
      <c r="N14822" s="1">
        <v>44984</v>
      </c>
      <c r="O14822" s="2">
        <v>0.48472222222222222</v>
      </c>
      <c r="Q14822">
        <v>42.7</v>
      </c>
      <c r="R14822">
        <v>60.3</v>
      </c>
      <c r="S14822">
        <v>72.8</v>
      </c>
      <c r="T14822" t="s">
        <v>0</v>
      </c>
      <c r="U14822" t="s">
        <v>0</v>
      </c>
    </row>
    <row r="14823" spans="14:21" x14ac:dyDescent="0.35">
      <c r="N14823" s="1">
        <v>44984</v>
      </c>
      <c r="O14823" s="2">
        <v>0.4848263888888889</v>
      </c>
      <c r="Q14823">
        <v>42.5</v>
      </c>
      <c r="R14823">
        <v>61.9</v>
      </c>
      <c r="S14823">
        <v>73.3</v>
      </c>
      <c r="T14823" t="s">
        <v>0</v>
      </c>
      <c r="U14823" t="s">
        <v>0</v>
      </c>
    </row>
    <row r="14824" spans="14:21" x14ac:dyDescent="0.35">
      <c r="N14824" s="1">
        <v>44984</v>
      </c>
      <c r="O14824" s="2">
        <v>0.48493055555555559</v>
      </c>
      <c r="Q14824">
        <v>40.1</v>
      </c>
      <c r="R14824">
        <v>59.3</v>
      </c>
      <c r="S14824">
        <v>72.7</v>
      </c>
      <c r="T14824" t="s">
        <v>0</v>
      </c>
      <c r="U14824" t="s">
        <v>0</v>
      </c>
    </row>
    <row r="14825" spans="14:21" x14ac:dyDescent="0.35">
      <c r="N14825" s="1">
        <v>44984</v>
      </c>
      <c r="O14825" s="2">
        <v>0.48503472222222221</v>
      </c>
      <c r="Q14825">
        <v>39.4</v>
      </c>
      <c r="R14825">
        <v>60.5</v>
      </c>
      <c r="S14825">
        <v>74.900000000000006</v>
      </c>
      <c r="T14825" t="s">
        <v>0</v>
      </c>
      <c r="U14825" t="s">
        <v>0</v>
      </c>
    </row>
    <row r="14826" spans="14:21" x14ac:dyDescent="0.35">
      <c r="N14826" s="1">
        <v>44984</v>
      </c>
      <c r="O14826" s="2">
        <v>0.48513888888888884</v>
      </c>
      <c r="Q14826">
        <v>41.8</v>
      </c>
      <c r="R14826">
        <v>62.6</v>
      </c>
      <c r="S14826">
        <v>75.5</v>
      </c>
      <c r="T14826" t="s">
        <v>0</v>
      </c>
      <c r="U14826" t="s">
        <v>0</v>
      </c>
    </row>
    <row r="14827" spans="14:21" x14ac:dyDescent="0.35">
      <c r="N14827" s="1">
        <v>44984</v>
      </c>
      <c r="O14827" s="2">
        <v>0.48524305555555558</v>
      </c>
      <c r="Q14827">
        <v>42.3</v>
      </c>
      <c r="R14827">
        <v>63.6</v>
      </c>
      <c r="S14827">
        <v>75.8</v>
      </c>
      <c r="T14827" t="s">
        <v>0</v>
      </c>
      <c r="U14827" t="s">
        <v>0</v>
      </c>
    </row>
    <row r="14828" spans="14:21" x14ac:dyDescent="0.35">
      <c r="N14828" s="1">
        <v>44984</v>
      </c>
      <c r="O14828" s="2">
        <v>0.48534722222222221</v>
      </c>
      <c r="Q14828">
        <v>41.1</v>
      </c>
      <c r="R14828">
        <v>62.1</v>
      </c>
      <c r="S14828">
        <v>74.8</v>
      </c>
      <c r="T14828" t="s">
        <v>0</v>
      </c>
      <c r="U14828" t="s">
        <v>0</v>
      </c>
    </row>
    <row r="14829" spans="14:21" x14ac:dyDescent="0.35">
      <c r="N14829" s="1">
        <v>44984</v>
      </c>
      <c r="O14829" s="2">
        <v>0.48545138888888889</v>
      </c>
      <c r="Q14829">
        <v>42.9</v>
      </c>
      <c r="R14829">
        <v>63.5</v>
      </c>
      <c r="S14829">
        <v>74.900000000000006</v>
      </c>
      <c r="T14829" t="s">
        <v>0</v>
      </c>
      <c r="U14829" t="s">
        <v>0</v>
      </c>
    </row>
    <row r="14830" spans="14:21" x14ac:dyDescent="0.35">
      <c r="N14830" s="1">
        <v>44984</v>
      </c>
      <c r="O14830" s="2">
        <v>0.48555555555555557</v>
      </c>
      <c r="Q14830">
        <v>39.5</v>
      </c>
      <c r="R14830">
        <v>60.5</v>
      </c>
      <c r="S14830">
        <v>72.599999999999994</v>
      </c>
      <c r="T14830" t="s">
        <v>0</v>
      </c>
      <c r="U14830" t="s">
        <v>0</v>
      </c>
    </row>
    <row r="14831" spans="14:21" x14ac:dyDescent="0.35">
      <c r="N14831" s="1">
        <v>44984</v>
      </c>
      <c r="O14831" s="2">
        <v>0.48565972222222226</v>
      </c>
      <c r="Q14831">
        <v>38</v>
      </c>
      <c r="R14831">
        <v>60.9</v>
      </c>
      <c r="S14831">
        <v>73.400000000000006</v>
      </c>
      <c r="T14831" t="s">
        <v>0</v>
      </c>
      <c r="U14831" t="s">
        <v>0</v>
      </c>
    </row>
    <row r="14832" spans="14:21" x14ac:dyDescent="0.35">
      <c r="N14832" s="1">
        <v>44984</v>
      </c>
      <c r="O14832" s="2">
        <v>0.48576388888888888</v>
      </c>
      <c r="Q14832">
        <v>42.8</v>
      </c>
      <c r="R14832">
        <v>65.5</v>
      </c>
      <c r="S14832">
        <v>76.099999999999994</v>
      </c>
      <c r="T14832" t="s">
        <v>0</v>
      </c>
      <c r="U14832" t="s">
        <v>0</v>
      </c>
    </row>
    <row r="14833" spans="14:21" x14ac:dyDescent="0.35">
      <c r="N14833" s="1">
        <v>44984</v>
      </c>
      <c r="O14833" s="2">
        <v>0.48586805555555551</v>
      </c>
      <c r="Q14833">
        <v>41.4</v>
      </c>
      <c r="R14833">
        <v>63.9</v>
      </c>
      <c r="S14833">
        <v>75.5</v>
      </c>
      <c r="T14833" t="s">
        <v>0</v>
      </c>
      <c r="U14833" t="s">
        <v>0</v>
      </c>
    </row>
    <row r="14834" spans="14:21" x14ac:dyDescent="0.35">
      <c r="N14834" s="1">
        <v>44984</v>
      </c>
      <c r="O14834" s="2">
        <v>0.48597222222222225</v>
      </c>
      <c r="Q14834">
        <v>40.299999999999997</v>
      </c>
      <c r="R14834">
        <v>62.2</v>
      </c>
      <c r="S14834">
        <v>73.099999999999994</v>
      </c>
      <c r="T14834" t="s">
        <v>0</v>
      </c>
      <c r="U14834" t="s">
        <v>0</v>
      </c>
    </row>
    <row r="14835" spans="14:21" x14ac:dyDescent="0.35">
      <c r="N14835" s="1">
        <v>44984</v>
      </c>
      <c r="O14835" s="2">
        <v>0.48607638888888888</v>
      </c>
      <c r="Q14835">
        <v>39.700000000000003</v>
      </c>
      <c r="R14835">
        <v>61.5</v>
      </c>
      <c r="S14835">
        <v>74.8</v>
      </c>
      <c r="T14835" t="s">
        <v>0</v>
      </c>
      <c r="U14835" t="s">
        <v>0</v>
      </c>
    </row>
    <row r="14836" spans="14:21" x14ac:dyDescent="0.35">
      <c r="N14836" s="1">
        <v>44984</v>
      </c>
      <c r="O14836" s="2">
        <v>0.48618055555555556</v>
      </c>
      <c r="Q14836">
        <v>39.299999999999997</v>
      </c>
      <c r="R14836">
        <v>61.2</v>
      </c>
      <c r="S14836">
        <v>76.400000000000006</v>
      </c>
      <c r="T14836" t="s">
        <v>0</v>
      </c>
      <c r="U14836" t="s">
        <v>0</v>
      </c>
    </row>
    <row r="14837" spans="14:21" x14ac:dyDescent="0.35">
      <c r="N14837" s="1">
        <v>44984</v>
      </c>
      <c r="O14837" s="2">
        <v>0.48628472222222219</v>
      </c>
      <c r="Q14837">
        <v>39.1</v>
      </c>
      <c r="R14837">
        <v>56.9</v>
      </c>
      <c r="S14837">
        <v>72.099999999999994</v>
      </c>
      <c r="T14837" t="s">
        <v>0</v>
      </c>
      <c r="U14837" t="s">
        <v>0</v>
      </c>
    </row>
    <row r="14838" spans="14:21" x14ac:dyDescent="0.35">
      <c r="N14838" s="1">
        <v>44984</v>
      </c>
      <c r="O14838" s="2">
        <v>0.48638888888888893</v>
      </c>
      <c r="Q14838">
        <v>40.200000000000003</v>
      </c>
      <c r="R14838">
        <v>57.8</v>
      </c>
      <c r="S14838">
        <v>70.599999999999994</v>
      </c>
      <c r="T14838" t="s">
        <v>0</v>
      </c>
      <c r="U14838" t="s">
        <v>0</v>
      </c>
    </row>
    <row r="14839" spans="14:21" x14ac:dyDescent="0.35">
      <c r="N14839" s="1">
        <v>44984</v>
      </c>
      <c r="O14839" s="2">
        <v>0.48649305555555555</v>
      </c>
      <c r="Q14839">
        <v>39.200000000000003</v>
      </c>
      <c r="R14839">
        <v>61.8</v>
      </c>
      <c r="S14839">
        <v>73.7</v>
      </c>
      <c r="T14839" t="s">
        <v>0</v>
      </c>
      <c r="U14839" t="s">
        <v>0</v>
      </c>
    </row>
    <row r="14840" spans="14:21" x14ac:dyDescent="0.35">
      <c r="N14840" s="1">
        <v>44984</v>
      </c>
      <c r="O14840" s="2">
        <v>0.48659722222222218</v>
      </c>
      <c r="Q14840">
        <v>39.5</v>
      </c>
      <c r="R14840">
        <v>60.9</v>
      </c>
      <c r="S14840">
        <v>73.2</v>
      </c>
      <c r="T14840" t="s">
        <v>0</v>
      </c>
      <c r="U14840" t="s">
        <v>0</v>
      </c>
    </row>
    <row r="14841" spans="14:21" x14ac:dyDescent="0.35">
      <c r="N14841" s="1">
        <v>44984</v>
      </c>
      <c r="O14841" s="2">
        <v>0.48670138888888892</v>
      </c>
      <c r="Q14841">
        <v>39.1</v>
      </c>
      <c r="R14841">
        <v>58.7</v>
      </c>
      <c r="S14841">
        <v>72.5</v>
      </c>
      <c r="T14841" t="s">
        <v>0</v>
      </c>
      <c r="U14841" t="s">
        <v>0</v>
      </c>
    </row>
    <row r="14842" spans="14:21" x14ac:dyDescent="0.35">
      <c r="N14842" s="1">
        <v>44984</v>
      </c>
      <c r="O14842" s="2">
        <v>0.48680555555555555</v>
      </c>
      <c r="Q14842">
        <v>39.4</v>
      </c>
      <c r="R14842">
        <v>62.5</v>
      </c>
      <c r="S14842">
        <v>74.400000000000006</v>
      </c>
      <c r="T14842" t="s">
        <v>0</v>
      </c>
      <c r="U14842" t="s">
        <v>0</v>
      </c>
    </row>
    <row r="14843" spans="14:21" x14ac:dyDescent="0.35">
      <c r="N14843" s="1">
        <v>44984</v>
      </c>
      <c r="O14843" s="2">
        <v>0.48690972222222223</v>
      </c>
      <c r="Q14843">
        <v>41.9</v>
      </c>
      <c r="R14843">
        <v>62</v>
      </c>
      <c r="S14843">
        <v>74.599999999999994</v>
      </c>
      <c r="T14843" t="s">
        <v>0</v>
      </c>
      <c r="U14843" t="s">
        <v>0</v>
      </c>
    </row>
    <row r="14844" spans="14:21" x14ac:dyDescent="0.35">
      <c r="N14844" s="1">
        <v>44984</v>
      </c>
      <c r="O14844" s="2">
        <v>0.48701388888888886</v>
      </c>
      <c r="Q14844">
        <v>39.9</v>
      </c>
      <c r="R14844">
        <v>59.8</v>
      </c>
      <c r="S14844">
        <v>72.599999999999994</v>
      </c>
      <c r="T14844" t="s">
        <v>0</v>
      </c>
      <c r="U14844" t="s">
        <v>0</v>
      </c>
    </row>
    <row r="14845" spans="14:21" x14ac:dyDescent="0.35">
      <c r="N14845" s="1">
        <v>44984</v>
      </c>
      <c r="O14845" s="2">
        <v>0.4871180555555556</v>
      </c>
      <c r="Q14845">
        <v>39.700000000000003</v>
      </c>
      <c r="R14845">
        <v>61</v>
      </c>
      <c r="S14845">
        <v>72.8</v>
      </c>
      <c r="T14845" t="s">
        <v>0</v>
      </c>
      <c r="U14845" t="s">
        <v>0</v>
      </c>
    </row>
    <row r="14846" spans="14:21" x14ac:dyDescent="0.35">
      <c r="N14846" s="1">
        <v>44984</v>
      </c>
      <c r="O14846" s="2">
        <v>0.48722222222222222</v>
      </c>
      <c r="Q14846">
        <v>40.6</v>
      </c>
      <c r="R14846">
        <v>61.8</v>
      </c>
      <c r="S14846">
        <v>72.5</v>
      </c>
      <c r="T14846" t="s">
        <v>0</v>
      </c>
      <c r="U14846" t="s">
        <v>0</v>
      </c>
    </row>
    <row r="14847" spans="14:21" x14ac:dyDescent="0.35">
      <c r="N14847" s="1">
        <v>44984</v>
      </c>
      <c r="O14847" s="2">
        <v>0.48732638888888885</v>
      </c>
      <c r="Q14847">
        <v>39.799999999999997</v>
      </c>
      <c r="R14847">
        <v>60.8</v>
      </c>
      <c r="S14847">
        <v>75</v>
      </c>
      <c r="T14847" t="s">
        <v>0</v>
      </c>
      <c r="U14847" t="s">
        <v>0</v>
      </c>
    </row>
    <row r="14848" spans="14:21" x14ac:dyDescent="0.35">
      <c r="N14848" s="1">
        <v>44984</v>
      </c>
      <c r="O14848" s="2">
        <v>0.48743055555555559</v>
      </c>
      <c r="Q14848">
        <v>39.700000000000003</v>
      </c>
      <c r="R14848">
        <v>59.1</v>
      </c>
      <c r="S14848">
        <v>70.5</v>
      </c>
      <c r="T14848" t="s">
        <v>0</v>
      </c>
      <c r="U14848" t="s">
        <v>0</v>
      </c>
    </row>
    <row r="14849" spans="14:21" x14ac:dyDescent="0.35">
      <c r="N14849" s="1">
        <v>44984</v>
      </c>
      <c r="O14849" s="2">
        <v>0.48753472222222222</v>
      </c>
      <c r="Q14849">
        <v>39.299999999999997</v>
      </c>
      <c r="R14849">
        <v>57.1</v>
      </c>
      <c r="S14849">
        <v>69</v>
      </c>
      <c r="T14849" t="s">
        <v>0</v>
      </c>
      <c r="U14849" t="s">
        <v>0</v>
      </c>
    </row>
    <row r="14850" spans="14:21" x14ac:dyDescent="0.35">
      <c r="N14850" s="1">
        <v>44984</v>
      </c>
      <c r="O14850" s="2">
        <v>0.4876388888888889</v>
      </c>
      <c r="Q14850">
        <v>42</v>
      </c>
      <c r="R14850">
        <v>61.7</v>
      </c>
      <c r="S14850">
        <v>76.5</v>
      </c>
      <c r="T14850" t="s">
        <v>0</v>
      </c>
      <c r="U14850" t="s">
        <v>0</v>
      </c>
    </row>
    <row r="14851" spans="14:21" x14ac:dyDescent="0.35">
      <c r="N14851" s="1">
        <v>44984</v>
      </c>
      <c r="O14851" s="2">
        <v>0.48774305555555553</v>
      </c>
      <c r="Q14851">
        <v>40.9</v>
      </c>
      <c r="R14851">
        <v>62.1</v>
      </c>
      <c r="S14851">
        <v>74.900000000000006</v>
      </c>
      <c r="T14851" t="s">
        <v>0</v>
      </c>
      <c r="U14851" t="s">
        <v>0</v>
      </c>
    </row>
    <row r="14852" spans="14:21" x14ac:dyDescent="0.35">
      <c r="N14852" s="1">
        <v>44984</v>
      </c>
      <c r="O14852" s="2">
        <v>0.4878587962962963</v>
      </c>
      <c r="Q14852">
        <v>42.2</v>
      </c>
      <c r="R14852">
        <v>64.400000000000006</v>
      </c>
      <c r="S14852">
        <v>77.7</v>
      </c>
      <c r="T14852" t="s">
        <v>0</v>
      </c>
      <c r="U14852" t="s">
        <v>0</v>
      </c>
    </row>
    <row r="14853" spans="14:21" x14ac:dyDescent="0.35">
      <c r="N14853" s="1">
        <v>44984</v>
      </c>
      <c r="O14853" s="2">
        <v>0.48796296296296293</v>
      </c>
      <c r="Q14853">
        <v>41.4</v>
      </c>
      <c r="R14853">
        <v>62.1</v>
      </c>
      <c r="S14853">
        <v>75.2</v>
      </c>
      <c r="T14853" t="s">
        <v>0</v>
      </c>
      <c r="U14853" t="s">
        <v>0</v>
      </c>
    </row>
    <row r="14854" spans="14:21" x14ac:dyDescent="0.35">
      <c r="N14854" s="1">
        <v>44984</v>
      </c>
      <c r="O14854" s="2">
        <v>0.48806712962962967</v>
      </c>
      <c r="Q14854">
        <v>40.299999999999997</v>
      </c>
      <c r="R14854">
        <v>60.8</v>
      </c>
      <c r="S14854">
        <v>74.7</v>
      </c>
      <c r="T14854" t="s">
        <v>0</v>
      </c>
      <c r="U14854" t="s">
        <v>0</v>
      </c>
    </row>
    <row r="14855" spans="14:21" x14ac:dyDescent="0.35">
      <c r="N14855" s="1">
        <v>44984</v>
      </c>
      <c r="O14855" s="2">
        <v>0.4881712962962963</v>
      </c>
      <c r="Q14855">
        <v>41.5</v>
      </c>
      <c r="R14855">
        <v>60.3</v>
      </c>
      <c r="S14855">
        <v>73.599999999999994</v>
      </c>
      <c r="T14855" t="s">
        <v>0</v>
      </c>
      <c r="U14855" t="s">
        <v>0</v>
      </c>
    </row>
    <row r="14856" spans="14:21" x14ac:dyDescent="0.35">
      <c r="N14856" s="1">
        <v>44984</v>
      </c>
      <c r="O14856" s="2">
        <v>0.48827546296296293</v>
      </c>
      <c r="Q14856">
        <v>40.700000000000003</v>
      </c>
      <c r="R14856">
        <v>59.7</v>
      </c>
      <c r="S14856">
        <v>73.400000000000006</v>
      </c>
      <c r="T14856" t="s">
        <v>0</v>
      </c>
      <c r="U14856" t="s">
        <v>0</v>
      </c>
    </row>
    <row r="14857" spans="14:21" x14ac:dyDescent="0.35">
      <c r="N14857" s="1">
        <v>44984</v>
      </c>
      <c r="O14857" s="2">
        <v>0.48837962962962966</v>
      </c>
      <c r="Q14857">
        <v>40.200000000000003</v>
      </c>
      <c r="R14857">
        <v>59</v>
      </c>
      <c r="S14857">
        <v>72.3</v>
      </c>
      <c r="T14857" t="s">
        <v>0</v>
      </c>
      <c r="U14857" t="s">
        <v>0</v>
      </c>
    </row>
    <row r="14858" spans="14:21" x14ac:dyDescent="0.35">
      <c r="N14858" s="1">
        <v>44984</v>
      </c>
      <c r="O14858" s="2">
        <v>0.48848379629629629</v>
      </c>
      <c r="Q14858">
        <v>42.8</v>
      </c>
      <c r="R14858">
        <v>63</v>
      </c>
      <c r="S14858">
        <v>75.2</v>
      </c>
      <c r="T14858" t="s">
        <v>0</v>
      </c>
      <c r="U14858" t="s">
        <v>0</v>
      </c>
    </row>
    <row r="14859" spans="14:21" x14ac:dyDescent="0.35">
      <c r="N14859" s="1">
        <v>44984</v>
      </c>
      <c r="O14859" s="2">
        <v>0.48858796296296297</v>
      </c>
      <c r="Q14859">
        <v>42.8</v>
      </c>
      <c r="R14859">
        <v>60.2</v>
      </c>
      <c r="S14859">
        <v>74.8</v>
      </c>
      <c r="T14859" t="s">
        <v>0</v>
      </c>
      <c r="U14859" t="s">
        <v>0</v>
      </c>
    </row>
    <row r="14860" spans="14:21" x14ac:dyDescent="0.35">
      <c r="N14860" s="1">
        <v>44984</v>
      </c>
      <c r="O14860" s="2">
        <v>0.4886921296296296</v>
      </c>
      <c r="Q14860">
        <v>39.4</v>
      </c>
      <c r="R14860">
        <v>62</v>
      </c>
      <c r="S14860">
        <v>73.2</v>
      </c>
      <c r="T14860" t="s">
        <v>0</v>
      </c>
      <c r="U14860" t="s">
        <v>0</v>
      </c>
    </row>
    <row r="14861" spans="14:21" x14ac:dyDescent="0.35">
      <c r="N14861" s="1">
        <v>44984</v>
      </c>
      <c r="O14861" s="2">
        <v>0.48879629629629634</v>
      </c>
      <c r="Q14861">
        <v>39.299999999999997</v>
      </c>
      <c r="R14861">
        <v>61.4</v>
      </c>
      <c r="S14861">
        <v>71.7</v>
      </c>
      <c r="T14861" t="s">
        <v>0</v>
      </c>
      <c r="U14861" t="s">
        <v>0</v>
      </c>
    </row>
    <row r="14862" spans="14:21" x14ac:dyDescent="0.35">
      <c r="N14862" s="1">
        <v>44984</v>
      </c>
      <c r="O14862" s="2">
        <v>0.48891203703703701</v>
      </c>
      <c r="Q14862">
        <v>38.700000000000003</v>
      </c>
      <c r="R14862">
        <v>58.8</v>
      </c>
      <c r="S14862">
        <v>72.400000000000006</v>
      </c>
      <c r="T14862" t="s">
        <v>0</v>
      </c>
      <c r="U14862" t="s">
        <v>0</v>
      </c>
    </row>
    <row r="14863" spans="14:21" x14ac:dyDescent="0.35">
      <c r="N14863" s="1">
        <v>44984</v>
      </c>
      <c r="O14863" s="2">
        <v>0.48900462962962959</v>
      </c>
      <c r="Q14863">
        <v>38.200000000000003</v>
      </c>
      <c r="R14863">
        <v>57</v>
      </c>
      <c r="S14863">
        <v>72.7</v>
      </c>
      <c r="T14863" t="s">
        <v>0</v>
      </c>
      <c r="U14863" t="s">
        <v>0</v>
      </c>
    </row>
    <row r="14864" spans="14:21" x14ac:dyDescent="0.35">
      <c r="N14864" s="1">
        <v>44984</v>
      </c>
      <c r="O14864" s="2">
        <v>0.48910879629629633</v>
      </c>
      <c r="Q14864">
        <v>38.6</v>
      </c>
      <c r="R14864">
        <v>58.5</v>
      </c>
      <c r="S14864">
        <v>71.2</v>
      </c>
      <c r="T14864" t="s">
        <v>0</v>
      </c>
      <c r="U14864" t="s">
        <v>0</v>
      </c>
    </row>
    <row r="14865" spans="14:21" x14ac:dyDescent="0.35">
      <c r="N14865" s="1">
        <v>44984</v>
      </c>
      <c r="O14865" s="2">
        <v>0.48921296296296296</v>
      </c>
      <c r="Q14865">
        <v>39.299999999999997</v>
      </c>
      <c r="R14865">
        <v>59.8</v>
      </c>
      <c r="S14865">
        <v>74.3</v>
      </c>
      <c r="T14865" t="s">
        <v>0</v>
      </c>
      <c r="U14865" t="s">
        <v>0</v>
      </c>
    </row>
    <row r="14866" spans="14:21" x14ac:dyDescent="0.35">
      <c r="N14866" s="1">
        <v>44984</v>
      </c>
      <c r="O14866" s="2">
        <v>0.48931712962962964</v>
      </c>
      <c r="Q14866">
        <v>38.6</v>
      </c>
      <c r="R14866">
        <v>58.4</v>
      </c>
      <c r="S14866">
        <v>73.400000000000006</v>
      </c>
      <c r="T14866" t="s">
        <v>0</v>
      </c>
      <c r="U14866" t="s">
        <v>0</v>
      </c>
    </row>
    <row r="14867" spans="14:21" x14ac:dyDescent="0.35">
      <c r="N14867" s="1">
        <v>44984</v>
      </c>
      <c r="O14867" s="2">
        <v>0.48942129629629627</v>
      </c>
      <c r="Q14867">
        <v>39.4</v>
      </c>
      <c r="R14867">
        <v>59.2</v>
      </c>
      <c r="S14867">
        <v>72.900000000000006</v>
      </c>
      <c r="T14867" t="s">
        <v>0</v>
      </c>
      <c r="U14867" t="s">
        <v>0</v>
      </c>
    </row>
    <row r="14868" spans="14:21" x14ac:dyDescent="0.35">
      <c r="N14868" s="1">
        <v>44984</v>
      </c>
      <c r="O14868" s="2">
        <v>0.48952546296296301</v>
      </c>
      <c r="Q14868">
        <v>40.6</v>
      </c>
      <c r="R14868">
        <v>59.9</v>
      </c>
      <c r="S14868">
        <v>73.8</v>
      </c>
      <c r="T14868" t="s">
        <v>0</v>
      </c>
      <c r="U14868" t="s">
        <v>0</v>
      </c>
    </row>
    <row r="14869" spans="14:21" x14ac:dyDescent="0.35">
      <c r="N14869" s="1">
        <v>44984</v>
      </c>
      <c r="O14869" s="2">
        <v>0.48962962962962964</v>
      </c>
      <c r="Q14869">
        <v>41</v>
      </c>
      <c r="R14869">
        <v>59.9</v>
      </c>
      <c r="S14869">
        <v>74.7</v>
      </c>
      <c r="T14869" t="s">
        <v>0</v>
      </c>
      <c r="U14869" t="s">
        <v>0</v>
      </c>
    </row>
    <row r="14870" spans="14:21" x14ac:dyDescent="0.35">
      <c r="N14870" s="1">
        <v>44984</v>
      </c>
      <c r="O14870" s="2">
        <v>0.48973379629629626</v>
      </c>
      <c r="Q14870">
        <v>39.299999999999997</v>
      </c>
      <c r="R14870">
        <v>59.1</v>
      </c>
      <c r="S14870">
        <v>73.2</v>
      </c>
      <c r="T14870" t="s">
        <v>0</v>
      </c>
      <c r="U14870" t="s">
        <v>0</v>
      </c>
    </row>
    <row r="14871" spans="14:21" x14ac:dyDescent="0.35">
      <c r="N14871" s="1">
        <v>44984</v>
      </c>
      <c r="O14871" s="2">
        <v>0.48983796296296295</v>
      </c>
      <c r="Q14871">
        <v>38.9</v>
      </c>
      <c r="R14871">
        <v>60.8</v>
      </c>
      <c r="S14871">
        <v>74.7</v>
      </c>
      <c r="T14871" t="s">
        <v>0</v>
      </c>
      <c r="U14871" t="s">
        <v>0</v>
      </c>
    </row>
    <row r="14872" spans="14:21" x14ac:dyDescent="0.35">
      <c r="N14872" s="1">
        <v>44984</v>
      </c>
      <c r="O14872" s="2">
        <v>0.48994212962962963</v>
      </c>
      <c r="Q14872">
        <v>39.9</v>
      </c>
      <c r="R14872">
        <v>64</v>
      </c>
      <c r="S14872">
        <v>76.2</v>
      </c>
      <c r="T14872" t="s">
        <v>0</v>
      </c>
      <c r="U14872" t="s">
        <v>0</v>
      </c>
    </row>
    <row r="14873" spans="14:21" x14ac:dyDescent="0.35">
      <c r="N14873" s="1">
        <v>44984</v>
      </c>
      <c r="O14873" s="2">
        <v>0.49004629629629631</v>
      </c>
      <c r="Q14873">
        <v>40.4</v>
      </c>
      <c r="R14873">
        <v>62</v>
      </c>
      <c r="S14873">
        <v>75.599999999999994</v>
      </c>
      <c r="T14873" t="s">
        <v>0</v>
      </c>
      <c r="U14873" t="s">
        <v>0</v>
      </c>
    </row>
    <row r="14874" spans="14:21" x14ac:dyDescent="0.35">
      <c r="N14874" s="1">
        <v>44984</v>
      </c>
      <c r="O14874" s="2">
        <v>0.49015046296296294</v>
      </c>
      <c r="Q14874">
        <v>36.799999999999997</v>
      </c>
      <c r="R14874">
        <v>57.5</v>
      </c>
      <c r="S14874">
        <v>73.599999999999994</v>
      </c>
      <c r="T14874" t="s">
        <v>0</v>
      </c>
      <c r="U14874" t="s">
        <v>0</v>
      </c>
    </row>
    <row r="14875" spans="14:21" x14ac:dyDescent="0.35">
      <c r="N14875" s="1">
        <v>44984</v>
      </c>
      <c r="O14875" s="2">
        <v>0.49025462962962968</v>
      </c>
      <c r="Q14875">
        <v>38.299999999999997</v>
      </c>
      <c r="R14875">
        <v>56.7</v>
      </c>
      <c r="S14875">
        <v>72.2</v>
      </c>
      <c r="T14875" t="s">
        <v>0</v>
      </c>
      <c r="U14875" t="s">
        <v>0</v>
      </c>
    </row>
    <row r="14876" spans="14:21" x14ac:dyDescent="0.35">
      <c r="N14876" s="1">
        <v>44984</v>
      </c>
      <c r="O14876" s="2">
        <v>0.49034722222222221</v>
      </c>
      <c r="Q14876">
        <v>39.6</v>
      </c>
      <c r="R14876">
        <v>57</v>
      </c>
      <c r="S14876">
        <v>71.7</v>
      </c>
      <c r="T14876" t="s">
        <v>0</v>
      </c>
      <c r="U14876" t="s">
        <v>0</v>
      </c>
    </row>
    <row r="14877" spans="14:21" x14ac:dyDescent="0.35">
      <c r="N14877" s="1">
        <v>44984</v>
      </c>
      <c r="O14877" s="2">
        <v>0.49046296296296293</v>
      </c>
      <c r="Q14877">
        <v>39.6</v>
      </c>
      <c r="R14877">
        <v>58.4</v>
      </c>
      <c r="S14877">
        <v>71</v>
      </c>
      <c r="T14877" t="s">
        <v>0</v>
      </c>
      <c r="U14877" t="s">
        <v>0</v>
      </c>
    </row>
    <row r="14878" spans="14:21" x14ac:dyDescent="0.35">
      <c r="N14878" s="1">
        <v>44984</v>
      </c>
      <c r="O14878" s="2">
        <v>0.49056712962962962</v>
      </c>
      <c r="Q14878">
        <v>39.6</v>
      </c>
      <c r="R14878">
        <v>61.3</v>
      </c>
      <c r="S14878">
        <v>73.099999999999994</v>
      </c>
      <c r="T14878" t="s">
        <v>0</v>
      </c>
      <c r="U14878" t="s">
        <v>0</v>
      </c>
    </row>
    <row r="14879" spans="14:21" x14ac:dyDescent="0.35">
      <c r="N14879" s="1">
        <v>44984</v>
      </c>
      <c r="O14879" s="2">
        <v>0.49065972222222221</v>
      </c>
      <c r="Q14879">
        <v>41.6</v>
      </c>
      <c r="R14879">
        <v>61.7</v>
      </c>
      <c r="S14879">
        <v>73.099999999999994</v>
      </c>
      <c r="T14879" t="s">
        <v>0</v>
      </c>
      <c r="U14879" t="s">
        <v>0</v>
      </c>
    </row>
    <row r="14880" spans="14:21" x14ac:dyDescent="0.35">
      <c r="N14880" s="1">
        <v>44984</v>
      </c>
      <c r="O14880" s="2">
        <v>0.49076388888888894</v>
      </c>
      <c r="Q14880">
        <v>41.3</v>
      </c>
      <c r="R14880">
        <v>62.7</v>
      </c>
      <c r="S14880">
        <v>73.3</v>
      </c>
      <c r="T14880" t="s">
        <v>0</v>
      </c>
      <c r="U14880" t="s">
        <v>0</v>
      </c>
    </row>
    <row r="14881" spans="14:21" x14ac:dyDescent="0.35">
      <c r="N14881" s="1">
        <v>44984</v>
      </c>
      <c r="O14881" s="2">
        <v>0.49086805555555557</v>
      </c>
      <c r="Q14881">
        <v>39.9</v>
      </c>
      <c r="R14881">
        <v>61.4</v>
      </c>
      <c r="S14881">
        <v>73.599999999999994</v>
      </c>
      <c r="T14881" t="s">
        <v>0</v>
      </c>
      <c r="U14881" t="s">
        <v>0</v>
      </c>
    </row>
    <row r="14882" spans="14:21" x14ac:dyDescent="0.35">
      <c r="N14882" s="1">
        <v>44984</v>
      </c>
      <c r="O14882" s="2">
        <v>0.4909722222222222</v>
      </c>
      <c r="Q14882">
        <v>38.9</v>
      </c>
      <c r="R14882">
        <v>59.6</v>
      </c>
      <c r="S14882">
        <v>74.099999999999994</v>
      </c>
      <c r="T14882" t="s">
        <v>0</v>
      </c>
      <c r="U14882" t="s">
        <v>0</v>
      </c>
    </row>
    <row r="14883" spans="14:21" x14ac:dyDescent="0.35">
      <c r="N14883" s="1">
        <v>44984</v>
      </c>
      <c r="O14883" s="2">
        <v>0.49107638888888888</v>
      </c>
      <c r="Q14883">
        <v>38.200000000000003</v>
      </c>
      <c r="R14883">
        <v>60.6</v>
      </c>
      <c r="S14883">
        <v>74.099999999999994</v>
      </c>
      <c r="T14883" t="s">
        <v>0</v>
      </c>
      <c r="U14883" t="s">
        <v>0</v>
      </c>
    </row>
    <row r="14884" spans="14:21" x14ac:dyDescent="0.35">
      <c r="N14884" s="1">
        <v>44984</v>
      </c>
      <c r="O14884" s="2">
        <v>0.49118055555555556</v>
      </c>
      <c r="Q14884">
        <v>39.700000000000003</v>
      </c>
      <c r="R14884">
        <v>62</v>
      </c>
      <c r="S14884">
        <v>74.400000000000006</v>
      </c>
      <c r="T14884" t="s">
        <v>0</v>
      </c>
      <c r="U14884" t="s">
        <v>0</v>
      </c>
    </row>
    <row r="14885" spans="14:21" x14ac:dyDescent="0.35">
      <c r="N14885" s="1">
        <v>44984</v>
      </c>
      <c r="O14885" s="2">
        <v>0.49128472222222225</v>
      </c>
      <c r="Q14885">
        <v>39.700000000000003</v>
      </c>
      <c r="R14885">
        <v>61</v>
      </c>
      <c r="S14885">
        <v>73.099999999999994</v>
      </c>
      <c r="T14885" t="s">
        <v>0</v>
      </c>
      <c r="U14885" t="s">
        <v>0</v>
      </c>
    </row>
    <row r="14886" spans="14:21" x14ac:dyDescent="0.35">
      <c r="N14886" s="1">
        <v>44984</v>
      </c>
      <c r="O14886" s="2">
        <v>0.49138888888888888</v>
      </c>
      <c r="Q14886">
        <v>38</v>
      </c>
      <c r="R14886">
        <v>59.4</v>
      </c>
      <c r="S14886">
        <v>72.099999999999994</v>
      </c>
      <c r="T14886" t="s">
        <v>0</v>
      </c>
      <c r="U14886" t="s">
        <v>0</v>
      </c>
    </row>
    <row r="14887" spans="14:21" x14ac:dyDescent="0.35">
      <c r="N14887" s="1">
        <v>44984</v>
      </c>
      <c r="O14887" s="2">
        <v>0.4914930555555555</v>
      </c>
      <c r="Q14887">
        <v>37.700000000000003</v>
      </c>
      <c r="R14887">
        <v>60.3</v>
      </c>
      <c r="S14887">
        <v>73.2</v>
      </c>
      <c r="T14887" t="s">
        <v>0</v>
      </c>
      <c r="U14887" t="s">
        <v>0</v>
      </c>
    </row>
    <row r="14888" spans="14:21" x14ac:dyDescent="0.35">
      <c r="N14888" s="1">
        <v>44984</v>
      </c>
      <c r="O14888" s="2">
        <v>0.49158564814814815</v>
      </c>
      <c r="Q14888">
        <v>39.5</v>
      </c>
      <c r="R14888">
        <v>65.3</v>
      </c>
      <c r="S14888">
        <v>75.5</v>
      </c>
      <c r="T14888" t="s">
        <v>0</v>
      </c>
      <c r="U14888" t="s">
        <v>0</v>
      </c>
    </row>
    <row r="14889" spans="14:21" x14ac:dyDescent="0.35">
      <c r="N14889" s="1">
        <v>44984</v>
      </c>
      <c r="O14889" s="2">
        <v>0.49168981481481483</v>
      </c>
      <c r="Q14889">
        <v>40.700000000000003</v>
      </c>
      <c r="R14889">
        <v>67</v>
      </c>
      <c r="S14889">
        <v>76.2</v>
      </c>
      <c r="T14889" t="s">
        <v>0</v>
      </c>
      <c r="U14889" t="s">
        <v>0</v>
      </c>
    </row>
    <row r="14890" spans="14:21" x14ac:dyDescent="0.35">
      <c r="N14890" s="1">
        <v>44984</v>
      </c>
      <c r="O14890" s="2">
        <v>0.49179398148148151</v>
      </c>
      <c r="Q14890">
        <v>39.299999999999997</v>
      </c>
      <c r="R14890">
        <v>63.5</v>
      </c>
      <c r="S14890">
        <v>76.5</v>
      </c>
      <c r="T14890" t="s">
        <v>0</v>
      </c>
      <c r="U14890" t="s">
        <v>0</v>
      </c>
    </row>
    <row r="14891" spans="14:21" x14ac:dyDescent="0.35">
      <c r="N14891" s="1">
        <v>44984</v>
      </c>
      <c r="O14891" s="2">
        <v>0.49190972222222223</v>
      </c>
      <c r="Q14891">
        <v>39.5</v>
      </c>
      <c r="R14891">
        <v>60.7</v>
      </c>
      <c r="S14891">
        <v>74.5</v>
      </c>
      <c r="T14891" t="s">
        <v>0</v>
      </c>
      <c r="U14891" t="s">
        <v>0</v>
      </c>
    </row>
    <row r="14892" spans="14:21" x14ac:dyDescent="0.35">
      <c r="N14892" s="1">
        <v>44984</v>
      </c>
      <c r="O14892" s="2">
        <v>0.49200231481481477</v>
      </c>
      <c r="Q14892">
        <v>39</v>
      </c>
      <c r="R14892">
        <v>58.1</v>
      </c>
      <c r="S14892">
        <v>71.400000000000006</v>
      </c>
      <c r="T14892" t="s">
        <v>0</v>
      </c>
      <c r="U14892" t="s">
        <v>0</v>
      </c>
    </row>
    <row r="14893" spans="14:21" x14ac:dyDescent="0.35">
      <c r="N14893" s="1">
        <v>44984</v>
      </c>
      <c r="O14893" s="2">
        <v>0.49210648148148151</v>
      </c>
      <c r="Q14893">
        <v>39.700000000000003</v>
      </c>
      <c r="R14893">
        <v>57.7</v>
      </c>
      <c r="S14893">
        <v>71.2</v>
      </c>
      <c r="T14893" t="s">
        <v>0</v>
      </c>
      <c r="U14893" t="s">
        <v>0</v>
      </c>
    </row>
    <row r="14894" spans="14:21" x14ac:dyDescent="0.35">
      <c r="N14894" s="1">
        <v>44984</v>
      </c>
      <c r="O14894" s="2">
        <v>0.49221064814814813</v>
      </c>
      <c r="Q14894">
        <v>40.6</v>
      </c>
      <c r="R14894">
        <v>62</v>
      </c>
      <c r="S14894">
        <v>75.599999999999994</v>
      </c>
      <c r="T14894" t="s">
        <v>0</v>
      </c>
      <c r="U14894" t="s">
        <v>0</v>
      </c>
    </row>
    <row r="14895" spans="14:21" x14ac:dyDescent="0.35">
      <c r="N14895" s="1">
        <v>44984</v>
      </c>
      <c r="O14895" s="2">
        <v>0.49231481481481482</v>
      </c>
      <c r="Q14895">
        <v>40.200000000000003</v>
      </c>
      <c r="R14895">
        <v>62.2</v>
      </c>
      <c r="S14895">
        <v>74.900000000000006</v>
      </c>
      <c r="T14895" t="s">
        <v>0</v>
      </c>
      <c r="U14895" t="s">
        <v>0</v>
      </c>
    </row>
    <row r="14896" spans="14:21" x14ac:dyDescent="0.35">
      <c r="N14896" s="1">
        <v>44984</v>
      </c>
      <c r="O14896" s="2">
        <v>0.4924189814814815</v>
      </c>
      <c r="Q14896">
        <v>39</v>
      </c>
      <c r="R14896">
        <v>62.2</v>
      </c>
      <c r="S14896">
        <v>74.900000000000006</v>
      </c>
      <c r="T14896" t="s">
        <v>0</v>
      </c>
      <c r="U14896" t="s">
        <v>0</v>
      </c>
    </row>
    <row r="14897" spans="14:21" x14ac:dyDescent="0.35">
      <c r="N14897" s="1">
        <v>44984</v>
      </c>
      <c r="O14897" s="2">
        <v>0.49252314814814818</v>
      </c>
      <c r="Q14897">
        <v>36.799999999999997</v>
      </c>
      <c r="R14897">
        <v>60.2</v>
      </c>
      <c r="S14897">
        <v>73.5</v>
      </c>
      <c r="T14897" t="s">
        <v>0</v>
      </c>
      <c r="U14897" t="s">
        <v>0</v>
      </c>
    </row>
    <row r="14898" spans="14:21" x14ac:dyDescent="0.35">
      <c r="N14898" s="1">
        <v>44984</v>
      </c>
      <c r="O14898" s="2">
        <v>0.49262731481481481</v>
      </c>
      <c r="Q14898">
        <v>37.9</v>
      </c>
      <c r="R14898">
        <v>59.1</v>
      </c>
      <c r="S14898">
        <v>73</v>
      </c>
      <c r="T14898" t="s">
        <v>0</v>
      </c>
      <c r="U14898" t="s">
        <v>0</v>
      </c>
    </row>
    <row r="14899" spans="14:21" x14ac:dyDescent="0.35">
      <c r="N14899" s="1">
        <v>44984</v>
      </c>
      <c r="O14899" s="2">
        <v>0.49273148148148144</v>
      </c>
      <c r="Q14899">
        <v>39.4</v>
      </c>
      <c r="R14899">
        <v>60.9</v>
      </c>
      <c r="S14899">
        <v>73.900000000000006</v>
      </c>
      <c r="T14899" t="s">
        <v>0</v>
      </c>
      <c r="U14899" t="s">
        <v>0</v>
      </c>
    </row>
    <row r="14900" spans="14:21" x14ac:dyDescent="0.35">
      <c r="N14900" s="1">
        <v>44984</v>
      </c>
      <c r="O14900" s="2">
        <v>0.49283564814814818</v>
      </c>
      <c r="Q14900">
        <v>38.4</v>
      </c>
      <c r="R14900">
        <v>56.9</v>
      </c>
      <c r="S14900">
        <v>71.3</v>
      </c>
      <c r="T14900" t="s">
        <v>0</v>
      </c>
      <c r="U14900" t="s">
        <v>0</v>
      </c>
    </row>
    <row r="14901" spans="14:21" x14ac:dyDescent="0.35">
      <c r="N14901" s="1">
        <v>44984</v>
      </c>
      <c r="O14901" s="2">
        <v>0.4929398148148148</v>
      </c>
      <c r="Q14901">
        <v>38</v>
      </c>
      <c r="R14901">
        <v>53.2</v>
      </c>
      <c r="S14901">
        <v>69.7</v>
      </c>
      <c r="T14901" t="s">
        <v>0</v>
      </c>
      <c r="U14901" t="s">
        <v>0</v>
      </c>
    </row>
    <row r="14902" spans="14:21" x14ac:dyDescent="0.35">
      <c r="N14902" s="1">
        <v>44984</v>
      </c>
      <c r="O14902" s="2">
        <v>0.49304398148148149</v>
      </c>
      <c r="Q14902">
        <v>40.4</v>
      </c>
      <c r="R14902">
        <v>59.7</v>
      </c>
      <c r="S14902">
        <v>72.099999999999994</v>
      </c>
      <c r="T14902" t="s">
        <v>0</v>
      </c>
      <c r="U14902" t="s">
        <v>0</v>
      </c>
    </row>
    <row r="14903" spans="14:21" x14ac:dyDescent="0.35">
      <c r="N14903" s="1">
        <v>44984</v>
      </c>
      <c r="O14903" s="2">
        <v>0.49314814814814811</v>
      </c>
      <c r="Q14903">
        <v>39.9</v>
      </c>
      <c r="R14903">
        <v>58.2</v>
      </c>
      <c r="S14903">
        <v>72.400000000000006</v>
      </c>
      <c r="T14903" t="s">
        <v>0</v>
      </c>
      <c r="U14903" t="s">
        <v>0</v>
      </c>
    </row>
    <row r="14904" spans="14:21" x14ac:dyDescent="0.35">
      <c r="N14904" s="1">
        <v>44984</v>
      </c>
      <c r="O14904" s="2">
        <v>0.49325231481481485</v>
      </c>
      <c r="Q14904">
        <v>38</v>
      </c>
      <c r="R14904">
        <v>59.1</v>
      </c>
      <c r="S14904">
        <v>72.7</v>
      </c>
      <c r="T14904" t="s">
        <v>0</v>
      </c>
      <c r="U14904" t="s">
        <v>0</v>
      </c>
    </row>
    <row r="14905" spans="14:21" x14ac:dyDescent="0.35">
      <c r="N14905" s="1">
        <v>44984</v>
      </c>
      <c r="O14905" s="2">
        <v>0.49335648148148148</v>
      </c>
      <c r="Q14905">
        <v>38.9</v>
      </c>
      <c r="R14905">
        <v>58.8</v>
      </c>
      <c r="S14905">
        <v>72</v>
      </c>
      <c r="T14905" t="s">
        <v>0</v>
      </c>
      <c r="U14905" t="s">
        <v>0</v>
      </c>
    </row>
    <row r="14906" spans="14:21" x14ac:dyDescent="0.35">
      <c r="N14906" s="1">
        <v>44984</v>
      </c>
      <c r="O14906" s="2">
        <v>0.49347222222222226</v>
      </c>
      <c r="Q14906">
        <v>40.5</v>
      </c>
      <c r="R14906">
        <v>61.7</v>
      </c>
      <c r="S14906">
        <v>73.599999999999994</v>
      </c>
      <c r="T14906" t="s">
        <v>0</v>
      </c>
      <c r="U14906" t="s">
        <v>0</v>
      </c>
    </row>
    <row r="14907" spans="14:21" x14ac:dyDescent="0.35">
      <c r="N14907" s="1">
        <v>44984</v>
      </c>
      <c r="O14907" s="2">
        <v>0.49356481481481485</v>
      </c>
      <c r="Q14907">
        <v>39.5</v>
      </c>
      <c r="R14907">
        <v>58.9</v>
      </c>
      <c r="S14907">
        <v>72.2</v>
      </c>
      <c r="T14907" t="s">
        <v>0</v>
      </c>
      <c r="U14907" t="s">
        <v>0</v>
      </c>
    </row>
    <row r="14908" spans="14:21" x14ac:dyDescent="0.35">
      <c r="N14908" s="1">
        <v>44984</v>
      </c>
      <c r="O14908" s="2">
        <v>0.49366898148148147</v>
      </c>
      <c r="Q14908">
        <v>38</v>
      </c>
      <c r="R14908">
        <v>56.1</v>
      </c>
      <c r="S14908">
        <v>69.7</v>
      </c>
      <c r="T14908" t="s">
        <v>0</v>
      </c>
      <c r="U14908" t="s">
        <v>0</v>
      </c>
    </row>
    <row r="14909" spans="14:21" x14ac:dyDescent="0.35">
      <c r="N14909" s="1">
        <v>44984</v>
      </c>
      <c r="O14909" s="2">
        <v>0.49377314814814816</v>
      </c>
      <c r="Q14909">
        <v>36.5</v>
      </c>
      <c r="R14909">
        <v>54.8</v>
      </c>
      <c r="S14909">
        <v>68.2</v>
      </c>
      <c r="T14909" t="s">
        <v>0</v>
      </c>
      <c r="U14909" t="s">
        <v>0</v>
      </c>
    </row>
    <row r="14910" spans="14:21" x14ac:dyDescent="0.35">
      <c r="N14910" s="1">
        <v>44984</v>
      </c>
      <c r="O14910" s="2">
        <v>0.49387731481481478</v>
      </c>
      <c r="Q14910">
        <v>40.1</v>
      </c>
      <c r="R14910">
        <v>60.2</v>
      </c>
      <c r="S14910">
        <v>72.099999999999994</v>
      </c>
      <c r="T14910" t="s">
        <v>0</v>
      </c>
      <c r="U14910" t="s">
        <v>0</v>
      </c>
    </row>
    <row r="14911" spans="14:21" x14ac:dyDescent="0.35">
      <c r="N14911" s="1">
        <v>44984</v>
      </c>
      <c r="O14911" s="2">
        <v>0.49398148148148152</v>
      </c>
      <c r="Q14911">
        <v>41.1</v>
      </c>
      <c r="R14911">
        <v>60.4</v>
      </c>
      <c r="S14911">
        <v>72.7</v>
      </c>
      <c r="T14911" t="s">
        <v>0</v>
      </c>
      <c r="U14911" t="s">
        <v>0</v>
      </c>
    </row>
    <row r="14912" spans="14:21" x14ac:dyDescent="0.35">
      <c r="N14912" s="1">
        <v>44984</v>
      </c>
      <c r="O14912" s="2">
        <v>0.49408564814814815</v>
      </c>
      <c r="Q14912">
        <v>39</v>
      </c>
      <c r="R14912">
        <v>57.1</v>
      </c>
      <c r="S14912">
        <v>72</v>
      </c>
      <c r="T14912" t="s">
        <v>0</v>
      </c>
      <c r="U14912" t="s">
        <v>0</v>
      </c>
    </row>
    <row r="14913" spans="14:21" x14ac:dyDescent="0.35">
      <c r="N14913" s="1">
        <v>44984</v>
      </c>
      <c r="O14913" s="2">
        <v>0.49418981481481478</v>
      </c>
      <c r="Q14913">
        <v>40.6</v>
      </c>
      <c r="R14913">
        <v>59.3</v>
      </c>
      <c r="S14913">
        <v>74.2</v>
      </c>
      <c r="T14913" t="s">
        <v>0</v>
      </c>
      <c r="U14913" t="s">
        <v>0</v>
      </c>
    </row>
    <row r="14914" spans="14:21" x14ac:dyDescent="0.35">
      <c r="N14914" s="1">
        <v>44984</v>
      </c>
      <c r="O14914" s="2">
        <v>0.49429398148148151</v>
      </c>
      <c r="Q14914">
        <v>41</v>
      </c>
      <c r="R14914">
        <v>59.8</v>
      </c>
      <c r="S14914">
        <v>73.3</v>
      </c>
      <c r="T14914" t="s">
        <v>0</v>
      </c>
      <c r="U14914" t="s">
        <v>0</v>
      </c>
    </row>
    <row r="14915" spans="14:21" x14ac:dyDescent="0.35">
      <c r="N14915" s="1">
        <v>44984</v>
      </c>
      <c r="O14915" s="2">
        <v>0.49439814814814814</v>
      </c>
      <c r="Q14915">
        <v>39</v>
      </c>
      <c r="R14915">
        <v>59.2</v>
      </c>
      <c r="S14915">
        <v>74.099999999999994</v>
      </c>
      <c r="T14915" t="s">
        <v>0</v>
      </c>
      <c r="U14915" t="s">
        <v>0</v>
      </c>
    </row>
    <row r="14916" spans="14:21" x14ac:dyDescent="0.35">
      <c r="N14916" s="1">
        <v>44984</v>
      </c>
      <c r="O14916" s="2">
        <v>0.49450231481481483</v>
      </c>
      <c r="Q14916">
        <v>38.9</v>
      </c>
      <c r="R14916">
        <v>56.4</v>
      </c>
      <c r="S14916">
        <v>74</v>
      </c>
      <c r="T14916" t="s">
        <v>0</v>
      </c>
      <c r="U14916" t="s">
        <v>0</v>
      </c>
    </row>
    <row r="14917" spans="14:21" x14ac:dyDescent="0.35">
      <c r="N14917" s="1">
        <v>44984</v>
      </c>
      <c r="O14917" s="2">
        <v>0.49460648148148145</v>
      </c>
      <c r="Q14917">
        <v>39.4</v>
      </c>
      <c r="R14917">
        <v>58.1</v>
      </c>
      <c r="S14917">
        <v>74.099999999999994</v>
      </c>
      <c r="T14917" t="s">
        <v>0</v>
      </c>
      <c r="U14917" t="s">
        <v>0</v>
      </c>
    </row>
    <row r="14918" spans="14:21" x14ac:dyDescent="0.35">
      <c r="N14918" s="1">
        <v>44984</v>
      </c>
      <c r="O14918" s="2">
        <v>0.49471064814814819</v>
      </c>
      <c r="Q14918">
        <v>37.4</v>
      </c>
      <c r="R14918">
        <v>56.2</v>
      </c>
      <c r="S14918">
        <v>72.2</v>
      </c>
      <c r="T14918" t="s">
        <v>0</v>
      </c>
      <c r="U14918" t="s">
        <v>0</v>
      </c>
    </row>
    <row r="14919" spans="14:21" x14ac:dyDescent="0.35">
      <c r="N14919" s="1">
        <v>44984</v>
      </c>
      <c r="O14919" s="2">
        <v>0.49481481481481482</v>
      </c>
      <c r="Q14919">
        <v>37</v>
      </c>
      <c r="R14919">
        <v>56.6</v>
      </c>
      <c r="S14919">
        <v>71.400000000000006</v>
      </c>
      <c r="T14919" t="s">
        <v>0</v>
      </c>
      <c r="U14919" t="s">
        <v>0</v>
      </c>
    </row>
    <row r="14920" spans="14:21" x14ac:dyDescent="0.35">
      <c r="N14920" t="s">
        <v>5</v>
      </c>
      <c r="O14920" s="2">
        <v>3.6805555555555557E-2</v>
      </c>
      <c r="Q14920">
        <v>37.6</v>
      </c>
      <c r="R14920">
        <v>56.4</v>
      </c>
      <c r="S14920">
        <v>70.3</v>
      </c>
      <c r="T14920" t="s">
        <v>0</v>
      </c>
      <c r="U14920" t="s">
        <v>0</v>
      </c>
    </row>
    <row r="14921" spans="14:21" x14ac:dyDescent="0.35">
      <c r="N14921" t="s">
        <v>2</v>
      </c>
      <c r="O14921" s="2">
        <v>3.6805555555555557E-2</v>
      </c>
      <c r="Q14921">
        <v>37.5</v>
      </c>
      <c r="R14921">
        <v>56.3</v>
      </c>
      <c r="S14921">
        <v>69.2</v>
      </c>
      <c r="T14921" t="s">
        <v>0</v>
      </c>
      <c r="U14921" t="s">
        <v>0</v>
      </c>
    </row>
    <row r="14922" spans="14:21" x14ac:dyDescent="0.35">
      <c r="N14922" s="1">
        <v>44984</v>
      </c>
      <c r="O14922" s="2">
        <v>0.49512731481481481</v>
      </c>
      <c r="Q14922">
        <v>39.700000000000003</v>
      </c>
      <c r="R14922">
        <v>59</v>
      </c>
      <c r="S14922">
        <v>72.7</v>
      </c>
      <c r="T14922" t="s">
        <v>0</v>
      </c>
      <c r="U14922" t="s">
        <v>0</v>
      </c>
    </row>
    <row r="14923" spans="14:21" x14ac:dyDescent="0.35">
      <c r="N14923" s="1">
        <v>44984</v>
      </c>
      <c r="O14923" s="2">
        <v>0.49521990740740746</v>
      </c>
      <c r="Q14923">
        <v>39.299999999999997</v>
      </c>
      <c r="R14923">
        <v>58.5</v>
      </c>
      <c r="S14923">
        <v>72.5</v>
      </c>
      <c r="T14923" t="s">
        <v>0</v>
      </c>
      <c r="U14923" t="s">
        <v>0</v>
      </c>
    </row>
    <row r="14924" spans="14:21" x14ac:dyDescent="0.35">
      <c r="N14924" s="1">
        <v>44984</v>
      </c>
      <c r="O14924" s="2">
        <v>0.49532407407407408</v>
      </c>
      <c r="Q14924">
        <v>38.5</v>
      </c>
      <c r="R14924">
        <v>58.2</v>
      </c>
      <c r="S14924">
        <v>71.3</v>
      </c>
      <c r="T14924" t="s">
        <v>0</v>
      </c>
      <c r="U14924" t="s">
        <v>0</v>
      </c>
    </row>
    <row r="14925" spans="14:21" x14ac:dyDescent="0.35">
      <c r="N14925" s="1">
        <v>44984</v>
      </c>
      <c r="O14925" s="2">
        <v>0.49542824074074071</v>
      </c>
      <c r="Q14925">
        <v>41.1</v>
      </c>
      <c r="R14925">
        <v>59.7</v>
      </c>
      <c r="S14925">
        <v>73</v>
      </c>
      <c r="T14925" t="s">
        <v>0</v>
      </c>
      <c r="U14925" t="s">
        <v>0</v>
      </c>
    </row>
    <row r="14926" spans="14:21" x14ac:dyDescent="0.35">
      <c r="N14926" s="1">
        <v>44984</v>
      </c>
      <c r="O14926" s="2">
        <v>0.49553240740740739</v>
      </c>
      <c r="Q14926">
        <v>41.6</v>
      </c>
      <c r="R14926">
        <v>60.5</v>
      </c>
      <c r="S14926">
        <v>72.7</v>
      </c>
      <c r="T14926" t="s">
        <v>0</v>
      </c>
      <c r="U14926" t="s">
        <v>0</v>
      </c>
    </row>
    <row r="14927" spans="14:21" x14ac:dyDescent="0.35">
      <c r="N14927" s="1">
        <v>44984</v>
      </c>
      <c r="O14927" s="2">
        <v>0.49563657407407408</v>
      </c>
      <c r="Q14927">
        <v>39.299999999999997</v>
      </c>
      <c r="R14927">
        <v>59.6</v>
      </c>
      <c r="S14927">
        <v>73.099999999999994</v>
      </c>
      <c r="T14927" t="s">
        <v>0</v>
      </c>
      <c r="U14927" t="s">
        <v>0</v>
      </c>
    </row>
    <row r="14928" spans="14:21" x14ac:dyDescent="0.35">
      <c r="N14928" s="1">
        <v>44984</v>
      </c>
      <c r="O14928" s="2">
        <v>0.49574074074074076</v>
      </c>
      <c r="Q14928">
        <v>37.299999999999997</v>
      </c>
      <c r="R14928">
        <v>58.4</v>
      </c>
      <c r="S14928">
        <v>72.8</v>
      </c>
      <c r="T14928" t="s">
        <v>0</v>
      </c>
      <c r="U14928" t="s">
        <v>0</v>
      </c>
    </row>
    <row r="14929" spans="14:21" x14ac:dyDescent="0.35">
      <c r="N14929" s="1">
        <v>44984</v>
      </c>
      <c r="O14929" s="2">
        <v>0.49584490740740739</v>
      </c>
      <c r="Q14929">
        <v>37</v>
      </c>
      <c r="R14929">
        <v>55.7</v>
      </c>
      <c r="S14929">
        <v>73</v>
      </c>
      <c r="T14929" t="s">
        <v>0</v>
      </c>
      <c r="U14929" t="s">
        <v>0</v>
      </c>
    </row>
    <row r="14930" spans="14:21" x14ac:dyDescent="0.35">
      <c r="N14930" s="1">
        <v>44984</v>
      </c>
      <c r="O14930" s="2">
        <v>0.49594907407407413</v>
      </c>
      <c r="Q14930">
        <v>38.299999999999997</v>
      </c>
      <c r="R14930">
        <v>56.8</v>
      </c>
      <c r="S14930">
        <v>72.599999999999994</v>
      </c>
      <c r="T14930" t="s">
        <v>0</v>
      </c>
      <c r="U14930" t="s">
        <v>0</v>
      </c>
    </row>
    <row r="14931" spans="14:21" x14ac:dyDescent="0.35">
      <c r="N14931" s="1">
        <v>44984</v>
      </c>
      <c r="O14931" s="2">
        <v>0.49605324074074075</v>
      </c>
      <c r="Q14931">
        <v>39.5</v>
      </c>
      <c r="R14931">
        <v>60.9</v>
      </c>
      <c r="S14931">
        <v>74.7</v>
      </c>
      <c r="T14931" t="s">
        <v>0</v>
      </c>
      <c r="U14931" t="s">
        <v>0</v>
      </c>
    </row>
    <row r="14932" spans="14:21" x14ac:dyDescent="0.35">
      <c r="N14932" s="1">
        <v>44984</v>
      </c>
      <c r="O14932" s="2">
        <v>0.49615740740740738</v>
      </c>
      <c r="Q14932">
        <v>40.200000000000003</v>
      </c>
      <c r="R14932">
        <v>60</v>
      </c>
      <c r="S14932">
        <v>73.7</v>
      </c>
      <c r="T14932" t="s">
        <v>0</v>
      </c>
      <c r="U14932" t="s">
        <v>0</v>
      </c>
    </row>
    <row r="14933" spans="14:21" x14ac:dyDescent="0.35">
      <c r="N14933" s="1">
        <v>44984</v>
      </c>
      <c r="O14933" s="2">
        <v>0.49626157407407406</v>
      </c>
      <c r="Q14933">
        <v>40.6</v>
      </c>
      <c r="R14933">
        <v>59.6</v>
      </c>
      <c r="S14933">
        <v>72.8</v>
      </c>
      <c r="T14933" t="s">
        <v>0</v>
      </c>
      <c r="U14933" t="s">
        <v>0</v>
      </c>
    </row>
    <row r="14934" spans="14:21" x14ac:dyDescent="0.35">
      <c r="N14934" s="1">
        <v>44984</v>
      </c>
      <c r="O14934" s="2">
        <v>0.49636574074074075</v>
      </c>
      <c r="Q14934">
        <v>38.1</v>
      </c>
      <c r="R14934">
        <v>59.7</v>
      </c>
      <c r="S14934">
        <v>73.3</v>
      </c>
      <c r="T14934" t="s">
        <v>0</v>
      </c>
      <c r="U14934" t="s">
        <v>0</v>
      </c>
    </row>
    <row r="14935" spans="14:21" x14ac:dyDescent="0.35">
      <c r="N14935" s="1">
        <v>44984</v>
      </c>
      <c r="O14935" s="2">
        <v>0.49646990740740743</v>
      </c>
      <c r="Q14935">
        <v>38.5</v>
      </c>
      <c r="R14935">
        <v>58.9</v>
      </c>
      <c r="S14935">
        <v>73.7</v>
      </c>
      <c r="T14935" t="s">
        <v>0</v>
      </c>
      <c r="U14935" t="s">
        <v>0</v>
      </c>
    </row>
    <row r="14936" spans="14:21" x14ac:dyDescent="0.35">
      <c r="N14936" s="1">
        <v>44984</v>
      </c>
      <c r="O14936" s="2">
        <v>0.49657407407407406</v>
      </c>
      <c r="Q14936">
        <v>39</v>
      </c>
      <c r="R14936">
        <v>59.3</v>
      </c>
      <c r="S14936">
        <v>73.7</v>
      </c>
      <c r="T14936" t="s">
        <v>0</v>
      </c>
      <c r="U14936" t="s">
        <v>0</v>
      </c>
    </row>
    <row r="14937" spans="14:21" x14ac:dyDescent="0.35">
      <c r="N14937" s="1">
        <v>44984</v>
      </c>
      <c r="O14937" s="2">
        <v>0.4966782407407408</v>
      </c>
      <c r="Q14937">
        <v>38.6</v>
      </c>
      <c r="R14937">
        <v>57.8</v>
      </c>
      <c r="S14937">
        <v>70.7</v>
      </c>
      <c r="T14937" t="s">
        <v>0</v>
      </c>
      <c r="U14937" t="s">
        <v>0</v>
      </c>
    </row>
    <row r="14938" spans="14:21" x14ac:dyDescent="0.35">
      <c r="N14938" s="1">
        <v>44984</v>
      </c>
      <c r="O14938" s="2">
        <v>0.49678240740740742</v>
      </c>
      <c r="Q14938">
        <v>39.6</v>
      </c>
      <c r="R14938">
        <v>58</v>
      </c>
      <c r="S14938">
        <v>71.099999999999994</v>
      </c>
      <c r="T14938" t="s">
        <v>0</v>
      </c>
      <c r="U14938" t="s">
        <v>0</v>
      </c>
    </row>
    <row r="14939" spans="14:21" x14ac:dyDescent="0.35">
      <c r="N14939" s="1">
        <v>44984</v>
      </c>
      <c r="O14939" s="2">
        <v>0.49688657407407405</v>
      </c>
      <c r="Q14939">
        <v>40.6</v>
      </c>
      <c r="R14939">
        <v>60</v>
      </c>
      <c r="S14939">
        <v>74.599999999999994</v>
      </c>
      <c r="T14939" t="s">
        <v>0</v>
      </c>
      <c r="U14939" t="s">
        <v>0</v>
      </c>
    </row>
    <row r="14940" spans="14:21" x14ac:dyDescent="0.35">
      <c r="N14940" s="1">
        <v>44984</v>
      </c>
      <c r="O14940" s="2">
        <v>0.49699074074074073</v>
      </c>
      <c r="Q14940">
        <v>39.1</v>
      </c>
      <c r="R14940">
        <v>58.3</v>
      </c>
      <c r="S14940">
        <v>72.599999999999994</v>
      </c>
      <c r="T14940" t="s">
        <v>0</v>
      </c>
      <c r="U14940" t="s">
        <v>0</v>
      </c>
    </row>
    <row r="14941" spans="14:21" x14ac:dyDescent="0.35">
      <c r="N14941" s="1">
        <v>44984</v>
      </c>
      <c r="O14941" s="2">
        <v>0.49709490740740742</v>
      </c>
      <c r="Q14941">
        <v>39.9</v>
      </c>
      <c r="R14941">
        <v>58.2</v>
      </c>
      <c r="S14941">
        <v>71.7</v>
      </c>
      <c r="T14941" t="s">
        <v>0</v>
      </c>
      <c r="U14941" t="s">
        <v>0</v>
      </c>
    </row>
    <row r="14942" spans="14:21" x14ac:dyDescent="0.35">
      <c r="N14942" s="1">
        <v>44984</v>
      </c>
      <c r="O14942" s="2">
        <v>0.4971990740740741</v>
      </c>
      <c r="Q14942">
        <v>40</v>
      </c>
      <c r="R14942">
        <v>59.6</v>
      </c>
      <c r="S14942">
        <v>72.5</v>
      </c>
      <c r="T14942" t="s">
        <v>0</v>
      </c>
      <c r="U14942" t="s">
        <v>0</v>
      </c>
    </row>
    <row r="14943" spans="14:21" x14ac:dyDescent="0.35">
      <c r="N14943" s="1">
        <v>44984</v>
      </c>
      <c r="O14943" s="2">
        <v>0.49730324074074073</v>
      </c>
      <c r="Q14943">
        <v>36.9</v>
      </c>
      <c r="R14943">
        <v>59.5</v>
      </c>
      <c r="S14943">
        <v>75</v>
      </c>
      <c r="T14943" t="s">
        <v>0</v>
      </c>
      <c r="U14943" t="s">
        <v>0</v>
      </c>
    </row>
    <row r="14944" spans="14:21" x14ac:dyDescent="0.35">
      <c r="N14944" s="1">
        <v>44984</v>
      </c>
      <c r="O14944" s="2">
        <v>0.49740740740740735</v>
      </c>
      <c r="Q14944">
        <v>39.299999999999997</v>
      </c>
      <c r="R14944">
        <v>59.7</v>
      </c>
      <c r="S14944">
        <v>74.599999999999994</v>
      </c>
      <c r="T14944" t="s">
        <v>0</v>
      </c>
      <c r="U14944" t="s">
        <v>0</v>
      </c>
    </row>
    <row r="14945" spans="14:21" x14ac:dyDescent="0.35">
      <c r="N14945" s="1">
        <v>44984</v>
      </c>
      <c r="O14945" s="2">
        <v>0.49751157407407409</v>
      </c>
      <c r="Q14945">
        <v>41</v>
      </c>
      <c r="R14945">
        <v>61.6</v>
      </c>
      <c r="S14945">
        <v>77.900000000000006</v>
      </c>
      <c r="T14945" t="s">
        <v>0</v>
      </c>
      <c r="U14945" t="s">
        <v>0</v>
      </c>
    </row>
    <row r="14946" spans="14:21" x14ac:dyDescent="0.35">
      <c r="N14946" s="1">
        <v>44984</v>
      </c>
      <c r="O14946" s="2">
        <v>0.49761574074074072</v>
      </c>
      <c r="Q14946">
        <v>39.799999999999997</v>
      </c>
      <c r="R14946">
        <v>59.6</v>
      </c>
      <c r="S14946">
        <v>76</v>
      </c>
      <c r="T14946" t="s">
        <v>0</v>
      </c>
      <c r="U14946" t="s">
        <v>0</v>
      </c>
    </row>
    <row r="14947" spans="14:21" x14ac:dyDescent="0.35">
      <c r="N14947" s="1">
        <v>44984</v>
      </c>
      <c r="O14947" s="2">
        <v>0.4977199074074074</v>
      </c>
      <c r="Q14947">
        <v>39.9</v>
      </c>
      <c r="R14947">
        <v>57.8</v>
      </c>
      <c r="S14947">
        <v>75.099999999999994</v>
      </c>
      <c r="T14947" t="s">
        <v>0</v>
      </c>
      <c r="U14947" t="s">
        <v>0</v>
      </c>
    </row>
    <row r="14948" spans="14:21" x14ac:dyDescent="0.35">
      <c r="N14948" s="1">
        <v>44984</v>
      </c>
      <c r="O14948" s="2">
        <v>0.49782407407407409</v>
      </c>
      <c r="Q14948">
        <v>40.5</v>
      </c>
      <c r="R14948">
        <v>59.2</v>
      </c>
      <c r="S14948">
        <v>75.2</v>
      </c>
      <c r="T14948" t="s">
        <v>0</v>
      </c>
      <c r="U14948" t="s">
        <v>0</v>
      </c>
    </row>
    <row r="14949" spans="14:21" x14ac:dyDescent="0.35">
      <c r="N14949" s="1">
        <v>44984</v>
      </c>
      <c r="O14949" s="2">
        <v>0.49792824074074077</v>
      </c>
      <c r="Q14949">
        <v>39.799999999999997</v>
      </c>
      <c r="R14949">
        <v>59.7</v>
      </c>
      <c r="S14949">
        <v>73.7</v>
      </c>
      <c r="T14949" t="s">
        <v>0</v>
      </c>
      <c r="U14949" t="s">
        <v>0</v>
      </c>
    </row>
    <row r="14950" spans="14:21" x14ac:dyDescent="0.35">
      <c r="N14950" s="1">
        <v>44984</v>
      </c>
      <c r="O14950" s="2">
        <v>0.4980324074074074</v>
      </c>
      <c r="Q14950">
        <v>39</v>
      </c>
      <c r="R14950">
        <v>61</v>
      </c>
      <c r="S14950">
        <v>75</v>
      </c>
      <c r="T14950" t="s">
        <v>0</v>
      </c>
      <c r="U14950" t="s">
        <v>0</v>
      </c>
    </row>
    <row r="14951" spans="14:21" x14ac:dyDescent="0.35">
      <c r="N14951" s="1">
        <v>44984</v>
      </c>
      <c r="O14951" s="2">
        <v>0.49812499999999998</v>
      </c>
      <c r="Q14951">
        <v>39</v>
      </c>
      <c r="R14951">
        <v>60.1</v>
      </c>
      <c r="S14951">
        <v>73.5</v>
      </c>
      <c r="T14951" t="s">
        <v>0</v>
      </c>
      <c r="U14951" t="s">
        <v>0</v>
      </c>
    </row>
    <row r="14952" spans="14:21" x14ac:dyDescent="0.35">
      <c r="N14952" s="1">
        <v>44984</v>
      </c>
      <c r="O14952" s="2">
        <v>0.49822916666666667</v>
      </c>
      <c r="Q14952">
        <v>38.700000000000003</v>
      </c>
      <c r="R14952">
        <v>58</v>
      </c>
      <c r="S14952">
        <v>73</v>
      </c>
      <c r="T14952" t="s">
        <v>0</v>
      </c>
      <c r="U14952" t="s">
        <v>0</v>
      </c>
    </row>
    <row r="14953" spans="14:21" x14ac:dyDescent="0.35">
      <c r="N14953" s="1">
        <v>44984</v>
      </c>
      <c r="O14953" s="2">
        <v>0.49833333333333335</v>
      </c>
      <c r="Q14953">
        <v>39.299999999999997</v>
      </c>
      <c r="R14953">
        <v>57.8</v>
      </c>
      <c r="S14953">
        <v>72.2</v>
      </c>
      <c r="T14953" t="s">
        <v>0</v>
      </c>
      <c r="U14953" t="s">
        <v>0</v>
      </c>
    </row>
    <row r="14954" spans="14:21" x14ac:dyDescent="0.35">
      <c r="N14954" s="1">
        <v>44984</v>
      </c>
      <c r="O14954" s="2">
        <v>0.49843750000000003</v>
      </c>
      <c r="Q14954">
        <v>38.700000000000003</v>
      </c>
      <c r="R14954">
        <v>54.6</v>
      </c>
      <c r="S14954">
        <v>71.099999999999994</v>
      </c>
      <c r="T14954" t="s">
        <v>0</v>
      </c>
      <c r="U14954" t="s">
        <v>0</v>
      </c>
    </row>
    <row r="14955" spans="14:21" x14ac:dyDescent="0.35">
      <c r="N14955" s="1">
        <v>44984</v>
      </c>
      <c r="O14955" s="2">
        <v>0.49854166666666666</v>
      </c>
      <c r="Q14955">
        <v>39.799999999999997</v>
      </c>
      <c r="R14955">
        <v>55.5</v>
      </c>
      <c r="S14955">
        <v>70.099999999999994</v>
      </c>
      <c r="T14955" t="s">
        <v>0</v>
      </c>
      <c r="U14955" t="s">
        <v>0</v>
      </c>
    </row>
    <row r="14956" spans="14:21" x14ac:dyDescent="0.35">
      <c r="N14956" s="1">
        <v>44984</v>
      </c>
      <c r="O14956" s="2">
        <v>0.49864583333333329</v>
      </c>
      <c r="Q14956">
        <v>39.5</v>
      </c>
      <c r="R14956">
        <v>58.3</v>
      </c>
      <c r="S14956">
        <v>71.7</v>
      </c>
      <c r="T14956" t="s">
        <v>0</v>
      </c>
      <c r="U14956" t="s">
        <v>0</v>
      </c>
    </row>
    <row r="14957" spans="14:21" x14ac:dyDescent="0.35">
      <c r="N14957" s="1">
        <v>44984</v>
      </c>
      <c r="O14957" s="2">
        <v>0.49875000000000003</v>
      </c>
      <c r="Q14957">
        <v>37.299999999999997</v>
      </c>
      <c r="R14957">
        <v>57.3</v>
      </c>
      <c r="S14957">
        <v>72.7</v>
      </c>
      <c r="T14957" t="s">
        <v>0</v>
      </c>
      <c r="U14957" t="s">
        <v>0</v>
      </c>
    </row>
    <row r="14958" spans="14:21" x14ac:dyDescent="0.35">
      <c r="N14958" s="1">
        <v>44984</v>
      </c>
      <c r="O14958" s="2">
        <v>0.49885416666666665</v>
      </c>
      <c r="Q14958">
        <v>37.799999999999997</v>
      </c>
      <c r="R14958">
        <v>55.3</v>
      </c>
      <c r="S14958">
        <v>68.400000000000006</v>
      </c>
      <c r="T14958" t="s">
        <v>0</v>
      </c>
      <c r="U14958" t="s">
        <v>0</v>
      </c>
    </row>
    <row r="14959" spans="14:21" x14ac:dyDescent="0.35">
      <c r="N14959" s="1">
        <v>44984</v>
      </c>
      <c r="O14959" s="2">
        <v>0.49895833333333334</v>
      </c>
      <c r="Q14959">
        <v>38</v>
      </c>
      <c r="R14959">
        <v>56.3</v>
      </c>
      <c r="S14959">
        <v>71</v>
      </c>
      <c r="T14959" t="s">
        <v>0</v>
      </c>
      <c r="U14959" t="s">
        <v>0</v>
      </c>
    </row>
    <row r="14960" spans="14:21" x14ac:dyDescent="0.35">
      <c r="N14960" s="1">
        <v>44984</v>
      </c>
      <c r="O14960" s="2">
        <v>0.49906249999999996</v>
      </c>
      <c r="Q14960">
        <v>42.5</v>
      </c>
      <c r="R14960">
        <v>61.7</v>
      </c>
      <c r="S14960">
        <v>75.3</v>
      </c>
      <c r="T14960" t="s">
        <v>0</v>
      </c>
      <c r="U14960" t="s">
        <v>0</v>
      </c>
    </row>
    <row r="14961" spans="14:21" x14ac:dyDescent="0.35">
      <c r="N14961" s="1">
        <v>44984</v>
      </c>
      <c r="O14961" s="2">
        <v>0.4991666666666667</v>
      </c>
      <c r="Q14961">
        <v>39.5</v>
      </c>
      <c r="R14961">
        <v>59.1</v>
      </c>
      <c r="S14961">
        <v>72.3</v>
      </c>
      <c r="T14961" t="s">
        <v>0</v>
      </c>
      <c r="U14961" t="s">
        <v>0</v>
      </c>
    </row>
    <row r="14962" spans="14:21" x14ac:dyDescent="0.35">
      <c r="N14962" s="1">
        <v>44984</v>
      </c>
      <c r="O14962" s="2">
        <v>0.49928240740740742</v>
      </c>
      <c r="Q14962">
        <v>40.299999999999997</v>
      </c>
      <c r="R14962">
        <v>57.6</v>
      </c>
      <c r="S14962">
        <v>70.7</v>
      </c>
      <c r="T14962" t="s">
        <v>0</v>
      </c>
      <c r="U14962" t="s">
        <v>0</v>
      </c>
    </row>
    <row r="14963" spans="14:21" x14ac:dyDescent="0.35">
      <c r="N14963" s="1">
        <v>44984</v>
      </c>
      <c r="O14963" s="2">
        <v>0.49938657407407411</v>
      </c>
      <c r="Q14963">
        <v>40.799999999999997</v>
      </c>
      <c r="R14963">
        <v>63</v>
      </c>
      <c r="S14963">
        <v>77.599999999999994</v>
      </c>
      <c r="T14963" t="s">
        <v>0</v>
      </c>
      <c r="U14963" t="s">
        <v>0</v>
      </c>
    </row>
    <row r="14964" spans="14:21" x14ac:dyDescent="0.35">
      <c r="N14964" s="1">
        <v>44984</v>
      </c>
      <c r="O14964" s="2">
        <v>0.4994791666666667</v>
      </c>
      <c r="Q14964">
        <v>39.299999999999997</v>
      </c>
      <c r="R14964">
        <v>61.4</v>
      </c>
      <c r="S14964">
        <v>75.400000000000006</v>
      </c>
      <c r="T14964" t="s">
        <v>0</v>
      </c>
      <c r="U14964" t="s">
        <v>0</v>
      </c>
    </row>
    <row r="14965" spans="14:21" x14ac:dyDescent="0.35">
      <c r="N14965" s="1">
        <v>44984</v>
      </c>
      <c r="O14965" s="2">
        <v>0.49958333333333332</v>
      </c>
      <c r="Q14965">
        <v>38.799999999999997</v>
      </c>
      <c r="R14965">
        <v>57.9</v>
      </c>
      <c r="S14965">
        <v>72.3</v>
      </c>
      <c r="T14965" t="s">
        <v>0</v>
      </c>
      <c r="U14965" t="s">
        <v>0</v>
      </c>
    </row>
    <row r="14966" spans="14:21" x14ac:dyDescent="0.35">
      <c r="N14966" s="1">
        <v>44984</v>
      </c>
      <c r="O14966" s="2">
        <v>0.49968750000000001</v>
      </c>
      <c r="Q14966">
        <v>40</v>
      </c>
      <c r="R14966">
        <v>60.3</v>
      </c>
      <c r="S14966">
        <v>72.099999999999994</v>
      </c>
      <c r="T14966" t="s">
        <v>0</v>
      </c>
      <c r="U14966" t="s">
        <v>0</v>
      </c>
    </row>
    <row r="14967" spans="14:21" x14ac:dyDescent="0.35">
      <c r="N14967" s="1">
        <v>44984</v>
      </c>
      <c r="O14967" s="2">
        <v>0.49979166666666663</v>
      </c>
      <c r="Q14967">
        <v>38.9</v>
      </c>
      <c r="R14967">
        <v>59.8</v>
      </c>
      <c r="S14967">
        <v>71.3</v>
      </c>
      <c r="T14967" t="s">
        <v>0</v>
      </c>
      <c r="U14967" t="s">
        <v>0</v>
      </c>
    </row>
    <row r="14968" spans="14:21" x14ac:dyDescent="0.35">
      <c r="N14968" t="s">
        <v>6</v>
      </c>
      <c r="O14968" s="2">
        <v>3.6805555555555557E-2</v>
      </c>
      <c r="Q14968">
        <v>37.6</v>
      </c>
      <c r="R14968">
        <v>57.2</v>
      </c>
      <c r="S14968">
        <v>71.400000000000006</v>
      </c>
      <c r="T14968" t="s">
        <v>0</v>
      </c>
      <c r="U14968" t="s">
        <v>0</v>
      </c>
    </row>
    <row r="14969" spans="14:21" x14ac:dyDescent="0.35">
      <c r="N14969" t="s">
        <v>5</v>
      </c>
      <c r="O14969" s="2">
        <v>3.6805555555555557E-2</v>
      </c>
      <c r="Q14969">
        <v>36.200000000000003</v>
      </c>
      <c r="R14969">
        <v>56.7</v>
      </c>
      <c r="S14969">
        <v>71</v>
      </c>
      <c r="T14969" t="s">
        <v>0</v>
      </c>
      <c r="U14969" t="s">
        <v>0</v>
      </c>
    </row>
    <row r="14970" spans="14:21" x14ac:dyDescent="0.35">
      <c r="N14970" s="1">
        <v>44984</v>
      </c>
      <c r="O14970" s="2">
        <v>0.50010416666666668</v>
      </c>
      <c r="Q14970">
        <v>39.1</v>
      </c>
      <c r="R14970">
        <v>59.6</v>
      </c>
      <c r="S14970">
        <v>73.900000000000006</v>
      </c>
      <c r="T14970" t="s">
        <v>0</v>
      </c>
      <c r="U14970" t="s">
        <v>0</v>
      </c>
    </row>
    <row r="14971" spans="14:21" x14ac:dyDescent="0.35">
      <c r="N14971" s="1">
        <v>44984</v>
      </c>
      <c r="O14971" s="2">
        <v>0.50020833333333337</v>
      </c>
      <c r="Q14971">
        <v>38.6</v>
      </c>
      <c r="R14971">
        <v>61.3</v>
      </c>
      <c r="S14971">
        <v>74.5</v>
      </c>
      <c r="T14971" t="s">
        <v>0</v>
      </c>
      <c r="U14971" t="s">
        <v>0</v>
      </c>
    </row>
    <row r="14972" spans="14:21" x14ac:dyDescent="0.35">
      <c r="N14972" s="1">
        <v>44984</v>
      </c>
      <c r="O14972" s="2">
        <v>0.50031250000000005</v>
      </c>
      <c r="Q14972">
        <v>40</v>
      </c>
      <c r="R14972">
        <v>58.1</v>
      </c>
      <c r="S14972">
        <v>71.900000000000006</v>
      </c>
      <c r="T14972" t="s">
        <v>0</v>
      </c>
      <c r="U14972" t="s">
        <v>0</v>
      </c>
    </row>
    <row r="14973" spans="14:21" x14ac:dyDescent="0.35">
      <c r="N14973" s="1">
        <v>44984</v>
      </c>
      <c r="O14973" s="2">
        <v>0.50041666666666662</v>
      </c>
      <c r="Q14973">
        <v>39.6</v>
      </c>
      <c r="R14973">
        <v>58.9</v>
      </c>
      <c r="S14973">
        <v>71.3</v>
      </c>
      <c r="T14973" t="s">
        <v>0</v>
      </c>
      <c r="U14973" t="s">
        <v>0</v>
      </c>
    </row>
    <row r="14974" spans="14:21" x14ac:dyDescent="0.35">
      <c r="N14974" s="1">
        <v>44984</v>
      </c>
      <c r="O14974" s="2">
        <v>0.5005208333333333</v>
      </c>
      <c r="Q14974">
        <v>40.200000000000003</v>
      </c>
      <c r="R14974">
        <v>61.4</v>
      </c>
      <c r="S14974">
        <v>74</v>
      </c>
      <c r="T14974" t="s">
        <v>0</v>
      </c>
      <c r="U14974" t="s">
        <v>0</v>
      </c>
    </row>
    <row r="14975" spans="14:21" x14ac:dyDescent="0.35">
      <c r="N14975" s="1">
        <v>44984</v>
      </c>
      <c r="O14975" s="2">
        <v>0.50061342592592595</v>
      </c>
      <c r="Q14975">
        <v>40.4</v>
      </c>
      <c r="R14975">
        <v>62.7</v>
      </c>
      <c r="S14975">
        <v>74.7</v>
      </c>
      <c r="T14975" t="s">
        <v>0</v>
      </c>
      <c r="U14975" t="s">
        <v>0</v>
      </c>
    </row>
    <row r="14976" spans="14:21" x14ac:dyDescent="0.35">
      <c r="N14976" s="1">
        <v>44984</v>
      </c>
      <c r="O14976" s="2">
        <v>0.50071759259259252</v>
      </c>
      <c r="Q14976">
        <v>39.700000000000003</v>
      </c>
      <c r="R14976">
        <v>62.4</v>
      </c>
      <c r="S14976">
        <v>75.400000000000006</v>
      </c>
      <c r="T14976" t="s">
        <v>0</v>
      </c>
      <c r="U14976" t="s">
        <v>0</v>
      </c>
    </row>
    <row r="14977" spans="14:21" x14ac:dyDescent="0.35">
      <c r="N14977" s="1">
        <v>44984</v>
      </c>
      <c r="O14977" s="2">
        <v>0.50083333333333335</v>
      </c>
      <c r="Q14977">
        <v>40.799999999999997</v>
      </c>
      <c r="R14977">
        <v>61.4</v>
      </c>
      <c r="S14977">
        <v>76.400000000000006</v>
      </c>
      <c r="T14977" t="s">
        <v>0</v>
      </c>
      <c r="U14977" t="s">
        <v>0</v>
      </c>
    </row>
    <row r="14978" spans="14:21" x14ac:dyDescent="0.35">
      <c r="N14978" s="1">
        <v>44984</v>
      </c>
      <c r="O14978" s="2">
        <v>0.50092592592592589</v>
      </c>
      <c r="Q14978">
        <v>41</v>
      </c>
      <c r="R14978">
        <v>59.5</v>
      </c>
      <c r="S14978">
        <v>75.099999999999994</v>
      </c>
      <c r="T14978" t="s">
        <v>0</v>
      </c>
      <c r="U14978" t="s">
        <v>0</v>
      </c>
    </row>
    <row r="14979" spans="14:21" x14ac:dyDescent="0.35">
      <c r="N14979" s="1">
        <v>44984</v>
      </c>
      <c r="O14979" s="2">
        <v>0.50103009259259257</v>
      </c>
      <c r="Q14979">
        <v>38.700000000000003</v>
      </c>
      <c r="R14979">
        <v>57.4</v>
      </c>
      <c r="S14979">
        <v>71.8</v>
      </c>
      <c r="T14979" t="s">
        <v>0</v>
      </c>
      <c r="U14979" t="s">
        <v>0</v>
      </c>
    </row>
    <row r="14980" spans="14:21" x14ac:dyDescent="0.35">
      <c r="N14980" s="1">
        <v>44984</v>
      </c>
      <c r="O14980" s="2">
        <v>0.50113425925925925</v>
      </c>
      <c r="Q14980">
        <v>38.5</v>
      </c>
      <c r="R14980">
        <v>57.9</v>
      </c>
      <c r="S14980">
        <v>72.099999999999994</v>
      </c>
      <c r="T14980" t="s">
        <v>0</v>
      </c>
      <c r="U14980" t="s">
        <v>0</v>
      </c>
    </row>
    <row r="14981" spans="14:21" x14ac:dyDescent="0.35">
      <c r="N14981" s="1">
        <v>44984</v>
      </c>
      <c r="O14981" s="2">
        <v>0.50124999999999997</v>
      </c>
      <c r="Q14981">
        <v>39.799999999999997</v>
      </c>
      <c r="R14981">
        <v>60</v>
      </c>
      <c r="S14981">
        <v>73.400000000000006</v>
      </c>
      <c r="T14981" t="s">
        <v>0</v>
      </c>
      <c r="U14981" t="s">
        <v>0</v>
      </c>
    </row>
    <row r="14982" spans="14:21" x14ac:dyDescent="0.35">
      <c r="N14982" s="1">
        <v>44984</v>
      </c>
      <c r="O14982" s="2">
        <v>0.50134259259259262</v>
      </c>
      <c r="Q14982">
        <v>40.6</v>
      </c>
      <c r="R14982">
        <v>59.6</v>
      </c>
      <c r="S14982">
        <v>72.400000000000006</v>
      </c>
      <c r="T14982" t="s">
        <v>0</v>
      </c>
      <c r="U14982" t="s">
        <v>0</v>
      </c>
    </row>
    <row r="14983" spans="14:21" x14ac:dyDescent="0.35">
      <c r="N14983" s="1">
        <v>44984</v>
      </c>
      <c r="O14983" s="2">
        <v>0.50144675925925919</v>
      </c>
      <c r="Q14983">
        <v>40.299999999999997</v>
      </c>
      <c r="R14983">
        <v>58.8</v>
      </c>
      <c r="S14983">
        <v>70.8</v>
      </c>
      <c r="T14983" t="s">
        <v>0</v>
      </c>
      <c r="U14983" t="s">
        <v>0</v>
      </c>
    </row>
    <row r="14984" spans="14:21" x14ac:dyDescent="0.35">
      <c r="N14984" s="1">
        <v>44984</v>
      </c>
      <c r="O14984" s="2">
        <v>0.50155092592592598</v>
      </c>
      <c r="Q14984">
        <v>39.5</v>
      </c>
      <c r="R14984">
        <v>58.5</v>
      </c>
      <c r="S14984">
        <v>70.3</v>
      </c>
      <c r="T14984" t="s">
        <v>0</v>
      </c>
      <c r="U14984" t="s">
        <v>0</v>
      </c>
    </row>
    <row r="14985" spans="14:21" x14ac:dyDescent="0.35">
      <c r="N14985" s="1">
        <v>44984</v>
      </c>
      <c r="O14985" s="2">
        <v>0.50165509259259256</v>
      </c>
      <c r="Q14985">
        <v>36.700000000000003</v>
      </c>
      <c r="R14985">
        <v>55.2</v>
      </c>
      <c r="S14985">
        <v>71.8</v>
      </c>
      <c r="T14985" t="s">
        <v>0</v>
      </c>
      <c r="U14985" t="s">
        <v>0</v>
      </c>
    </row>
    <row r="14986" spans="14:21" x14ac:dyDescent="0.35">
      <c r="N14986" s="1">
        <v>44984</v>
      </c>
      <c r="O14986" s="2">
        <v>0.50175925925925924</v>
      </c>
      <c r="Q14986">
        <v>38.299999999999997</v>
      </c>
      <c r="R14986">
        <v>58</v>
      </c>
      <c r="S14986">
        <v>73.099999999999994</v>
      </c>
      <c r="T14986" t="s">
        <v>0</v>
      </c>
      <c r="U14986" t="s">
        <v>0</v>
      </c>
    </row>
    <row r="14987" spans="14:21" x14ac:dyDescent="0.35">
      <c r="N14987" s="1">
        <v>44984</v>
      </c>
      <c r="O14987" s="2">
        <v>0.50185185185185188</v>
      </c>
      <c r="Q14987">
        <v>38.200000000000003</v>
      </c>
      <c r="R14987">
        <v>56</v>
      </c>
      <c r="S14987">
        <v>71.3</v>
      </c>
      <c r="T14987" t="s">
        <v>0</v>
      </c>
      <c r="U14987" t="s">
        <v>0</v>
      </c>
    </row>
    <row r="14988" spans="14:21" x14ac:dyDescent="0.35">
      <c r="N14988" s="1">
        <v>44984</v>
      </c>
      <c r="O14988" s="2">
        <v>0.50195601851851845</v>
      </c>
      <c r="Q14988">
        <v>38.700000000000003</v>
      </c>
      <c r="R14988">
        <v>56.3</v>
      </c>
      <c r="S14988">
        <v>69.900000000000006</v>
      </c>
      <c r="T14988" t="s">
        <v>0</v>
      </c>
      <c r="U14988" t="s">
        <v>0</v>
      </c>
    </row>
    <row r="14989" spans="14:21" x14ac:dyDescent="0.35">
      <c r="N14989" s="1">
        <v>44984</v>
      </c>
      <c r="O14989" s="2">
        <v>0.50206018518518525</v>
      </c>
      <c r="Q14989">
        <v>38.6</v>
      </c>
      <c r="R14989">
        <v>57.4</v>
      </c>
      <c r="S14989">
        <v>69.400000000000006</v>
      </c>
      <c r="T14989" t="s">
        <v>0</v>
      </c>
      <c r="U14989" t="s">
        <v>0</v>
      </c>
    </row>
    <row r="14990" spans="14:21" x14ac:dyDescent="0.35">
      <c r="N14990" s="1">
        <v>44984</v>
      </c>
      <c r="O14990" s="2">
        <v>0.50216435185185182</v>
      </c>
      <c r="Q14990">
        <v>38.6</v>
      </c>
      <c r="R14990">
        <v>58.6</v>
      </c>
      <c r="S14990">
        <v>69.5</v>
      </c>
      <c r="T14990" t="s">
        <v>0</v>
      </c>
      <c r="U14990" t="s">
        <v>0</v>
      </c>
    </row>
    <row r="14991" spans="14:21" x14ac:dyDescent="0.35">
      <c r="N14991" s="1">
        <v>44984</v>
      </c>
      <c r="O14991" s="2">
        <v>0.50225694444444446</v>
      </c>
      <c r="Q14991">
        <v>38.700000000000003</v>
      </c>
      <c r="R14991">
        <v>59.5</v>
      </c>
      <c r="S14991">
        <v>70.3</v>
      </c>
      <c r="T14991" t="s">
        <v>0</v>
      </c>
      <c r="U14991" t="s">
        <v>0</v>
      </c>
    </row>
    <row r="14992" spans="14:21" x14ac:dyDescent="0.35">
      <c r="N14992" s="1">
        <v>44984</v>
      </c>
      <c r="O14992" s="2">
        <v>0.50237268518518519</v>
      </c>
      <c r="Q14992">
        <v>41.4</v>
      </c>
      <c r="R14992">
        <v>61.5</v>
      </c>
      <c r="S14992">
        <v>74.8</v>
      </c>
      <c r="T14992" t="s">
        <v>0</v>
      </c>
      <c r="U14992" t="s">
        <v>0</v>
      </c>
    </row>
    <row r="14993" spans="14:21" x14ac:dyDescent="0.35">
      <c r="N14993" s="1">
        <v>44984</v>
      </c>
      <c r="O14993" s="2">
        <v>0.50247685185185187</v>
      </c>
      <c r="Q14993">
        <v>40.4</v>
      </c>
      <c r="R14993">
        <v>58.8</v>
      </c>
      <c r="S14993">
        <v>73.900000000000006</v>
      </c>
      <c r="T14993" t="s">
        <v>0</v>
      </c>
      <c r="U14993" t="s">
        <v>0</v>
      </c>
    </row>
    <row r="14994" spans="14:21" x14ac:dyDescent="0.35">
      <c r="N14994" s="1">
        <v>44984</v>
      </c>
      <c r="O14994" s="2">
        <v>0.50258101851851855</v>
      </c>
      <c r="Q14994">
        <v>39</v>
      </c>
      <c r="R14994">
        <v>59</v>
      </c>
      <c r="S14994">
        <v>73.400000000000006</v>
      </c>
      <c r="T14994" t="s">
        <v>0</v>
      </c>
      <c r="U14994" t="s">
        <v>0</v>
      </c>
    </row>
    <row r="14995" spans="14:21" x14ac:dyDescent="0.35">
      <c r="N14995" s="1">
        <v>44984</v>
      </c>
      <c r="O14995" s="2">
        <v>0.50268518518518512</v>
      </c>
      <c r="Q14995">
        <v>38.299999999999997</v>
      </c>
      <c r="R14995">
        <v>56.9</v>
      </c>
      <c r="S14995">
        <v>70</v>
      </c>
      <c r="T14995" t="s">
        <v>0</v>
      </c>
      <c r="U14995" t="s">
        <v>0</v>
      </c>
    </row>
    <row r="14996" spans="14:21" x14ac:dyDescent="0.35">
      <c r="N14996" s="1">
        <v>44984</v>
      </c>
      <c r="O14996" s="2">
        <v>0.50278935185185192</v>
      </c>
      <c r="Q14996">
        <v>37.799999999999997</v>
      </c>
      <c r="R14996">
        <v>56.6</v>
      </c>
      <c r="S14996">
        <v>69.3</v>
      </c>
      <c r="T14996" t="s">
        <v>0</v>
      </c>
      <c r="U14996" t="s">
        <v>0</v>
      </c>
    </row>
    <row r="14997" spans="14:21" x14ac:dyDescent="0.35">
      <c r="N14997" s="1">
        <v>44984</v>
      </c>
      <c r="O14997" s="2">
        <v>0.50289351851851849</v>
      </c>
      <c r="Q14997">
        <v>39.5</v>
      </c>
      <c r="R14997">
        <v>57.4</v>
      </c>
      <c r="S14997">
        <v>70.400000000000006</v>
      </c>
      <c r="T14997" t="s">
        <v>0</v>
      </c>
      <c r="U14997" t="s">
        <v>0</v>
      </c>
    </row>
    <row r="14998" spans="14:21" x14ac:dyDescent="0.35">
      <c r="N14998" s="1">
        <v>44984</v>
      </c>
      <c r="O14998" s="2">
        <v>0.50299768518518517</v>
      </c>
      <c r="Q14998">
        <v>40.5</v>
      </c>
      <c r="R14998">
        <v>58.4</v>
      </c>
      <c r="S14998">
        <v>71.5</v>
      </c>
      <c r="T14998" t="s">
        <v>0</v>
      </c>
      <c r="U14998" t="s">
        <v>0</v>
      </c>
    </row>
    <row r="14999" spans="14:21" x14ac:dyDescent="0.35">
      <c r="N14999" s="1">
        <v>44984</v>
      </c>
      <c r="O14999" s="2">
        <v>0.50310185185185186</v>
      </c>
      <c r="Q14999">
        <v>38.1</v>
      </c>
      <c r="R14999">
        <v>57.1</v>
      </c>
      <c r="S14999">
        <v>71.400000000000006</v>
      </c>
      <c r="T14999" t="s">
        <v>0</v>
      </c>
      <c r="U14999" t="s">
        <v>0</v>
      </c>
    </row>
    <row r="15000" spans="14:21" x14ac:dyDescent="0.35">
      <c r="N15000" s="1">
        <v>44984</v>
      </c>
      <c r="O15000" s="2">
        <v>0.50320601851851854</v>
      </c>
      <c r="Q15000">
        <v>39.700000000000003</v>
      </c>
      <c r="R15000">
        <v>59.2</v>
      </c>
      <c r="S15000">
        <v>73.599999999999994</v>
      </c>
      <c r="T15000" t="s">
        <v>0</v>
      </c>
      <c r="U15000" t="s">
        <v>0</v>
      </c>
    </row>
    <row r="15001" spans="14:21" x14ac:dyDescent="0.35">
      <c r="N15001" s="1">
        <v>44984</v>
      </c>
      <c r="O15001" s="2">
        <v>0.50331018518518522</v>
      </c>
      <c r="Q15001">
        <v>39.6</v>
      </c>
      <c r="R15001">
        <v>59.9</v>
      </c>
      <c r="S15001">
        <v>72.3</v>
      </c>
      <c r="T15001" t="s">
        <v>0</v>
      </c>
      <c r="U15001" t="s">
        <v>0</v>
      </c>
    </row>
    <row r="15002" spans="14:21" x14ac:dyDescent="0.35">
      <c r="N15002" s="1">
        <v>44984</v>
      </c>
      <c r="O15002" s="2">
        <v>0.50341435185185179</v>
      </c>
      <c r="Q15002">
        <v>40.1</v>
      </c>
      <c r="R15002">
        <v>59.1</v>
      </c>
      <c r="S15002">
        <v>70.8</v>
      </c>
      <c r="T15002" t="s">
        <v>0</v>
      </c>
      <c r="U15002" t="s">
        <v>0</v>
      </c>
    </row>
    <row r="15003" spans="14:21" x14ac:dyDescent="0.35">
      <c r="N15003" s="1">
        <v>44984</v>
      </c>
      <c r="O15003" s="2">
        <v>0.50350694444444444</v>
      </c>
      <c r="Q15003">
        <v>41</v>
      </c>
      <c r="R15003">
        <v>61.6</v>
      </c>
      <c r="S15003">
        <v>72.3</v>
      </c>
      <c r="T15003" t="s">
        <v>0</v>
      </c>
      <c r="U15003" t="s">
        <v>0</v>
      </c>
    </row>
    <row r="15004" spans="14:21" x14ac:dyDescent="0.35">
      <c r="N15004" s="1">
        <v>44984</v>
      </c>
      <c r="O15004" s="2">
        <v>0.50362268518518516</v>
      </c>
      <c r="Q15004">
        <v>41</v>
      </c>
      <c r="R15004">
        <v>60.8</v>
      </c>
      <c r="S15004">
        <v>71.900000000000006</v>
      </c>
      <c r="T15004" t="s">
        <v>0</v>
      </c>
      <c r="U15004" t="s">
        <v>0</v>
      </c>
    </row>
    <row r="15005" spans="14:21" x14ac:dyDescent="0.35">
      <c r="N15005" s="1">
        <v>44984</v>
      </c>
      <c r="O15005" s="2">
        <v>0.5037152777777778</v>
      </c>
      <c r="Q15005">
        <v>39.5</v>
      </c>
      <c r="R15005">
        <v>58.3</v>
      </c>
      <c r="S15005">
        <v>71.400000000000006</v>
      </c>
      <c r="T15005" t="s">
        <v>0</v>
      </c>
      <c r="U15005" t="s">
        <v>0</v>
      </c>
    </row>
    <row r="15006" spans="14:21" x14ac:dyDescent="0.35">
      <c r="N15006" s="1">
        <v>44984</v>
      </c>
      <c r="O15006" s="2">
        <v>0.50381944444444449</v>
      </c>
      <c r="Q15006">
        <v>37.200000000000003</v>
      </c>
      <c r="R15006">
        <v>57.5</v>
      </c>
      <c r="S15006">
        <v>70.8</v>
      </c>
      <c r="T15006" t="s">
        <v>0</v>
      </c>
      <c r="U15006" t="s">
        <v>0</v>
      </c>
    </row>
    <row r="15007" spans="14:21" x14ac:dyDescent="0.35">
      <c r="N15007" s="1">
        <v>44984</v>
      </c>
      <c r="O15007" s="2">
        <v>0.50392361111111106</v>
      </c>
      <c r="Q15007">
        <v>39.6</v>
      </c>
      <c r="R15007">
        <v>61.1</v>
      </c>
      <c r="S15007">
        <v>72.7</v>
      </c>
      <c r="T15007" t="s">
        <v>0</v>
      </c>
      <c r="U15007" t="s">
        <v>0</v>
      </c>
    </row>
    <row r="15008" spans="14:21" x14ac:dyDescent="0.35">
      <c r="N15008" s="1">
        <v>44984</v>
      </c>
      <c r="O15008" s="2">
        <v>0.50402777777777774</v>
      </c>
      <c r="Q15008">
        <v>41</v>
      </c>
      <c r="R15008">
        <v>58.9</v>
      </c>
      <c r="S15008">
        <v>73.400000000000006</v>
      </c>
      <c r="T15008" t="s">
        <v>0</v>
      </c>
      <c r="U15008" t="s">
        <v>0</v>
      </c>
    </row>
    <row r="15009" spans="14:21" x14ac:dyDescent="0.35">
      <c r="N15009" s="1">
        <v>44984</v>
      </c>
      <c r="O15009" s="2">
        <v>0.50413194444444442</v>
      </c>
      <c r="Q15009">
        <v>39.6</v>
      </c>
      <c r="R15009">
        <v>57.7</v>
      </c>
      <c r="S15009">
        <v>71.3</v>
      </c>
      <c r="T15009" t="s">
        <v>0</v>
      </c>
      <c r="U15009" t="s">
        <v>0</v>
      </c>
    </row>
    <row r="15010" spans="14:21" x14ac:dyDescent="0.35">
      <c r="N15010" s="1">
        <v>44984</v>
      </c>
      <c r="O15010" s="2">
        <v>0.50423611111111111</v>
      </c>
      <c r="Q15010">
        <v>39.700000000000003</v>
      </c>
      <c r="R15010">
        <v>60.4</v>
      </c>
      <c r="S15010">
        <v>73.400000000000006</v>
      </c>
      <c r="T15010" t="s">
        <v>0</v>
      </c>
      <c r="U15010" t="s">
        <v>0</v>
      </c>
    </row>
    <row r="15011" spans="14:21" x14ac:dyDescent="0.35">
      <c r="N15011" s="1">
        <v>44984</v>
      </c>
      <c r="O15011" s="2">
        <v>0.50434027777777779</v>
      </c>
      <c r="Q15011">
        <v>39.5</v>
      </c>
      <c r="R15011">
        <v>59.6</v>
      </c>
      <c r="S15011">
        <v>72.900000000000006</v>
      </c>
      <c r="T15011" t="s">
        <v>0</v>
      </c>
      <c r="U15011" t="s">
        <v>0</v>
      </c>
    </row>
    <row r="15012" spans="14:21" x14ac:dyDescent="0.35">
      <c r="N15012" s="1">
        <v>44984</v>
      </c>
      <c r="O15012" s="2">
        <v>0.50444444444444447</v>
      </c>
      <c r="Q15012">
        <v>37.5</v>
      </c>
      <c r="R15012">
        <v>57.2</v>
      </c>
      <c r="S15012">
        <v>72.2</v>
      </c>
      <c r="T15012" t="s">
        <v>0</v>
      </c>
      <c r="U15012" t="s">
        <v>0</v>
      </c>
    </row>
    <row r="15013" spans="14:21" x14ac:dyDescent="0.35">
      <c r="N15013" s="1">
        <v>44984</v>
      </c>
      <c r="O15013" s="2">
        <v>0.50454861111111116</v>
      </c>
      <c r="Q15013">
        <v>37</v>
      </c>
      <c r="R15013">
        <v>55</v>
      </c>
      <c r="S15013">
        <v>70</v>
      </c>
      <c r="T15013" t="s">
        <v>0</v>
      </c>
      <c r="U15013" t="s">
        <v>0</v>
      </c>
    </row>
    <row r="15014" spans="14:21" x14ac:dyDescent="0.35">
      <c r="N15014" s="1">
        <v>44984</v>
      </c>
      <c r="O15014" s="2">
        <v>0.50465277777777773</v>
      </c>
      <c r="Q15014">
        <v>37.1</v>
      </c>
      <c r="R15014">
        <v>56.8</v>
      </c>
      <c r="S15014">
        <v>70</v>
      </c>
      <c r="T15014" t="s">
        <v>0</v>
      </c>
      <c r="U15014" t="s">
        <v>0</v>
      </c>
    </row>
    <row r="15015" spans="14:21" x14ac:dyDescent="0.35">
      <c r="N15015" s="1">
        <v>44984</v>
      </c>
      <c r="O15015" s="2">
        <v>0.50475694444444441</v>
      </c>
      <c r="Q15015">
        <v>39.9</v>
      </c>
      <c r="R15015">
        <v>59.2</v>
      </c>
      <c r="S15015">
        <v>71.599999999999994</v>
      </c>
      <c r="T15015" t="s">
        <v>0</v>
      </c>
      <c r="U15015" t="s">
        <v>0</v>
      </c>
    </row>
    <row r="15016" spans="14:21" x14ac:dyDescent="0.35">
      <c r="N15016" s="1">
        <v>44984</v>
      </c>
      <c r="O15016" s="2">
        <v>0.50486111111111109</v>
      </c>
      <c r="Q15016">
        <v>40.9</v>
      </c>
      <c r="R15016">
        <v>60.6</v>
      </c>
      <c r="S15016">
        <v>74.2</v>
      </c>
      <c r="T15016" t="s">
        <v>0</v>
      </c>
      <c r="U15016" t="s">
        <v>0</v>
      </c>
    </row>
    <row r="15017" spans="14:21" x14ac:dyDescent="0.35">
      <c r="N15017" s="1">
        <v>44984</v>
      </c>
      <c r="O15017" s="2">
        <v>0.50496527777777778</v>
      </c>
      <c r="Q15017">
        <v>40.4</v>
      </c>
      <c r="R15017">
        <v>61</v>
      </c>
      <c r="S15017">
        <v>74.3</v>
      </c>
      <c r="T15017" t="s">
        <v>0</v>
      </c>
      <c r="U15017" t="s">
        <v>0</v>
      </c>
    </row>
    <row r="15018" spans="14:21" x14ac:dyDescent="0.35">
      <c r="N15018" s="1">
        <v>44984</v>
      </c>
      <c r="O15018" s="2">
        <v>0.50505787037037042</v>
      </c>
      <c r="Q15018">
        <v>39.700000000000003</v>
      </c>
      <c r="R15018">
        <v>61.1</v>
      </c>
      <c r="S15018">
        <v>73.599999999999994</v>
      </c>
      <c r="T15018" t="s">
        <v>0</v>
      </c>
      <c r="U15018" t="s">
        <v>0</v>
      </c>
    </row>
    <row r="15019" spans="14:21" x14ac:dyDescent="0.35">
      <c r="N15019" s="1">
        <v>44984</v>
      </c>
      <c r="O15019" s="2">
        <v>0.50517361111111114</v>
      </c>
      <c r="Q15019">
        <v>40.5</v>
      </c>
      <c r="R15019">
        <v>63.9</v>
      </c>
      <c r="S15019">
        <v>74.7</v>
      </c>
      <c r="T15019" t="s">
        <v>0</v>
      </c>
      <c r="U15019" t="s">
        <v>0</v>
      </c>
    </row>
    <row r="15020" spans="14:21" x14ac:dyDescent="0.35">
      <c r="N15020" s="1">
        <v>44984</v>
      </c>
      <c r="O15020" s="2">
        <v>0.50526620370370368</v>
      </c>
      <c r="Q15020">
        <v>41.3</v>
      </c>
      <c r="R15020">
        <v>64.3</v>
      </c>
      <c r="S15020">
        <v>76.3</v>
      </c>
      <c r="T15020" t="s">
        <v>0</v>
      </c>
      <c r="U15020" t="s">
        <v>0</v>
      </c>
    </row>
    <row r="15021" spans="14:21" x14ac:dyDescent="0.35">
      <c r="N15021" s="1">
        <v>44984</v>
      </c>
      <c r="O15021" s="2">
        <v>0.50537037037037036</v>
      </c>
      <c r="Q15021">
        <v>39.299999999999997</v>
      </c>
      <c r="R15021">
        <v>59.9</v>
      </c>
      <c r="S15021">
        <v>73.2</v>
      </c>
      <c r="T15021" t="s">
        <v>0</v>
      </c>
      <c r="U15021" t="s">
        <v>0</v>
      </c>
    </row>
    <row r="15022" spans="14:21" x14ac:dyDescent="0.35">
      <c r="N15022" s="1">
        <v>44984</v>
      </c>
      <c r="O15022" s="2">
        <v>0.50548611111111108</v>
      </c>
      <c r="Q15022">
        <v>38.9</v>
      </c>
      <c r="R15022">
        <v>58.2</v>
      </c>
      <c r="S15022">
        <v>72.400000000000006</v>
      </c>
      <c r="T15022" t="s">
        <v>0</v>
      </c>
      <c r="U15022" t="s">
        <v>0</v>
      </c>
    </row>
    <row r="15023" spans="14:21" x14ac:dyDescent="0.35">
      <c r="N15023" s="1">
        <v>44984</v>
      </c>
      <c r="O15023" s="2">
        <v>0.50559027777777776</v>
      </c>
      <c r="Q15023">
        <v>42.4</v>
      </c>
      <c r="R15023">
        <v>61.4</v>
      </c>
      <c r="S15023">
        <v>71.7</v>
      </c>
      <c r="T15023" t="s">
        <v>0</v>
      </c>
      <c r="U15023" t="s">
        <v>0</v>
      </c>
    </row>
    <row r="15024" spans="14:21" x14ac:dyDescent="0.35">
      <c r="N15024" s="1">
        <v>44984</v>
      </c>
      <c r="O15024" s="2">
        <v>0.5056828703703703</v>
      </c>
      <c r="Q15024">
        <v>42.3</v>
      </c>
      <c r="R15024">
        <v>62.7</v>
      </c>
      <c r="S15024">
        <v>72.099999999999994</v>
      </c>
      <c r="T15024" t="s">
        <v>0</v>
      </c>
      <c r="U15024" t="s">
        <v>0</v>
      </c>
    </row>
    <row r="15025" spans="14:21" x14ac:dyDescent="0.35">
      <c r="N15025" s="1">
        <v>44984</v>
      </c>
      <c r="O15025" s="2">
        <v>0.50578703703703709</v>
      </c>
      <c r="Q15025">
        <v>41.2</v>
      </c>
      <c r="R15025">
        <v>61.4</v>
      </c>
      <c r="S15025">
        <v>72</v>
      </c>
      <c r="T15025" t="s">
        <v>0</v>
      </c>
      <c r="U15025" t="s">
        <v>0</v>
      </c>
    </row>
    <row r="15026" spans="14:21" x14ac:dyDescent="0.35">
      <c r="N15026" s="1">
        <v>44984</v>
      </c>
      <c r="O15026" s="2">
        <v>0.50589120370370366</v>
      </c>
      <c r="Q15026">
        <v>40.9</v>
      </c>
      <c r="R15026">
        <v>61.1</v>
      </c>
      <c r="S15026">
        <v>71.900000000000006</v>
      </c>
      <c r="T15026" t="s">
        <v>0</v>
      </c>
      <c r="U15026" t="s">
        <v>0</v>
      </c>
    </row>
    <row r="15027" spans="14:21" x14ac:dyDescent="0.35">
      <c r="N15027" s="1">
        <v>44984</v>
      </c>
      <c r="O15027" s="2">
        <v>0.50599537037037035</v>
      </c>
      <c r="Q15027">
        <v>40.1</v>
      </c>
      <c r="R15027">
        <v>58.5</v>
      </c>
      <c r="S15027">
        <v>72.599999999999994</v>
      </c>
      <c r="T15027" t="s">
        <v>0</v>
      </c>
      <c r="U15027" t="s">
        <v>0</v>
      </c>
    </row>
    <row r="15028" spans="14:21" x14ac:dyDescent="0.35">
      <c r="N15028" s="1">
        <v>44984</v>
      </c>
      <c r="O15028" s="2">
        <v>0.50609953703703703</v>
      </c>
      <c r="Q15028">
        <v>41.6</v>
      </c>
      <c r="R15028">
        <v>60.3</v>
      </c>
      <c r="S15028">
        <v>74.099999999999994</v>
      </c>
      <c r="T15028" t="s">
        <v>0</v>
      </c>
      <c r="U15028" t="s">
        <v>0</v>
      </c>
    </row>
    <row r="15029" spans="14:21" x14ac:dyDescent="0.35">
      <c r="N15029" s="1">
        <v>44984</v>
      </c>
      <c r="O15029" s="2">
        <v>0.50620370370370371</v>
      </c>
      <c r="Q15029">
        <v>42.6</v>
      </c>
      <c r="R15029">
        <v>62.7</v>
      </c>
      <c r="S15029">
        <v>75.400000000000006</v>
      </c>
      <c r="T15029" t="s">
        <v>0</v>
      </c>
      <c r="U15029" t="s">
        <v>0</v>
      </c>
    </row>
    <row r="15030" spans="14:21" x14ac:dyDescent="0.35">
      <c r="N15030" s="1">
        <v>44984</v>
      </c>
      <c r="O15030" s="2">
        <v>0.50630787037037039</v>
      </c>
      <c r="Q15030">
        <v>42.1</v>
      </c>
      <c r="R15030">
        <v>62.6</v>
      </c>
      <c r="S15030">
        <v>73.8</v>
      </c>
      <c r="T15030" t="s">
        <v>0</v>
      </c>
      <c r="U15030" t="s">
        <v>0</v>
      </c>
    </row>
    <row r="15031" spans="14:21" x14ac:dyDescent="0.35">
      <c r="N15031" s="1">
        <v>44984</v>
      </c>
      <c r="O15031" s="2">
        <v>0.50641203703703697</v>
      </c>
      <c r="Q15031">
        <v>39.9</v>
      </c>
      <c r="R15031">
        <v>60.5</v>
      </c>
      <c r="S15031">
        <v>70.5</v>
      </c>
      <c r="T15031" t="s">
        <v>0</v>
      </c>
      <c r="U15031" t="s">
        <v>0</v>
      </c>
    </row>
    <row r="15032" spans="14:21" x14ac:dyDescent="0.35">
      <c r="N15032" s="1">
        <v>44984</v>
      </c>
      <c r="O15032" s="2">
        <v>0.5065277777777778</v>
      </c>
      <c r="Q15032">
        <v>36.700000000000003</v>
      </c>
      <c r="R15032">
        <v>54.7</v>
      </c>
      <c r="S15032">
        <v>70.7</v>
      </c>
      <c r="T15032" t="s">
        <v>0</v>
      </c>
      <c r="U15032" t="s">
        <v>0</v>
      </c>
    </row>
    <row r="15033" spans="14:21" x14ac:dyDescent="0.35">
      <c r="N15033" s="1">
        <v>44984</v>
      </c>
      <c r="O15033" s="2">
        <v>0.50662037037037033</v>
      </c>
      <c r="Q15033">
        <v>39.1</v>
      </c>
      <c r="R15033">
        <v>58.5</v>
      </c>
      <c r="S15033">
        <v>73.099999999999994</v>
      </c>
      <c r="T15033" t="s">
        <v>0</v>
      </c>
      <c r="U15033" t="s">
        <v>0</v>
      </c>
    </row>
    <row r="15034" spans="14:21" x14ac:dyDescent="0.35">
      <c r="N15034" s="1">
        <v>44984</v>
      </c>
      <c r="O15034" s="2">
        <v>0.50673611111111116</v>
      </c>
      <c r="Q15034">
        <v>40.299999999999997</v>
      </c>
      <c r="R15034">
        <v>60</v>
      </c>
      <c r="S15034">
        <v>73.2</v>
      </c>
      <c r="T15034" t="s">
        <v>0</v>
      </c>
      <c r="U15034" t="s">
        <v>0</v>
      </c>
    </row>
    <row r="15035" spans="14:21" x14ac:dyDescent="0.35">
      <c r="N15035" s="1">
        <v>44984</v>
      </c>
      <c r="O15035" s="2">
        <v>0.5068287037037037</v>
      </c>
      <c r="Q15035">
        <v>38.4</v>
      </c>
      <c r="R15035">
        <v>57.3</v>
      </c>
      <c r="S15035">
        <v>71.2</v>
      </c>
      <c r="T15035" t="s">
        <v>0</v>
      </c>
      <c r="U15035" t="s">
        <v>0</v>
      </c>
    </row>
    <row r="15036" spans="14:21" x14ac:dyDescent="0.35">
      <c r="N15036" s="1">
        <v>44984</v>
      </c>
      <c r="O15036" s="2">
        <v>0.50694444444444442</v>
      </c>
      <c r="Q15036">
        <v>38.299999999999997</v>
      </c>
      <c r="R15036">
        <v>59</v>
      </c>
      <c r="S15036">
        <v>72.8</v>
      </c>
      <c r="T15036" t="s">
        <v>0</v>
      </c>
      <c r="U15036" t="s">
        <v>0</v>
      </c>
    </row>
    <row r="15037" spans="14:21" x14ac:dyDescent="0.35">
      <c r="N15037" s="1">
        <v>44984</v>
      </c>
      <c r="O15037" s="2">
        <v>0.50703703703703706</v>
      </c>
      <c r="Q15037">
        <v>38</v>
      </c>
      <c r="R15037">
        <v>60.1</v>
      </c>
      <c r="S15037">
        <v>74.099999999999994</v>
      </c>
      <c r="T15037" t="s">
        <v>0</v>
      </c>
      <c r="U15037" t="s">
        <v>0</v>
      </c>
    </row>
    <row r="15038" spans="14:21" x14ac:dyDescent="0.35">
      <c r="N15038" t="s">
        <v>4</v>
      </c>
      <c r="O15038" s="3">
        <v>6.8925578703703705</v>
      </c>
      <c r="Q15038">
        <v>37.6</v>
      </c>
      <c r="R15038">
        <v>58.7</v>
      </c>
      <c r="S15038">
        <v>72.599999999999994</v>
      </c>
      <c r="T15038" t="s">
        <v>0</v>
      </c>
      <c r="U15038" t="s">
        <v>0</v>
      </c>
    </row>
    <row r="15039" spans="14:21" x14ac:dyDescent="0.35">
      <c r="N15039" s="1">
        <v>44984</v>
      </c>
      <c r="O15039" s="2">
        <v>0.50724537037037043</v>
      </c>
      <c r="Q15039">
        <v>38.299999999999997</v>
      </c>
      <c r="R15039">
        <v>59.6</v>
      </c>
      <c r="S15039">
        <v>73</v>
      </c>
      <c r="T15039" t="s">
        <v>0</v>
      </c>
      <c r="U15039" t="s">
        <v>0</v>
      </c>
    </row>
    <row r="15040" spans="14:21" x14ac:dyDescent="0.35">
      <c r="N15040" s="1">
        <v>44984</v>
      </c>
      <c r="O15040" s="2">
        <v>0.507349537037037</v>
      </c>
      <c r="Q15040">
        <v>38.1</v>
      </c>
      <c r="R15040">
        <v>60.3</v>
      </c>
      <c r="S15040">
        <v>71.8</v>
      </c>
      <c r="T15040" t="s">
        <v>0</v>
      </c>
      <c r="U15040" t="s">
        <v>0</v>
      </c>
    </row>
    <row r="15041" spans="14:21" x14ac:dyDescent="0.35">
      <c r="N15041" s="1">
        <v>44984</v>
      </c>
      <c r="O15041" s="2">
        <v>0.50745370370370368</v>
      </c>
      <c r="Q15041">
        <v>37.5</v>
      </c>
      <c r="R15041">
        <v>55.4</v>
      </c>
      <c r="S15041">
        <v>71</v>
      </c>
      <c r="T15041" t="s">
        <v>0</v>
      </c>
      <c r="U15041" t="s">
        <v>0</v>
      </c>
    </row>
    <row r="15042" spans="14:21" x14ac:dyDescent="0.35">
      <c r="N15042" s="1">
        <v>44984</v>
      </c>
      <c r="O15042" s="2">
        <v>0.50755787037037037</v>
      </c>
      <c r="Q15042">
        <v>37.5</v>
      </c>
      <c r="R15042">
        <v>55.7</v>
      </c>
      <c r="S15042">
        <v>70.099999999999994</v>
      </c>
      <c r="T15042" t="s">
        <v>0</v>
      </c>
      <c r="U15042" t="s">
        <v>0</v>
      </c>
    </row>
    <row r="15043" spans="14:21" x14ac:dyDescent="0.35">
      <c r="N15043" s="1">
        <v>44984</v>
      </c>
      <c r="O15043" s="2">
        <v>0.50766203703703705</v>
      </c>
      <c r="Q15043">
        <v>38.5</v>
      </c>
      <c r="R15043">
        <v>57.3</v>
      </c>
      <c r="S15043">
        <v>75</v>
      </c>
      <c r="T15043" t="s">
        <v>0</v>
      </c>
      <c r="U15043" t="s">
        <v>0</v>
      </c>
    </row>
    <row r="15044" spans="14:21" x14ac:dyDescent="0.35">
      <c r="N15044" s="1">
        <v>44984</v>
      </c>
      <c r="O15044" s="2">
        <v>0.50776620370370373</v>
      </c>
      <c r="Q15044">
        <v>39</v>
      </c>
      <c r="R15044">
        <v>58</v>
      </c>
      <c r="S15044">
        <v>74.099999999999994</v>
      </c>
      <c r="T15044" t="s">
        <v>0</v>
      </c>
      <c r="U15044" t="s">
        <v>0</v>
      </c>
    </row>
    <row r="15045" spans="14:21" x14ac:dyDescent="0.35">
      <c r="N15045" s="1">
        <v>44984</v>
      </c>
      <c r="O15045" s="2">
        <v>0.50787037037037031</v>
      </c>
      <c r="Q15045">
        <v>37.1</v>
      </c>
      <c r="R15045">
        <v>57.1</v>
      </c>
      <c r="S15045">
        <v>72.3</v>
      </c>
      <c r="T15045" t="s">
        <v>0</v>
      </c>
      <c r="U15045" t="s">
        <v>0</v>
      </c>
    </row>
    <row r="15046" spans="14:21" x14ac:dyDescent="0.35">
      <c r="N15046" s="1">
        <v>44984</v>
      </c>
      <c r="O15046" s="2">
        <v>0.5079745370370371</v>
      </c>
      <c r="Q15046">
        <v>36.5</v>
      </c>
      <c r="R15046">
        <v>57.4</v>
      </c>
      <c r="S15046">
        <v>74.3</v>
      </c>
      <c r="T15046" t="s">
        <v>0</v>
      </c>
      <c r="U15046" t="s">
        <v>0</v>
      </c>
    </row>
    <row r="15047" spans="14:21" x14ac:dyDescent="0.35">
      <c r="N15047" s="1">
        <v>44984</v>
      </c>
      <c r="O15047" s="2">
        <v>0.50807870370370367</v>
      </c>
      <c r="Q15047">
        <v>35.1</v>
      </c>
      <c r="R15047">
        <v>54.6</v>
      </c>
      <c r="S15047">
        <v>70.8</v>
      </c>
      <c r="T15047" t="s">
        <v>0</v>
      </c>
      <c r="U15047" t="s">
        <v>0</v>
      </c>
    </row>
    <row r="15048" spans="14:21" x14ac:dyDescent="0.35">
      <c r="N15048" s="1">
        <v>44984</v>
      </c>
      <c r="O15048" s="2">
        <v>0.50818287037037035</v>
      </c>
      <c r="Q15048">
        <v>36.6</v>
      </c>
      <c r="R15048">
        <v>55.7</v>
      </c>
      <c r="S15048">
        <v>71.2</v>
      </c>
      <c r="T15048" t="s">
        <v>0</v>
      </c>
      <c r="U15048" t="s">
        <v>0</v>
      </c>
    </row>
    <row r="15049" spans="14:21" x14ac:dyDescent="0.35">
      <c r="N15049" s="1">
        <v>44984</v>
      </c>
      <c r="O15049" s="2">
        <v>0.50828703703703704</v>
      </c>
      <c r="Q15049">
        <v>38</v>
      </c>
      <c r="R15049">
        <v>58.3</v>
      </c>
      <c r="S15049">
        <v>73.400000000000006</v>
      </c>
      <c r="T15049" t="s">
        <v>0</v>
      </c>
      <c r="U15049" t="s">
        <v>0</v>
      </c>
    </row>
    <row r="15050" spans="14:21" x14ac:dyDescent="0.35">
      <c r="N15050" s="1">
        <v>44984</v>
      </c>
      <c r="O15050" s="2">
        <v>0.50839120370370372</v>
      </c>
      <c r="Q15050">
        <v>35.4</v>
      </c>
      <c r="R15050">
        <v>52.4</v>
      </c>
      <c r="S15050">
        <v>68.2</v>
      </c>
      <c r="T15050" t="s">
        <v>0</v>
      </c>
      <c r="U15050" t="s">
        <v>0</v>
      </c>
    </row>
    <row r="15051" spans="14:21" x14ac:dyDescent="0.35">
      <c r="N15051" s="1">
        <v>44984</v>
      </c>
      <c r="O15051" s="2">
        <v>0.5084953703703704</v>
      </c>
      <c r="Q15051">
        <v>38.9</v>
      </c>
      <c r="R15051">
        <v>54.8</v>
      </c>
      <c r="S15051">
        <v>71.8</v>
      </c>
      <c r="T15051" t="s">
        <v>0</v>
      </c>
      <c r="U15051" t="s">
        <v>0</v>
      </c>
    </row>
    <row r="15052" spans="14:21" x14ac:dyDescent="0.35">
      <c r="N15052" s="1">
        <v>44984</v>
      </c>
      <c r="O15052" s="2">
        <v>0.50859953703703698</v>
      </c>
      <c r="Q15052">
        <v>38.700000000000003</v>
      </c>
      <c r="R15052">
        <v>56.8</v>
      </c>
      <c r="S15052">
        <v>71.5</v>
      </c>
      <c r="T15052" t="s">
        <v>0</v>
      </c>
      <c r="U15052" t="s">
        <v>0</v>
      </c>
    </row>
    <row r="15053" spans="14:21" x14ac:dyDescent="0.35">
      <c r="N15053" s="1">
        <v>44984</v>
      </c>
      <c r="O15053" s="2">
        <v>0.50871527777777781</v>
      </c>
      <c r="Q15053">
        <v>39</v>
      </c>
      <c r="R15053">
        <v>56.3</v>
      </c>
      <c r="S15053">
        <v>70.900000000000006</v>
      </c>
      <c r="T15053" t="s">
        <v>0</v>
      </c>
      <c r="U15053" t="s">
        <v>0</v>
      </c>
    </row>
    <row r="15054" spans="14:21" x14ac:dyDescent="0.35">
      <c r="N15054" s="1">
        <v>44984</v>
      </c>
      <c r="O15054" s="2">
        <v>0.50881944444444438</v>
      </c>
      <c r="Q15054">
        <v>36.799999999999997</v>
      </c>
      <c r="R15054">
        <v>56.3</v>
      </c>
      <c r="S15054">
        <v>70.099999999999994</v>
      </c>
      <c r="T15054" t="s">
        <v>0</v>
      </c>
      <c r="U15054" t="s">
        <v>0</v>
      </c>
    </row>
    <row r="15055" spans="14:21" x14ac:dyDescent="0.35">
      <c r="N15055" s="1">
        <v>44984</v>
      </c>
      <c r="O15055" s="2">
        <v>0.50891203703703702</v>
      </c>
      <c r="Q15055">
        <v>36.299999999999997</v>
      </c>
      <c r="R15055">
        <v>53.2</v>
      </c>
      <c r="S15055">
        <v>67.2</v>
      </c>
      <c r="T15055" t="s">
        <v>0</v>
      </c>
      <c r="U15055" t="s">
        <v>0</v>
      </c>
    </row>
    <row r="15056" spans="14:21" x14ac:dyDescent="0.35">
      <c r="N15056" s="1">
        <v>44984</v>
      </c>
      <c r="O15056" s="2">
        <v>0.50901620370370371</v>
      </c>
      <c r="Q15056">
        <v>36.9</v>
      </c>
      <c r="R15056">
        <v>53.9</v>
      </c>
      <c r="S15056">
        <v>68.8</v>
      </c>
      <c r="T15056" t="s">
        <v>0</v>
      </c>
      <c r="U15056" t="s">
        <v>0</v>
      </c>
    </row>
    <row r="15057" spans="14:21" x14ac:dyDescent="0.35">
      <c r="N15057" s="1">
        <v>44984</v>
      </c>
      <c r="O15057" s="2">
        <v>0.50912037037037039</v>
      </c>
      <c r="Q15057">
        <v>37</v>
      </c>
      <c r="R15057">
        <v>54.2</v>
      </c>
      <c r="S15057">
        <v>68.5</v>
      </c>
      <c r="T15057" t="s">
        <v>0</v>
      </c>
      <c r="U15057" t="s">
        <v>0</v>
      </c>
    </row>
    <row r="15058" spans="14:21" x14ac:dyDescent="0.35">
      <c r="N15058" s="1">
        <v>44984</v>
      </c>
      <c r="O15058" s="2">
        <v>0.50922453703703707</v>
      </c>
      <c r="Q15058">
        <v>36.6</v>
      </c>
      <c r="R15058">
        <v>53.5</v>
      </c>
      <c r="S15058">
        <v>70.599999999999994</v>
      </c>
      <c r="T15058" t="s">
        <v>0</v>
      </c>
      <c r="U15058" t="s">
        <v>0</v>
      </c>
    </row>
    <row r="15059" spans="14:21" x14ac:dyDescent="0.35">
      <c r="N15059" s="1">
        <v>44984</v>
      </c>
      <c r="O15059" s="2">
        <v>0.50932870370370364</v>
      </c>
      <c r="Q15059">
        <v>37.799999999999997</v>
      </c>
      <c r="R15059">
        <v>56</v>
      </c>
      <c r="S15059">
        <v>72.7</v>
      </c>
      <c r="T15059" t="s">
        <v>0</v>
      </c>
      <c r="U15059" t="s">
        <v>0</v>
      </c>
    </row>
    <row r="15060" spans="14:21" x14ac:dyDescent="0.35">
      <c r="N15060" s="1">
        <v>44984</v>
      </c>
      <c r="O15060" s="2">
        <v>0.50943287037037044</v>
      </c>
      <c r="Q15060">
        <v>35.1</v>
      </c>
      <c r="R15060">
        <v>53.2</v>
      </c>
      <c r="S15060">
        <v>70.599999999999994</v>
      </c>
      <c r="T15060" t="s">
        <v>0</v>
      </c>
      <c r="U15060" t="s">
        <v>0</v>
      </c>
    </row>
    <row r="15061" spans="14:21" x14ac:dyDescent="0.35">
      <c r="N15061" s="1">
        <v>44984</v>
      </c>
      <c r="O15061" s="2">
        <v>0.50953703703703701</v>
      </c>
      <c r="Q15061">
        <v>36.5</v>
      </c>
      <c r="R15061">
        <v>54.9</v>
      </c>
      <c r="S15061">
        <v>70.099999999999994</v>
      </c>
      <c r="T15061" t="s">
        <v>0</v>
      </c>
      <c r="U15061" t="s">
        <v>0</v>
      </c>
    </row>
    <row r="15062" spans="14:21" x14ac:dyDescent="0.35">
      <c r="N15062" s="1">
        <v>44984</v>
      </c>
      <c r="O15062" s="2">
        <v>0.50964120370370369</v>
      </c>
      <c r="Q15062">
        <v>35.700000000000003</v>
      </c>
      <c r="R15062">
        <v>55.4</v>
      </c>
      <c r="S15062">
        <v>70.099999999999994</v>
      </c>
      <c r="T15062" t="s">
        <v>0</v>
      </c>
      <c r="U15062" t="s">
        <v>0</v>
      </c>
    </row>
    <row r="15063" spans="14:21" x14ac:dyDescent="0.35">
      <c r="N15063" s="1">
        <v>44984</v>
      </c>
      <c r="O15063" s="2">
        <v>0.50974537037037038</v>
      </c>
      <c r="Q15063">
        <v>35</v>
      </c>
      <c r="R15063">
        <v>53.6</v>
      </c>
      <c r="S15063">
        <v>69.5</v>
      </c>
      <c r="T15063" t="s">
        <v>0</v>
      </c>
      <c r="U15063" t="s">
        <v>0</v>
      </c>
    </row>
    <row r="15064" spans="14:21" x14ac:dyDescent="0.35">
      <c r="N15064" s="1">
        <v>44984</v>
      </c>
      <c r="O15064" s="2">
        <v>0.50984953703703706</v>
      </c>
      <c r="Q15064">
        <v>35.799999999999997</v>
      </c>
      <c r="R15064">
        <v>53.5</v>
      </c>
      <c r="S15064">
        <v>68.8</v>
      </c>
      <c r="T15064" t="s">
        <v>0</v>
      </c>
      <c r="U15064" t="s">
        <v>0</v>
      </c>
    </row>
    <row r="15065" spans="14:21" x14ac:dyDescent="0.35">
      <c r="N15065" s="1">
        <v>44984</v>
      </c>
      <c r="O15065" s="2">
        <v>0.5099421296296297</v>
      </c>
      <c r="Q15065">
        <v>35.700000000000003</v>
      </c>
      <c r="R15065">
        <v>52.8</v>
      </c>
      <c r="S15065">
        <v>67.2</v>
      </c>
      <c r="T15065" t="s">
        <v>0</v>
      </c>
      <c r="U15065" t="s">
        <v>0</v>
      </c>
    </row>
    <row r="15066" spans="14:21" x14ac:dyDescent="0.35">
      <c r="N15066" s="1">
        <v>44984</v>
      </c>
      <c r="O15066" s="2">
        <v>0.51004629629629628</v>
      </c>
      <c r="Q15066">
        <v>35.299999999999997</v>
      </c>
      <c r="R15066">
        <v>52.6</v>
      </c>
      <c r="S15066">
        <v>66.900000000000006</v>
      </c>
      <c r="T15066" t="s">
        <v>0</v>
      </c>
      <c r="U15066" t="s">
        <v>0</v>
      </c>
    </row>
    <row r="15067" spans="14:21" x14ac:dyDescent="0.35">
      <c r="N15067" s="1">
        <v>44984</v>
      </c>
      <c r="O15067" s="2">
        <v>0.51015046296296296</v>
      </c>
      <c r="Q15067">
        <v>34.5</v>
      </c>
      <c r="R15067">
        <v>51.2</v>
      </c>
      <c r="S15067">
        <v>64.7</v>
      </c>
      <c r="T15067" t="s">
        <v>0</v>
      </c>
      <c r="U15067" t="s">
        <v>0</v>
      </c>
    </row>
    <row r="15068" spans="14:21" x14ac:dyDescent="0.35">
      <c r="N15068" s="1">
        <v>44984</v>
      </c>
      <c r="O15068" s="2">
        <v>0.51025462962962964</v>
      </c>
      <c r="Q15068">
        <v>34.700000000000003</v>
      </c>
      <c r="R15068">
        <v>52.3</v>
      </c>
      <c r="S15068">
        <v>66.7</v>
      </c>
      <c r="T15068" t="s">
        <v>0</v>
      </c>
      <c r="U15068" t="s">
        <v>0</v>
      </c>
    </row>
    <row r="15069" spans="14:21" x14ac:dyDescent="0.35">
      <c r="N15069" s="1">
        <v>44984</v>
      </c>
      <c r="O15069" s="2">
        <v>0.51035879629629632</v>
      </c>
      <c r="Q15069">
        <v>34.4</v>
      </c>
      <c r="R15069">
        <v>51.6</v>
      </c>
      <c r="S15069">
        <v>67.5</v>
      </c>
      <c r="T15069" t="s">
        <v>0</v>
      </c>
      <c r="U15069" t="s">
        <v>0</v>
      </c>
    </row>
    <row r="15070" spans="14:21" x14ac:dyDescent="0.35">
      <c r="N15070" s="1">
        <v>44984</v>
      </c>
      <c r="O15070" s="2">
        <v>0.51046296296296301</v>
      </c>
      <c r="Q15070">
        <v>34.5</v>
      </c>
      <c r="R15070">
        <v>52</v>
      </c>
      <c r="S15070">
        <v>66.8</v>
      </c>
      <c r="T15070" t="s">
        <v>0</v>
      </c>
      <c r="U15070" t="s">
        <v>0</v>
      </c>
    </row>
    <row r="15071" spans="14:21" x14ac:dyDescent="0.35">
      <c r="N15071" s="1">
        <v>44984</v>
      </c>
      <c r="O15071" s="2">
        <v>0.51056712962962958</v>
      </c>
      <c r="Q15071">
        <v>35.700000000000003</v>
      </c>
      <c r="R15071">
        <v>53.4</v>
      </c>
      <c r="S15071">
        <v>68.5</v>
      </c>
      <c r="T15071" t="s">
        <v>0</v>
      </c>
      <c r="U15071" t="s">
        <v>0</v>
      </c>
    </row>
    <row r="15072" spans="14:21" x14ac:dyDescent="0.35">
      <c r="N15072" s="1">
        <v>44984</v>
      </c>
      <c r="O15072" s="2">
        <v>0.51067129629629626</v>
      </c>
      <c r="Q15072">
        <v>35.4</v>
      </c>
      <c r="R15072">
        <v>52.3</v>
      </c>
      <c r="S15072">
        <v>67.3</v>
      </c>
      <c r="T15072" t="s">
        <v>0</v>
      </c>
      <c r="U15072" t="s">
        <v>0</v>
      </c>
    </row>
    <row r="15073" spans="14:21" x14ac:dyDescent="0.35">
      <c r="N15073" s="1">
        <v>44984</v>
      </c>
      <c r="O15073" s="2">
        <v>0.51076388888888891</v>
      </c>
      <c r="Q15073">
        <v>35.299999999999997</v>
      </c>
      <c r="R15073">
        <v>51.6</v>
      </c>
      <c r="S15073">
        <v>65</v>
      </c>
      <c r="T15073" t="s">
        <v>0</v>
      </c>
      <c r="U15073" t="s">
        <v>0</v>
      </c>
    </row>
    <row r="15074" spans="14:21" x14ac:dyDescent="0.35">
      <c r="N15074" s="1">
        <v>44984</v>
      </c>
      <c r="O15074" s="2">
        <v>0.51086805555555559</v>
      </c>
      <c r="Q15074">
        <v>34.700000000000003</v>
      </c>
      <c r="R15074">
        <v>50.7</v>
      </c>
      <c r="S15074">
        <v>63.4</v>
      </c>
      <c r="T15074" t="s">
        <v>0</v>
      </c>
      <c r="U15074" t="s">
        <v>0</v>
      </c>
    </row>
    <row r="15075" spans="14:21" x14ac:dyDescent="0.35">
      <c r="N15075" s="1">
        <v>44984</v>
      </c>
      <c r="O15075" s="2">
        <v>0.51097222222222227</v>
      </c>
      <c r="Q15075">
        <v>35</v>
      </c>
      <c r="R15075">
        <v>52.3</v>
      </c>
      <c r="S15075">
        <v>65</v>
      </c>
      <c r="T15075" t="s">
        <v>0</v>
      </c>
      <c r="U15075" t="s">
        <v>0</v>
      </c>
    </row>
    <row r="15076" spans="14:21" x14ac:dyDescent="0.35">
      <c r="N15076" s="1">
        <v>44984</v>
      </c>
      <c r="O15076" s="2">
        <v>0.51107638888888884</v>
      </c>
      <c r="Q15076">
        <v>34</v>
      </c>
      <c r="R15076">
        <v>51.4</v>
      </c>
      <c r="S15076">
        <v>65.2</v>
      </c>
      <c r="T15076" t="s">
        <v>0</v>
      </c>
      <c r="U15076" t="s">
        <v>0</v>
      </c>
    </row>
    <row r="15077" spans="14:21" x14ac:dyDescent="0.35">
      <c r="N15077" s="1">
        <v>44984</v>
      </c>
      <c r="O15077" s="2">
        <v>0.51118055555555553</v>
      </c>
      <c r="Q15077">
        <v>34</v>
      </c>
      <c r="R15077">
        <v>51</v>
      </c>
      <c r="S15077">
        <v>66.3</v>
      </c>
      <c r="T15077" t="s">
        <v>0</v>
      </c>
      <c r="U15077" t="s">
        <v>0</v>
      </c>
    </row>
    <row r="15078" spans="14:21" x14ac:dyDescent="0.35">
      <c r="N15078" s="1">
        <v>44984</v>
      </c>
      <c r="O15078" s="2">
        <v>0.51127314814814817</v>
      </c>
      <c r="Q15078">
        <v>34</v>
      </c>
      <c r="R15078">
        <v>51</v>
      </c>
      <c r="S15078">
        <v>64.900000000000006</v>
      </c>
      <c r="T15078" t="s">
        <v>0</v>
      </c>
      <c r="U15078" t="s">
        <v>0</v>
      </c>
    </row>
    <row r="15079" spans="14:21" x14ac:dyDescent="0.35">
      <c r="N15079" s="1">
        <v>44984</v>
      </c>
      <c r="O15079" s="2">
        <v>0.51137731481481474</v>
      </c>
      <c r="Q15079">
        <v>34.299999999999997</v>
      </c>
      <c r="R15079">
        <v>51.8</v>
      </c>
      <c r="S15079">
        <v>64.3</v>
      </c>
      <c r="T15079" t="s">
        <v>0</v>
      </c>
      <c r="U15079" t="s">
        <v>0</v>
      </c>
    </row>
    <row r="15080" spans="14:21" x14ac:dyDescent="0.35">
      <c r="N15080" s="1">
        <v>44984</v>
      </c>
      <c r="O15080" s="2">
        <v>0.51148148148148154</v>
      </c>
      <c r="Q15080">
        <v>35.4</v>
      </c>
      <c r="R15080">
        <v>53.1</v>
      </c>
      <c r="S15080">
        <v>66.900000000000006</v>
      </c>
      <c r="T15080" t="s">
        <v>0</v>
      </c>
      <c r="U15080" t="s">
        <v>0</v>
      </c>
    </row>
    <row r="15081" spans="14:21" x14ac:dyDescent="0.35">
      <c r="N15081" s="1">
        <v>44984</v>
      </c>
      <c r="O15081" s="2">
        <v>0.51158564814814811</v>
      </c>
      <c r="Q15081">
        <v>34.799999999999997</v>
      </c>
      <c r="R15081">
        <v>51.3</v>
      </c>
      <c r="S15081">
        <v>66.099999999999994</v>
      </c>
      <c r="T15081" t="s">
        <v>0</v>
      </c>
      <c r="U15081" t="s">
        <v>0</v>
      </c>
    </row>
    <row r="15082" spans="14:21" x14ac:dyDescent="0.35">
      <c r="N15082" t="s">
        <v>7</v>
      </c>
      <c r="O15082" s="2">
        <v>3.6805555555555557E-2</v>
      </c>
      <c r="Q15082">
        <v>34.200000000000003</v>
      </c>
      <c r="R15082">
        <v>50.5</v>
      </c>
      <c r="S15082">
        <v>65.5</v>
      </c>
      <c r="T15082" t="s">
        <v>0</v>
      </c>
      <c r="U15082" t="s">
        <v>0</v>
      </c>
    </row>
    <row r="15083" spans="14:21" x14ac:dyDescent="0.35">
      <c r="N15083" s="1">
        <v>44984</v>
      </c>
      <c r="O15083" s="2">
        <v>0.51179398148148147</v>
      </c>
      <c r="Q15083">
        <v>34.700000000000003</v>
      </c>
      <c r="R15083">
        <v>52.3</v>
      </c>
      <c r="S15083">
        <v>68</v>
      </c>
      <c r="T15083" t="s">
        <v>0</v>
      </c>
      <c r="U15083" t="s">
        <v>0</v>
      </c>
    </row>
    <row r="15084" spans="14:21" x14ac:dyDescent="0.35">
      <c r="N15084" s="1">
        <v>44984</v>
      </c>
      <c r="O15084" s="2">
        <v>0.51189814814814816</v>
      </c>
      <c r="Q15084">
        <v>35</v>
      </c>
      <c r="R15084">
        <v>53</v>
      </c>
      <c r="S15084">
        <v>66.900000000000006</v>
      </c>
      <c r="T15084" t="s">
        <v>0</v>
      </c>
      <c r="U15084" t="s">
        <v>0</v>
      </c>
    </row>
    <row r="15085" spans="14:21" x14ac:dyDescent="0.35">
      <c r="N15085" s="1">
        <v>44984</v>
      </c>
      <c r="O15085" s="2">
        <v>0.5119907407407408</v>
      </c>
      <c r="Q15085">
        <v>35</v>
      </c>
      <c r="R15085">
        <v>52.2</v>
      </c>
      <c r="S15085">
        <v>65</v>
      </c>
      <c r="T15085" t="s">
        <v>0</v>
      </c>
      <c r="U15085" t="s">
        <v>0</v>
      </c>
    </row>
    <row r="15086" spans="14:21" x14ac:dyDescent="0.35">
      <c r="N15086" s="1">
        <v>44984</v>
      </c>
      <c r="O15086" s="2">
        <v>0.51209490740740737</v>
      </c>
      <c r="Q15086">
        <v>34.6</v>
      </c>
      <c r="R15086">
        <v>51.8</v>
      </c>
      <c r="S15086">
        <v>63.4</v>
      </c>
      <c r="T15086" t="s">
        <v>0</v>
      </c>
      <c r="U15086" t="s">
        <v>0</v>
      </c>
    </row>
    <row r="15087" spans="14:21" x14ac:dyDescent="0.35">
      <c r="N15087" s="1">
        <v>44984</v>
      </c>
      <c r="O15087" s="2">
        <v>0.51219907407407406</v>
      </c>
      <c r="Q15087">
        <v>34.1</v>
      </c>
      <c r="R15087">
        <v>51.7</v>
      </c>
      <c r="S15087">
        <v>65.3</v>
      </c>
      <c r="T15087" t="s">
        <v>0</v>
      </c>
      <c r="U15087" t="s">
        <v>0</v>
      </c>
    </row>
    <row r="15088" spans="14:21" x14ac:dyDescent="0.35">
      <c r="N15088" s="1">
        <v>44984</v>
      </c>
      <c r="O15088" s="2">
        <v>0.51230324074074074</v>
      </c>
      <c r="Q15088">
        <v>34.4</v>
      </c>
      <c r="R15088">
        <v>52.4</v>
      </c>
      <c r="S15088">
        <v>67.7</v>
      </c>
      <c r="T15088" t="s">
        <v>0</v>
      </c>
      <c r="U15088" t="s">
        <v>0</v>
      </c>
    </row>
    <row r="15089" spans="14:21" x14ac:dyDescent="0.35">
      <c r="N15089" t="s">
        <v>8</v>
      </c>
      <c r="O15089" s="2">
        <v>3.6805555555555557E-2</v>
      </c>
      <c r="Q15089">
        <v>34.6</v>
      </c>
      <c r="R15089">
        <v>52.1</v>
      </c>
      <c r="S15089">
        <v>67.3</v>
      </c>
      <c r="T15089" t="s">
        <v>0</v>
      </c>
      <c r="U15089" t="s">
        <v>0</v>
      </c>
    </row>
    <row r="15090" spans="14:21" x14ac:dyDescent="0.35">
      <c r="N15090" s="1">
        <v>44984</v>
      </c>
      <c r="O15090" s="2">
        <v>0.51251157407407411</v>
      </c>
      <c r="Q15090">
        <v>34.6</v>
      </c>
      <c r="R15090">
        <v>53.3</v>
      </c>
      <c r="S15090">
        <v>69</v>
      </c>
      <c r="T15090" t="s">
        <v>0</v>
      </c>
      <c r="U15090" t="s">
        <v>0</v>
      </c>
    </row>
    <row r="15091" spans="14:21" x14ac:dyDescent="0.35">
      <c r="N15091" s="1">
        <v>44984</v>
      </c>
      <c r="O15091" s="2">
        <v>0.51261574074074068</v>
      </c>
      <c r="Q15091">
        <v>35</v>
      </c>
      <c r="R15091">
        <v>52.8</v>
      </c>
      <c r="S15091">
        <v>67.5</v>
      </c>
      <c r="T15091" t="s">
        <v>0</v>
      </c>
      <c r="U15091" t="s">
        <v>0</v>
      </c>
    </row>
    <row r="15092" spans="14:21" x14ac:dyDescent="0.35">
      <c r="N15092" s="1">
        <v>44984</v>
      </c>
      <c r="O15092" s="2">
        <v>0.51271990740740747</v>
      </c>
      <c r="Q15092">
        <v>34.9</v>
      </c>
      <c r="R15092">
        <v>51</v>
      </c>
      <c r="S15092">
        <v>63.5</v>
      </c>
      <c r="T15092" t="s">
        <v>0</v>
      </c>
      <c r="U15092" t="s">
        <v>0</v>
      </c>
    </row>
    <row r="15093" spans="14:21" x14ac:dyDescent="0.35">
      <c r="N15093" s="1">
        <v>44984</v>
      </c>
      <c r="O15093" s="2">
        <v>0.5128125</v>
      </c>
      <c r="Q15093">
        <v>33.299999999999997</v>
      </c>
      <c r="R15093">
        <v>50.3</v>
      </c>
      <c r="S15093">
        <v>62.5</v>
      </c>
      <c r="T15093" t="s">
        <v>0</v>
      </c>
      <c r="U15093" t="s">
        <v>0</v>
      </c>
    </row>
    <row r="15094" spans="14:21" x14ac:dyDescent="0.35">
      <c r="N15094" s="1">
        <v>44984</v>
      </c>
      <c r="O15094" s="2">
        <v>0.51291666666666669</v>
      </c>
      <c r="Q15094">
        <v>34.299999999999997</v>
      </c>
      <c r="R15094">
        <v>50.8</v>
      </c>
      <c r="S15094">
        <v>64.900000000000006</v>
      </c>
      <c r="T15094" t="s">
        <v>0</v>
      </c>
      <c r="U15094" t="s">
        <v>0</v>
      </c>
    </row>
    <row r="15095" spans="14:21" x14ac:dyDescent="0.35">
      <c r="N15095" s="1">
        <v>44984</v>
      </c>
      <c r="O15095" s="2">
        <v>0.51302083333333337</v>
      </c>
      <c r="Q15095">
        <v>34.200000000000003</v>
      </c>
      <c r="R15095">
        <v>50.5</v>
      </c>
      <c r="S15095">
        <v>65.2</v>
      </c>
      <c r="T15095" t="s">
        <v>0</v>
      </c>
      <c r="U15095" t="s">
        <v>0</v>
      </c>
    </row>
    <row r="15096" spans="14:21" x14ac:dyDescent="0.35">
      <c r="N15096" s="1">
        <v>44984</v>
      </c>
      <c r="O15096" s="2">
        <v>0.51312499999999994</v>
      </c>
      <c r="Q15096">
        <v>32.700000000000003</v>
      </c>
      <c r="R15096">
        <v>50.8</v>
      </c>
      <c r="S15096">
        <v>66.8</v>
      </c>
      <c r="T15096" t="s">
        <v>0</v>
      </c>
      <c r="U15096" t="s">
        <v>0</v>
      </c>
    </row>
    <row r="15097" spans="14:21" x14ac:dyDescent="0.35">
      <c r="N15097" s="1">
        <v>44984</v>
      </c>
      <c r="O15097" s="2">
        <v>0.51322916666666674</v>
      </c>
      <c r="Q15097">
        <v>33.1</v>
      </c>
      <c r="R15097">
        <v>51.1</v>
      </c>
      <c r="S15097">
        <v>66.599999999999994</v>
      </c>
      <c r="T15097" t="s">
        <v>0</v>
      </c>
      <c r="U15097" t="s">
        <v>0</v>
      </c>
    </row>
    <row r="15098" spans="14:21" x14ac:dyDescent="0.35">
      <c r="N15098" s="1">
        <v>44984</v>
      </c>
      <c r="O15098" s="2">
        <v>0.51333333333333331</v>
      </c>
      <c r="Q15098">
        <v>33.700000000000003</v>
      </c>
      <c r="R15098">
        <v>50.7</v>
      </c>
      <c r="S15098">
        <v>66.5</v>
      </c>
      <c r="T15098" t="s">
        <v>0</v>
      </c>
      <c r="U15098" t="s">
        <v>0</v>
      </c>
    </row>
    <row r="15099" spans="14:21" x14ac:dyDescent="0.35">
      <c r="N15099" t="s">
        <v>9</v>
      </c>
      <c r="O15099" s="2">
        <v>3.6805555555555557E-2</v>
      </c>
      <c r="Q15099">
        <v>33.4</v>
      </c>
      <c r="R15099">
        <v>50</v>
      </c>
      <c r="S15099">
        <v>64.3</v>
      </c>
      <c r="T15099" t="s">
        <v>0</v>
      </c>
      <c r="U15099" t="s">
        <v>0</v>
      </c>
    </row>
    <row r="15100" spans="14:21" x14ac:dyDescent="0.35">
      <c r="N15100" s="1">
        <v>44984</v>
      </c>
      <c r="O15100" s="2">
        <v>0.51354166666666667</v>
      </c>
      <c r="Q15100">
        <v>34</v>
      </c>
      <c r="R15100">
        <v>50.5</v>
      </c>
      <c r="S15100">
        <v>64.2</v>
      </c>
      <c r="T15100" t="s">
        <v>0</v>
      </c>
      <c r="U15100" t="s">
        <v>0</v>
      </c>
    </row>
    <row r="15101" spans="14:21" x14ac:dyDescent="0.35">
      <c r="N15101" t="s">
        <v>10</v>
      </c>
      <c r="O15101" s="2">
        <v>3.6805555555555557E-2</v>
      </c>
      <c r="Q15101">
        <v>34</v>
      </c>
      <c r="R15101">
        <v>51.3</v>
      </c>
      <c r="S15101">
        <v>65.3</v>
      </c>
      <c r="T15101" t="s">
        <v>0</v>
      </c>
      <c r="U15101" t="s">
        <v>0</v>
      </c>
    </row>
    <row r="15102" spans="14:21" x14ac:dyDescent="0.35">
      <c r="N15102" s="1">
        <v>44984</v>
      </c>
      <c r="O15102" s="2">
        <v>0.513738425925926</v>
      </c>
      <c r="Q15102">
        <v>34.700000000000003</v>
      </c>
      <c r="R15102">
        <v>52.4</v>
      </c>
      <c r="S15102">
        <v>65.5</v>
      </c>
      <c r="T15102" t="s">
        <v>0</v>
      </c>
      <c r="U15102" t="s">
        <v>0</v>
      </c>
    </row>
    <row r="15103" spans="14:21" x14ac:dyDescent="0.35">
      <c r="N15103" s="1">
        <v>44984</v>
      </c>
      <c r="O15103" s="2">
        <v>0.51384259259259257</v>
      </c>
      <c r="Q15103">
        <v>34.799999999999997</v>
      </c>
      <c r="R15103">
        <v>52.8</v>
      </c>
      <c r="S15103">
        <v>66.8</v>
      </c>
      <c r="T15103" t="s">
        <v>0</v>
      </c>
      <c r="U15103" t="s">
        <v>0</v>
      </c>
    </row>
    <row r="15104" spans="14:21" x14ac:dyDescent="0.35">
      <c r="N15104" s="1">
        <v>44984</v>
      </c>
      <c r="O15104" s="2">
        <v>0.51394675925925926</v>
      </c>
      <c r="Q15104">
        <v>33.4</v>
      </c>
      <c r="R15104">
        <v>50.9</v>
      </c>
      <c r="S15104">
        <v>64.3</v>
      </c>
      <c r="T15104" t="s">
        <v>0</v>
      </c>
      <c r="U15104" t="s">
        <v>0</v>
      </c>
    </row>
    <row r="15105" spans="14:21" x14ac:dyDescent="0.35">
      <c r="N15105" s="1">
        <v>44984</v>
      </c>
      <c r="O15105" s="2">
        <v>0.51405092592592594</v>
      </c>
      <c r="Q15105">
        <v>32.4</v>
      </c>
      <c r="R15105">
        <v>49.1</v>
      </c>
      <c r="S15105">
        <v>62.1</v>
      </c>
      <c r="T15105" t="s">
        <v>0</v>
      </c>
      <c r="U15105" t="s">
        <v>0</v>
      </c>
    </row>
    <row r="15106" spans="14:21" x14ac:dyDescent="0.35">
      <c r="N15106" s="1">
        <v>44984</v>
      </c>
      <c r="O15106" s="2">
        <v>0.51414351851851847</v>
      </c>
      <c r="Q15106">
        <v>33.6</v>
      </c>
      <c r="R15106">
        <v>50.8</v>
      </c>
      <c r="S15106">
        <v>64.8</v>
      </c>
      <c r="T15106" t="s">
        <v>0</v>
      </c>
      <c r="U15106" t="s">
        <v>0</v>
      </c>
    </row>
    <row r="15107" spans="14:21" x14ac:dyDescent="0.35">
      <c r="N15107" s="1">
        <v>44984</v>
      </c>
      <c r="O15107" s="2">
        <v>0.51424768518518515</v>
      </c>
      <c r="Q15107">
        <v>34</v>
      </c>
      <c r="R15107">
        <v>52.3</v>
      </c>
      <c r="S15107">
        <v>66.599999999999994</v>
      </c>
      <c r="T15107" t="s">
        <v>0</v>
      </c>
      <c r="U15107" t="s">
        <v>0</v>
      </c>
    </row>
    <row r="15108" spans="14:21" x14ac:dyDescent="0.35">
      <c r="N15108" s="1">
        <v>44984</v>
      </c>
      <c r="O15108" s="2">
        <v>0.51435185185185184</v>
      </c>
      <c r="Q15108">
        <v>33.700000000000003</v>
      </c>
      <c r="R15108">
        <v>50.8</v>
      </c>
      <c r="S15108">
        <v>65.400000000000006</v>
      </c>
      <c r="T15108" t="s">
        <v>0</v>
      </c>
      <c r="U15108" t="s">
        <v>0</v>
      </c>
    </row>
    <row r="15109" spans="14:21" x14ac:dyDescent="0.35">
      <c r="N15109" s="1">
        <v>44984</v>
      </c>
      <c r="O15109" s="2">
        <v>0.51445601851851852</v>
      </c>
      <c r="Q15109">
        <v>34.1</v>
      </c>
      <c r="R15109">
        <v>50.8</v>
      </c>
      <c r="S15109">
        <v>67.2</v>
      </c>
      <c r="T15109" t="s">
        <v>0</v>
      </c>
      <c r="U15109" t="s">
        <v>0</v>
      </c>
    </row>
    <row r="15110" spans="14:21" x14ac:dyDescent="0.35">
      <c r="N15110" s="1">
        <v>44984</v>
      </c>
      <c r="O15110" s="2">
        <v>0.5145601851851852</v>
      </c>
      <c r="Q15110">
        <v>33.200000000000003</v>
      </c>
      <c r="R15110">
        <v>49.6</v>
      </c>
      <c r="S15110">
        <v>65.3</v>
      </c>
      <c r="T15110" t="s">
        <v>0</v>
      </c>
      <c r="U15110" t="s">
        <v>0</v>
      </c>
    </row>
    <row r="15111" spans="14:21" x14ac:dyDescent="0.35">
      <c r="N15111" s="1">
        <v>44984</v>
      </c>
      <c r="O15111" s="2">
        <v>0.51466435185185189</v>
      </c>
      <c r="Q15111">
        <v>32.4</v>
      </c>
      <c r="R15111">
        <v>49.1</v>
      </c>
      <c r="S15111">
        <v>64</v>
      </c>
      <c r="T15111" t="s">
        <v>0</v>
      </c>
      <c r="U15111" t="s">
        <v>0</v>
      </c>
    </row>
    <row r="15112" spans="14:21" x14ac:dyDescent="0.35">
      <c r="N15112" s="1">
        <v>44984</v>
      </c>
      <c r="O15112" s="2">
        <v>0.51476851851851857</v>
      </c>
      <c r="Q15112">
        <v>33.200000000000003</v>
      </c>
      <c r="R15112">
        <v>49.4</v>
      </c>
      <c r="S15112">
        <v>62.9</v>
      </c>
      <c r="T15112" t="s">
        <v>0</v>
      </c>
      <c r="U15112" t="s">
        <v>0</v>
      </c>
    </row>
    <row r="15113" spans="14:21" x14ac:dyDescent="0.35">
      <c r="N15113" s="1">
        <v>44984</v>
      </c>
      <c r="O15113" s="2">
        <v>0.5148611111111111</v>
      </c>
      <c r="Q15113">
        <v>32.799999999999997</v>
      </c>
      <c r="R15113">
        <v>49.7</v>
      </c>
      <c r="S15113">
        <v>63.4</v>
      </c>
      <c r="T15113" t="s">
        <v>0</v>
      </c>
      <c r="U15113" t="s">
        <v>0</v>
      </c>
    </row>
    <row r="15114" spans="14:21" x14ac:dyDescent="0.35">
      <c r="N15114" s="1">
        <v>44984</v>
      </c>
      <c r="O15114" s="2">
        <v>0.51496527777777779</v>
      </c>
      <c r="Q15114">
        <v>32.799999999999997</v>
      </c>
      <c r="R15114">
        <v>48.8</v>
      </c>
      <c r="S15114">
        <v>61.8</v>
      </c>
      <c r="T15114" t="s">
        <v>0</v>
      </c>
      <c r="U15114" t="s">
        <v>0</v>
      </c>
    </row>
    <row r="15115" spans="14:21" x14ac:dyDescent="0.35">
      <c r="N15115" s="1">
        <v>44984</v>
      </c>
      <c r="O15115" s="2">
        <v>0.51506944444444447</v>
      </c>
      <c r="Q15115">
        <v>33</v>
      </c>
      <c r="R15115">
        <v>49</v>
      </c>
      <c r="S15115">
        <v>61.5</v>
      </c>
      <c r="T15115" t="s">
        <v>0</v>
      </c>
      <c r="U15115" t="s">
        <v>0</v>
      </c>
    </row>
    <row r="15116" spans="14:21" x14ac:dyDescent="0.35">
      <c r="N15116" s="1">
        <v>44984</v>
      </c>
      <c r="O15116" s="2">
        <v>0.515162037037037</v>
      </c>
      <c r="Q15116">
        <v>32.700000000000003</v>
      </c>
      <c r="R15116">
        <v>49.3</v>
      </c>
      <c r="S15116">
        <v>60.4</v>
      </c>
      <c r="T15116" t="s">
        <v>0</v>
      </c>
      <c r="U15116" t="s">
        <v>0</v>
      </c>
    </row>
    <row r="15117" spans="14:21" x14ac:dyDescent="0.35">
      <c r="N15117" s="1">
        <v>44984</v>
      </c>
      <c r="O15117" s="2">
        <v>0.51526620370370368</v>
      </c>
      <c r="Q15117">
        <v>33</v>
      </c>
      <c r="R15117">
        <v>50</v>
      </c>
      <c r="S15117">
        <v>62</v>
      </c>
      <c r="T15117" t="s">
        <v>0</v>
      </c>
      <c r="U15117" t="s">
        <v>0</v>
      </c>
    </row>
    <row r="15118" spans="14:21" x14ac:dyDescent="0.35">
      <c r="N15118" s="1">
        <v>44984</v>
      </c>
      <c r="O15118" s="2">
        <v>0.51537037037037037</v>
      </c>
      <c r="Q15118">
        <v>33</v>
      </c>
      <c r="R15118">
        <v>50</v>
      </c>
      <c r="S15118">
        <v>62</v>
      </c>
      <c r="T15118" t="s">
        <v>0</v>
      </c>
      <c r="U15118" t="s">
        <v>0</v>
      </c>
    </row>
    <row r="15119" spans="14:21" x14ac:dyDescent="0.35">
      <c r="N15119" t="s">
        <v>11</v>
      </c>
      <c r="O15119" s="2">
        <v>3.6805555555555557E-2</v>
      </c>
      <c r="Q15119">
        <v>33</v>
      </c>
      <c r="R15119">
        <v>50.6</v>
      </c>
      <c r="S15119">
        <v>62.9</v>
      </c>
      <c r="T15119" t="s">
        <v>0</v>
      </c>
      <c r="U15119" t="s">
        <v>0</v>
      </c>
    </row>
    <row r="15120" spans="14:21" x14ac:dyDescent="0.35">
      <c r="N15120" s="1">
        <v>44984</v>
      </c>
      <c r="O15120" s="2">
        <v>0.51556712962962969</v>
      </c>
      <c r="Q15120">
        <v>33.4</v>
      </c>
      <c r="R15120">
        <v>50.7</v>
      </c>
      <c r="S15120">
        <v>63.4</v>
      </c>
      <c r="T15120" t="s">
        <v>0</v>
      </c>
      <c r="U15120" t="s">
        <v>0</v>
      </c>
    </row>
    <row r="15121" spans="14:21" x14ac:dyDescent="0.35">
      <c r="N15121" s="1">
        <v>44984</v>
      </c>
      <c r="O15121" s="2">
        <v>0.51567129629629627</v>
      </c>
      <c r="Q15121">
        <v>33.4</v>
      </c>
      <c r="R15121">
        <v>50.4</v>
      </c>
      <c r="S15121">
        <v>64.099999999999994</v>
      </c>
      <c r="T15121" t="s">
        <v>0</v>
      </c>
      <c r="U15121" t="s">
        <v>0</v>
      </c>
    </row>
    <row r="15122" spans="14:21" x14ac:dyDescent="0.35">
      <c r="N15122" s="1">
        <v>44984</v>
      </c>
      <c r="O15122" s="2">
        <v>0.51577546296296295</v>
      </c>
      <c r="Q15122">
        <v>31.7</v>
      </c>
      <c r="R15122">
        <v>48.7</v>
      </c>
      <c r="S15122">
        <v>63.1</v>
      </c>
      <c r="T15122" t="s">
        <v>0</v>
      </c>
      <c r="U15122" t="s">
        <v>0</v>
      </c>
    </row>
    <row r="15123" spans="14:21" x14ac:dyDescent="0.35">
      <c r="N15123" s="1">
        <v>44984</v>
      </c>
      <c r="O15123" s="2">
        <v>0.51587962962962963</v>
      </c>
      <c r="Q15123">
        <v>32.700000000000003</v>
      </c>
      <c r="R15123">
        <v>48.4</v>
      </c>
      <c r="S15123">
        <v>62.2</v>
      </c>
      <c r="T15123" t="s">
        <v>0</v>
      </c>
      <c r="U15123" t="s">
        <v>0</v>
      </c>
    </row>
    <row r="15124" spans="14:21" x14ac:dyDescent="0.35">
      <c r="N15124" s="1">
        <v>44984</v>
      </c>
      <c r="O15124" s="2">
        <v>0.51598379629629632</v>
      </c>
      <c r="Q15124">
        <v>33.4</v>
      </c>
      <c r="R15124">
        <v>48.8</v>
      </c>
      <c r="S15124">
        <v>64</v>
      </c>
      <c r="T15124" t="s">
        <v>0</v>
      </c>
      <c r="U15124" t="s">
        <v>0</v>
      </c>
    </row>
    <row r="15125" spans="14:21" x14ac:dyDescent="0.35">
      <c r="N15125" s="1">
        <v>44984</v>
      </c>
      <c r="O15125" s="2">
        <v>0.516087962962963</v>
      </c>
      <c r="Q15125">
        <v>32.9</v>
      </c>
      <c r="R15125">
        <v>49.6</v>
      </c>
      <c r="S15125">
        <v>65.099999999999994</v>
      </c>
      <c r="T15125" t="s">
        <v>0</v>
      </c>
      <c r="U15125" t="s">
        <v>0</v>
      </c>
    </row>
    <row r="15126" spans="14:21" x14ac:dyDescent="0.35">
      <c r="N15126" s="1">
        <v>44984</v>
      </c>
      <c r="O15126" s="2">
        <v>0.51619212962962957</v>
      </c>
      <c r="Q15126">
        <v>32.700000000000003</v>
      </c>
      <c r="R15126">
        <v>50.4</v>
      </c>
      <c r="S15126">
        <v>65.7</v>
      </c>
      <c r="T15126" t="s">
        <v>0</v>
      </c>
      <c r="U15126" t="s">
        <v>0</v>
      </c>
    </row>
    <row r="15127" spans="14:21" x14ac:dyDescent="0.35">
      <c r="N15127" s="1">
        <v>44984</v>
      </c>
      <c r="O15127" s="2">
        <v>0.51629629629629636</v>
      </c>
      <c r="Q15127">
        <v>33.1</v>
      </c>
      <c r="R15127">
        <v>51.4</v>
      </c>
      <c r="S15127">
        <v>66.900000000000006</v>
      </c>
      <c r="T15127" t="s">
        <v>0</v>
      </c>
      <c r="U15127" t="s">
        <v>0</v>
      </c>
    </row>
    <row r="15128" spans="14:21" x14ac:dyDescent="0.35">
      <c r="N15128" s="1">
        <v>44984</v>
      </c>
      <c r="O15128" s="2">
        <v>0.51640046296296294</v>
      </c>
      <c r="Q15128">
        <v>31.7</v>
      </c>
      <c r="R15128">
        <v>49</v>
      </c>
      <c r="S15128">
        <v>67.599999999999994</v>
      </c>
      <c r="T15128" t="s">
        <v>0</v>
      </c>
      <c r="U15128" t="s">
        <v>0</v>
      </c>
    </row>
    <row r="15129" spans="14:21" x14ac:dyDescent="0.35">
      <c r="N15129" s="1">
        <v>44984</v>
      </c>
      <c r="O15129" s="2">
        <v>0.51650462962962962</v>
      </c>
      <c r="Q15129">
        <v>32.200000000000003</v>
      </c>
      <c r="R15129">
        <v>49.2</v>
      </c>
      <c r="S15129">
        <v>67.7</v>
      </c>
      <c r="T15129" t="s">
        <v>0</v>
      </c>
      <c r="U15129" t="s">
        <v>0</v>
      </c>
    </row>
    <row r="15130" spans="14:21" x14ac:dyDescent="0.35">
      <c r="N15130" s="1">
        <v>44984</v>
      </c>
      <c r="O15130" s="2">
        <v>0.5166087962962963</v>
      </c>
      <c r="Q15130">
        <v>32.799999999999997</v>
      </c>
      <c r="R15130">
        <v>48.4</v>
      </c>
      <c r="S15130">
        <v>64.3</v>
      </c>
      <c r="T15130" t="s">
        <v>0</v>
      </c>
      <c r="U15130" t="s">
        <v>0</v>
      </c>
    </row>
    <row r="15131" spans="14:21" x14ac:dyDescent="0.35">
      <c r="N15131" s="1">
        <v>44984</v>
      </c>
      <c r="O15131" s="2">
        <v>0.51671296296296299</v>
      </c>
      <c r="Q15131">
        <v>31</v>
      </c>
      <c r="R15131">
        <v>47.6</v>
      </c>
      <c r="S15131">
        <v>63.1</v>
      </c>
      <c r="T15131" t="s">
        <v>0</v>
      </c>
      <c r="U15131" t="s">
        <v>0</v>
      </c>
    </row>
    <row r="15132" spans="14:21" x14ac:dyDescent="0.35">
      <c r="N15132" s="1">
        <v>44984</v>
      </c>
      <c r="O15132" s="2">
        <v>0.51681712962962967</v>
      </c>
      <c r="Q15132">
        <v>31.8</v>
      </c>
      <c r="R15132">
        <v>48.8</v>
      </c>
      <c r="S15132">
        <v>63.2</v>
      </c>
      <c r="T15132" t="s">
        <v>0</v>
      </c>
      <c r="U15132" t="s">
        <v>0</v>
      </c>
    </row>
    <row r="15133" spans="14:21" x14ac:dyDescent="0.35">
      <c r="N15133" s="1">
        <v>44984</v>
      </c>
      <c r="O15133" s="2">
        <v>0.5169097222222222</v>
      </c>
      <c r="Q15133">
        <v>32.700000000000003</v>
      </c>
      <c r="R15133">
        <v>49.1</v>
      </c>
      <c r="S15133">
        <v>61.1</v>
      </c>
      <c r="T15133" t="s">
        <v>0</v>
      </c>
      <c r="U15133" t="s">
        <v>0</v>
      </c>
    </row>
    <row r="15134" spans="14:21" x14ac:dyDescent="0.35">
      <c r="N15134" s="1">
        <v>44984</v>
      </c>
      <c r="O15134" s="2">
        <v>0.51702546296296303</v>
      </c>
      <c r="Q15134">
        <v>31.4</v>
      </c>
      <c r="R15134">
        <v>49</v>
      </c>
      <c r="S15134">
        <v>63.1</v>
      </c>
      <c r="T15134" t="s">
        <v>0</v>
      </c>
      <c r="U15134" t="s">
        <v>0</v>
      </c>
    </row>
    <row r="15135" spans="14:21" x14ac:dyDescent="0.35">
      <c r="N15135" s="1">
        <v>44984</v>
      </c>
      <c r="O15135" s="2">
        <v>0.51711805555555557</v>
      </c>
      <c r="Q15135">
        <v>31.6</v>
      </c>
      <c r="R15135">
        <v>47.8</v>
      </c>
      <c r="S15135">
        <v>65.7</v>
      </c>
      <c r="T15135" t="s">
        <v>0</v>
      </c>
      <c r="U15135" t="s">
        <v>0</v>
      </c>
    </row>
    <row r="15136" spans="14:21" x14ac:dyDescent="0.35">
      <c r="N15136" s="1">
        <v>44984</v>
      </c>
      <c r="O15136" s="2">
        <v>0.51722222222222225</v>
      </c>
      <c r="Q15136">
        <v>32.799999999999997</v>
      </c>
      <c r="R15136">
        <v>48.4</v>
      </c>
      <c r="S15136">
        <v>64.099999999999994</v>
      </c>
      <c r="T15136" t="s">
        <v>0</v>
      </c>
      <c r="U15136" t="s">
        <v>0</v>
      </c>
    </row>
    <row r="15137" spans="14:21" x14ac:dyDescent="0.35">
      <c r="N15137" s="1">
        <v>44984</v>
      </c>
      <c r="O15137" s="2">
        <v>0.51733796296296297</v>
      </c>
      <c r="Q15137">
        <v>32.299999999999997</v>
      </c>
      <c r="R15137">
        <v>48.3</v>
      </c>
      <c r="S15137">
        <v>62</v>
      </c>
      <c r="T15137" t="s">
        <v>0</v>
      </c>
      <c r="U15137" t="s">
        <v>0</v>
      </c>
    </row>
    <row r="15138" spans="14:21" x14ac:dyDescent="0.35">
      <c r="N15138" s="1">
        <v>44984</v>
      </c>
      <c r="O15138" s="2">
        <v>0.5174305555555555</v>
      </c>
      <c r="Q15138">
        <v>32</v>
      </c>
      <c r="R15138">
        <v>48.4</v>
      </c>
      <c r="S15138">
        <v>62.4</v>
      </c>
      <c r="T15138" t="s">
        <v>0</v>
      </c>
      <c r="U15138" t="s">
        <v>0</v>
      </c>
    </row>
    <row r="15139" spans="14:21" x14ac:dyDescent="0.35">
      <c r="N15139" s="1">
        <v>44984</v>
      </c>
      <c r="O15139" s="2">
        <v>0.51753472222222219</v>
      </c>
      <c r="Q15139">
        <v>32.5</v>
      </c>
      <c r="R15139">
        <v>49.8</v>
      </c>
      <c r="S15139">
        <v>63.8</v>
      </c>
      <c r="T15139" t="s">
        <v>0</v>
      </c>
      <c r="U15139" t="s">
        <v>0</v>
      </c>
    </row>
    <row r="15140" spans="14:21" x14ac:dyDescent="0.35">
      <c r="N15140" s="1">
        <v>44984</v>
      </c>
      <c r="O15140" s="2">
        <v>0.51763888888888887</v>
      </c>
      <c r="Q15140">
        <v>30.9</v>
      </c>
      <c r="R15140">
        <v>47.8</v>
      </c>
      <c r="S15140">
        <v>63.9</v>
      </c>
      <c r="T15140" t="s">
        <v>0</v>
      </c>
      <c r="U15140" t="s">
        <v>0</v>
      </c>
    </row>
    <row r="15141" spans="14:21" x14ac:dyDescent="0.35">
      <c r="N15141" s="1">
        <v>44984</v>
      </c>
      <c r="O15141" s="2">
        <v>0.51774305555555555</v>
      </c>
      <c r="Q15141">
        <v>30.7</v>
      </c>
      <c r="R15141">
        <v>46.9</v>
      </c>
      <c r="S15141">
        <v>61.6</v>
      </c>
      <c r="T15141" t="s">
        <v>0</v>
      </c>
      <c r="U15141" t="s">
        <v>0</v>
      </c>
    </row>
    <row r="15142" spans="14:21" x14ac:dyDescent="0.35">
      <c r="N15142" s="1">
        <v>44984</v>
      </c>
      <c r="O15142" s="2">
        <v>0.51784722222222224</v>
      </c>
      <c r="Q15142">
        <v>31.4</v>
      </c>
      <c r="R15142">
        <v>48.9</v>
      </c>
      <c r="S15142">
        <v>62.4</v>
      </c>
      <c r="T15142" t="s">
        <v>0</v>
      </c>
      <c r="U15142" t="s">
        <v>0</v>
      </c>
    </row>
    <row r="15143" spans="14:21" x14ac:dyDescent="0.35">
      <c r="N15143" s="1">
        <v>44984</v>
      </c>
      <c r="O15143" s="2">
        <v>0.51795138888888892</v>
      </c>
      <c r="Q15143">
        <v>31</v>
      </c>
      <c r="R15143">
        <v>48.4</v>
      </c>
      <c r="S15143">
        <v>61.8</v>
      </c>
      <c r="T15143" t="s">
        <v>0</v>
      </c>
      <c r="U15143" t="s">
        <v>0</v>
      </c>
    </row>
    <row r="15144" spans="14:21" x14ac:dyDescent="0.35">
      <c r="N15144" s="1">
        <v>44984</v>
      </c>
      <c r="O15144" s="2">
        <v>0.5180555555555556</v>
      </c>
      <c r="Q15144">
        <v>32.299999999999997</v>
      </c>
      <c r="R15144">
        <v>48.6</v>
      </c>
      <c r="S15144">
        <v>62</v>
      </c>
      <c r="T15144" t="s">
        <v>0</v>
      </c>
      <c r="U15144" t="s">
        <v>0</v>
      </c>
    </row>
    <row r="15145" spans="14:21" x14ac:dyDescent="0.35">
      <c r="N15145" s="1">
        <v>44984</v>
      </c>
      <c r="O15145" s="2">
        <v>0.51814814814814814</v>
      </c>
      <c r="Q15145">
        <v>31</v>
      </c>
      <c r="R15145">
        <v>46.5</v>
      </c>
      <c r="S15145">
        <v>60.2</v>
      </c>
      <c r="T15145" t="s">
        <v>0</v>
      </c>
      <c r="U15145" t="s">
        <v>0</v>
      </c>
    </row>
    <row r="15146" spans="14:21" x14ac:dyDescent="0.35">
      <c r="N15146" s="1">
        <v>44984</v>
      </c>
      <c r="O15146" s="2">
        <v>0.51825231481481482</v>
      </c>
      <c r="Q15146">
        <v>31.7</v>
      </c>
      <c r="R15146">
        <v>47.3</v>
      </c>
      <c r="S15146">
        <v>59.6</v>
      </c>
      <c r="T15146" t="s">
        <v>0</v>
      </c>
      <c r="U15146" t="s">
        <v>0</v>
      </c>
    </row>
    <row r="15147" spans="14:21" x14ac:dyDescent="0.35">
      <c r="N15147" s="1">
        <v>44984</v>
      </c>
      <c r="O15147" s="2">
        <v>0.5183564814814815</v>
      </c>
      <c r="Q15147">
        <v>31.5</v>
      </c>
      <c r="R15147">
        <v>47.9</v>
      </c>
      <c r="S15147">
        <v>61.8</v>
      </c>
      <c r="T15147" t="s">
        <v>0</v>
      </c>
      <c r="U15147" t="s">
        <v>0</v>
      </c>
    </row>
    <row r="15148" spans="14:21" x14ac:dyDescent="0.35">
      <c r="N15148" s="1">
        <v>44984</v>
      </c>
      <c r="O15148" s="2">
        <v>0.51846064814814818</v>
      </c>
      <c r="Q15148">
        <v>32</v>
      </c>
      <c r="R15148">
        <v>47.7</v>
      </c>
      <c r="S15148">
        <v>63.1</v>
      </c>
      <c r="T15148" t="s">
        <v>0</v>
      </c>
      <c r="U15148" t="s">
        <v>0</v>
      </c>
    </row>
    <row r="15149" spans="14:21" x14ac:dyDescent="0.35">
      <c r="N15149" s="1">
        <v>44984</v>
      </c>
      <c r="O15149" s="2">
        <v>0.51856481481481487</v>
      </c>
      <c r="Q15149">
        <v>32.299999999999997</v>
      </c>
      <c r="R15149">
        <v>48</v>
      </c>
      <c r="S15149">
        <v>63.4</v>
      </c>
      <c r="T15149" t="s">
        <v>0</v>
      </c>
      <c r="U15149" t="s">
        <v>0</v>
      </c>
    </row>
    <row r="15150" spans="14:21" x14ac:dyDescent="0.35">
      <c r="N15150" s="1">
        <v>44984</v>
      </c>
      <c r="O15150" s="2">
        <v>0.5186574074074074</v>
      </c>
      <c r="Q15150">
        <v>32</v>
      </c>
      <c r="R15150">
        <v>48.7</v>
      </c>
      <c r="S15150">
        <v>62.3</v>
      </c>
      <c r="T15150" t="s">
        <v>0</v>
      </c>
      <c r="U15150" t="s">
        <v>0</v>
      </c>
    </row>
    <row r="15151" spans="14:21" x14ac:dyDescent="0.35">
      <c r="N15151" s="1">
        <v>44984</v>
      </c>
      <c r="O15151" s="2">
        <v>0.51877314814814812</v>
      </c>
      <c r="Q15151">
        <v>31.9</v>
      </c>
      <c r="R15151">
        <v>49.3</v>
      </c>
      <c r="S15151">
        <v>62.2</v>
      </c>
      <c r="T15151" t="s">
        <v>0</v>
      </c>
      <c r="U15151" t="s">
        <v>0</v>
      </c>
    </row>
    <row r="15152" spans="14:21" x14ac:dyDescent="0.35">
      <c r="N15152" s="1">
        <v>44984</v>
      </c>
      <c r="O15152" s="2">
        <v>0.51886574074074077</v>
      </c>
      <c r="Q15152">
        <v>31.2</v>
      </c>
      <c r="R15152">
        <v>46.7</v>
      </c>
      <c r="S15152">
        <v>61.2</v>
      </c>
      <c r="T15152" t="s">
        <v>0</v>
      </c>
      <c r="U15152" t="s">
        <v>0</v>
      </c>
    </row>
    <row r="15153" spans="14:21" x14ac:dyDescent="0.35">
      <c r="N15153" s="1">
        <v>44984</v>
      </c>
      <c r="O15153" s="2">
        <v>0.51896990740740734</v>
      </c>
      <c r="Q15153">
        <v>30.9</v>
      </c>
      <c r="R15153">
        <v>45.8</v>
      </c>
      <c r="S15153">
        <v>58.6</v>
      </c>
      <c r="T15153" t="s">
        <v>0</v>
      </c>
      <c r="U15153" t="s">
        <v>0</v>
      </c>
    </row>
    <row r="15154" spans="14:21" x14ac:dyDescent="0.35">
      <c r="N15154" s="1">
        <v>44984</v>
      </c>
      <c r="O15154" s="2">
        <v>0.51907407407407413</v>
      </c>
      <c r="Q15154">
        <v>31</v>
      </c>
      <c r="R15154">
        <v>46.7</v>
      </c>
      <c r="S15154">
        <v>60.1</v>
      </c>
      <c r="T15154" t="s">
        <v>0</v>
      </c>
      <c r="U15154" t="s">
        <v>0</v>
      </c>
    </row>
    <row r="15155" spans="14:21" x14ac:dyDescent="0.35">
      <c r="N15155" s="1">
        <v>44984</v>
      </c>
      <c r="O15155" s="2">
        <v>0.5191782407407407</v>
      </c>
      <c r="Q15155">
        <v>30.5</v>
      </c>
      <c r="R15155">
        <v>47.1</v>
      </c>
      <c r="S15155">
        <v>61.3</v>
      </c>
      <c r="T15155" t="s">
        <v>0</v>
      </c>
      <c r="U15155" t="s">
        <v>0</v>
      </c>
    </row>
    <row r="15156" spans="14:21" x14ac:dyDescent="0.35">
      <c r="N15156" s="1">
        <v>44984</v>
      </c>
      <c r="O15156" s="2">
        <v>0.51928240740740739</v>
      </c>
      <c r="Q15156">
        <v>31.3</v>
      </c>
      <c r="R15156">
        <v>47</v>
      </c>
      <c r="S15156">
        <v>60.7</v>
      </c>
      <c r="T15156" t="s">
        <v>0</v>
      </c>
      <c r="U15156" t="s">
        <v>0</v>
      </c>
    </row>
    <row r="15157" spans="14:21" x14ac:dyDescent="0.35">
      <c r="N15157" s="1">
        <v>44984</v>
      </c>
      <c r="O15157" s="2">
        <v>0.51938657407407407</v>
      </c>
      <c r="Q15157">
        <v>31.9</v>
      </c>
      <c r="R15157">
        <v>47.9</v>
      </c>
      <c r="S15157">
        <v>61.5</v>
      </c>
      <c r="T15157" t="s">
        <v>0</v>
      </c>
      <c r="U15157" t="s">
        <v>0</v>
      </c>
    </row>
    <row r="15158" spans="14:21" x14ac:dyDescent="0.35">
      <c r="N15158" s="1">
        <v>44984</v>
      </c>
      <c r="O15158" s="2">
        <v>0.51949074074074075</v>
      </c>
      <c r="Q15158">
        <v>31.1</v>
      </c>
      <c r="R15158">
        <v>49.1</v>
      </c>
      <c r="S15158">
        <v>64.099999999999994</v>
      </c>
      <c r="T15158" t="s">
        <v>0</v>
      </c>
      <c r="U15158" t="s">
        <v>0</v>
      </c>
    </row>
    <row r="15159" spans="14:21" x14ac:dyDescent="0.35">
      <c r="N15159" s="1">
        <v>44984</v>
      </c>
      <c r="O15159" s="2">
        <v>0.51959490740740744</v>
      </c>
      <c r="Q15159">
        <v>31.4</v>
      </c>
      <c r="R15159">
        <v>49.3</v>
      </c>
      <c r="S15159">
        <v>63.3</v>
      </c>
      <c r="T15159" t="s">
        <v>0</v>
      </c>
      <c r="U15159" t="s">
        <v>0</v>
      </c>
    </row>
    <row r="15160" spans="14:21" x14ac:dyDescent="0.35">
      <c r="N15160" s="1">
        <v>44984</v>
      </c>
      <c r="O15160" s="2">
        <v>0.51969907407407401</v>
      </c>
      <c r="Q15160">
        <v>30.9</v>
      </c>
      <c r="R15160">
        <v>47</v>
      </c>
      <c r="S15160">
        <v>61.7</v>
      </c>
      <c r="T15160" t="s">
        <v>0</v>
      </c>
      <c r="U15160" t="s">
        <v>0</v>
      </c>
    </row>
    <row r="15161" spans="14:21" x14ac:dyDescent="0.35">
      <c r="N15161" s="1">
        <v>44984</v>
      </c>
      <c r="O15161" s="2">
        <v>0.5198032407407408</v>
      </c>
      <c r="Q15161">
        <v>30.2</v>
      </c>
      <c r="R15161">
        <v>46.7</v>
      </c>
      <c r="S15161">
        <v>60.8</v>
      </c>
      <c r="T15161" t="s">
        <v>0</v>
      </c>
      <c r="U15161" t="s">
        <v>0</v>
      </c>
    </row>
    <row r="15162" spans="14:21" x14ac:dyDescent="0.35">
      <c r="N15162" s="1">
        <v>44984</v>
      </c>
      <c r="O15162" s="2">
        <v>0.51990740740740737</v>
      </c>
      <c r="Q15162">
        <v>31</v>
      </c>
      <c r="R15162">
        <v>47.7</v>
      </c>
      <c r="S15162">
        <v>61.5</v>
      </c>
      <c r="T15162" t="s">
        <v>0</v>
      </c>
      <c r="U15162" t="s">
        <v>0</v>
      </c>
    </row>
    <row r="15163" spans="14:21" x14ac:dyDescent="0.35">
      <c r="N15163" s="1">
        <v>44984</v>
      </c>
      <c r="O15163" s="2">
        <v>0.52001157407407406</v>
      </c>
      <c r="Q15163">
        <v>31.8</v>
      </c>
      <c r="R15163">
        <v>48</v>
      </c>
      <c r="S15163">
        <v>61.2</v>
      </c>
      <c r="T15163" t="s">
        <v>0</v>
      </c>
      <c r="U15163" t="s">
        <v>0</v>
      </c>
    </row>
    <row r="15164" spans="14:21" x14ac:dyDescent="0.35">
      <c r="N15164" s="1">
        <v>44984</v>
      </c>
      <c r="O15164" s="2">
        <v>0.5201041666666667</v>
      </c>
      <c r="Q15164">
        <v>31.9</v>
      </c>
      <c r="R15164">
        <v>48.9</v>
      </c>
      <c r="S15164">
        <v>61.4</v>
      </c>
      <c r="T15164" t="s">
        <v>0</v>
      </c>
      <c r="U15164" t="s">
        <v>0</v>
      </c>
    </row>
    <row r="15165" spans="14:21" x14ac:dyDescent="0.35">
      <c r="N15165" s="1">
        <v>44984</v>
      </c>
      <c r="O15165" s="2">
        <v>0.52020833333333327</v>
      </c>
      <c r="Q15165">
        <v>31.3</v>
      </c>
      <c r="R15165">
        <v>47.5</v>
      </c>
      <c r="S15165">
        <v>58.5</v>
      </c>
      <c r="T15165" t="s">
        <v>0</v>
      </c>
      <c r="U15165" t="s">
        <v>0</v>
      </c>
    </row>
    <row r="15166" spans="14:21" x14ac:dyDescent="0.35">
      <c r="N15166" s="1">
        <v>44984</v>
      </c>
      <c r="O15166" s="2">
        <v>0.52031250000000007</v>
      </c>
      <c r="Q15166">
        <v>30.5</v>
      </c>
      <c r="R15166">
        <v>46</v>
      </c>
      <c r="S15166">
        <v>56.7</v>
      </c>
      <c r="T15166" t="s">
        <v>0</v>
      </c>
      <c r="U15166" t="s">
        <v>0</v>
      </c>
    </row>
    <row r="15167" spans="14:21" x14ac:dyDescent="0.35">
      <c r="N15167" s="1">
        <v>44984</v>
      </c>
      <c r="O15167" s="2">
        <v>0.52041666666666664</v>
      </c>
      <c r="Q15167">
        <v>30.2</v>
      </c>
      <c r="R15167">
        <v>45.5</v>
      </c>
      <c r="S15167">
        <v>57.8</v>
      </c>
      <c r="T15167" t="s">
        <v>0</v>
      </c>
      <c r="U15167" t="s">
        <v>0</v>
      </c>
    </row>
    <row r="15168" spans="14:21" x14ac:dyDescent="0.35">
      <c r="N15168" s="1">
        <v>44984</v>
      </c>
      <c r="O15168" s="2">
        <v>0.52052083333333332</v>
      </c>
      <c r="Q15168">
        <v>31.7</v>
      </c>
      <c r="R15168">
        <v>48</v>
      </c>
      <c r="S15168">
        <v>62.7</v>
      </c>
      <c r="T15168" t="s">
        <v>0</v>
      </c>
      <c r="U15168" t="s">
        <v>0</v>
      </c>
    </row>
    <row r="15169" spans="14:21" x14ac:dyDescent="0.35">
      <c r="N15169" s="1">
        <v>44984</v>
      </c>
      <c r="O15169" s="2">
        <v>0.520625</v>
      </c>
      <c r="Q15169">
        <v>31.2</v>
      </c>
      <c r="R15169">
        <v>47.2</v>
      </c>
      <c r="S15169">
        <v>61.2</v>
      </c>
      <c r="T15169" t="s">
        <v>0</v>
      </c>
      <c r="U15169" t="s">
        <v>0</v>
      </c>
    </row>
    <row r="15170" spans="14:21" x14ac:dyDescent="0.35">
      <c r="N15170" t="s">
        <v>4</v>
      </c>
      <c r="O15170" s="3">
        <v>6.9068402777777775</v>
      </c>
      <c r="Q15170">
        <v>31.3</v>
      </c>
      <c r="R15170">
        <v>47.4</v>
      </c>
      <c r="S15170">
        <v>61.2</v>
      </c>
      <c r="T15170" t="s">
        <v>0</v>
      </c>
      <c r="U15170" t="s">
        <v>0</v>
      </c>
    </row>
    <row r="15171" spans="14:21" x14ac:dyDescent="0.35">
      <c r="N15171" s="1">
        <v>44984</v>
      </c>
      <c r="O15171" s="2">
        <v>0.52082175925925933</v>
      </c>
      <c r="Q15171">
        <v>31</v>
      </c>
      <c r="R15171">
        <v>45.7</v>
      </c>
      <c r="S15171">
        <v>57.4</v>
      </c>
      <c r="T15171" t="s">
        <v>0</v>
      </c>
      <c r="U15171" t="s">
        <v>0</v>
      </c>
    </row>
    <row r="15172" spans="14:21" x14ac:dyDescent="0.35">
      <c r="N15172" s="1">
        <v>44984</v>
      </c>
      <c r="O15172" s="2">
        <v>0.5209259259259259</v>
      </c>
      <c r="Q15172">
        <v>31.2</v>
      </c>
      <c r="R15172">
        <v>46.8</v>
      </c>
      <c r="S15172">
        <v>58.2</v>
      </c>
      <c r="T15172" t="s">
        <v>0</v>
      </c>
      <c r="U15172" t="s">
        <v>0</v>
      </c>
    </row>
    <row r="15173" spans="14:21" x14ac:dyDescent="0.35">
      <c r="N15173" s="1">
        <v>44984</v>
      </c>
      <c r="O15173" s="2">
        <v>0.52104166666666674</v>
      </c>
      <c r="Q15173">
        <v>30.7</v>
      </c>
      <c r="R15173">
        <v>46.3</v>
      </c>
      <c r="S15173">
        <v>60.6</v>
      </c>
      <c r="T15173" t="s">
        <v>0</v>
      </c>
      <c r="U15173" t="s">
        <v>0</v>
      </c>
    </row>
    <row r="15174" spans="14:21" x14ac:dyDescent="0.35">
      <c r="N15174" s="1">
        <v>44984</v>
      </c>
      <c r="O15174" s="2">
        <v>0.52113425925925927</v>
      </c>
      <c r="Q15174">
        <v>30</v>
      </c>
      <c r="R15174">
        <v>45.6</v>
      </c>
      <c r="S15174">
        <v>61.3</v>
      </c>
      <c r="T15174" t="s">
        <v>0</v>
      </c>
      <c r="U15174" t="s">
        <v>0</v>
      </c>
    </row>
    <row r="15175" spans="14:21" x14ac:dyDescent="0.35">
      <c r="N15175" s="1">
        <v>44984</v>
      </c>
      <c r="O15175" s="2">
        <v>0.52123842592592595</v>
      </c>
      <c r="Q15175">
        <v>29.9</v>
      </c>
      <c r="R15175">
        <v>45.9</v>
      </c>
      <c r="S15175">
        <v>61.2</v>
      </c>
      <c r="T15175" t="s">
        <v>0</v>
      </c>
      <c r="U15175" t="s">
        <v>0</v>
      </c>
    </row>
    <row r="15176" spans="14:21" x14ac:dyDescent="0.35">
      <c r="N15176" s="1">
        <v>44984</v>
      </c>
      <c r="O15176" s="2">
        <v>0.52134259259259264</v>
      </c>
      <c r="Q15176">
        <v>30</v>
      </c>
      <c r="R15176">
        <v>46.4</v>
      </c>
      <c r="S15176">
        <v>59.5</v>
      </c>
      <c r="T15176" t="s">
        <v>0</v>
      </c>
      <c r="U15176" t="s">
        <v>0</v>
      </c>
    </row>
    <row r="15177" spans="14:21" x14ac:dyDescent="0.35">
      <c r="N15177" s="1">
        <v>44984</v>
      </c>
      <c r="O15177" s="2">
        <v>0.52143518518518517</v>
      </c>
      <c r="Q15177">
        <v>29.9</v>
      </c>
      <c r="R15177">
        <v>45.9</v>
      </c>
      <c r="S15177">
        <v>56.2</v>
      </c>
      <c r="T15177" t="s">
        <v>0</v>
      </c>
      <c r="U15177" t="s">
        <v>0</v>
      </c>
    </row>
    <row r="15178" spans="14:21" x14ac:dyDescent="0.35">
      <c r="N15178" s="1">
        <v>44984</v>
      </c>
      <c r="O15178" s="2">
        <v>0.521550925925926</v>
      </c>
      <c r="Q15178">
        <v>30.6</v>
      </c>
      <c r="R15178">
        <v>46.2</v>
      </c>
      <c r="S15178">
        <v>59.2</v>
      </c>
      <c r="T15178" t="s">
        <v>0</v>
      </c>
      <c r="U15178" t="s">
        <v>0</v>
      </c>
    </row>
    <row r="15179" spans="14:21" x14ac:dyDescent="0.35">
      <c r="N15179" s="1">
        <v>44984</v>
      </c>
      <c r="O15179" s="2">
        <v>0.52164351851851853</v>
      </c>
      <c r="Q15179">
        <v>30.9</v>
      </c>
      <c r="R15179">
        <v>47.7</v>
      </c>
      <c r="S15179">
        <v>64.599999999999994</v>
      </c>
      <c r="T15179" t="s">
        <v>0</v>
      </c>
      <c r="U15179" t="s">
        <v>0</v>
      </c>
    </row>
    <row r="15180" spans="14:21" x14ac:dyDescent="0.35">
      <c r="N15180" s="1">
        <v>44984</v>
      </c>
      <c r="O15180" s="2">
        <v>0.52174768518518522</v>
      </c>
      <c r="Q15180">
        <v>30.9</v>
      </c>
      <c r="R15180">
        <v>46</v>
      </c>
      <c r="S15180">
        <v>59.4</v>
      </c>
      <c r="T15180" t="s">
        <v>0</v>
      </c>
      <c r="U15180" t="s">
        <v>0</v>
      </c>
    </row>
    <row r="15181" spans="14:21" x14ac:dyDescent="0.35">
      <c r="N15181" s="1">
        <v>44984</v>
      </c>
      <c r="O15181" s="2">
        <v>0.5218518518518519</v>
      </c>
      <c r="Q15181">
        <v>29.9</v>
      </c>
      <c r="R15181">
        <v>44.5</v>
      </c>
      <c r="S15181">
        <v>59.6</v>
      </c>
      <c r="T15181" t="s">
        <v>0</v>
      </c>
      <c r="U15181" t="s">
        <v>0</v>
      </c>
    </row>
    <row r="15182" spans="14:21" x14ac:dyDescent="0.35">
      <c r="N15182" s="1">
        <v>44984</v>
      </c>
      <c r="O15182" s="2">
        <v>0.52195601851851847</v>
      </c>
      <c r="Q15182">
        <v>30.3</v>
      </c>
      <c r="R15182">
        <v>44.3</v>
      </c>
      <c r="S15182">
        <v>57.5</v>
      </c>
      <c r="T15182" t="s">
        <v>0</v>
      </c>
      <c r="U15182" t="s">
        <v>0</v>
      </c>
    </row>
    <row r="15183" spans="14:21" x14ac:dyDescent="0.35">
      <c r="N15183" s="1">
        <v>44984</v>
      </c>
      <c r="O15183" s="2">
        <v>0.52206018518518515</v>
      </c>
      <c r="Q15183">
        <v>30.7</v>
      </c>
      <c r="R15183">
        <v>46.3</v>
      </c>
      <c r="S15183">
        <v>58.6</v>
      </c>
      <c r="T15183" t="s">
        <v>0</v>
      </c>
      <c r="U15183" t="s">
        <v>0</v>
      </c>
    </row>
    <row r="15184" spans="14:21" x14ac:dyDescent="0.35">
      <c r="N15184" s="1">
        <v>44984</v>
      </c>
      <c r="O15184" s="2">
        <v>0.52216435185185184</v>
      </c>
      <c r="Q15184">
        <v>29.6</v>
      </c>
      <c r="R15184">
        <v>46.7</v>
      </c>
      <c r="S15184">
        <v>59.2</v>
      </c>
      <c r="T15184" t="s">
        <v>0</v>
      </c>
      <c r="U15184" t="s">
        <v>0</v>
      </c>
    </row>
    <row r="15185" spans="14:21" x14ac:dyDescent="0.35">
      <c r="N15185" s="1">
        <v>44984</v>
      </c>
      <c r="O15185" s="2">
        <v>0.52226851851851852</v>
      </c>
      <c r="Q15185">
        <v>30.4</v>
      </c>
      <c r="R15185">
        <v>45.7</v>
      </c>
      <c r="S15185">
        <v>58.5</v>
      </c>
      <c r="T15185" t="s">
        <v>0</v>
      </c>
      <c r="U15185" t="s">
        <v>0</v>
      </c>
    </row>
    <row r="15186" spans="14:21" x14ac:dyDescent="0.35">
      <c r="N15186" s="1">
        <v>44984</v>
      </c>
      <c r="O15186" s="2">
        <v>0.5223726851851852</v>
      </c>
      <c r="Q15186">
        <v>30.1</v>
      </c>
      <c r="R15186">
        <v>46.5</v>
      </c>
      <c r="S15186">
        <v>60.5</v>
      </c>
      <c r="T15186" t="s">
        <v>0</v>
      </c>
      <c r="U15186" t="s">
        <v>0</v>
      </c>
    </row>
    <row r="15187" spans="14:21" x14ac:dyDescent="0.35">
      <c r="N15187" s="1">
        <v>44984</v>
      </c>
      <c r="O15187" s="2">
        <v>0.52247685185185189</v>
      </c>
      <c r="Q15187">
        <v>29.3</v>
      </c>
      <c r="R15187">
        <v>45.8</v>
      </c>
      <c r="S15187">
        <v>58.5</v>
      </c>
      <c r="T15187" t="s">
        <v>0</v>
      </c>
      <c r="U15187" t="s">
        <v>0</v>
      </c>
    </row>
    <row r="15188" spans="14:21" x14ac:dyDescent="0.35">
      <c r="N15188" s="1">
        <v>44984</v>
      </c>
      <c r="O15188" s="2">
        <v>0.52258101851851857</v>
      </c>
      <c r="Q15188">
        <v>29.5</v>
      </c>
      <c r="R15188">
        <v>45.6</v>
      </c>
      <c r="S15188">
        <v>57.5</v>
      </c>
      <c r="T15188" t="s">
        <v>0</v>
      </c>
      <c r="U15188" t="s">
        <v>0</v>
      </c>
    </row>
    <row r="15189" spans="14:21" x14ac:dyDescent="0.35">
      <c r="N15189" s="1">
        <v>44984</v>
      </c>
      <c r="O15189" s="2">
        <v>0.52268518518518514</v>
      </c>
      <c r="Q15189">
        <v>30.7</v>
      </c>
      <c r="R15189">
        <v>46</v>
      </c>
      <c r="S15189">
        <v>61.9</v>
      </c>
      <c r="T15189" t="s">
        <v>0</v>
      </c>
      <c r="U15189" t="s">
        <v>0</v>
      </c>
    </row>
    <row r="15190" spans="14:21" x14ac:dyDescent="0.35">
      <c r="N15190" s="1">
        <v>44984</v>
      </c>
      <c r="O15190" s="2">
        <v>0.52277777777777779</v>
      </c>
      <c r="Q15190">
        <v>31</v>
      </c>
      <c r="R15190">
        <v>46.2</v>
      </c>
      <c r="S15190">
        <v>58.9</v>
      </c>
      <c r="T15190" t="s">
        <v>0</v>
      </c>
      <c r="U15190" t="s">
        <v>0</v>
      </c>
    </row>
    <row r="15191" spans="14:21" x14ac:dyDescent="0.35">
      <c r="N15191" s="1">
        <v>44984</v>
      </c>
      <c r="O15191" s="2">
        <v>0.52288194444444447</v>
      </c>
      <c r="Q15191">
        <v>31</v>
      </c>
      <c r="R15191">
        <v>45.7</v>
      </c>
      <c r="S15191">
        <v>55.5</v>
      </c>
      <c r="T15191" t="s">
        <v>0</v>
      </c>
      <c r="U15191" t="s">
        <v>0</v>
      </c>
    </row>
    <row r="15192" spans="14:21" x14ac:dyDescent="0.35">
      <c r="N15192" s="1">
        <v>44984</v>
      </c>
      <c r="O15192" s="2">
        <v>0.52298611111111104</v>
      </c>
      <c r="Q15192">
        <v>30.3</v>
      </c>
      <c r="R15192">
        <v>45.3</v>
      </c>
      <c r="S15192">
        <v>53.7</v>
      </c>
      <c r="T15192" t="s">
        <v>0</v>
      </c>
      <c r="U15192" t="s">
        <v>0</v>
      </c>
    </row>
    <row r="15193" spans="14:21" x14ac:dyDescent="0.35">
      <c r="N15193" s="1">
        <v>44984</v>
      </c>
      <c r="O15193" s="2">
        <v>0.52309027777777783</v>
      </c>
      <c r="Q15193">
        <v>29</v>
      </c>
      <c r="R15193">
        <v>44.6</v>
      </c>
      <c r="S15193">
        <v>53.9</v>
      </c>
      <c r="T15193" t="s">
        <v>0</v>
      </c>
      <c r="U15193" t="s">
        <v>0</v>
      </c>
    </row>
    <row r="15194" spans="14:21" x14ac:dyDescent="0.35">
      <c r="N15194" s="1">
        <v>44984</v>
      </c>
      <c r="O15194" s="2">
        <v>0.52318287037037037</v>
      </c>
      <c r="Q15194">
        <v>29.3</v>
      </c>
      <c r="R15194">
        <v>44.6</v>
      </c>
      <c r="S15194">
        <v>53.6</v>
      </c>
      <c r="T15194" t="s">
        <v>0</v>
      </c>
      <c r="U15194" t="s">
        <v>0</v>
      </c>
    </row>
    <row r="15195" spans="14:21" x14ac:dyDescent="0.35">
      <c r="N15195" s="1">
        <v>44984</v>
      </c>
      <c r="O15195" s="2">
        <v>0.52328703703703705</v>
      </c>
      <c r="Q15195">
        <v>29.7</v>
      </c>
      <c r="R15195">
        <v>45</v>
      </c>
      <c r="S15195">
        <v>55.1</v>
      </c>
      <c r="T15195" t="s">
        <v>0</v>
      </c>
      <c r="U15195" t="s">
        <v>0</v>
      </c>
    </row>
    <row r="15196" spans="14:21" x14ac:dyDescent="0.35">
      <c r="N15196" s="1">
        <v>44984</v>
      </c>
      <c r="O15196" s="2">
        <v>0.52339120370370373</v>
      </c>
      <c r="Q15196">
        <v>30</v>
      </c>
      <c r="R15196">
        <v>45.3</v>
      </c>
      <c r="S15196">
        <v>56.6</v>
      </c>
      <c r="T15196" t="s">
        <v>0</v>
      </c>
      <c r="U15196" t="s">
        <v>0</v>
      </c>
    </row>
    <row r="15197" spans="14:21" x14ac:dyDescent="0.35">
      <c r="N15197" s="1">
        <v>44984</v>
      </c>
      <c r="O15197" s="2">
        <v>0.52349537037037031</v>
      </c>
      <c r="Q15197">
        <v>29.9</v>
      </c>
      <c r="R15197">
        <v>45.2</v>
      </c>
      <c r="S15197">
        <v>59.7</v>
      </c>
      <c r="T15197" t="s">
        <v>0</v>
      </c>
      <c r="U15197" t="s">
        <v>0</v>
      </c>
    </row>
    <row r="15198" spans="14:21" x14ac:dyDescent="0.35">
      <c r="N15198" s="1">
        <v>44984</v>
      </c>
      <c r="O15198" s="2">
        <v>0.5235995370370371</v>
      </c>
      <c r="Q15198">
        <v>30.7</v>
      </c>
      <c r="R15198">
        <v>46.1</v>
      </c>
      <c r="S15198">
        <v>59.6</v>
      </c>
      <c r="T15198" t="s">
        <v>0</v>
      </c>
      <c r="U15198" t="s">
        <v>0</v>
      </c>
    </row>
    <row r="15199" spans="14:21" x14ac:dyDescent="0.35">
      <c r="N15199" s="1">
        <v>44984</v>
      </c>
      <c r="O15199" s="2">
        <v>0.52370370370370367</v>
      </c>
      <c r="Q15199">
        <v>30.4</v>
      </c>
      <c r="R15199">
        <v>45.4</v>
      </c>
      <c r="S15199">
        <v>59.7</v>
      </c>
      <c r="T15199" t="s">
        <v>0</v>
      </c>
      <c r="U15199" t="s">
        <v>0</v>
      </c>
    </row>
    <row r="15200" spans="14:21" x14ac:dyDescent="0.35">
      <c r="N15200" s="1">
        <v>44984</v>
      </c>
      <c r="O15200" s="2">
        <v>0.52380787037037035</v>
      </c>
      <c r="Q15200">
        <v>29</v>
      </c>
      <c r="R15200">
        <v>43.1</v>
      </c>
      <c r="S15200">
        <v>56</v>
      </c>
      <c r="T15200" t="s">
        <v>0</v>
      </c>
      <c r="U15200" t="s">
        <v>0</v>
      </c>
    </row>
    <row r="15201" spans="14:21" x14ac:dyDescent="0.35">
      <c r="N15201" s="1">
        <v>44984</v>
      </c>
      <c r="O15201" s="2">
        <v>0.523900462962963</v>
      </c>
      <c r="Q15201">
        <v>28.3</v>
      </c>
      <c r="R15201">
        <v>42.2</v>
      </c>
      <c r="S15201">
        <v>52.5</v>
      </c>
      <c r="T15201" t="s">
        <v>0</v>
      </c>
      <c r="U15201" t="s">
        <v>0</v>
      </c>
    </row>
    <row r="15202" spans="14:21" x14ac:dyDescent="0.35">
      <c r="N15202" s="1">
        <v>44984</v>
      </c>
      <c r="O15202" s="2">
        <v>0.52400462962962957</v>
      </c>
      <c r="Q15202">
        <v>29.5</v>
      </c>
      <c r="R15202">
        <v>43.3</v>
      </c>
      <c r="S15202">
        <v>52</v>
      </c>
      <c r="T15202" t="s">
        <v>0</v>
      </c>
      <c r="U15202" t="s">
        <v>0</v>
      </c>
    </row>
    <row r="15203" spans="14:21" x14ac:dyDescent="0.35">
      <c r="N15203" s="1">
        <v>44984</v>
      </c>
      <c r="O15203" s="2">
        <v>0.52410879629629636</v>
      </c>
      <c r="Q15203">
        <v>30</v>
      </c>
      <c r="R15203">
        <v>44.1</v>
      </c>
      <c r="S15203">
        <v>53.4</v>
      </c>
      <c r="T15203" t="s">
        <v>0</v>
      </c>
      <c r="U15203" t="s">
        <v>0</v>
      </c>
    </row>
    <row r="15204" spans="14:21" x14ac:dyDescent="0.35">
      <c r="N15204" s="1">
        <v>44984</v>
      </c>
      <c r="O15204" s="2">
        <v>0.52421296296296294</v>
      </c>
      <c r="Q15204">
        <v>30.3</v>
      </c>
      <c r="R15204">
        <v>45.6</v>
      </c>
      <c r="S15204">
        <v>57.7</v>
      </c>
      <c r="T15204" t="s">
        <v>0</v>
      </c>
      <c r="U15204" t="s">
        <v>0</v>
      </c>
    </row>
    <row r="15205" spans="14:21" x14ac:dyDescent="0.35">
      <c r="N15205" s="1">
        <v>44984</v>
      </c>
      <c r="O15205" s="2">
        <v>0.52431712962962962</v>
      </c>
      <c r="Q15205">
        <v>31</v>
      </c>
      <c r="R15205">
        <v>46.4</v>
      </c>
      <c r="S15205">
        <v>58.4</v>
      </c>
      <c r="T15205" t="s">
        <v>0</v>
      </c>
      <c r="U15205" t="s">
        <v>0</v>
      </c>
    </row>
    <row r="15206" spans="14:21" x14ac:dyDescent="0.35">
      <c r="N15206" s="1">
        <v>44984</v>
      </c>
      <c r="O15206" s="2">
        <v>0.5244212962962963</v>
      </c>
      <c r="Q15206">
        <v>31.3</v>
      </c>
      <c r="R15206">
        <v>45.7</v>
      </c>
      <c r="S15206">
        <v>57.4</v>
      </c>
      <c r="T15206" t="s">
        <v>0</v>
      </c>
      <c r="U15206" t="s">
        <v>0</v>
      </c>
    </row>
    <row r="15207" spans="14:21" x14ac:dyDescent="0.35">
      <c r="N15207" s="1">
        <v>44984</v>
      </c>
      <c r="O15207" s="2">
        <v>0.52452546296296299</v>
      </c>
      <c r="Q15207">
        <v>31</v>
      </c>
      <c r="R15207">
        <v>46</v>
      </c>
      <c r="S15207">
        <v>59.7</v>
      </c>
      <c r="T15207" t="s">
        <v>0</v>
      </c>
      <c r="U15207" t="s">
        <v>0</v>
      </c>
    </row>
    <row r="15208" spans="14:21" x14ac:dyDescent="0.35">
      <c r="N15208" s="1">
        <v>44984</v>
      </c>
      <c r="O15208" s="2">
        <v>0.52462962962962967</v>
      </c>
      <c r="Q15208">
        <v>30.5</v>
      </c>
      <c r="R15208">
        <v>46.4</v>
      </c>
      <c r="S15208">
        <v>59.2</v>
      </c>
      <c r="T15208" t="s">
        <v>0</v>
      </c>
      <c r="U15208" t="s">
        <v>0</v>
      </c>
    </row>
    <row r="15209" spans="14:21" x14ac:dyDescent="0.35">
      <c r="N15209" s="1">
        <v>44984</v>
      </c>
      <c r="O15209" s="2">
        <v>0.52473379629629624</v>
      </c>
      <c r="Q15209">
        <v>30.1</v>
      </c>
      <c r="R15209">
        <v>45.9</v>
      </c>
      <c r="S15209">
        <v>60.3</v>
      </c>
      <c r="T15209" t="s">
        <v>0</v>
      </c>
      <c r="U15209" t="s">
        <v>0</v>
      </c>
    </row>
    <row r="15210" spans="14:21" x14ac:dyDescent="0.35">
      <c r="N15210" s="1">
        <v>44984</v>
      </c>
      <c r="O15210" s="2">
        <v>0.52483796296296303</v>
      </c>
      <c r="Q15210">
        <v>29.5</v>
      </c>
      <c r="R15210">
        <v>44.9</v>
      </c>
      <c r="S15210">
        <v>58</v>
      </c>
      <c r="T15210" t="s">
        <v>0</v>
      </c>
      <c r="U15210" t="s">
        <v>0</v>
      </c>
    </row>
    <row r="15211" spans="14:21" x14ac:dyDescent="0.35">
      <c r="N15211" s="1">
        <v>44984</v>
      </c>
      <c r="O15211" s="2">
        <v>0.52494212962962961</v>
      </c>
      <c r="Q15211">
        <v>29.5</v>
      </c>
      <c r="R15211">
        <v>43.8</v>
      </c>
      <c r="S15211">
        <v>55.3</v>
      </c>
      <c r="T15211" t="s">
        <v>0</v>
      </c>
      <c r="U15211" t="s">
        <v>0</v>
      </c>
    </row>
    <row r="15212" spans="14:21" x14ac:dyDescent="0.35">
      <c r="N15212" s="1">
        <v>44984</v>
      </c>
      <c r="O15212" s="2">
        <v>0.52504629629629629</v>
      </c>
      <c r="Q15212">
        <v>29.9</v>
      </c>
      <c r="R15212">
        <v>44.2</v>
      </c>
      <c r="S15212">
        <v>55.2</v>
      </c>
      <c r="T15212" t="s">
        <v>0</v>
      </c>
      <c r="U15212" t="s">
        <v>0</v>
      </c>
    </row>
    <row r="15213" spans="14:21" x14ac:dyDescent="0.35">
      <c r="N15213" s="1">
        <v>44984</v>
      </c>
      <c r="O15213" s="2">
        <v>0.52515046296296297</v>
      </c>
      <c r="Q15213">
        <v>30.9</v>
      </c>
      <c r="R15213">
        <v>46.3</v>
      </c>
      <c r="S15213">
        <v>59.3</v>
      </c>
      <c r="T15213" t="s">
        <v>0</v>
      </c>
      <c r="U15213" t="s">
        <v>0</v>
      </c>
    </row>
    <row r="15214" spans="14:21" x14ac:dyDescent="0.35">
      <c r="N15214" s="1">
        <v>44984</v>
      </c>
      <c r="O15214" s="2">
        <v>0.52525462962962965</v>
      </c>
      <c r="Q15214">
        <v>29.5</v>
      </c>
      <c r="R15214">
        <v>46</v>
      </c>
      <c r="S15214">
        <v>60</v>
      </c>
      <c r="T15214" t="s">
        <v>0</v>
      </c>
      <c r="U15214" t="s">
        <v>0</v>
      </c>
    </row>
    <row r="15215" spans="14:21" x14ac:dyDescent="0.35">
      <c r="N15215" s="1">
        <v>44984</v>
      </c>
      <c r="O15215" s="2">
        <v>0.52534722222222219</v>
      </c>
      <c r="Q15215">
        <v>29.6</v>
      </c>
      <c r="R15215">
        <v>45.7</v>
      </c>
      <c r="S15215">
        <v>58.8</v>
      </c>
      <c r="T15215" t="s">
        <v>0</v>
      </c>
      <c r="U15215" t="s">
        <v>0</v>
      </c>
    </row>
    <row r="15216" spans="14:21" x14ac:dyDescent="0.35">
      <c r="N15216" s="1">
        <v>44984</v>
      </c>
      <c r="O15216" s="2">
        <v>0.52545138888888887</v>
      </c>
      <c r="Q15216">
        <v>29.6</v>
      </c>
      <c r="R15216">
        <v>44.6</v>
      </c>
      <c r="S15216">
        <v>56.5</v>
      </c>
      <c r="T15216" t="s">
        <v>0</v>
      </c>
      <c r="U15216" t="s">
        <v>0</v>
      </c>
    </row>
    <row r="15217" spans="14:21" x14ac:dyDescent="0.35">
      <c r="N15217" s="1">
        <v>44984</v>
      </c>
      <c r="O15217" s="2">
        <v>0.52555555555555555</v>
      </c>
      <c r="Q15217">
        <v>29.6</v>
      </c>
      <c r="R15217">
        <v>44.4</v>
      </c>
      <c r="S15217">
        <v>54.6</v>
      </c>
      <c r="T15217" t="s">
        <v>0</v>
      </c>
      <c r="U15217" t="s">
        <v>0</v>
      </c>
    </row>
    <row r="15218" spans="14:21" x14ac:dyDescent="0.35">
      <c r="N15218" s="1">
        <v>44984</v>
      </c>
      <c r="O15218" s="2">
        <v>0.52565972222222224</v>
      </c>
      <c r="Q15218">
        <v>29.3</v>
      </c>
      <c r="R15218">
        <v>44.3</v>
      </c>
      <c r="S15218">
        <v>57.7</v>
      </c>
      <c r="T15218" t="s">
        <v>0</v>
      </c>
      <c r="U15218" t="s">
        <v>0</v>
      </c>
    </row>
    <row r="15219" spans="14:21" x14ac:dyDescent="0.35">
      <c r="N15219" s="1">
        <v>44984</v>
      </c>
      <c r="O15219" s="2">
        <v>0.52576388888888892</v>
      </c>
      <c r="Q15219">
        <v>29.4</v>
      </c>
      <c r="R15219">
        <v>45.7</v>
      </c>
      <c r="S15219">
        <v>58.7</v>
      </c>
      <c r="T15219" t="s">
        <v>0</v>
      </c>
      <c r="U15219" t="s">
        <v>0</v>
      </c>
    </row>
    <row r="15220" spans="14:21" x14ac:dyDescent="0.35">
      <c r="N15220" s="1">
        <v>44984</v>
      </c>
      <c r="O15220" s="2">
        <v>0.52585648148148145</v>
      </c>
      <c r="Q15220">
        <v>31</v>
      </c>
      <c r="R15220">
        <v>46.7</v>
      </c>
      <c r="S15220">
        <v>60.3</v>
      </c>
      <c r="T15220" t="s">
        <v>0</v>
      </c>
      <c r="U15220" t="s">
        <v>0</v>
      </c>
    </row>
    <row r="15221" spans="14:21" x14ac:dyDescent="0.35">
      <c r="N15221" s="1">
        <v>44984</v>
      </c>
      <c r="O15221" s="2">
        <v>0.52596064814814814</v>
      </c>
      <c r="Q15221">
        <v>31</v>
      </c>
      <c r="R15221">
        <v>47.1</v>
      </c>
      <c r="S15221">
        <v>61</v>
      </c>
      <c r="T15221" t="s">
        <v>0</v>
      </c>
      <c r="U15221" t="s">
        <v>0</v>
      </c>
    </row>
    <row r="15222" spans="14:21" x14ac:dyDescent="0.35">
      <c r="N15222" s="1">
        <v>44984</v>
      </c>
      <c r="O15222" s="2">
        <v>0.52606481481481482</v>
      </c>
      <c r="Q15222">
        <v>30.1</v>
      </c>
      <c r="R15222">
        <v>45.4</v>
      </c>
      <c r="S15222">
        <v>60.2</v>
      </c>
      <c r="T15222" t="s">
        <v>0</v>
      </c>
      <c r="U15222" t="s">
        <v>0</v>
      </c>
    </row>
    <row r="15223" spans="14:21" x14ac:dyDescent="0.35">
      <c r="N15223" s="1">
        <v>44984</v>
      </c>
      <c r="O15223" s="2">
        <v>0.5261689814814815</v>
      </c>
      <c r="Q15223">
        <v>29.9</v>
      </c>
      <c r="R15223">
        <v>44.6</v>
      </c>
      <c r="S15223">
        <v>59.6</v>
      </c>
      <c r="T15223" t="s">
        <v>0</v>
      </c>
      <c r="U15223" t="s">
        <v>0</v>
      </c>
    </row>
    <row r="15224" spans="14:21" x14ac:dyDescent="0.35">
      <c r="N15224" s="1">
        <v>44984</v>
      </c>
      <c r="O15224" s="2">
        <v>0.52627314814814818</v>
      </c>
      <c r="Q15224">
        <v>31.1</v>
      </c>
      <c r="R15224">
        <v>46.8</v>
      </c>
      <c r="S15224">
        <v>62.4</v>
      </c>
      <c r="T15224" t="s">
        <v>0</v>
      </c>
      <c r="U15224" t="s">
        <v>0</v>
      </c>
    </row>
    <row r="15225" spans="14:21" x14ac:dyDescent="0.35">
      <c r="N15225" s="1">
        <v>44984</v>
      </c>
      <c r="O15225" s="2">
        <v>0.52637731481481487</v>
      </c>
      <c r="Q15225">
        <v>30.6</v>
      </c>
      <c r="R15225">
        <v>46.6</v>
      </c>
      <c r="S15225">
        <v>59.4</v>
      </c>
      <c r="T15225" t="s">
        <v>0</v>
      </c>
      <c r="U15225" t="s">
        <v>0</v>
      </c>
    </row>
    <row r="15226" spans="14:21" x14ac:dyDescent="0.35">
      <c r="N15226" s="1">
        <v>44984</v>
      </c>
      <c r="O15226" s="2">
        <v>0.52648148148148144</v>
      </c>
      <c r="Q15226">
        <v>29.5</v>
      </c>
      <c r="R15226">
        <v>45.6</v>
      </c>
      <c r="S15226">
        <v>57.2</v>
      </c>
      <c r="T15226" t="s">
        <v>0</v>
      </c>
      <c r="U15226" t="s">
        <v>0</v>
      </c>
    </row>
    <row r="15227" spans="14:21" x14ac:dyDescent="0.35">
      <c r="N15227" s="1">
        <v>44984</v>
      </c>
      <c r="O15227" s="2">
        <v>0.52658564814814812</v>
      </c>
      <c r="Q15227">
        <v>28.9</v>
      </c>
      <c r="R15227">
        <v>44.6</v>
      </c>
      <c r="S15227">
        <v>56.6</v>
      </c>
      <c r="T15227" t="s">
        <v>0</v>
      </c>
      <c r="U15227" t="s">
        <v>0</v>
      </c>
    </row>
    <row r="15228" spans="14:21" x14ac:dyDescent="0.35">
      <c r="N15228" s="1">
        <v>44984</v>
      </c>
      <c r="O15228" s="2">
        <v>0.52668981481481481</v>
      </c>
      <c r="Q15228">
        <v>30.2</v>
      </c>
      <c r="R15228">
        <v>44.1</v>
      </c>
      <c r="S15228">
        <v>57.5</v>
      </c>
      <c r="T15228" t="s">
        <v>0</v>
      </c>
      <c r="U15228" t="s">
        <v>0</v>
      </c>
    </row>
    <row r="15229" spans="14:21" x14ac:dyDescent="0.35">
      <c r="N15229" s="1">
        <v>44984</v>
      </c>
      <c r="O15229" s="2">
        <v>0.52680555555555553</v>
      </c>
      <c r="Q15229">
        <v>30.6</v>
      </c>
      <c r="R15229">
        <v>45.7</v>
      </c>
      <c r="S15229">
        <v>61</v>
      </c>
      <c r="T15229" t="s">
        <v>0</v>
      </c>
      <c r="U15229" t="s">
        <v>0</v>
      </c>
    </row>
    <row r="15230" spans="14:21" x14ac:dyDescent="0.35">
      <c r="N15230" s="1">
        <v>44984</v>
      </c>
      <c r="O15230" s="2">
        <v>0.52689814814814817</v>
      </c>
      <c r="Q15230">
        <v>29.5</v>
      </c>
      <c r="R15230">
        <v>44</v>
      </c>
      <c r="S15230">
        <v>58.2</v>
      </c>
      <c r="T15230" t="s">
        <v>0</v>
      </c>
      <c r="U15230" t="s">
        <v>0</v>
      </c>
    </row>
    <row r="15231" spans="14:21" x14ac:dyDescent="0.35">
      <c r="N15231" s="1">
        <v>44984</v>
      </c>
      <c r="O15231" s="2">
        <v>0.52701388888888889</v>
      </c>
      <c r="Q15231">
        <v>29</v>
      </c>
      <c r="R15231">
        <v>44.1</v>
      </c>
      <c r="S15231">
        <v>57.8</v>
      </c>
      <c r="T15231" t="s">
        <v>0</v>
      </c>
      <c r="U15231" t="s">
        <v>0</v>
      </c>
    </row>
    <row r="15232" spans="14:21" x14ac:dyDescent="0.35">
      <c r="N15232" s="1">
        <v>44984</v>
      </c>
      <c r="O15232" s="2">
        <v>0.52710648148148154</v>
      </c>
      <c r="Q15232">
        <v>29</v>
      </c>
      <c r="R15232">
        <v>44</v>
      </c>
      <c r="S15232">
        <v>57.6</v>
      </c>
      <c r="T15232" t="s">
        <v>0</v>
      </c>
      <c r="U15232" t="s">
        <v>0</v>
      </c>
    </row>
    <row r="15233" spans="14:21" x14ac:dyDescent="0.35">
      <c r="N15233" s="1">
        <v>44984</v>
      </c>
      <c r="O15233" s="2">
        <v>0.52721064814814811</v>
      </c>
      <c r="Q15233">
        <v>29.3</v>
      </c>
      <c r="R15233">
        <v>44.3</v>
      </c>
      <c r="S15233">
        <v>56.3</v>
      </c>
      <c r="T15233" t="s">
        <v>0</v>
      </c>
      <c r="U15233" t="s">
        <v>0</v>
      </c>
    </row>
    <row r="15234" spans="14:21" x14ac:dyDescent="0.35">
      <c r="N15234" s="1">
        <v>44984</v>
      </c>
      <c r="O15234" s="2">
        <v>0.52731481481481479</v>
      </c>
      <c r="Q15234">
        <v>29.7</v>
      </c>
      <c r="R15234">
        <v>45.7</v>
      </c>
      <c r="S15234">
        <v>58.7</v>
      </c>
      <c r="T15234" t="s">
        <v>0</v>
      </c>
      <c r="U15234" t="s">
        <v>0</v>
      </c>
    </row>
    <row r="15235" spans="14:21" x14ac:dyDescent="0.35">
      <c r="N15235" s="1">
        <v>44984</v>
      </c>
      <c r="O15235" s="2">
        <v>0.52740740740740744</v>
      </c>
      <c r="Q15235">
        <v>29.8</v>
      </c>
      <c r="R15235">
        <v>45.8</v>
      </c>
      <c r="S15235">
        <v>58.8</v>
      </c>
      <c r="T15235" t="s">
        <v>0</v>
      </c>
      <c r="U15235" t="s">
        <v>0</v>
      </c>
    </row>
    <row r="15236" spans="14:21" x14ac:dyDescent="0.35">
      <c r="N15236" s="1">
        <v>44984</v>
      </c>
      <c r="O15236" s="2">
        <v>0.52751157407407401</v>
      </c>
      <c r="Q15236">
        <v>28.7</v>
      </c>
      <c r="R15236">
        <v>45</v>
      </c>
      <c r="S15236">
        <v>58.3</v>
      </c>
      <c r="T15236" t="s">
        <v>0</v>
      </c>
      <c r="U15236" t="s">
        <v>0</v>
      </c>
    </row>
    <row r="15237" spans="14:21" x14ac:dyDescent="0.35">
      <c r="N15237" s="1">
        <v>44984</v>
      </c>
      <c r="O15237" s="2">
        <v>0.5276157407407408</v>
      </c>
      <c r="Q15237">
        <v>28.8</v>
      </c>
      <c r="R15237">
        <v>43.8</v>
      </c>
      <c r="S15237">
        <v>55.1</v>
      </c>
      <c r="T15237" t="s">
        <v>0</v>
      </c>
      <c r="U15237" t="s">
        <v>0</v>
      </c>
    </row>
    <row r="15238" spans="14:21" x14ac:dyDescent="0.35">
      <c r="N15238" s="1">
        <v>44984</v>
      </c>
      <c r="O15238" s="2">
        <v>0.52771990740740737</v>
      </c>
      <c r="Q15238">
        <v>28.9</v>
      </c>
      <c r="R15238">
        <v>44.3</v>
      </c>
      <c r="S15238">
        <v>55.1</v>
      </c>
      <c r="T15238" t="s">
        <v>0</v>
      </c>
      <c r="U15238" t="s">
        <v>0</v>
      </c>
    </row>
    <row r="15239" spans="14:21" x14ac:dyDescent="0.35">
      <c r="N15239" s="1">
        <v>44984</v>
      </c>
      <c r="O15239" s="2">
        <v>0.52782407407407406</v>
      </c>
      <c r="Q15239">
        <v>28.5</v>
      </c>
      <c r="R15239">
        <v>43.6</v>
      </c>
      <c r="S15239">
        <v>56</v>
      </c>
      <c r="T15239" t="s">
        <v>0</v>
      </c>
      <c r="U15239" t="s">
        <v>0</v>
      </c>
    </row>
    <row r="15240" spans="14:21" x14ac:dyDescent="0.35">
      <c r="N15240" s="1">
        <v>44984</v>
      </c>
      <c r="O15240" s="2">
        <v>0.52792824074074074</v>
      </c>
      <c r="Q15240">
        <v>28.3</v>
      </c>
      <c r="R15240">
        <v>43.9</v>
      </c>
      <c r="S15240">
        <v>55.8</v>
      </c>
      <c r="T15240" t="s">
        <v>0</v>
      </c>
      <c r="U15240" t="s">
        <v>0</v>
      </c>
    </row>
    <row r="15241" spans="14:21" x14ac:dyDescent="0.35">
      <c r="N15241" s="1">
        <v>44984</v>
      </c>
      <c r="O15241" s="2">
        <v>0.52802083333333327</v>
      </c>
      <c r="Q15241">
        <v>28.5</v>
      </c>
      <c r="R15241">
        <v>44.1</v>
      </c>
      <c r="S15241">
        <v>55.4</v>
      </c>
      <c r="T15241" t="s">
        <v>0</v>
      </c>
      <c r="U15241" t="s">
        <v>0</v>
      </c>
    </row>
    <row r="15242" spans="14:21" x14ac:dyDescent="0.35">
      <c r="N15242" s="1">
        <v>44984</v>
      </c>
      <c r="O15242" s="2">
        <v>0.52813657407407411</v>
      </c>
      <c r="Q15242">
        <v>29.7</v>
      </c>
      <c r="R15242">
        <v>46.2</v>
      </c>
      <c r="S15242">
        <v>59.8</v>
      </c>
      <c r="T15242" t="s">
        <v>0</v>
      </c>
      <c r="U15242" t="s">
        <v>0</v>
      </c>
    </row>
    <row r="15243" spans="14:21" x14ac:dyDescent="0.35">
      <c r="N15243" s="1">
        <v>44984</v>
      </c>
      <c r="O15243" s="2">
        <v>0.52822916666666664</v>
      </c>
      <c r="Q15243">
        <v>30</v>
      </c>
      <c r="R15243">
        <v>46</v>
      </c>
      <c r="S15243">
        <v>61.3</v>
      </c>
      <c r="T15243" t="s">
        <v>0</v>
      </c>
      <c r="U15243" t="s">
        <v>0</v>
      </c>
    </row>
    <row r="15244" spans="14:21" x14ac:dyDescent="0.35">
      <c r="N15244" s="1">
        <v>44984</v>
      </c>
      <c r="O15244" s="2">
        <v>0.52833333333333332</v>
      </c>
      <c r="Q15244">
        <v>28.9</v>
      </c>
      <c r="R15244">
        <v>44.9</v>
      </c>
      <c r="S15244">
        <v>59.2</v>
      </c>
      <c r="T15244" t="s">
        <v>0</v>
      </c>
      <c r="U15244" t="s">
        <v>0</v>
      </c>
    </row>
    <row r="15245" spans="14:21" x14ac:dyDescent="0.35">
      <c r="N15245" s="1">
        <v>44984</v>
      </c>
      <c r="O15245" s="2">
        <v>0.5284375</v>
      </c>
      <c r="Q15245">
        <v>28.7</v>
      </c>
      <c r="R15245">
        <v>43.8</v>
      </c>
      <c r="S15245">
        <v>57.1</v>
      </c>
      <c r="T15245" t="s">
        <v>0</v>
      </c>
      <c r="U15245" t="s">
        <v>0</v>
      </c>
    </row>
    <row r="15246" spans="14:21" x14ac:dyDescent="0.35">
      <c r="N15246" s="1">
        <v>44984</v>
      </c>
      <c r="O15246" s="2">
        <v>0.52853009259259254</v>
      </c>
      <c r="Q15246">
        <v>28.9</v>
      </c>
      <c r="R15246">
        <v>43.6</v>
      </c>
      <c r="S15246">
        <v>53.4</v>
      </c>
      <c r="T15246" t="s">
        <v>0</v>
      </c>
      <c r="U15246" t="s">
        <v>0</v>
      </c>
    </row>
    <row r="15247" spans="14:21" x14ac:dyDescent="0.35">
      <c r="N15247" s="1">
        <v>44984</v>
      </c>
      <c r="O15247" s="2">
        <v>0.52863425925925933</v>
      </c>
      <c r="Q15247">
        <v>28.1</v>
      </c>
      <c r="R15247">
        <v>43.2</v>
      </c>
      <c r="S15247">
        <v>52.1</v>
      </c>
      <c r="T15247" t="s">
        <v>0</v>
      </c>
      <c r="U15247" t="s">
        <v>0</v>
      </c>
    </row>
    <row r="15248" spans="14:21" x14ac:dyDescent="0.35">
      <c r="N15248" s="1">
        <v>44984</v>
      </c>
      <c r="O15248" s="2">
        <v>0.5287384259259259</v>
      </c>
      <c r="Q15248">
        <v>28.4</v>
      </c>
      <c r="R15248">
        <v>43.9</v>
      </c>
      <c r="S15248">
        <v>56.8</v>
      </c>
      <c r="T15248" t="s">
        <v>0</v>
      </c>
      <c r="U15248" t="s">
        <v>0</v>
      </c>
    </row>
    <row r="15249" spans="14:21" x14ac:dyDescent="0.35">
      <c r="N15249" s="1">
        <v>44984</v>
      </c>
      <c r="O15249" s="2">
        <v>0.52884259259259259</v>
      </c>
      <c r="Q15249">
        <v>28.3</v>
      </c>
      <c r="R15249">
        <v>42.6</v>
      </c>
      <c r="S15249">
        <v>56.5</v>
      </c>
      <c r="T15249" t="s">
        <v>0</v>
      </c>
      <c r="U15249" t="s">
        <v>0</v>
      </c>
    </row>
    <row r="15250" spans="14:21" x14ac:dyDescent="0.35">
      <c r="N15250" s="1">
        <v>44984</v>
      </c>
      <c r="O15250" s="2">
        <v>0.52894675925925927</v>
      </c>
      <c r="Q15250">
        <v>28.6</v>
      </c>
      <c r="R15250">
        <v>43.4</v>
      </c>
      <c r="S15250">
        <v>56.2</v>
      </c>
      <c r="T15250" t="s">
        <v>0</v>
      </c>
      <c r="U15250" t="s">
        <v>0</v>
      </c>
    </row>
    <row r="15251" spans="14:21" x14ac:dyDescent="0.35">
      <c r="N15251" s="1">
        <v>44984</v>
      </c>
      <c r="O15251" s="2">
        <v>0.52905092592592595</v>
      </c>
      <c r="Q15251">
        <v>29</v>
      </c>
      <c r="R15251">
        <v>44.4</v>
      </c>
      <c r="S15251">
        <v>56.5</v>
      </c>
      <c r="T15251" t="s">
        <v>0</v>
      </c>
      <c r="U15251" t="s">
        <v>0</v>
      </c>
    </row>
    <row r="15252" spans="14:21" x14ac:dyDescent="0.35">
      <c r="N15252" s="1">
        <v>44984</v>
      </c>
      <c r="O15252" s="2">
        <v>0.52915509259259264</v>
      </c>
      <c r="Q15252">
        <v>30</v>
      </c>
      <c r="R15252">
        <v>45.1</v>
      </c>
      <c r="S15252">
        <v>57.2</v>
      </c>
      <c r="T15252" t="s">
        <v>0</v>
      </c>
      <c r="U15252" t="s">
        <v>0</v>
      </c>
    </row>
    <row r="15253" spans="14:21" x14ac:dyDescent="0.35">
      <c r="N15253" s="1">
        <v>44984</v>
      </c>
      <c r="O15253" s="2">
        <v>0.52925925925925921</v>
      </c>
      <c r="Q15253">
        <v>30.2</v>
      </c>
      <c r="R15253">
        <v>45.7</v>
      </c>
      <c r="S15253">
        <v>59.6</v>
      </c>
      <c r="T15253" t="s">
        <v>0</v>
      </c>
      <c r="U15253" t="s">
        <v>0</v>
      </c>
    </row>
    <row r="15254" spans="14:21" x14ac:dyDescent="0.35">
      <c r="N15254" t="s">
        <v>12</v>
      </c>
      <c r="O15254" s="2">
        <v>3.6805555555555557E-2</v>
      </c>
      <c r="Q15254">
        <v>28.9</v>
      </c>
      <c r="R15254">
        <v>44</v>
      </c>
      <c r="S15254">
        <v>57.7</v>
      </c>
      <c r="T15254" t="s">
        <v>0</v>
      </c>
      <c r="U15254" t="s">
        <v>0</v>
      </c>
    </row>
    <row r="15255" spans="14:21" x14ac:dyDescent="0.35">
      <c r="N15255" s="1">
        <v>44984</v>
      </c>
      <c r="O15255" s="2">
        <v>0.52946759259259257</v>
      </c>
      <c r="Q15255">
        <v>28.5</v>
      </c>
      <c r="R15255">
        <v>44.7</v>
      </c>
      <c r="S15255">
        <v>57.4</v>
      </c>
      <c r="T15255" t="s">
        <v>0</v>
      </c>
      <c r="U15255" t="s">
        <v>0</v>
      </c>
    </row>
    <row r="15256" spans="14:21" x14ac:dyDescent="0.35">
      <c r="N15256" s="1">
        <v>44984</v>
      </c>
      <c r="O15256" s="2">
        <v>0.52957175925925926</v>
      </c>
      <c r="Q15256">
        <v>29.4</v>
      </c>
      <c r="R15256">
        <v>43.5</v>
      </c>
      <c r="S15256">
        <v>56.8</v>
      </c>
      <c r="T15256" t="s">
        <v>0</v>
      </c>
      <c r="U15256" t="s">
        <v>0</v>
      </c>
    </row>
    <row r="15257" spans="14:21" x14ac:dyDescent="0.35">
      <c r="N15257" s="1">
        <v>44984</v>
      </c>
      <c r="O15257" s="2">
        <v>0.52967592592592594</v>
      </c>
      <c r="Q15257">
        <v>29</v>
      </c>
      <c r="R15257">
        <v>43.8</v>
      </c>
      <c r="S15257">
        <v>55.2</v>
      </c>
      <c r="T15257" t="s">
        <v>0</v>
      </c>
      <c r="U15257" t="s">
        <v>0</v>
      </c>
    </row>
    <row r="15258" spans="14:21" x14ac:dyDescent="0.35">
      <c r="N15258" s="1">
        <v>44984</v>
      </c>
      <c r="O15258" s="2">
        <v>0.52978009259259262</v>
      </c>
      <c r="Q15258">
        <v>28.4</v>
      </c>
      <c r="R15258">
        <v>45.4</v>
      </c>
      <c r="S15258">
        <v>59.1</v>
      </c>
      <c r="T15258" t="s">
        <v>0</v>
      </c>
      <c r="U15258" t="s">
        <v>0</v>
      </c>
    </row>
    <row r="15259" spans="14:21" x14ac:dyDescent="0.35">
      <c r="N15259" s="1">
        <v>44984</v>
      </c>
      <c r="O15259" s="2">
        <v>0.5298842592592593</v>
      </c>
      <c r="Q15259">
        <v>27.5</v>
      </c>
      <c r="R15259">
        <v>43.8</v>
      </c>
      <c r="S15259">
        <v>57.3</v>
      </c>
      <c r="T15259" t="s">
        <v>0</v>
      </c>
      <c r="U15259" t="s">
        <v>0</v>
      </c>
    </row>
    <row r="15260" spans="14:21" x14ac:dyDescent="0.35">
      <c r="N15260" s="1">
        <v>44984</v>
      </c>
      <c r="O15260" s="2">
        <v>0.52998842592592588</v>
      </c>
      <c r="Q15260">
        <v>29.1</v>
      </c>
      <c r="R15260">
        <v>43.3</v>
      </c>
      <c r="S15260">
        <v>57.8</v>
      </c>
      <c r="T15260" t="s">
        <v>0</v>
      </c>
      <c r="U15260" t="s">
        <v>0</v>
      </c>
    </row>
    <row r="15261" spans="14:21" x14ac:dyDescent="0.35">
      <c r="N15261" s="1">
        <v>44984</v>
      </c>
      <c r="O15261" s="2">
        <v>0.53009259259259256</v>
      </c>
      <c r="Q15261">
        <v>28.9</v>
      </c>
      <c r="R15261">
        <v>43.2</v>
      </c>
      <c r="S15261">
        <v>55.8</v>
      </c>
      <c r="T15261" t="s">
        <v>0</v>
      </c>
      <c r="U15261" t="s">
        <v>0</v>
      </c>
    </row>
    <row r="15262" spans="14:21" x14ac:dyDescent="0.35">
      <c r="N15262" s="1">
        <v>44984</v>
      </c>
      <c r="O15262" s="2">
        <v>0.53019675925925924</v>
      </c>
      <c r="Q15262">
        <v>28.1</v>
      </c>
      <c r="R15262">
        <v>43.4</v>
      </c>
      <c r="S15262">
        <v>54.9</v>
      </c>
      <c r="T15262" t="s">
        <v>0</v>
      </c>
      <c r="U15262" t="s">
        <v>0</v>
      </c>
    </row>
    <row r="15263" spans="14:21" x14ac:dyDescent="0.35">
      <c r="N15263" s="1">
        <v>44984</v>
      </c>
      <c r="O15263" s="2">
        <v>0.53030092592592593</v>
      </c>
      <c r="Q15263">
        <v>27.4</v>
      </c>
      <c r="R15263">
        <v>42.9</v>
      </c>
      <c r="S15263">
        <v>55.2</v>
      </c>
      <c r="T15263" t="s">
        <v>0</v>
      </c>
      <c r="U15263" t="s">
        <v>0</v>
      </c>
    </row>
    <row r="15264" spans="14:21" x14ac:dyDescent="0.35">
      <c r="N15264" s="1">
        <v>44984</v>
      </c>
      <c r="O15264" s="2">
        <v>0.53040509259259261</v>
      </c>
      <c r="Q15264">
        <v>28.9</v>
      </c>
      <c r="R15264">
        <v>44</v>
      </c>
      <c r="S15264">
        <v>56.9</v>
      </c>
      <c r="T15264" t="s">
        <v>0</v>
      </c>
      <c r="U15264" t="s">
        <v>0</v>
      </c>
    </row>
    <row r="15265" spans="14:21" x14ac:dyDescent="0.35">
      <c r="N15265" s="1">
        <v>44984</v>
      </c>
      <c r="O15265" s="2">
        <v>0.53050925925925929</v>
      </c>
      <c r="Q15265">
        <v>28.4</v>
      </c>
      <c r="R15265">
        <v>43.4</v>
      </c>
      <c r="S15265">
        <v>54.8</v>
      </c>
      <c r="T15265" t="s">
        <v>0</v>
      </c>
      <c r="U15265" t="s">
        <v>0</v>
      </c>
    </row>
    <row r="15266" spans="14:21" x14ac:dyDescent="0.35">
      <c r="N15266" s="1">
        <v>44984</v>
      </c>
      <c r="O15266" s="2">
        <v>0.53061342592592597</v>
      </c>
      <c r="Q15266">
        <v>27.8</v>
      </c>
      <c r="R15266">
        <v>43.3</v>
      </c>
      <c r="S15266">
        <v>53.1</v>
      </c>
      <c r="T15266" t="s">
        <v>0</v>
      </c>
      <c r="U15266" t="s">
        <v>0</v>
      </c>
    </row>
    <row r="15267" spans="14:21" x14ac:dyDescent="0.35">
      <c r="N15267" s="1">
        <v>44984</v>
      </c>
      <c r="O15267" s="2">
        <v>0.53071759259259255</v>
      </c>
      <c r="Q15267">
        <v>27.6</v>
      </c>
      <c r="R15267">
        <v>43.6</v>
      </c>
      <c r="S15267">
        <v>56.4</v>
      </c>
      <c r="T15267" t="s">
        <v>0</v>
      </c>
      <c r="U15267" t="s">
        <v>0</v>
      </c>
    </row>
    <row r="15268" spans="14:21" x14ac:dyDescent="0.35">
      <c r="N15268" s="1">
        <v>44984</v>
      </c>
      <c r="O15268" s="2">
        <v>0.53081018518518519</v>
      </c>
      <c r="Q15268">
        <v>27.6</v>
      </c>
      <c r="R15268">
        <v>43.1</v>
      </c>
      <c r="S15268">
        <v>54.4</v>
      </c>
      <c r="T15268" t="s">
        <v>0</v>
      </c>
      <c r="U15268" t="s">
        <v>0</v>
      </c>
    </row>
    <row r="15269" spans="14:21" x14ac:dyDescent="0.35">
      <c r="N15269" s="1">
        <v>44984</v>
      </c>
      <c r="O15269" s="2">
        <v>0.53091435185185187</v>
      </c>
      <c r="Q15269">
        <v>28</v>
      </c>
      <c r="R15269">
        <v>42.6</v>
      </c>
      <c r="S15269">
        <v>52.4</v>
      </c>
      <c r="T15269" t="s">
        <v>0</v>
      </c>
      <c r="U15269" t="s">
        <v>0</v>
      </c>
    </row>
    <row r="15270" spans="14:21" x14ac:dyDescent="0.35">
      <c r="N15270" s="1">
        <v>44984</v>
      </c>
      <c r="O15270" s="2">
        <v>0.53101851851851845</v>
      </c>
      <c r="Q15270">
        <v>28</v>
      </c>
      <c r="R15270">
        <v>42.6</v>
      </c>
      <c r="S15270">
        <v>53.6</v>
      </c>
      <c r="T15270" t="s">
        <v>0</v>
      </c>
      <c r="U15270" t="s">
        <v>0</v>
      </c>
    </row>
    <row r="15271" spans="14:21" x14ac:dyDescent="0.35">
      <c r="N15271" s="1">
        <v>44984</v>
      </c>
      <c r="O15271" s="2">
        <v>0.53112268518518524</v>
      </c>
      <c r="Q15271">
        <v>27.4</v>
      </c>
      <c r="R15271">
        <v>41.4</v>
      </c>
      <c r="S15271">
        <v>51.4</v>
      </c>
      <c r="T15271" t="s">
        <v>0</v>
      </c>
      <c r="U15271" t="s">
        <v>0</v>
      </c>
    </row>
    <row r="15272" spans="14:21" x14ac:dyDescent="0.35">
      <c r="N15272" s="1">
        <v>44984</v>
      </c>
      <c r="O15272" s="2">
        <v>0.53122685185185181</v>
      </c>
      <c r="Q15272">
        <v>27.5</v>
      </c>
      <c r="R15272">
        <v>41.8</v>
      </c>
      <c r="S15272">
        <v>50.5</v>
      </c>
      <c r="T15272" t="s">
        <v>0</v>
      </c>
      <c r="U15272" t="s">
        <v>0</v>
      </c>
    </row>
    <row r="15273" spans="14:21" x14ac:dyDescent="0.35">
      <c r="N15273" s="1">
        <v>44984</v>
      </c>
      <c r="O15273" s="2">
        <v>0.53133101851851849</v>
      </c>
      <c r="Q15273">
        <v>27.3</v>
      </c>
      <c r="R15273">
        <v>41.9</v>
      </c>
      <c r="S15273">
        <v>49.2</v>
      </c>
      <c r="T15273" t="s">
        <v>0</v>
      </c>
      <c r="U15273" t="s">
        <v>0</v>
      </c>
    </row>
    <row r="15274" spans="14:21" x14ac:dyDescent="0.35">
      <c r="N15274" s="1">
        <v>44984</v>
      </c>
      <c r="O15274" s="2">
        <v>0.53142361111111114</v>
      </c>
      <c r="Q15274">
        <v>27.8</v>
      </c>
      <c r="R15274">
        <v>42.1</v>
      </c>
      <c r="S15274">
        <v>50.1</v>
      </c>
      <c r="T15274" t="s">
        <v>0</v>
      </c>
      <c r="U15274" t="s">
        <v>0</v>
      </c>
    </row>
    <row r="15275" spans="14:21" x14ac:dyDescent="0.35">
      <c r="N15275" s="1">
        <v>44984</v>
      </c>
      <c r="O15275" s="2">
        <v>0.53152777777777771</v>
      </c>
      <c r="Q15275">
        <v>28.4</v>
      </c>
      <c r="R15275">
        <v>43.3</v>
      </c>
      <c r="S15275">
        <v>55.3</v>
      </c>
      <c r="T15275" t="s">
        <v>0</v>
      </c>
      <c r="U15275" t="s">
        <v>0</v>
      </c>
    </row>
    <row r="15276" spans="14:21" x14ac:dyDescent="0.35">
      <c r="N15276" s="1">
        <v>44984</v>
      </c>
      <c r="O15276" s="2">
        <v>0.5316319444444445</v>
      </c>
      <c r="Q15276">
        <v>27.4</v>
      </c>
      <c r="R15276">
        <v>42.8</v>
      </c>
      <c r="S15276">
        <v>55</v>
      </c>
      <c r="T15276" t="s">
        <v>0</v>
      </c>
      <c r="U15276" t="s">
        <v>0</v>
      </c>
    </row>
    <row r="15277" spans="14:21" x14ac:dyDescent="0.35">
      <c r="N15277" s="1">
        <v>44984</v>
      </c>
      <c r="O15277" s="2">
        <v>0.53173611111111108</v>
      </c>
      <c r="Q15277">
        <v>28.3</v>
      </c>
      <c r="R15277">
        <v>43.3</v>
      </c>
      <c r="S15277">
        <v>53.3</v>
      </c>
      <c r="T15277" t="s">
        <v>0</v>
      </c>
      <c r="U15277" t="s">
        <v>0</v>
      </c>
    </row>
    <row r="15278" spans="14:21" x14ac:dyDescent="0.35">
      <c r="N15278" s="1">
        <v>44984</v>
      </c>
      <c r="O15278" s="2">
        <v>0.53184027777777776</v>
      </c>
      <c r="Q15278">
        <v>28</v>
      </c>
      <c r="R15278">
        <v>43</v>
      </c>
      <c r="S15278">
        <v>53.2</v>
      </c>
      <c r="T15278" t="s">
        <v>0</v>
      </c>
      <c r="U15278" t="s">
        <v>0</v>
      </c>
    </row>
    <row r="15279" spans="14:21" x14ac:dyDescent="0.35">
      <c r="N15279" t="s">
        <v>13</v>
      </c>
      <c r="O15279" s="2">
        <v>3.6805555555555557E-2</v>
      </c>
      <c r="Q15279">
        <v>28.3</v>
      </c>
      <c r="R15279">
        <v>43.3</v>
      </c>
      <c r="S15279">
        <v>56.2</v>
      </c>
      <c r="T15279" t="s">
        <v>0</v>
      </c>
      <c r="U15279" t="s">
        <v>0</v>
      </c>
    </row>
    <row r="15280" spans="14:21" x14ac:dyDescent="0.35">
      <c r="N15280" s="1">
        <v>44984</v>
      </c>
      <c r="O15280" s="2">
        <v>0.53204861111111112</v>
      </c>
      <c r="Q15280">
        <v>28</v>
      </c>
      <c r="R15280">
        <v>41.2</v>
      </c>
      <c r="S15280">
        <v>54.3</v>
      </c>
      <c r="T15280" t="s">
        <v>0</v>
      </c>
      <c r="U15280" t="s">
        <v>0</v>
      </c>
    </row>
    <row r="15281" spans="14:21" x14ac:dyDescent="0.35">
      <c r="N15281" s="1">
        <v>44984</v>
      </c>
      <c r="O15281" s="2">
        <v>0.53214120370370377</v>
      </c>
      <c r="Q15281">
        <v>28</v>
      </c>
      <c r="R15281">
        <v>41.6</v>
      </c>
      <c r="S15281">
        <v>53.1</v>
      </c>
      <c r="T15281" t="s">
        <v>0</v>
      </c>
      <c r="U15281" t="s">
        <v>0</v>
      </c>
    </row>
    <row r="15282" spans="14:21" x14ac:dyDescent="0.35">
      <c r="N15282" s="1">
        <v>44984</v>
      </c>
      <c r="O15282" s="2">
        <v>0.53224537037037034</v>
      </c>
      <c r="Q15282">
        <v>28.4</v>
      </c>
      <c r="R15282">
        <v>43.1</v>
      </c>
      <c r="S15282">
        <v>53.9</v>
      </c>
      <c r="T15282" t="s">
        <v>0</v>
      </c>
      <c r="U15282" t="s">
        <v>0</v>
      </c>
    </row>
    <row r="15283" spans="14:21" x14ac:dyDescent="0.35">
      <c r="N15283" s="1">
        <v>44984</v>
      </c>
      <c r="O15283" s="2">
        <v>0.53234953703703702</v>
      </c>
      <c r="Q15283">
        <v>28.3</v>
      </c>
      <c r="R15283">
        <v>42.9</v>
      </c>
      <c r="S15283">
        <v>54.3</v>
      </c>
      <c r="T15283" t="s">
        <v>0</v>
      </c>
      <c r="U15283" t="s">
        <v>0</v>
      </c>
    </row>
    <row r="15284" spans="14:21" x14ac:dyDescent="0.35">
      <c r="N15284" s="1">
        <v>44984</v>
      </c>
      <c r="O15284" s="2">
        <v>0.53245370370370371</v>
      </c>
      <c r="Q15284">
        <v>28.8</v>
      </c>
      <c r="R15284">
        <v>43.2</v>
      </c>
      <c r="S15284">
        <v>55.8</v>
      </c>
      <c r="T15284" t="s">
        <v>0</v>
      </c>
      <c r="U15284" t="s">
        <v>0</v>
      </c>
    </row>
    <row r="15285" spans="14:21" x14ac:dyDescent="0.35">
      <c r="N15285" s="1">
        <v>44984</v>
      </c>
      <c r="O15285" s="2">
        <v>0.53255787037037039</v>
      </c>
      <c r="Q15285">
        <v>27.9</v>
      </c>
      <c r="R15285">
        <v>43.3</v>
      </c>
      <c r="S15285">
        <v>54.6</v>
      </c>
      <c r="T15285" t="s">
        <v>0</v>
      </c>
      <c r="U15285" t="s">
        <v>0</v>
      </c>
    </row>
    <row r="15286" spans="14:21" x14ac:dyDescent="0.35">
      <c r="N15286" s="1">
        <v>44984</v>
      </c>
      <c r="O15286" s="2">
        <v>0.53266203703703707</v>
      </c>
      <c r="Q15286">
        <v>27</v>
      </c>
      <c r="R15286">
        <v>43</v>
      </c>
      <c r="S15286">
        <v>54.3</v>
      </c>
      <c r="T15286" t="s">
        <v>0</v>
      </c>
      <c r="U15286" t="s">
        <v>0</v>
      </c>
    </row>
    <row r="15287" spans="14:21" x14ac:dyDescent="0.35">
      <c r="N15287" s="1">
        <v>44984</v>
      </c>
      <c r="O15287" s="2">
        <v>0.53276620370370364</v>
      </c>
      <c r="Q15287">
        <v>27.3</v>
      </c>
      <c r="R15287">
        <v>42.9</v>
      </c>
      <c r="S15287">
        <v>54.5</v>
      </c>
      <c r="T15287" t="s">
        <v>0</v>
      </c>
      <c r="U15287" t="s">
        <v>0</v>
      </c>
    </row>
    <row r="15288" spans="14:21" x14ac:dyDescent="0.35">
      <c r="N15288" s="1">
        <v>44984</v>
      </c>
      <c r="O15288" s="2">
        <v>0.53287037037037044</v>
      </c>
      <c r="Q15288">
        <v>27.3</v>
      </c>
      <c r="R15288">
        <v>41.9</v>
      </c>
      <c r="S15288">
        <v>54.6</v>
      </c>
      <c r="T15288" t="s">
        <v>0</v>
      </c>
      <c r="U15288" t="s">
        <v>0</v>
      </c>
    </row>
    <row r="15289" spans="14:21" x14ac:dyDescent="0.35">
      <c r="N15289" s="1">
        <v>44984</v>
      </c>
      <c r="O15289" s="2">
        <v>0.53297453703703701</v>
      </c>
      <c r="Q15289">
        <v>27</v>
      </c>
      <c r="R15289">
        <v>41</v>
      </c>
      <c r="S15289">
        <v>54.8</v>
      </c>
      <c r="T15289" t="s">
        <v>0</v>
      </c>
      <c r="U15289" t="s">
        <v>0</v>
      </c>
    </row>
    <row r="15290" spans="14:21" x14ac:dyDescent="0.35">
      <c r="N15290" s="1">
        <v>44984</v>
      </c>
      <c r="O15290" s="2">
        <v>0.53307870370370369</v>
      </c>
      <c r="Q15290">
        <v>27.4</v>
      </c>
      <c r="R15290">
        <v>44.3</v>
      </c>
      <c r="S15290">
        <v>58.6</v>
      </c>
      <c r="T15290" t="s">
        <v>0</v>
      </c>
      <c r="U15290" t="s">
        <v>0</v>
      </c>
    </row>
    <row r="15291" spans="14:21" x14ac:dyDescent="0.35">
      <c r="N15291" t="s">
        <v>14</v>
      </c>
      <c r="O15291" s="2">
        <v>3.6805555555555557E-2</v>
      </c>
      <c r="Q15291">
        <v>27.3</v>
      </c>
      <c r="R15291">
        <v>43.3</v>
      </c>
      <c r="S15291">
        <v>57</v>
      </c>
      <c r="T15291" t="s">
        <v>0</v>
      </c>
      <c r="U15291" t="s">
        <v>0</v>
      </c>
    </row>
    <row r="15292" spans="14:21" x14ac:dyDescent="0.35">
      <c r="N15292" t="s">
        <v>15</v>
      </c>
      <c r="O15292" s="2">
        <v>3.6805555555555557E-2</v>
      </c>
      <c r="Q15292">
        <v>27.2</v>
      </c>
      <c r="R15292">
        <v>42</v>
      </c>
      <c r="S15292">
        <v>52.9</v>
      </c>
      <c r="T15292" t="s">
        <v>0</v>
      </c>
      <c r="U15292" t="s">
        <v>0</v>
      </c>
    </row>
    <row r="15293" spans="14:21" x14ac:dyDescent="0.35">
      <c r="N15293" s="1">
        <v>44984</v>
      </c>
      <c r="O15293" s="2">
        <v>0.53339120370370374</v>
      </c>
      <c r="Q15293">
        <v>27.3</v>
      </c>
      <c r="R15293">
        <v>40.4</v>
      </c>
      <c r="S15293">
        <v>51.7</v>
      </c>
      <c r="T15293" t="s">
        <v>0</v>
      </c>
      <c r="U15293" t="s">
        <v>0</v>
      </c>
    </row>
    <row r="15294" spans="14:21" x14ac:dyDescent="0.35">
      <c r="N15294" s="1">
        <v>44984</v>
      </c>
      <c r="O15294" s="2">
        <v>0.53348379629629628</v>
      </c>
      <c r="Q15294">
        <v>27</v>
      </c>
      <c r="R15294">
        <v>40.4</v>
      </c>
      <c r="S15294">
        <v>51</v>
      </c>
      <c r="T15294" t="s">
        <v>0</v>
      </c>
      <c r="U15294" t="s">
        <v>0</v>
      </c>
    </row>
    <row r="15295" spans="14:21" x14ac:dyDescent="0.35">
      <c r="N15295" s="1">
        <v>44984</v>
      </c>
      <c r="O15295" s="2">
        <v>0.53358796296296296</v>
      </c>
      <c r="Q15295">
        <v>27</v>
      </c>
      <c r="R15295">
        <v>41.5</v>
      </c>
      <c r="S15295">
        <v>50.4</v>
      </c>
      <c r="T15295" t="s">
        <v>0</v>
      </c>
      <c r="U15295" t="s">
        <v>0</v>
      </c>
    </row>
    <row r="15296" spans="14:21" x14ac:dyDescent="0.35">
      <c r="N15296" s="1">
        <v>44984</v>
      </c>
      <c r="O15296" s="2">
        <v>0.53369212962962964</v>
      </c>
      <c r="Q15296">
        <v>27</v>
      </c>
      <c r="R15296">
        <v>42.1</v>
      </c>
      <c r="S15296">
        <v>50.7</v>
      </c>
      <c r="T15296" t="s">
        <v>0</v>
      </c>
      <c r="U15296" t="s">
        <v>0</v>
      </c>
    </row>
    <row r="15297" spans="14:21" x14ac:dyDescent="0.35">
      <c r="N15297" s="1">
        <v>44984</v>
      </c>
      <c r="O15297" s="2">
        <v>0.53379629629629632</v>
      </c>
      <c r="Q15297">
        <v>27.1</v>
      </c>
      <c r="R15297">
        <v>42.2</v>
      </c>
      <c r="S15297">
        <v>53.6</v>
      </c>
      <c r="T15297" t="s">
        <v>0</v>
      </c>
      <c r="U15297" t="s">
        <v>0</v>
      </c>
    </row>
    <row r="15298" spans="14:21" x14ac:dyDescent="0.35">
      <c r="N15298" s="1">
        <v>44984</v>
      </c>
      <c r="O15298" s="2">
        <v>0.53390046296296301</v>
      </c>
      <c r="Q15298">
        <v>27.4</v>
      </c>
      <c r="R15298">
        <v>42.2</v>
      </c>
      <c r="S15298">
        <v>54.4</v>
      </c>
      <c r="T15298" t="s">
        <v>0</v>
      </c>
      <c r="U15298" t="s">
        <v>0</v>
      </c>
    </row>
    <row r="15299" spans="14:21" x14ac:dyDescent="0.35">
      <c r="N15299" s="1">
        <v>44984</v>
      </c>
      <c r="O15299" s="2">
        <v>0.53400462962962958</v>
      </c>
      <c r="Q15299">
        <v>27.6</v>
      </c>
      <c r="R15299">
        <v>42.8</v>
      </c>
      <c r="S15299">
        <v>55.5</v>
      </c>
      <c r="T15299" t="s">
        <v>0</v>
      </c>
      <c r="U15299" t="s">
        <v>0</v>
      </c>
    </row>
    <row r="15300" spans="14:21" x14ac:dyDescent="0.35">
      <c r="N15300" s="1">
        <v>44984</v>
      </c>
      <c r="O15300" s="2">
        <v>0.53410879629629626</v>
      </c>
      <c r="Q15300">
        <v>27</v>
      </c>
      <c r="R15300">
        <v>41</v>
      </c>
      <c r="S15300">
        <v>53.5</v>
      </c>
      <c r="T15300" t="s">
        <v>0</v>
      </c>
      <c r="U15300" t="s">
        <v>0</v>
      </c>
    </row>
    <row r="15301" spans="14:21" x14ac:dyDescent="0.35">
      <c r="N15301" s="1">
        <v>44984</v>
      </c>
      <c r="O15301" s="2">
        <v>0.53421296296296295</v>
      </c>
      <c r="Q15301">
        <v>27.6</v>
      </c>
      <c r="R15301">
        <v>41</v>
      </c>
      <c r="S15301">
        <v>51.5</v>
      </c>
      <c r="T15301" t="s">
        <v>0</v>
      </c>
      <c r="U15301" t="s">
        <v>0</v>
      </c>
    </row>
    <row r="15302" spans="14:21" x14ac:dyDescent="0.35">
      <c r="N15302" t="s">
        <v>16</v>
      </c>
      <c r="O15302" s="2">
        <v>3.6805555555555557E-2</v>
      </c>
      <c r="Q15302">
        <v>27.2</v>
      </c>
      <c r="R15302">
        <v>41.6</v>
      </c>
      <c r="S15302">
        <v>52.2</v>
      </c>
      <c r="T15302" t="s">
        <v>0</v>
      </c>
      <c r="U15302" t="s">
        <v>0</v>
      </c>
    </row>
    <row r="15303" spans="14:21" x14ac:dyDescent="0.35">
      <c r="N15303" s="1">
        <v>44984</v>
      </c>
      <c r="O15303" s="2">
        <v>0.53442129629629631</v>
      </c>
      <c r="Q15303">
        <v>27</v>
      </c>
      <c r="R15303">
        <v>42.4</v>
      </c>
      <c r="S15303">
        <v>52.6</v>
      </c>
      <c r="T15303" t="s">
        <v>0</v>
      </c>
      <c r="U15303" t="s">
        <v>0</v>
      </c>
    </row>
    <row r="15304" spans="14:21" x14ac:dyDescent="0.35">
      <c r="N15304" s="1">
        <v>44984</v>
      </c>
      <c r="O15304" s="2">
        <v>0.53451388888888884</v>
      </c>
      <c r="Q15304">
        <v>27.3</v>
      </c>
      <c r="R15304">
        <v>42.6</v>
      </c>
      <c r="S15304">
        <v>52</v>
      </c>
      <c r="T15304" t="s">
        <v>0</v>
      </c>
      <c r="U15304" t="s">
        <v>0</v>
      </c>
    </row>
    <row r="15305" spans="14:21" x14ac:dyDescent="0.35">
      <c r="N15305" s="1">
        <v>44984</v>
      </c>
      <c r="O15305" s="2">
        <v>0.53461805555555553</v>
      </c>
      <c r="Q15305">
        <v>27.2</v>
      </c>
      <c r="R15305">
        <v>42.4</v>
      </c>
      <c r="S15305">
        <v>53.5</v>
      </c>
      <c r="T15305" t="s">
        <v>0</v>
      </c>
      <c r="U15305" t="s">
        <v>0</v>
      </c>
    </row>
    <row r="15306" spans="14:21" x14ac:dyDescent="0.35">
      <c r="N15306" s="1">
        <v>44984</v>
      </c>
      <c r="O15306" s="2">
        <v>0.53472222222222221</v>
      </c>
      <c r="Q15306">
        <v>27.4</v>
      </c>
      <c r="R15306">
        <v>42.8</v>
      </c>
      <c r="S15306">
        <v>53.1</v>
      </c>
      <c r="T15306" t="s">
        <v>0</v>
      </c>
      <c r="U15306" t="s">
        <v>0</v>
      </c>
    </row>
    <row r="15307" spans="14:21" x14ac:dyDescent="0.35">
      <c r="N15307" s="1">
        <v>44984</v>
      </c>
      <c r="O15307" s="2">
        <v>0.53482638888888889</v>
      </c>
      <c r="Q15307">
        <v>28</v>
      </c>
      <c r="R15307">
        <v>43</v>
      </c>
      <c r="S15307">
        <v>52.6</v>
      </c>
      <c r="T15307" t="s">
        <v>0</v>
      </c>
      <c r="U15307" t="s">
        <v>0</v>
      </c>
    </row>
    <row r="15308" spans="14:21" x14ac:dyDescent="0.35">
      <c r="N15308" s="1">
        <v>44984</v>
      </c>
      <c r="O15308" s="2">
        <v>0.53493055555555558</v>
      </c>
      <c r="Q15308">
        <v>27.1</v>
      </c>
      <c r="R15308">
        <v>41.1</v>
      </c>
      <c r="S15308">
        <v>52.9</v>
      </c>
      <c r="T15308" t="s">
        <v>0</v>
      </c>
      <c r="U15308" t="s">
        <v>0</v>
      </c>
    </row>
    <row r="15309" spans="14:21" x14ac:dyDescent="0.35">
      <c r="N15309" s="1">
        <v>44984</v>
      </c>
      <c r="O15309" s="2">
        <v>0.53503472222222226</v>
      </c>
      <c r="Q15309">
        <v>26.7</v>
      </c>
      <c r="R15309">
        <v>40.700000000000003</v>
      </c>
      <c r="S15309">
        <v>52.9</v>
      </c>
      <c r="T15309" t="s">
        <v>0</v>
      </c>
      <c r="U15309" t="s">
        <v>0</v>
      </c>
    </row>
    <row r="15310" spans="14:21" x14ac:dyDescent="0.35">
      <c r="N15310" s="1">
        <v>44984</v>
      </c>
      <c r="O15310" s="2">
        <v>0.53513888888888894</v>
      </c>
      <c r="Q15310">
        <v>26.7</v>
      </c>
      <c r="R15310">
        <v>40.9</v>
      </c>
      <c r="S15310">
        <v>52</v>
      </c>
      <c r="T15310" t="s">
        <v>0</v>
      </c>
      <c r="U15310" t="s">
        <v>0</v>
      </c>
    </row>
    <row r="15311" spans="14:21" x14ac:dyDescent="0.35">
      <c r="N15311" s="1">
        <v>44984</v>
      </c>
      <c r="O15311" s="2">
        <v>0.53523148148148147</v>
      </c>
      <c r="Q15311">
        <v>27.6</v>
      </c>
      <c r="R15311">
        <v>41.1</v>
      </c>
      <c r="S15311">
        <v>50.5</v>
      </c>
      <c r="T15311" t="s">
        <v>0</v>
      </c>
      <c r="U15311" t="s">
        <v>0</v>
      </c>
    </row>
    <row r="15312" spans="14:21" x14ac:dyDescent="0.35">
      <c r="N15312" s="1">
        <v>44984</v>
      </c>
      <c r="O15312" s="2">
        <v>0.53533564814814816</v>
      </c>
      <c r="Q15312">
        <v>27.7</v>
      </c>
      <c r="R15312">
        <v>40.4</v>
      </c>
      <c r="S15312">
        <v>49</v>
      </c>
      <c r="T15312" t="s">
        <v>0</v>
      </c>
      <c r="U15312" t="s">
        <v>0</v>
      </c>
    </row>
    <row r="15313" spans="14:21" x14ac:dyDescent="0.35">
      <c r="N15313" s="1">
        <v>44984</v>
      </c>
      <c r="O15313" s="2">
        <v>0.53543981481481484</v>
      </c>
      <c r="Q15313">
        <v>27</v>
      </c>
      <c r="R15313">
        <v>41.1</v>
      </c>
      <c r="S15313">
        <v>52.6</v>
      </c>
      <c r="T15313" t="s">
        <v>0</v>
      </c>
      <c r="U15313" t="s">
        <v>0</v>
      </c>
    </row>
    <row r="15314" spans="14:21" x14ac:dyDescent="0.35">
      <c r="N15314" t="s">
        <v>17</v>
      </c>
      <c r="O15314" s="2">
        <v>0.53554398148148141</v>
      </c>
      <c r="Q15314">
        <v>27.6</v>
      </c>
      <c r="R15314">
        <v>42.6</v>
      </c>
      <c r="S15314">
        <v>54</v>
      </c>
      <c r="T15314" t="s">
        <v>0</v>
      </c>
      <c r="U15314" t="s">
        <v>0</v>
      </c>
    </row>
    <row r="15315" spans="14:21" x14ac:dyDescent="0.35">
      <c r="N15315" s="1">
        <v>44984</v>
      </c>
      <c r="O15315" s="2">
        <v>0.53564814814814821</v>
      </c>
      <c r="Q15315">
        <v>27</v>
      </c>
      <c r="R15315">
        <v>42.3</v>
      </c>
      <c r="S15315">
        <v>51.6</v>
      </c>
      <c r="T15315" t="s">
        <v>0</v>
      </c>
      <c r="U15315" t="s">
        <v>0</v>
      </c>
    </row>
    <row r="15316" spans="14:21" x14ac:dyDescent="0.35">
      <c r="N15316" s="1">
        <v>44984</v>
      </c>
      <c r="O15316" s="2">
        <v>0.53575231481481478</v>
      </c>
      <c r="Q15316">
        <v>26.5</v>
      </c>
      <c r="R15316">
        <v>42.7</v>
      </c>
      <c r="S15316">
        <v>52.8</v>
      </c>
      <c r="T15316" t="s">
        <v>0</v>
      </c>
      <c r="U15316" t="s">
        <v>0</v>
      </c>
    </row>
    <row r="15317" spans="14:21" x14ac:dyDescent="0.35">
      <c r="N15317" s="1">
        <v>44984</v>
      </c>
      <c r="O15317" s="2">
        <v>0.53585648148148146</v>
      </c>
      <c r="Q15317">
        <v>25.9</v>
      </c>
      <c r="R15317">
        <v>39.700000000000003</v>
      </c>
      <c r="S15317">
        <v>50.8</v>
      </c>
      <c r="T15317" t="s">
        <v>0</v>
      </c>
      <c r="U15317" t="s">
        <v>0</v>
      </c>
    </row>
    <row r="15318" spans="14:21" x14ac:dyDescent="0.35">
      <c r="N15318" s="1">
        <v>44984</v>
      </c>
      <c r="O15318" s="2">
        <v>0.53594907407407411</v>
      </c>
      <c r="Q15318">
        <v>27</v>
      </c>
      <c r="R15318">
        <v>39.5</v>
      </c>
      <c r="S15318">
        <v>48.5</v>
      </c>
      <c r="T15318" t="s">
        <v>0</v>
      </c>
      <c r="U15318" t="s">
        <v>0</v>
      </c>
    </row>
    <row r="15319" spans="14:21" x14ac:dyDescent="0.35">
      <c r="N15319" s="1">
        <v>44984</v>
      </c>
      <c r="O15319" s="2">
        <v>0.53605324074074068</v>
      </c>
      <c r="Q15319">
        <v>27.2</v>
      </c>
      <c r="R15319">
        <v>41</v>
      </c>
      <c r="S15319">
        <v>51.5</v>
      </c>
      <c r="T15319" t="s">
        <v>0</v>
      </c>
      <c r="U15319" t="s">
        <v>0</v>
      </c>
    </row>
    <row r="15320" spans="14:21" x14ac:dyDescent="0.35">
      <c r="N15320" s="1">
        <v>44984</v>
      </c>
      <c r="O15320" s="2">
        <v>0.53615740740740747</v>
      </c>
      <c r="Q15320">
        <v>27.3</v>
      </c>
      <c r="R15320">
        <v>41.6</v>
      </c>
      <c r="S15320">
        <v>54.4</v>
      </c>
      <c r="T15320" t="s">
        <v>0</v>
      </c>
      <c r="U15320" t="s">
        <v>0</v>
      </c>
    </row>
    <row r="15321" spans="14:21" x14ac:dyDescent="0.35">
      <c r="N15321" s="1">
        <v>44984</v>
      </c>
      <c r="O15321" s="2">
        <v>0.53626157407407404</v>
      </c>
      <c r="Q15321">
        <v>27.2</v>
      </c>
      <c r="R15321">
        <v>42</v>
      </c>
      <c r="S15321">
        <v>53.4</v>
      </c>
      <c r="T15321" t="s">
        <v>0</v>
      </c>
      <c r="U15321" t="s">
        <v>0</v>
      </c>
    </row>
    <row r="15322" spans="14:21" x14ac:dyDescent="0.35">
      <c r="N15322" s="1">
        <v>44984</v>
      </c>
      <c r="O15322" s="2">
        <v>0.53636574074074073</v>
      </c>
      <c r="Q15322">
        <v>27.5</v>
      </c>
      <c r="R15322">
        <v>41.2</v>
      </c>
      <c r="S15322">
        <v>52.2</v>
      </c>
      <c r="T15322" t="s">
        <v>0</v>
      </c>
      <c r="U15322" t="s">
        <v>0</v>
      </c>
    </row>
    <row r="15323" spans="14:21" x14ac:dyDescent="0.35">
      <c r="N15323" s="1">
        <v>44984</v>
      </c>
      <c r="O15323" s="2">
        <v>0.53646990740740741</v>
      </c>
      <c r="Q15323">
        <v>27</v>
      </c>
      <c r="R15323">
        <v>40.299999999999997</v>
      </c>
      <c r="S15323">
        <v>51.6</v>
      </c>
      <c r="T15323" t="s">
        <v>0</v>
      </c>
      <c r="U15323" t="s">
        <v>0</v>
      </c>
    </row>
    <row r="15324" spans="14:21" x14ac:dyDescent="0.35">
      <c r="N15324" s="1">
        <v>44984</v>
      </c>
      <c r="O15324" s="2">
        <v>0.53657407407407409</v>
      </c>
      <c r="Q15324">
        <v>27</v>
      </c>
      <c r="R15324">
        <v>41.7</v>
      </c>
      <c r="S15324">
        <v>55.4</v>
      </c>
      <c r="T15324" t="s">
        <v>0</v>
      </c>
      <c r="U15324" t="s">
        <v>0</v>
      </c>
    </row>
    <row r="15325" spans="14:21" x14ac:dyDescent="0.35">
      <c r="N15325" s="1">
        <v>44984</v>
      </c>
      <c r="O15325" s="2">
        <v>0.53667824074074078</v>
      </c>
      <c r="Q15325">
        <v>27</v>
      </c>
      <c r="R15325">
        <v>42.3</v>
      </c>
      <c r="S15325">
        <v>55.5</v>
      </c>
      <c r="T15325" t="s">
        <v>0</v>
      </c>
      <c r="U15325" t="s">
        <v>0</v>
      </c>
    </row>
    <row r="15326" spans="14:21" x14ac:dyDescent="0.35">
      <c r="N15326" s="1">
        <v>44984</v>
      </c>
      <c r="O15326" s="2">
        <v>0.53678240740740735</v>
      </c>
      <c r="Q15326">
        <v>27.3</v>
      </c>
      <c r="R15326">
        <v>42.4</v>
      </c>
      <c r="S15326">
        <v>56.7</v>
      </c>
      <c r="T15326" t="s">
        <v>0</v>
      </c>
      <c r="U15326" t="s">
        <v>0</v>
      </c>
    </row>
    <row r="15327" spans="14:21" x14ac:dyDescent="0.35">
      <c r="N15327" s="1">
        <v>44984</v>
      </c>
      <c r="O15327" s="2">
        <v>0.53689814814814818</v>
      </c>
      <c r="Q15327">
        <v>27</v>
      </c>
      <c r="R15327">
        <v>41.8</v>
      </c>
      <c r="S15327">
        <v>54.7</v>
      </c>
      <c r="T15327" t="s">
        <v>0</v>
      </c>
      <c r="U15327" t="s">
        <v>0</v>
      </c>
    </row>
    <row r="15328" spans="14:21" x14ac:dyDescent="0.35">
      <c r="N15328" s="1">
        <v>44984</v>
      </c>
      <c r="O15328" s="2">
        <v>0.53699074074074071</v>
      </c>
      <c r="Q15328">
        <v>26.7</v>
      </c>
      <c r="R15328">
        <v>42.8</v>
      </c>
      <c r="S15328">
        <v>56.8</v>
      </c>
      <c r="T15328" t="s">
        <v>0</v>
      </c>
      <c r="U15328" t="s">
        <v>0</v>
      </c>
    </row>
    <row r="15329" spans="14:21" x14ac:dyDescent="0.35">
      <c r="N15329" s="1">
        <v>44984</v>
      </c>
      <c r="O15329" s="2">
        <v>0.5370949074074074</v>
      </c>
      <c r="Q15329">
        <v>27.3</v>
      </c>
      <c r="R15329">
        <v>41.8</v>
      </c>
      <c r="S15329">
        <v>54</v>
      </c>
      <c r="T15329" t="s">
        <v>0</v>
      </c>
      <c r="U15329" t="s">
        <v>0</v>
      </c>
    </row>
    <row r="15330" spans="14:21" x14ac:dyDescent="0.35">
      <c r="N15330" s="1">
        <v>44984</v>
      </c>
      <c r="O15330" s="2">
        <v>0.53719907407407408</v>
      </c>
      <c r="Q15330">
        <v>27.3</v>
      </c>
      <c r="R15330">
        <v>42.3</v>
      </c>
      <c r="S15330">
        <v>54.6</v>
      </c>
      <c r="T15330" t="s">
        <v>0</v>
      </c>
      <c r="U15330" t="s">
        <v>0</v>
      </c>
    </row>
    <row r="15331" spans="14:21" x14ac:dyDescent="0.35">
      <c r="N15331" s="1">
        <v>44984</v>
      </c>
      <c r="O15331" s="2">
        <v>0.5373148148148148</v>
      </c>
      <c r="Q15331">
        <v>27</v>
      </c>
      <c r="R15331">
        <v>41.5</v>
      </c>
      <c r="S15331">
        <v>53.8</v>
      </c>
      <c r="T15331" t="s">
        <v>0</v>
      </c>
      <c r="U15331" t="s">
        <v>0</v>
      </c>
    </row>
    <row r="15332" spans="14:21" x14ac:dyDescent="0.35">
      <c r="N15332" s="1">
        <v>44984</v>
      </c>
      <c r="O15332" s="2">
        <v>0.53740740740740744</v>
      </c>
      <c r="Q15332">
        <v>27</v>
      </c>
      <c r="R15332">
        <v>42.7</v>
      </c>
      <c r="S15332">
        <v>54.8</v>
      </c>
      <c r="T15332" t="s">
        <v>0</v>
      </c>
      <c r="U15332" t="s">
        <v>0</v>
      </c>
    </row>
    <row r="15333" spans="14:21" x14ac:dyDescent="0.35">
      <c r="N15333" s="1">
        <v>44984</v>
      </c>
      <c r="O15333" s="2">
        <v>0.53751157407407402</v>
      </c>
      <c r="Q15333">
        <v>27</v>
      </c>
      <c r="R15333">
        <v>41.2</v>
      </c>
      <c r="S15333">
        <v>51.4</v>
      </c>
      <c r="T15333" t="s">
        <v>0</v>
      </c>
      <c r="U15333" t="s">
        <v>0</v>
      </c>
    </row>
    <row r="15334" spans="14:21" x14ac:dyDescent="0.35">
      <c r="N15334" s="1">
        <v>44984</v>
      </c>
      <c r="O15334" s="2">
        <v>0.53761574074074081</v>
      </c>
      <c r="Q15334">
        <v>26.7</v>
      </c>
      <c r="R15334">
        <v>39.5</v>
      </c>
      <c r="S15334">
        <v>48.5</v>
      </c>
      <c r="T15334" t="s">
        <v>0</v>
      </c>
      <c r="U15334" t="s">
        <v>0</v>
      </c>
    </row>
    <row r="15335" spans="14:21" x14ac:dyDescent="0.35">
      <c r="N15335" s="1">
        <v>44984</v>
      </c>
      <c r="O15335" s="2">
        <v>0.53770833333333334</v>
      </c>
      <c r="Q15335">
        <v>26.1</v>
      </c>
      <c r="R15335">
        <v>39</v>
      </c>
      <c r="S15335">
        <v>45.9</v>
      </c>
      <c r="T15335" t="s">
        <v>0</v>
      </c>
      <c r="U15335" t="s">
        <v>0</v>
      </c>
    </row>
    <row r="15336" spans="14:21" x14ac:dyDescent="0.35">
      <c r="N15336" s="1">
        <v>44984</v>
      </c>
      <c r="O15336" s="2">
        <v>0.53781250000000003</v>
      </c>
      <c r="Q15336">
        <v>27</v>
      </c>
      <c r="R15336">
        <v>40.5</v>
      </c>
      <c r="S15336">
        <v>47.5</v>
      </c>
      <c r="T15336" t="s">
        <v>0</v>
      </c>
      <c r="U15336" t="s">
        <v>0</v>
      </c>
    </row>
    <row r="15337" spans="14:21" x14ac:dyDescent="0.35">
      <c r="N15337" s="1">
        <v>44984</v>
      </c>
      <c r="O15337" s="2">
        <v>0.53791666666666671</v>
      </c>
      <c r="Q15337">
        <v>27.4</v>
      </c>
      <c r="R15337">
        <v>41.7</v>
      </c>
      <c r="S15337">
        <v>50</v>
      </c>
      <c r="T15337" t="s">
        <v>0</v>
      </c>
      <c r="U15337" t="s">
        <v>0</v>
      </c>
    </row>
    <row r="15338" spans="14:21" x14ac:dyDescent="0.35">
      <c r="N15338" s="1">
        <v>44984</v>
      </c>
      <c r="O15338" s="2">
        <v>0.53802083333333328</v>
      </c>
      <c r="Q15338">
        <v>27</v>
      </c>
      <c r="R15338">
        <v>40.200000000000003</v>
      </c>
      <c r="S15338">
        <v>53.3</v>
      </c>
      <c r="T15338" t="s">
        <v>0</v>
      </c>
      <c r="U15338" t="s">
        <v>0</v>
      </c>
    </row>
    <row r="15339" spans="14:21" x14ac:dyDescent="0.35">
      <c r="N15339" s="1">
        <v>44984</v>
      </c>
      <c r="O15339" s="2">
        <v>0.53812499999999996</v>
      </c>
      <c r="Q15339">
        <v>27.3</v>
      </c>
      <c r="R15339">
        <v>42.3</v>
      </c>
      <c r="S15339">
        <v>55.4</v>
      </c>
      <c r="T15339" t="s">
        <v>0</v>
      </c>
      <c r="U15339" t="s">
        <v>0</v>
      </c>
    </row>
    <row r="15340" spans="14:21" x14ac:dyDescent="0.35">
      <c r="N15340" s="1">
        <v>44984</v>
      </c>
      <c r="O15340" s="2">
        <v>0.53822916666666665</v>
      </c>
      <c r="Q15340">
        <v>26.8</v>
      </c>
      <c r="R15340">
        <v>42.2</v>
      </c>
      <c r="S15340">
        <v>56.2</v>
      </c>
      <c r="T15340" t="s">
        <v>0</v>
      </c>
      <c r="U15340" t="s">
        <v>0</v>
      </c>
    </row>
    <row r="15341" spans="14:21" x14ac:dyDescent="0.35">
      <c r="N15341" s="1">
        <v>44984</v>
      </c>
      <c r="O15341" s="2">
        <v>0.53833333333333333</v>
      </c>
      <c r="Q15341">
        <v>26.3</v>
      </c>
      <c r="R15341">
        <v>41</v>
      </c>
      <c r="S15341">
        <v>52.6</v>
      </c>
      <c r="T15341" t="s">
        <v>0</v>
      </c>
      <c r="U15341" t="s">
        <v>0</v>
      </c>
    </row>
    <row r="15342" spans="14:21" x14ac:dyDescent="0.35">
      <c r="N15342" s="1">
        <v>44984</v>
      </c>
      <c r="O15342" s="2">
        <v>0.53843750000000001</v>
      </c>
      <c r="Q15342">
        <v>26</v>
      </c>
      <c r="R15342">
        <v>40</v>
      </c>
      <c r="S15342">
        <v>49.2</v>
      </c>
      <c r="T15342" t="s">
        <v>0</v>
      </c>
      <c r="U15342" t="s">
        <v>0</v>
      </c>
    </row>
    <row r="15343" spans="14:21" x14ac:dyDescent="0.35">
      <c r="N15343" s="1">
        <v>44984</v>
      </c>
      <c r="O15343" s="2">
        <v>0.53853009259259255</v>
      </c>
      <c r="Q15343">
        <v>26.2</v>
      </c>
      <c r="R15343">
        <v>39.5</v>
      </c>
      <c r="S15343">
        <v>48</v>
      </c>
      <c r="T15343" t="s">
        <v>0</v>
      </c>
      <c r="U15343" t="s">
        <v>0</v>
      </c>
    </row>
    <row r="15344" spans="14:21" x14ac:dyDescent="0.35">
      <c r="N15344" s="1">
        <v>44984</v>
      </c>
      <c r="O15344" s="2">
        <v>0.53864583333333338</v>
      </c>
      <c r="Q15344">
        <v>27.9</v>
      </c>
      <c r="R15344">
        <v>42.5</v>
      </c>
      <c r="S15344">
        <v>54.4</v>
      </c>
      <c r="T15344" t="s">
        <v>0</v>
      </c>
      <c r="U15344" t="s">
        <v>0</v>
      </c>
    </row>
    <row r="15345" spans="14:21" x14ac:dyDescent="0.35">
      <c r="N15345" s="1">
        <v>44984</v>
      </c>
      <c r="O15345" s="2">
        <v>0.53874999999999995</v>
      </c>
      <c r="Q15345">
        <v>26.9</v>
      </c>
      <c r="R15345">
        <v>42.8</v>
      </c>
      <c r="S15345">
        <v>54.8</v>
      </c>
      <c r="T15345" t="s">
        <v>0</v>
      </c>
      <c r="U15345" t="s">
        <v>0</v>
      </c>
    </row>
    <row r="15346" spans="14:21" x14ac:dyDescent="0.35">
      <c r="N15346" s="1">
        <v>44984</v>
      </c>
      <c r="O15346" s="2">
        <v>0.53885416666666663</v>
      </c>
      <c r="Q15346">
        <v>26.1</v>
      </c>
      <c r="R15346">
        <v>40.4</v>
      </c>
      <c r="S15346">
        <v>52.3</v>
      </c>
      <c r="T15346" t="s">
        <v>0</v>
      </c>
      <c r="U15346" t="s">
        <v>0</v>
      </c>
    </row>
    <row r="15347" spans="14:21" x14ac:dyDescent="0.35">
      <c r="N15347" s="1">
        <v>44984</v>
      </c>
      <c r="O15347" s="2">
        <v>0.53894675925925928</v>
      </c>
      <c r="Q15347">
        <v>27</v>
      </c>
      <c r="R15347">
        <v>41.5</v>
      </c>
      <c r="S15347">
        <v>53.9</v>
      </c>
      <c r="T15347" t="s">
        <v>0</v>
      </c>
      <c r="U15347" t="s">
        <v>0</v>
      </c>
    </row>
    <row r="15348" spans="14:21" x14ac:dyDescent="0.35">
      <c r="N15348" s="1">
        <v>44984</v>
      </c>
      <c r="O15348" s="2">
        <v>0.53905092592592596</v>
      </c>
      <c r="Q15348">
        <v>27</v>
      </c>
      <c r="R15348">
        <v>42</v>
      </c>
      <c r="S15348">
        <v>51.9</v>
      </c>
      <c r="T15348" t="s">
        <v>0</v>
      </c>
      <c r="U15348" t="s">
        <v>0</v>
      </c>
    </row>
    <row r="15349" spans="14:21" x14ac:dyDescent="0.35">
      <c r="N15349" s="1">
        <v>44984</v>
      </c>
      <c r="O15349" s="2">
        <v>0.53915509259259264</v>
      </c>
      <c r="Q15349">
        <v>26.9</v>
      </c>
      <c r="R15349">
        <v>41.4</v>
      </c>
      <c r="S15349">
        <v>51.4</v>
      </c>
      <c r="T15349" t="s">
        <v>0</v>
      </c>
      <c r="U15349" t="s">
        <v>0</v>
      </c>
    </row>
    <row r="15350" spans="14:21" x14ac:dyDescent="0.35">
      <c r="N15350" s="1">
        <v>44984</v>
      </c>
      <c r="O15350" s="2">
        <v>0.53925925925925922</v>
      </c>
      <c r="Q15350">
        <v>27.3</v>
      </c>
      <c r="R15350">
        <v>40.700000000000003</v>
      </c>
      <c r="S15350">
        <v>52.5</v>
      </c>
      <c r="T15350" t="s">
        <v>0</v>
      </c>
      <c r="U15350" t="s">
        <v>0</v>
      </c>
    </row>
    <row r="15351" spans="14:21" x14ac:dyDescent="0.35">
      <c r="N15351" s="1">
        <v>44984</v>
      </c>
      <c r="O15351" s="2">
        <v>0.5393634259259259</v>
      </c>
      <c r="Q15351">
        <v>27.3</v>
      </c>
      <c r="R15351">
        <v>41.5</v>
      </c>
      <c r="S15351">
        <v>54.5</v>
      </c>
      <c r="T15351" t="s">
        <v>0</v>
      </c>
      <c r="U15351" t="s">
        <v>0</v>
      </c>
    </row>
    <row r="15352" spans="14:21" x14ac:dyDescent="0.35">
      <c r="N15352" s="1">
        <v>44984</v>
      </c>
      <c r="O15352" s="2">
        <v>0.53946759259259258</v>
      </c>
      <c r="Q15352">
        <v>27</v>
      </c>
      <c r="R15352">
        <v>42</v>
      </c>
      <c r="S15352">
        <v>55.4</v>
      </c>
      <c r="T15352" t="s">
        <v>0</v>
      </c>
      <c r="U15352" t="s">
        <v>0</v>
      </c>
    </row>
    <row r="15353" spans="14:21" x14ac:dyDescent="0.35">
      <c r="N15353" s="1">
        <v>44984</v>
      </c>
      <c r="O15353" s="2">
        <v>0.53957175925925926</v>
      </c>
      <c r="Q15353">
        <v>27.2</v>
      </c>
      <c r="R15353">
        <v>41.8</v>
      </c>
      <c r="S15353">
        <v>53.9</v>
      </c>
      <c r="T15353" t="s">
        <v>0</v>
      </c>
      <c r="U15353" t="s">
        <v>0</v>
      </c>
    </row>
    <row r="15354" spans="14:21" x14ac:dyDescent="0.35">
      <c r="N15354" s="1">
        <v>44984</v>
      </c>
      <c r="O15354" s="2">
        <v>0.53967592592592595</v>
      </c>
      <c r="Q15354">
        <v>27.6</v>
      </c>
      <c r="R15354">
        <v>42.6</v>
      </c>
      <c r="S15354">
        <v>55.5</v>
      </c>
      <c r="T15354" t="s">
        <v>0</v>
      </c>
      <c r="U15354" t="s">
        <v>0</v>
      </c>
    </row>
    <row r="15355" spans="14:21" x14ac:dyDescent="0.35">
      <c r="N15355" s="1">
        <v>44984</v>
      </c>
      <c r="O15355" s="2">
        <v>0.53978009259259252</v>
      </c>
      <c r="Q15355">
        <v>27</v>
      </c>
      <c r="R15355">
        <v>40.299999999999997</v>
      </c>
      <c r="S15355">
        <v>51.5</v>
      </c>
      <c r="T15355" t="s">
        <v>0</v>
      </c>
      <c r="U15355" t="s">
        <v>0</v>
      </c>
    </row>
    <row r="15356" spans="14:21" x14ac:dyDescent="0.35">
      <c r="N15356" s="1">
        <v>44984</v>
      </c>
      <c r="O15356" s="2">
        <v>0.53988425925925931</v>
      </c>
      <c r="Q15356">
        <v>27.6</v>
      </c>
      <c r="R15356">
        <v>41.6</v>
      </c>
      <c r="S15356">
        <v>54.1</v>
      </c>
      <c r="T15356" t="s">
        <v>0</v>
      </c>
      <c r="U15356" t="s">
        <v>0</v>
      </c>
    </row>
    <row r="15357" spans="14:21" x14ac:dyDescent="0.35">
      <c r="N15357" s="1">
        <v>44984</v>
      </c>
      <c r="O15357" s="2">
        <v>0.53998842592592589</v>
      </c>
      <c r="Q15357">
        <v>27.1</v>
      </c>
      <c r="R15357">
        <v>41.2</v>
      </c>
      <c r="S15357">
        <v>51.7</v>
      </c>
      <c r="T15357" t="s">
        <v>0</v>
      </c>
      <c r="U15357" t="s">
        <v>0</v>
      </c>
    </row>
    <row r="15358" spans="14:21" x14ac:dyDescent="0.35">
      <c r="N15358" s="1">
        <v>44984</v>
      </c>
      <c r="O15358" s="2">
        <v>0.54008101851851853</v>
      </c>
      <c r="Q15358">
        <v>26.7</v>
      </c>
      <c r="R15358">
        <v>41.4</v>
      </c>
      <c r="S15358">
        <v>51.2</v>
      </c>
      <c r="T15358" t="s">
        <v>0</v>
      </c>
      <c r="U15358" t="s">
        <v>0</v>
      </c>
    </row>
    <row r="15359" spans="14:21" x14ac:dyDescent="0.35">
      <c r="N15359" s="1">
        <v>44984</v>
      </c>
      <c r="O15359" s="2">
        <v>0.54018518518518521</v>
      </c>
      <c r="Q15359">
        <v>26.7</v>
      </c>
      <c r="R15359">
        <v>40.9</v>
      </c>
      <c r="S15359">
        <v>50.2</v>
      </c>
      <c r="T15359" t="s">
        <v>0</v>
      </c>
      <c r="U15359" t="s">
        <v>0</v>
      </c>
    </row>
    <row r="15360" spans="14:21" x14ac:dyDescent="0.35">
      <c r="N15360" s="1">
        <v>44984</v>
      </c>
      <c r="O15360" s="2">
        <v>0.54028935185185178</v>
      </c>
      <c r="Q15360">
        <v>26.4</v>
      </c>
      <c r="R15360">
        <v>41.1</v>
      </c>
      <c r="S15360">
        <v>53.6</v>
      </c>
      <c r="T15360" t="s">
        <v>0</v>
      </c>
      <c r="U15360" t="s">
        <v>0</v>
      </c>
    </row>
    <row r="15361" spans="14:21" x14ac:dyDescent="0.35">
      <c r="N15361" s="1">
        <v>44984</v>
      </c>
      <c r="O15361" s="2">
        <v>0.54039351851851858</v>
      </c>
      <c r="Q15361">
        <v>27</v>
      </c>
      <c r="R15361">
        <v>42.1</v>
      </c>
      <c r="S15361">
        <v>54.3</v>
      </c>
      <c r="T15361" t="s">
        <v>0</v>
      </c>
      <c r="U15361" t="s">
        <v>0</v>
      </c>
    </row>
    <row r="15362" spans="14:21" x14ac:dyDescent="0.35">
      <c r="N15362" s="1">
        <v>44984</v>
      </c>
      <c r="O15362" s="2">
        <v>0.54049768518518515</v>
      </c>
      <c r="Q15362">
        <v>27</v>
      </c>
      <c r="R15362">
        <v>42</v>
      </c>
      <c r="S15362">
        <v>52.8</v>
      </c>
      <c r="T15362" t="s">
        <v>0</v>
      </c>
      <c r="U15362" t="s">
        <v>0</v>
      </c>
    </row>
    <row r="15363" spans="14:21" x14ac:dyDescent="0.35">
      <c r="N15363" s="1">
        <v>44984</v>
      </c>
      <c r="O15363" s="2">
        <v>0.54059027777777779</v>
      </c>
      <c r="Q15363">
        <v>27.3</v>
      </c>
      <c r="R15363">
        <v>42.2</v>
      </c>
      <c r="S15363">
        <v>50.1</v>
      </c>
      <c r="T15363" t="s">
        <v>0</v>
      </c>
      <c r="U15363" t="s">
        <v>0</v>
      </c>
    </row>
    <row r="15364" spans="14:21" x14ac:dyDescent="0.35">
      <c r="N15364" s="1">
        <v>44984</v>
      </c>
      <c r="O15364" s="2">
        <v>0.54069444444444448</v>
      </c>
      <c r="Q15364">
        <v>27</v>
      </c>
      <c r="R15364">
        <v>41</v>
      </c>
      <c r="S15364">
        <v>48.3</v>
      </c>
      <c r="T15364" t="s">
        <v>0</v>
      </c>
      <c r="U15364" t="s">
        <v>0</v>
      </c>
    </row>
    <row r="15365" spans="14:21" x14ac:dyDescent="0.35">
      <c r="N15365" s="1">
        <v>44984</v>
      </c>
      <c r="O15365" s="2">
        <v>0.54079861111111105</v>
      </c>
      <c r="Q15365">
        <v>27</v>
      </c>
      <c r="R15365">
        <v>40.4</v>
      </c>
      <c r="S15365">
        <v>47.7</v>
      </c>
      <c r="T15365" t="s">
        <v>0</v>
      </c>
      <c r="U15365" t="s">
        <v>0</v>
      </c>
    </row>
    <row r="15366" spans="14:21" x14ac:dyDescent="0.35">
      <c r="N15366" s="1">
        <v>44984</v>
      </c>
      <c r="O15366" s="2">
        <v>0.54090277777777784</v>
      </c>
      <c r="Q15366">
        <v>26.9</v>
      </c>
      <c r="R15366">
        <v>40.299999999999997</v>
      </c>
      <c r="S15366">
        <v>48.8</v>
      </c>
      <c r="T15366" t="s">
        <v>0</v>
      </c>
      <c r="U15366" t="s">
        <v>0</v>
      </c>
    </row>
    <row r="15367" spans="14:21" x14ac:dyDescent="0.35">
      <c r="N15367" s="1">
        <v>44984</v>
      </c>
      <c r="O15367" s="2">
        <v>0.54100694444444442</v>
      </c>
      <c r="Q15367">
        <v>26.9</v>
      </c>
      <c r="R15367">
        <v>42.1</v>
      </c>
      <c r="S15367">
        <v>54.4</v>
      </c>
      <c r="T15367" t="s">
        <v>0</v>
      </c>
      <c r="U15367" t="s">
        <v>0</v>
      </c>
    </row>
    <row r="15368" spans="14:21" x14ac:dyDescent="0.35">
      <c r="N15368" s="1">
        <v>44984</v>
      </c>
      <c r="O15368" s="2">
        <v>0.54109953703703706</v>
      </c>
      <c r="Q15368">
        <v>27.1</v>
      </c>
      <c r="R15368">
        <v>42.1</v>
      </c>
      <c r="S15368">
        <v>55.8</v>
      </c>
      <c r="T15368" t="s">
        <v>0</v>
      </c>
      <c r="U15368" t="s">
        <v>0</v>
      </c>
    </row>
    <row r="15369" spans="14:21" x14ac:dyDescent="0.35">
      <c r="N15369" s="1">
        <v>44984</v>
      </c>
      <c r="O15369" s="2">
        <v>0.54120370370370374</v>
      </c>
      <c r="Q15369">
        <v>27</v>
      </c>
      <c r="R15369">
        <v>42.7</v>
      </c>
      <c r="S15369">
        <v>53.6</v>
      </c>
      <c r="T15369" t="s">
        <v>0</v>
      </c>
      <c r="U15369" t="s">
        <v>0</v>
      </c>
    </row>
    <row r="15370" spans="14:21" x14ac:dyDescent="0.35">
      <c r="N15370" s="1">
        <v>44984</v>
      </c>
      <c r="O15370" s="2">
        <v>0.54130787037037031</v>
      </c>
      <c r="Q15370">
        <v>27.3</v>
      </c>
      <c r="R15370">
        <v>42.7</v>
      </c>
      <c r="S15370">
        <v>52.3</v>
      </c>
      <c r="T15370" t="s">
        <v>0</v>
      </c>
      <c r="U15370" t="s">
        <v>0</v>
      </c>
    </row>
    <row r="15371" spans="14:21" x14ac:dyDescent="0.35">
      <c r="N15371" s="1">
        <v>44984</v>
      </c>
      <c r="O15371" s="2">
        <v>0.54141203703703711</v>
      </c>
      <c r="Q15371">
        <v>27.3</v>
      </c>
      <c r="R15371">
        <v>43</v>
      </c>
      <c r="S15371">
        <v>51.6</v>
      </c>
      <c r="T15371" t="s">
        <v>0</v>
      </c>
      <c r="U15371" t="s">
        <v>0</v>
      </c>
    </row>
    <row r="15372" spans="14:21" x14ac:dyDescent="0.35">
      <c r="N15372" s="1">
        <v>44984</v>
      </c>
      <c r="O15372" s="2">
        <v>0.54150462962962964</v>
      </c>
      <c r="Q15372">
        <v>27.9</v>
      </c>
      <c r="R15372">
        <v>43.3</v>
      </c>
      <c r="S15372">
        <v>52.2</v>
      </c>
      <c r="T15372" t="s">
        <v>0</v>
      </c>
      <c r="U15372" t="s">
        <v>0</v>
      </c>
    </row>
    <row r="15373" spans="14:21" x14ac:dyDescent="0.35">
      <c r="N15373" s="1">
        <v>44984</v>
      </c>
      <c r="O15373" s="2">
        <v>0.54160879629629632</v>
      </c>
      <c r="Q15373">
        <v>27</v>
      </c>
      <c r="R15373">
        <v>41.7</v>
      </c>
      <c r="S15373">
        <v>49.7</v>
      </c>
      <c r="T15373" t="s">
        <v>0</v>
      </c>
      <c r="U15373" t="s">
        <v>0</v>
      </c>
    </row>
    <row r="15374" spans="14:21" x14ac:dyDescent="0.35">
      <c r="N15374" s="1">
        <v>44984</v>
      </c>
      <c r="O15374" s="2">
        <v>0.54171296296296301</v>
      </c>
      <c r="Q15374">
        <v>26.7</v>
      </c>
      <c r="R15374">
        <v>40.4</v>
      </c>
      <c r="S15374">
        <v>48.4</v>
      </c>
      <c r="T15374" t="s">
        <v>0</v>
      </c>
      <c r="U15374" t="s">
        <v>0</v>
      </c>
    </row>
    <row r="15375" spans="14:21" x14ac:dyDescent="0.35">
      <c r="N15375" s="1">
        <v>44984</v>
      </c>
      <c r="O15375" s="2">
        <v>0.54180555555555554</v>
      </c>
      <c r="Q15375">
        <v>26.3</v>
      </c>
      <c r="R15375">
        <v>39.700000000000003</v>
      </c>
      <c r="S15375">
        <v>47</v>
      </c>
      <c r="T15375" t="s">
        <v>0</v>
      </c>
      <c r="U15375" t="s">
        <v>0</v>
      </c>
    </row>
    <row r="15376" spans="14:21" x14ac:dyDescent="0.35">
      <c r="N15376" s="1">
        <v>44984</v>
      </c>
      <c r="O15376" s="2">
        <v>0.54190972222222222</v>
      </c>
      <c r="Q15376">
        <v>26.6</v>
      </c>
      <c r="R15376">
        <v>40.6</v>
      </c>
      <c r="S15376">
        <v>47.6</v>
      </c>
      <c r="T15376" t="s">
        <v>0</v>
      </c>
      <c r="U15376" t="s">
        <v>0</v>
      </c>
    </row>
    <row r="15377" spans="14:21" x14ac:dyDescent="0.35">
      <c r="N15377" s="1">
        <v>44984</v>
      </c>
      <c r="O15377" s="2">
        <v>0.54201388888888891</v>
      </c>
      <c r="Q15377">
        <v>26</v>
      </c>
      <c r="R15377">
        <v>40</v>
      </c>
      <c r="S15377">
        <v>47</v>
      </c>
      <c r="T15377" t="s">
        <v>0</v>
      </c>
      <c r="U15377" t="s">
        <v>0</v>
      </c>
    </row>
    <row r="15378" spans="14:21" x14ac:dyDescent="0.35">
      <c r="N15378" s="1">
        <v>44984</v>
      </c>
      <c r="O15378" s="2">
        <v>0.54211805555555559</v>
      </c>
      <c r="Q15378">
        <v>27</v>
      </c>
      <c r="R15378">
        <v>40.700000000000003</v>
      </c>
      <c r="S15378">
        <v>47.8</v>
      </c>
      <c r="T15378" t="s">
        <v>0</v>
      </c>
      <c r="U15378" t="s">
        <v>0</v>
      </c>
    </row>
    <row r="15379" spans="14:21" x14ac:dyDescent="0.35">
      <c r="N15379" s="1">
        <v>44984</v>
      </c>
      <c r="O15379" s="2">
        <v>0.54221064814814812</v>
      </c>
      <c r="Q15379">
        <v>27.3</v>
      </c>
      <c r="R15379">
        <v>41.5</v>
      </c>
      <c r="S15379">
        <v>49.5</v>
      </c>
      <c r="T15379" t="s">
        <v>0</v>
      </c>
      <c r="U15379" t="s">
        <v>0</v>
      </c>
    </row>
    <row r="15380" spans="14:21" x14ac:dyDescent="0.35">
      <c r="N15380" s="1">
        <v>44984</v>
      </c>
      <c r="O15380" s="2">
        <v>0.54231481481481481</v>
      </c>
      <c r="Q15380">
        <v>27</v>
      </c>
      <c r="R15380">
        <v>42</v>
      </c>
      <c r="S15380">
        <v>50.3</v>
      </c>
      <c r="T15380" t="s">
        <v>0</v>
      </c>
      <c r="U15380" t="s">
        <v>0</v>
      </c>
    </row>
    <row r="15381" spans="14:21" x14ac:dyDescent="0.35">
      <c r="N15381" s="1">
        <v>44984</v>
      </c>
      <c r="O15381" s="2">
        <v>0.54241898148148149</v>
      </c>
      <c r="Q15381">
        <v>27.6</v>
      </c>
      <c r="R15381">
        <v>42</v>
      </c>
      <c r="S15381">
        <v>50.9</v>
      </c>
      <c r="T15381" t="s">
        <v>0</v>
      </c>
      <c r="U15381" t="s">
        <v>0</v>
      </c>
    </row>
    <row r="15382" spans="14:21" x14ac:dyDescent="0.35">
      <c r="N15382" s="1">
        <v>44984</v>
      </c>
      <c r="O15382" s="2">
        <v>0.54251157407407413</v>
      </c>
      <c r="Q15382">
        <v>27</v>
      </c>
      <c r="R15382">
        <v>41.5</v>
      </c>
      <c r="S15382">
        <v>49.9</v>
      </c>
      <c r="T15382" t="s">
        <v>0</v>
      </c>
      <c r="U15382" t="s">
        <v>0</v>
      </c>
    </row>
    <row r="15383" spans="14:21" x14ac:dyDescent="0.35">
      <c r="N15383" s="1">
        <v>44984</v>
      </c>
      <c r="O15383" s="2">
        <v>0.5426157407407407</v>
      </c>
      <c r="Q15383">
        <v>27</v>
      </c>
      <c r="R15383">
        <v>41</v>
      </c>
      <c r="S15383">
        <v>51.3</v>
      </c>
      <c r="T15383" t="s">
        <v>0</v>
      </c>
      <c r="U15383" t="s">
        <v>0</v>
      </c>
    </row>
    <row r="15384" spans="14:21" x14ac:dyDescent="0.35">
      <c r="N15384" s="1">
        <v>44984</v>
      </c>
      <c r="O15384" s="2">
        <v>0.54271990740740739</v>
      </c>
      <c r="Q15384">
        <v>26.3</v>
      </c>
      <c r="R15384">
        <v>42</v>
      </c>
      <c r="S15384">
        <v>52.1</v>
      </c>
      <c r="T15384" t="s">
        <v>0</v>
      </c>
      <c r="U15384" t="s">
        <v>0</v>
      </c>
    </row>
    <row r="15385" spans="14:21" x14ac:dyDescent="0.35">
      <c r="N15385" s="1">
        <v>44984</v>
      </c>
      <c r="O15385" s="2">
        <v>0.54281250000000003</v>
      </c>
      <c r="Q15385">
        <v>26.3</v>
      </c>
      <c r="R15385">
        <v>42</v>
      </c>
      <c r="S15385">
        <v>52</v>
      </c>
      <c r="T15385" t="s">
        <v>0</v>
      </c>
      <c r="U15385" t="s">
        <v>0</v>
      </c>
    </row>
    <row r="15386" spans="14:21" x14ac:dyDescent="0.35">
      <c r="N15386" s="1">
        <v>44984</v>
      </c>
      <c r="O15386" s="2">
        <v>0.5429166666666666</v>
      </c>
      <c r="Q15386">
        <v>26.6</v>
      </c>
      <c r="R15386">
        <v>42</v>
      </c>
      <c r="S15386">
        <v>51.6</v>
      </c>
      <c r="T15386" t="s">
        <v>0</v>
      </c>
      <c r="U15386" t="s">
        <v>0</v>
      </c>
    </row>
    <row r="15387" spans="14:21" x14ac:dyDescent="0.35">
      <c r="N15387" s="1">
        <v>44984</v>
      </c>
      <c r="O15387" s="2">
        <v>0.5430208333333334</v>
      </c>
      <c r="Q15387">
        <v>26</v>
      </c>
      <c r="R15387">
        <v>40.5</v>
      </c>
      <c r="S15387">
        <v>48.4</v>
      </c>
      <c r="T15387" t="s">
        <v>0</v>
      </c>
      <c r="U15387" t="s">
        <v>0</v>
      </c>
    </row>
    <row r="15388" spans="14:21" x14ac:dyDescent="0.35">
      <c r="N15388" s="1">
        <v>44984</v>
      </c>
      <c r="O15388" s="2">
        <v>0.54312499999999997</v>
      </c>
      <c r="Q15388">
        <v>26</v>
      </c>
      <c r="R15388">
        <v>39.5</v>
      </c>
      <c r="S15388">
        <v>47.3</v>
      </c>
      <c r="T15388" t="s">
        <v>0</v>
      </c>
      <c r="U15388" t="s">
        <v>0</v>
      </c>
    </row>
    <row r="15389" spans="14:21" x14ac:dyDescent="0.35">
      <c r="N15389" s="1">
        <v>44984</v>
      </c>
      <c r="O15389" s="2">
        <v>0.54321759259259261</v>
      </c>
      <c r="Q15389">
        <v>26</v>
      </c>
      <c r="R15389">
        <v>39.1</v>
      </c>
      <c r="S15389">
        <v>47.7</v>
      </c>
      <c r="T15389" t="s">
        <v>0</v>
      </c>
      <c r="U15389" t="s">
        <v>0</v>
      </c>
    </row>
    <row r="15390" spans="14:21" x14ac:dyDescent="0.35">
      <c r="N15390" s="1">
        <v>44984</v>
      </c>
      <c r="O15390" s="2">
        <v>0.5433217592592593</v>
      </c>
      <c r="Q15390">
        <v>26.4</v>
      </c>
      <c r="R15390">
        <v>39.5</v>
      </c>
      <c r="S15390">
        <v>49.2</v>
      </c>
      <c r="T15390" t="s">
        <v>0</v>
      </c>
      <c r="U15390" t="s">
        <v>0</v>
      </c>
    </row>
    <row r="15391" spans="14:21" x14ac:dyDescent="0.35">
      <c r="N15391" s="1">
        <v>44984</v>
      </c>
      <c r="O15391" s="2">
        <v>0.54342592592592587</v>
      </c>
      <c r="Q15391">
        <v>27</v>
      </c>
      <c r="R15391">
        <v>41</v>
      </c>
      <c r="S15391">
        <v>51</v>
      </c>
      <c r="T15391" t="s">
        <v>0</v>
      </c>
      <c r="U15391" t="s">
        <v>0</v>
      </c>
    </row>
    <row r="15392" spans="14:21" x14ac:dyDescent="0.35">
      <c r="N15392" s="1">
        <v>44984</v>
      </c>
      <c r="O15392" s="2">
        <v>0.54351851851851851</v>
      </c>
      <c r="Q15392">
        <v>26.4</v>
      </c>
      <c r="R15392">
        <v>41</v>
      </c>
      <c r="S15392">
        <v>49.5</v>
      </c>
      <c r="T15392" t="s">
        <v>0</v>
      </c>
      <c r="U15392" t="s">
        <v>0</v>
      </c>
    </row>
    <row r="15393" spans="14:21" x14ac:dyDescent="0.35">
      <c r="N15393" s="1">
        <v>44984</v>
      </c>
      <c r="O15393" s="2">
        <v>0.54362268518518519</v>
      </c>
      <c r="Q15393">
        <v>25.5</v>
      </c>
      <c r="R15393">
        <v>39</v>
      </c>
      <c r="S15393">
        <v>48.4</v>
      </c>
      <c r="T15393" t="s">
        <v>0</v>
      </c>
      <c r="U15393" t="s">
        <v>0</v>
      </c>
    </row>
    <row r="15394" spans="14:21" x14ac:dyDescent="0.35">
      <c r="N15394" s="1">
        <v>44984</v>
      </c>
      <c r="O15394" s="2">
        <v>0.54373842592592592</v>
      </c>
      <c r="Q15394">
        <v>26.2</v>
      </c>
      <c r="R15394">
        <v>38.6</v>
      </c>
      <c r="S15394">
        <v>50.4</v>
      </c>
      <c r="T15394" t="s">
        <v>0</v>
      </c>
      <c r="U15394" t="s">
        <v>0</v>
      </c>
    </row>
    <row r="15395" spans="14:21" x14ac:dyDescent="0.35">
      <c r="N15395" s="1">
        <v>44984</v>
      </c>
      <c r="O15395" s="2">
        <v>0.5438425925925926</v>
      </c>
      <c r="Q15395">
        <v>26.1</v>
      </c>
      <c r="R15395">
        <v>39.700000000000003</v>
      </c>
      <c r="S15395">
        <v>51</v>
      </c>
      <c r="T15395" t="s">
        <v>0</v>
      </c>
      <c r="U15395" t="s">
        <v>0</v>
      </c>
    </row>
    <row r="15396" spans="14:21" x14ac:dyDescent="0.35">
      <c r="N15396" s="1">
        <v>44984</v>
      </c>
      <c r="O15396" s="2">
        <v>0.54393518518518513</v>
      </c>
      <c r="Q15396">
        <v>26</v>
      </c>
      <c r="R15396">
        <v>39.9</v>
      </c>
      <c r="S15396">
        <v>51.9</v>
      </c>
      <c r="T15396" t="s">
        <v>0</v>
      </c>
      <c r="U15396" t="s">
        <v>0</v>
      </c>
    </row>
    <row r="15397" spans="14:21" x14ac:dyDescent="0.35">
      <c r="N15397" s="1">
        <v>44984</v>
      </c>
      <c r="O15397" s="2">
        <v>0.54403935185185182</v>
      </c>
      <c r="Q15397">
        <v>26.3</v>
      </c>
      <c r="R15397">
        <v>39.1</v>
      </c>
      <c r="S15397">
        <v>50.4</v>
      </c>
      <c r="T15397" t="s">
        <v>0</v>
      </c>
      <c r="U15397" t="s">
        <v>0</v>
      </c>
    </row>
    <row r="15398" spans="14:21" x14ac:dyDescent="0.35">
      <c r="N15398" s="1">
        <v>44984</v>
      </c>
      <c r="O15398" s="2">
        <v>0.5441435185185185</v>
      </c>
      <c r="Q15398">
        <v>27.3</v>
      </c>
      <c r="R15398">
        <v>40.200000000000003</v>
      </c>
      <c r="S15398">
        <v>53.3</v>
      </c>
      <c r="T15398" t="s">
        <v>0</v>
      </c>
      <c r="U15398" t="s">
        <v>0</v>
      </c>
    </row>
    <row r="15399" spans="14:21" x14ac:dyDescent="0.35">
      <c r="N15399" s="1">
        <v>44984</v>
      </c>
      <c r="O15399" s="2">
        <v>0.54424768518518518</v>
      </c>
      <c r="Q15399">
        <v>26.9</v>
      </c>
      <c r="R15399">
        <v>40</v>
      </c>
      <c r="S15399">
        <v>51.2</v>
      </c>
      <c r="T15399" t="s">
        <v>0</v>
      </c>
      <c r="U15399" t="s">
        <v>0</v>
      </c>
    </row>
    <row r="15400" spans="14:21" x14ac:dyDescent="0.35">
      <c r="N15400" s="1">
        <v>44984</v>
      </c>
      <c r="O15400" s="2">
        <v>0.54435185185185186</v>
      </c>
      <c r="Q15400">
        <v>26</v>
      </c>
      <c r="R15400">
        <v>39.700000000000003</v>
      </c>
      <c r="S15400">
        <v>49.2</v>
      </c>
      <c r="T15400" t="s">
        <v>0</v>
      </c>
      <c r="U15400" t="s">
        <v>0</v>
      </c>
    </row>
    <row r="15401" spans="14:21" x14ac:dyDescent="0.35">
      <c r="N15401" s="1">
        <v>44984</v>
      </c>
      <c r="O15401" s="2">
        <v>0.54445601851851855</v>
      </c>
      <c r="Q15401">
        <v>26</v>
      </c>
      <c r="R15401">
        <v>39.6</v>
      </c>
      <c r="S15401">
        <v>49.2</v>
      </c>
      <c r="T15401" t="s">
        <v>0</v>
      </c>
      <c r="U15401" t="s">
        <v>0</v>
      </c>
    </row>
    <row r="15402" spans="14:21" x14ac:dyDescent="0.35">
      <c r="N15402" s="1">
        <v>44984</v>
      </c>
      <c r="O15402" s="2">
        <v>0.54456018518518523</v>
      </c>
      <c r="Q15402">
        <v>26.9</v>
      </c>
      <c r="R15402">
        <v>41.3</v>
      </c>
      <c r="S15402">
        <v>52.5</v>
      </c>
      <c r="T15402" t="s">
        <v>0</v>
      </c>
      <c r="U15402" t="s">
        <v>0</v>
      </c>
    </row>
    <row r="15403" spans="14:21" x14ac:dyDescent="0.35">
      <c r="N15403" s="1">
        <v>44984</v>
      </c>
      <c r="O15403" s="2">
        <v>0.54465277777777776</v>
      </c>
      <c r="Q15403">
        <v>27.2</v>
      </c>
      <c r="R15403">
        <v>42.3</v>
      </c>
      <c r="S15403">
        <v>52</v>
      </c>
      <c r="T15403" t="s">
        <v>0</v>
      </c>
      <c r="U15403" t="s">
        <v>0</v>
      </c>
    </row>
    <row r="15404" spans="14:21" x14ac:dyDescent="0.35">
      <c r="N15404" s="1">
        <v>44984</v>
      </c>
      <c r="O15404" s="2">
        <v>0.54475694444444445</v>
      </c>
      <c r="Q15404">
        <v>27.1</v>
      </c>
      <c r="R15404">
        <v>43</v>
      </c>
      <c r="S15404">
        <v>52</v>
      </c>
      <c r="T15404" t="s">
        <v>0</v>
      </c>
      <c r="U15404" t="s">
        <v>0</v>
      </c>
    </row>
    <row r="15405" spans="14:21" x14ac:dyDescent="0.35">
      <c r="N15405" s="1">
        <v>44984</v>
      </c>
      <c r="O15405" s="2">
        <v>0.54486111111111113</v>
      </c>
      <c r="Q15405">
        <v>26.4</v>
      </c>
      <c r="R15405">
        <v>41.7</v>
      </c>
      <c r="S15405">
        <v>52.2</v>
      </c>
      <c r="T15405" t="s">
        <v>0</v>
      </c>
      <c r="U15405" t="s">
        <v>0</v>
      </c>
    </row>
    <row r="15406" spans="14:21" x14ac:dyDescent="0.35">
      <c r="N15406" s="1">
        <v>44984</v>
      </c>
      <c r="O15406" s="2">
        <v>0.54496527777777781</v>
      </c>
      <c r="Q15406">
        <v>26</v>
      </c>
      <c r="R15406">
        <v>39.299999999999997</v>
      </c>
      <c r="S15406">
        <v>52.1</v>
      </c>
      <c r="T15406" t="s">
        <v>0</v>
      </c>
      <c r="U15406" t="s">
        <v>0</v>
      </c>
    </row>
    <row r="15407" spans="14:21" x14ac:dyDescent="0.35">
      <c r="N15407" s="1">
        <v>44984</v>
      </c>
      <c r="O15407" s="2">
        <v>0.5450694444444445</v>
      </c>
      <c r="Q15407">
        <v>26.8</v>
      </c>
      <c r="R15407">
        <v>41.5</v>
      </c>
      <c r="S15407">
        <v>53.1</v>
      </c>
      <c r="T15407" t="s">
        <v>0</v>
      </c>
      <c r="U15407" t="s">
        <v>0</v>
      </c>
    </row>
    <row r="15408" spans="14:21" x14ac:dyDescent="0.35">
      <c r="N15408" s="1">
        <v>44984</v>
      </c>
      <c r="O15408" s="2">
        <v>0.54517361111111107</v>
      </c>
      <c r="Q15408">
        <v>27</v>
      </c>
      <c r="R15408">
        <v>41.5</v>
      </c>
      <c r="S15408">
        <v>52.5</v>
      </c>
      <c r="T15408" t="s">
        <v>0</v>
      </c>
      <c r="U15408" t="s">
        <v>0</v>
      </c>
    </row>
    <row r="15409" spans="14:21" x14ac:dyDescent="0.35">
      <c r="N15409" s="1">
        <v>44984</v>
      </c>
      <c r="O15409" s="2">
        <v>0.54527777777777775</v>
      </c>
      <c r="Q15409">
        <v>26.7</v>
      </c>
      <c r="R15409">
        <v>41.6</v>
      </c>
      <c r="S15409">
        <v>52.4</v>
      </c>
      <c r="T15409" t="s">
        <v>0</v>
      </c>
      <c r="U15409" t="s">
        <v>0</v>
      </c>
    </row>
    <row r="15410" spans="14:21" x14ac:dyDescent="0.35">
      <c r="N15410" s="1">
        <v>44984</v>
      </c>
      <c r="O15410" s="2">
        <v>0.54538194444444443</v>
      </c>
      <c r="Q15410">
        <v>26.6</v>
      </c>
      <c r="R15410">
        <v>39.5</v>
      </c>
      <c r="S15410">
        <v>50</v>
      </c>
      <c r="T15410" t="s">
        <v>0</v>
      </c>
      <c r="U15410" t="s">
        <v>0</v>
      </c>
    </row>
    <row r="15411" spans="14:21" x14ac:dyDescent="0.35">
      <c r="N15411" s="1">
        <v>44984</v>
      </c>
      <c r="O15411" s="2">
        <v>0.54548611111111112</v>
      </c>
      <c r="Q15411">
        <v>26.3</v>
      </c>
      <c r="R15411">
        <v>39.5</v>
      </c>
      <c r="S15411">
        <v>50</v>
      </c>
      <c r="T15411" t="s">
        <v>0</v>
      </c>
      <c r="U15411" t="s">
        <v>0</v>
      </c>
    </row>
    <row r="15412" spans="14:21" x14ac:dyDescent="0.35">
      <c r="N15412" s="1">
        <v>44984</v>
      </c>
      <c r="O15412" s="2">
        <v>0.5455902777777778</v>
      </c>
      <c r="Q15412">
        <v>26.4</v>
      </c>
      <c r="R15412">
        <v>40.200000000000003</v>
      </c>
      <c r="S15412">
        <v>52</v>
      </c>
      <c r="T15412" t="s">
        <v>0</v>
      </c>
      <c r="U15412" t="s">
        <v>0</v>
      </c>
    </row>
    <row r="15413" spans="14:21" x14ac:dyDescent="0.35">
      <c r="N15413" s="1">
        <v>44984</v>
      </c>
      <c r="O15413" s="2">
        <v>0.54569444444444437</v>
      </c>
      <c r="Q15413">
        <v>26.1</v>
      </c>
      <c r="R15413">
        <v>40.6</v>
      </c>
      <c r="S15413">
        <v>54.2</v>
      </c>
      <c r="T15413" t="s">
        <v>0</v>
      </c>
      <c r="U15413" t="s">
        <v>0</v>
      </c>
    </row>
    <row r="15414" spans="14:21" x14ac:dyDescent="0.35">
      <c r="N15414" s="1">
        <v>44984</v>
      </c>
      <c r="O15414" s="2">
        <v>0.54579861111111116</v>
      </c>
      <c r="Q15414">
        <v>26</v>
      </c>
      <c r="R15414">
        <v>39.6</v>
      </c>
      <c r="S15414">
        <v>52.2</v>
      </c>
      <c r="T15414" t="s">
        <v>0</v>
      </c>
      <c r="U15414" t="s">
        <v>0</v>
      </c>
    </row>
    <row r="15415" spans="14:21" x14ac:dyDescent="0.35">
      <c r="N15415" s="1">
        <v>44984</v>
      </c>
      <c r="O15415" s="2">
        <v>0.54590277777777774</v>
      </c>
      <c r="Q15415">
        <v>25.7</v>
      </c>
      <c r="R15415">
        <v>38.799999999999997</v>
      </c>
      <c r="S15415">
        <v>49.2</v>
      </c>
      <c r="T15415" t="s">
        <v>0</v>
      </c>
      <c r="U15415" t="s">
        <v>0</v>
      </c>
    </row>
    <row r="15416" spans="14:21" x14ac:dyDescent="0.35">
      <c r="N15416" s="1">
        <v>44984</v>
      </c>
      <c r="O15416" s="2">
        <v>0.54600694444444442</v>
      </c>
      <c r="Q15416">
        <v>26.3</v>
      </c>
      <c r="R15416">
        <v>38</v>
      </c>
      <c r="S15416">
        <v>46.2</v>
      </c>
      <c r="T15416" t="s">
        <v>0</v>
      </c>
      <c r="U15416" t="s">
        <v>0</v>
      </c>
    </row>
    <row r="15417" spans="14:21" x14ac:dyDescent="0.35">
      <c r="N15417" s="1">
        <v>44984</v>
      </c>
      <c r="O15417" s="2">
        <v>0.5461111111111111</v>
      </c>
      <c r="Q15417">
        <v>26.4</v>
      </c>
      <c r="R15417">
        <v>39.700000000000003</v>
      </c>
      <c r="S15417">
        <v>49.8</v>
      </c>
      <c r="T15417" t="s">
        <v>0</v>
      </c>
      <c r="U15417" t="s">
        <v>0</v>
      </c>
    </row>
    <row r="15418" spans="14:21" x14ac:dyDescent="0.35">
      <c r="N15418" s="1">
        <v>44984</v>
      </c>
      <c r="O15418" s="2">
        <v>0.54621527777777779</v>
      </c>
      <c r="Q15418">
        <v>27</v>
      </c>
      <c r="R15418">
        <v>39.6</v>
      </c>
      <c r="S15418">
        <v>53</v>
      </c>
      <c r="T15418" t="s">
        <v>0</v>
      </c>
      <c r="U15418" t="s">
        <v>0</v>
      </c>
    </row>
    <row r="15419" spans="14:21" x14ac:dyDescent="0.35">
      <c r="N15419" s="1">
        <v>44984</v>
      </c>
      <c r="O15419" s="2">
        <v>0.54631944444444447</v>
      </c>
      <c r="Q15419">
        <v>26.9</v>
      </c>
      <c r="R15419">
        <v>39.6</v>
      </c>
      <c r="S15419">
        <v>50.3</v>
      </c>
      <c r="T15419" t="s">
        <v>0</v>
      </c>
      <c r="U15419" t="s">
        <v>0</v>
      </c>
    </row>
    <row r="15420" spans="14:21" x14ac:dyDescent="0.35">
      <c r="N15420" s="1">
        <v>44984</v>
      </c>
      <c r="O15420" s="2">
        <v>0.54642361111111104</v>
      </c>
      <c r="Q15420">
        <v>26.2</v>
      </c>
      <c r="R15420">
        <v>39.299999999999997</v>
      </c>
      <c r="S15420">
        <v>51.1</v>
      </c>
      <c r="T15420" t="s">
        <v>0</v>
      </c>
      <c r="U15420" t="s">
        <v>0</v>
      </c>
    </row>
    <row r="15421" spans="14:21" x14ac:dyDescent="0.35">
      <c r="N15421" t="s">
        <v>18</v>
      </c>
      <c r="O15421" s="2">
        <v>3.6805555555555557E-2</v>
      </c>
      <c r="Q15421">
        <v>25.7</v>
      </c>
      <c r="R15421">
        <v>38.4</v>
      </c>
      <c r="S15421">
        <v>49.1</v>
      </c>
      <c r="T15421" t="s">
        <v>0</v>
      </c>
      <c r="U15421" t="s">
        <v>0</v>
      </c>
    </row>
    <row r="15422" spans="14:21" x14ac:dyDescent="0.35">
      <c r="N15422" s="1">
        <v>44984</v>
      </c>
      <c r="O15422" s="2">
        <v>0.54662037037037037</v>
      </c>
      <c r="Q15422">
        <v>26.3</v>
      </c>
      <c r="R15422">
        <v>39.299999999999997</v>
      </c>
      <c r="S15422">
        <v>48.1</v>
      </c>
      <c r="T15422" t="s">
        <v>0</v>
      </c>
      <c r="U15422" t="s">
        <v>0</v>
      </c>
    </row>
    <row r="15423" spans="14:21" x14ac:dyDescent="0.35">
      <c r="N15423" s="1">
        <v>44984</v>
      </c>
      <c r="O15423" s="2">
        <v>0.54672453703703705</v>
      </c>
      <c r="Q15423">
        <v>26.9</v>
      </c>
      <c r="R15423">
        <v>38.299999999999997</v>
      </c>
      <c r="S15423">
        <v>45.2</v>
      </c>
      <c r="T15423" t="s">
        <v>0</v>
      </c>
      <c r="U15423" t="s">
        <v>0</v>
      </c>
    </row>
    <row r="15424" spans="14:21" x14ac:dyDescent="0.35">
      <c r="N15424" s="1">
        <v>44984</v>
      </c>
      <c r="O15424" s="2">
        <v>0.54681712962962969</v>
      </c>
      <c r="Q15424">
        <v>26</v>
      </c>
      <c r="R15424">
        <v>38.200000000000003</v>
      </c>
      <c r="S15424">
        <v>44.7</v>
      </c>
      <c r="T15424" t="s">
        <v>0</v>
      </c>
      <c r="U15424" t="s">
        <v>0</v>
      </c>
    </row>
    <row r="15425" spans="14:21" x14ac:dyDescent="0.35">
      <c r="N15425" s="1">
        <v>44984</v>
      </c>
      <c r="O15425" s="2">
        <v>0.54692129629629627</v>
      </c>
      <c r="Q15425">
        <v>26</v>
      </c>
      <c r="R15425">
        <v>39.6</v>
      </c>
      <c r="S15425">
        <v>46.3</v>
      </c>
      <c r="T15425" t="s">
        <v>0</v>
      </c>
      <c r="U15425" t="s">
        <v>0</v>
      </c>
    </row>
    <row r="15426" spans="14:21" x14ac:dyDescent="0.35">
      <c r="N15426" s="1">
        <v>44984</v>
      </c>
      <c r="O15426" s="2">
        <v>0.54702546296296295</v>
      </c>
      <c r="Q15426">
        <v>27.2</v>
      </c>
      <c r="R15426">
        <v>41</v>
      </c>
      <c r="S15426">
        <v>48.1</v>
      </c>
      <c r="T15426" t="s">
        <v>0</v>
      </c>
      <c r="U15426" t="s">
        <v>0</v>
      </c>
    </row>
    <row r="15427" spans="14:21" x14ac:dyDescent="0.35">
      <c r="N15427" s="1">
        <v>44984</v>
      </c>
      <c r="O15427" s="2">
        <v>0.54711805555555559</v>
      </c>
      <c r="Q15427">
        <v>26</v>
      </c>
      <c r="R15427">
        <v>40.799999999999997</v>
      </c>
      <c r="S15427">
        <v>49</v>
      </c>
      <c r="T15427" t="s">
        <v>0</v>
      </c>
      <c r="U15427" t="s">
        <v>0</v>
      </c>
    </row>
    <row r="15428" spans="14:21" x14ac:dyDescent="0.35">
      <c r="N15428" s="1">
        <v>44984</v>
      </c>
      <c r="O15428" s="2">
        <v>0.54722222222222217</v>
      </c>
      <c r="Q15428">
        <v>26</v>
      </c>
      <c r="R15428">
        <v>40</v>
      </c>
      <c r="S15428">
        <v>48.7</v>
      </c>
      <c r="T15428" t="s">
        <v>0</v>
      </c>
      <c r="U15428" t="s">
        <v>0</v>
      </c>
    </row>
    <row r="15429" spans="14:21" x14ac:dyDescent="0.35">
      <c r="N15429" t="s">
        <v>12</v>
      </c>
      <c r="O15429" s="2">
        <v>3.6805555555555557E-2</v>
      </c>
      <c r="Q15429">
        <v>25.3</v>
      </c>
      <c r="R15429">
        <v>38.700000000000003</v>
      </c>
      <c r="S15429">
        <v>47.5</v>
      </c>
      <c r="T15429" t="s">
        <v>0</v>
      </c>
      <c r="U15429" t="s">
        <v>0</v>
      </c>
    </row>
    <row r="15430" spans="14:21" x14ac:dyDescent="0.35">
      <c r="N15430" s="1">
        <v>44984</v>
      </c>
      <c r="O15430" s="2">
        <v>0.54743055555555553</v>
      </c>
      <c r="Q15430">
        <v>25.6</v>
      </c>
      <c r="R15430">
        <v>39.299999999999997</v>
      </c>
      <c r="S15430">
        <v>50.3</v>
      </c>
      <c r="T15430" t="s">
        <v>0</v>
      </c>
      <c r="U15430" t="s">
        <v>0</v>
      </c>
    </row>
    <row r="15431" spans="14:21" x14ac:dyDescent="0.35">
      <c r="N15431" s="1">
        <v>44984</v>
      </c>
      <c r="O15431" s="2">
        <v>0.54753472222222221</v>
      </c>
      <c r="Q15431">
        <v>26.1</v>
      </c>
      <c r="R15431">
        <v>38.9</v>
      </c>
      <c r="S15431">
        <v>50.6</v>
      </c>
      <c r="T15431" t="s">
        <v>0</v>
      </c>
      <c r="U15431" t="s">
        <v>0</v>
      </c>
    </row>
    <row r="15432" spans="14:21" x14ac:dyDescent="0.35">
      <c r="N15432" s="1">
        <v>44984</v>
      </c>
      <c r="O15432" s="2">
        <v>0.5476388888888889</v>
      </c>
      <c r="Q15432">
        <v>27.1</v>
      </c>
      <c r="R15432">
        <v>40.1</v>
      </c>
      <c r="S15432">
        <v>49.7</v>
      </c>
      <c r="T15432" t="s">
        <v>0</v>
      </c>
      <c r="U15432" t="s">
        <v>0</v>
      </c>
    </row>
    <row r="15433" spans="14:21" x14ac:dyDescent="0.35">
      <c r="N15433" s="1">
        <v>44984</v>
      </c>
      <c r="O15433" s="2">
        <v>0.54773148148148143</v>
      </c>
      <c r="Q15433">
        <v>26.8</v>
      </c>
      <c r="R15433">
        <v>39.799999999999997</v>
      </c>
      <c r="S15433">
        <v>49.8</v>
      </c>
      <c r="T15433" t="s">
        <v>0</v>
      </c>
      <c r="U15433" t="s">
        <v>0</v>
      </c>
    </row>
    <row r="15434" spans="14:21" x14ac:dyDescent="0.35">
      <c r="N15434" s="1">
        <v>44984</v>
      </c>
      <c r="O15434" s="2">
        <v>0.54783564814814811</v>
      </c>
      <c r="Q15434">
        <v>25.1</v>
      </c>
      <c r="R15434">
        <v>38.4</v>
      </c>
      <c r="S15434">
        <v>48.8</v>
      </c>
      <c r="T15434" t="s">
        <v>0</v>
      </c>
      <c r="U15434" t="s">
        <v>0</v>
      </c>
    </row>
    <row r="15435" spans="14:21" x14ac:dyDescent="0.35">
      <c r="N15435" s="1">
        <v>44984</v>
      </c>
      <c r="O15435" s="2">
        <v>0.5479398148148148</v>
      </c>
      <c r="Q15435">
        <v>26.1</v>
      </c>
      <c r="R15435">
        <v>39.9</v>
      </c>
      <c r="S15435">
        <v>50.5</v>
      </c>
      <c r="T15435" t="s">
        <v>0</v>
      </c>
      <c r="U15435" t="s">
        <v>0</v>
      </c>
    </row>
    <row r="15436" spans="14:21" x14ac:dyDescent="0.35">
      <c r="N15436" s="1">
        <v>44984</v>
      </c>
      <c r="O15436" s="2">
        <v>0.54804398148148148</v>
      </c>
      <c r="Q15436">
        <v>26.8</v>
      </c>
      <c r="R15436">
        <v>42.2</v>
      </c>
      <c r="S15436">
        <v>53.3</v>
      </c>
      <c r="T15436" t="s">
        <v>0</v>
      </c>
      <c r="U15436" t="s">
        <v>0</v>
      </c>
    </row>
    <row r="15437" spans="14:21" x14ac:dyDescent="0.35">
      <c r="N15437" s="1">
        <v>44984</v>
      </c>
      <c r="O15437" s="2">
        <v>0.54814814814814816</v>
      </c>
      <c r="Q15437">
        <v>26</v>
      </c>
      <c r="R15437">
        <v>42.5</v>
      </c>
      <c r="S15437">
        <v>52.4</v>
      </c>
      <c r="T15437" t="s">
        <v>0</v>
      </c>
      <c r="U15437" t="s">
        <v>0</v>
      </c>
    </row>
    <row r="15438" spans="14:21" x14ac:dyDescent="0.35">
      <c r="N15438" s="1">
        <v>44984</v>
      </c>
      <c r="O15438" s="2">
        <v>0.54825231481481485</v>
      </c>
      <c r="Q15438">
        <v>26.6</v>
      </c>
      <c r="R15438">
        <v>41.6</v>
      </c>
      <c r="S15438">
        <v>52.4</v>
      </c>
      <c r="T15438" t="s">
        <v>0</v>
      </c>
      <c r="U15438" t="s">
        <v>0</v>
      </c>
    </row>
    <row r="15439" spans="14:21" x14ac:dyDescent="0.35">
      <c r="N15439" s="1">
        <v>44984</v>
      </c>
      <c r="O15439" s="2">
        <v>0.54835648148148153</v>
      </c>
      <c r="Q15439">
        <v>27.3</v>
      </c>
      <c r="R15439">
        <v>41.3</v>
      </c>
      <c r="S15439">
        <v>52.7</v>
      </c>
      <c r="T15439" t="s">
        <v>0</v>
      </c>
      <c r="U15439" t="s">
        <v>0</v>
      </c>
    </row>
    <row r="15440" spans="14:21" x14ac:dyDescent="0.35">
      <c r="N15440" s="1">
        <v>44984</v>
      </c>
      <c r="O15440" s="2">
        <v>0.5484606481481481</v>
      </c>
      <c r="Q15440">
        <v>26.7</v>
      </c>
      <c r="R15440">
        <v>40.4</v>
      </c>
      <c r="S15440">
        <v>51</v>
      </c>
      <c r="T15440" t="s">
        <v>0</v>
      </c>
      <c r="U15440" t="s">
        <v>0</v>
      </c>
    </row>
    <row r="15441" spans="14:21" x14ac:dyDescent="0.35">
      <c r="N15441" s="1">
        <v>44984</v>
      </c>
      <c r="O15441" s="2">
        <v>0.54856481481481478</v>
      </c>
      <c r="Q15441">
        <v>26.2</v>
      </c>
      <c r="R15441">
        <v>40.200000000000003</v>
      </c>
      <c r="S15441">
        <v>52.1</v>
      </c>
      <c r="T15441" t="s">
        <v>0</v>
      </c>
      <c r="U15441" t="s">
        <v>0</v>
      </c>
    </row>
    <row r="15442" spans="14:21" x14ac:dyDescent="0.35">
      <c r="N15442" s="1">
        <v>44984</v>
      </c>
      <c r="O15442" s="2">
        <v>0.54866898148148147</v>
      </c>
      <c r="Q15442">
        <v>26.4</v>
      </c>
      <c r="R15442">
        <v>40.6</v>
      </c>
      <c r="S15442">
        <v>52.8</v>
      </c>
      <c r="T15442" t="s">
        <v>0</v>
      </c>
      <c r="U15442" t="s">
        <v>0</v>
      </c>
    </row>
    <row r="15443" spans="14:21" x14ac:dyDescent="0.35">
      <c r="N15443" s="1">
        <v>44984</v>
      </c>
      <c r="O15443" s="2">
        <v>0.54877314814814815</v>
      </c>
      <c r="Q15443">
        <v>25.9</v>
      </c>
      <c r="R15443">
        <v>39.1</v>
      </c>
      <c r="S15443">
        <v>51.8</v>
      </c>
      <c r="T15443" t="s">
        <v>0</v>
      </c>
      <c r="U15443" t="s">
        <v>0</v>
      </c>
    </row>
    <row r="15444" spans="14:21" x14ac:dyDescent="0.35">
      <c r="N15444" s="1">
        <v>44984</v>
      </c>
      <c r="O15444" s="2">
        <v>0.54886574074074079</v>
      </c>
      <c r="Q15444">
        <v>25.6</v>
      </c>
      <c r="R15444">
        <v>38.9</v>
      </c>
      <c r="S15444">
        <v>50.1</v>
      </c>
      <c r="T15444" t="s">
        <v>0</v>
      </c>
      <c r="U15444" t="s">
        <v>0</v>
      </c>
    </row>
    <row r="15445" spans="14:21" x14ac:dyDescent="0.35">
      <c r="N15445" s="1">
        <v>44984</v>
      </c>
      <c r="O15445" s="2">
        <v>0.54896990740740736</v>
      </c>
      <c r="Q15445">
        <v>25</v>
      </c>
      <c r="R15445">
        <v>37.700000000000003</v>
      </c>
      <c r="S15445">
        <v>47.3</v>
      </c>
      <c r="T15445" t="s">
        <v>0</v>
      </c>
      <c r="U15445" t="s">
        <v>0</v>
      </c>
    </row>
    <row r="15446" spans="14:21" x14ac:dyDescent="0.35">
      <c r="N15446" s="1">
        <v>44984</v>
      </c>
      <c r="O15446" s="2">
        <v>0.54907407407407405</v>
      </c>
      <c r="Q15446">
        <v>26</v>
      </c>
      <c r="R15446">
        <v>39.299999999999997</v>
      </c>
      <c r="S15446">
        <v>50.3</v>
      </c>
      <c r="T15446" t="s">
        <v>0</v>
      </c>
      <c r="U15446" t="s">
        <v>0</v>
      </c>
    </row>
    <row r="15447" spans="14:21" x14ac:dyDescent="0.35">
      <c r="N15447" s="1">
        <v>44984</v>
      </c>
      <c r="O15447" s="2">
        <v>0.54917824074074073</v>
      </c>
      <c r="Q15447">
        <v>25.7</v>
      </c>
      <c r="R15447">
        <v>39.799999999999997</v>
      </c>
      <c r="S15447">
        <v>53.1</v>
      </c>
      <c r="T15447" t="s">
        <v>0</v>
      </c>
      <c r="U15447" t="s">
        <v>0</v>
      </c>
    </row>
    <row r="15448" spans="14:21" x14ac:dyDescent="0.35">
      <c r="N15448" s="1">
        <v>44984</v>
      </c>
      <c r="O15448" s="2">
        <v>0.54928240740740741</v>
      </c>
      <c r="Q15448">
        <v>26.4</v>
      </c>
      <c r="R15448">
        <v>40.200000000000003</v>
      </c>
      <c r="S15448">
        <v>51.3</v>
      </c>
      <c r="T15448" t="s">
        <v>0</v>
      </c>
      <c r="U15448" t="s">
        <v>0</v>
      </c>
    </row>
    <row r="15449" spans="14:21" x14ac:dyDescent="0.35">
      <c r="N15449" t="s">
        <v>12</v>
      </c>
      <c r="O15449" s="2">
        <v>3.6805555555555557E-2</v>
      </c>
      <c r="Q15449">
        <v>25.5</v>
      </c>
      <c r="R15449">
        <v>39</v>
      </c>
      <c r="S15449">
        <v>50.1</v>
      </c>
      <c r="T15449" t="s">
        <v>0</v>
      </c>
      <c r="U15449" t="s">
        <v>0</v>
      </c>
    </row>
    <row r="15450" spans="14:21" x14ac:dyDescent="0.35">
      <c r="N15450" t="s">
        <v>15</v>
      </c>
      <c r="O15450" s="2">
        <v>3.6805555555555557E-2</v>
      </c>
      <c r="Q15450">
        <v>25.1</v>
      </c>
      <c r="R15450">
        <v>39.5</v>
      </c>
      <c r="S15450">
        <v>47.7</v>
      </c>
      <c r="T15450" t="s">
        <v>0</v>
      </c>
      <c r="U15450" t="s">
        <v>0</v>
      </c>
    </row>
    <row r="15451" spans="14:21" x14ac:dyDescent="0.35">
      <c r="N15451" s="1">
        <v>44984</v>
      </c>
      <c r="O15451" s="2">
        <v>0.5496064814814815</v>
      </c>
      <c r="Q15451">
        <v>25</v>
      </c>
      <c r="R15451">
        <v>38.4</v>
      </c>
      <c r="S15451">
        <v>46.9</v>
      </c>
      <c r="T15451" t="s">
        <v>0</v>
      </c>
      <c r="U15451" t="s">
        <v>0</v>
      </c>
    </row>
    <row r="15452" spans="14:21" x14ac:dyDescent="0.35">
      <c r="N15452" s="1">
        <v>44984</v>
      </c>
      <c r="O15452" s="2">
        <v>0.54969907407407403</v>
      </c>
      <c r="Q15452">
        <v>26.7</v>
      </c>
      <c r="R15452">
        <v>39.799999999999997</v>
      </c>
      <c r="S15452">
        <v>51.3</v>
      </c>
      <c r="T15452" t="s">
        <v>0</v>
      </c>
      <c r="U15452" t="s">
        <v>0</v>
      </c>
    </row>
    <row r="15453" spans="14:21" x14ac:dyDescent="0.35">
      <c r="N15453" s="1">
        <v>44984</v>
      </c>
      <c r="O15453" s="2">
        <v>0.54980324074074072</v>
      </c>
      <c r="Q15453">
        <v>25.9</v>
      </c>
      <c r="R15453">
        <v>39.200000000000003</v>
      </c>
      <c r="S15453">
        <v>48.7</v>
      </c>
      <c r="T15453" t="s">
        <v>0</v>
      </c>
      <c r="U15453" t="s">
        <v>0</v>
      </c>
    </row>
    <row r="15454" spans="14:21" x14ac:dyDescent="0.35">
      <c r="N15454" s="1">
        <v>44984</v>
      </c>
      <c r="O15454" s="2">
        <v>0.5499074074074074</v>
      </c>
      <c r="Q15454">
        <v>25.8</v>
      </c>
      <c r="R15454">
        <v>38.299999999999997</v>
      </c>
      <c r="S15454">
        <v>47.2</v>
      </c>
      <c r="T15454" t="s">
        <v>0</v>
      </c>
      <c r="U15454" t="s">
        <v>0</v>
      </c>
    </row>
    <row r="15455" spans="14:21" x14ac:dyDescent="0.35">
      <c r="N15455" s="1">
        <v>44984</v>
      </c>
      <c r="O15455" s="2">
        <v>0.55001157407407408</v>
      </c>
      <c r="Q15455">
        <v>27.3</v>
      </c>
      <c r="R15455">
        <v>40.5</v>
      </c>
      <c r="S15455">
        <v>52.7</v>
      </c>
      <c r="T15455" t="s">
        <v>0</v>
      </c>
      <c r="U15455" t="s">
        <v>0</v>
      </c>
    </row>
    <row r="15456" spans="14:21" x14ac:dyDescent="0.35">
      <c r="N15456" s="1">
        <v>44984</v>
      </c>
      <c r="O15456" s="2">
        <v>0.55011574074074077</v>
      </c>
      <c r="Q15456">
        <v>26.5</v>
      </c>
      <c r="R15456">
        <v>39.700000000000003</v>
      </c>
      <c r="S15456">
        <v>51.6</v>
      </c>
      <c r="T15456" t="s">
        <v>0</v>
      </c>
      <c r="U15456" t="s">
        <v>0</v>
      </c>
    </row>
    <row r="15457" spans="14:21" x14ac:dyDescent="0.35">
      <c r="N15457" s="1">
        <v>44984</v>
      </c>
      <c r="O15457" s="2">
        <v>0.55021990740740734</v>
      </c>
      <c r="Q15457">
        <v>25.7</v>
      </c>
      <c r="R15457">
        <v>38.6</v>
      </c>
      <c r="S15457">
        <v>49.8</v>
      </c>
      <c r="T15457" t="s">
        <v>0</v>
      </c>
      <c r="U15457" t="s">
        <v>0</v>
      </c>
    </row>
    <row r="15458" spans="14:21" x14ac:dyDescent="0.35">
      <c r="N15458" s="1">
        <v>44984</v>
      </c>
      <c r="O15458" s="2">
        <v>0.55032407407407413</v>
      </c>
      <c r="Q15458">
        <v>24.9</v>
      </c>
      <c r="R15458">
        <v>40</v>
      </c>
      <c r="S15458">
        <v>50.9</v>
      </c>
      <c r="T15458" t="s">
        <v>0</v>
      </c>
      <c r="U15458" t="s">
        <v>0</v>
      </c>
    </row>
    <row r="15459" spans="14:21" x14ac:dyDescent="0.35">
      <c r="N15459" s="1">
        <v>44984</v>
      </c>
      <c r="O15459" s="2">
        <v>0.5504282407407407</v>
      </c>
      <c r="Q15459">
        <v>25.4</v>
      </c>
      <c r="R15459">
        <v>41.3</v>
      </c>
      <c r="S15459">
        <v>51.9</v>
      </c>
      <c r="T15459" t="s">
        <v>0</v>
      </c>
      <c r="U15459" t="s">
        <v>0</v>
      </c>
    </row>
    <row r="15460" spans="14:21" x14ac:dyDescent="0.35">
      <c r="N15460" s="1">
        <v>44984</v>
      </c>
      <c r="O15460" s="2">
        <v>0.55053240740740739</v>
      </c>
      <c r="Q15460">
        <v>26.6</v>
      </c>
      <c r="R15460">
        <v>40.799999999999997</v>
      </c>
      <c r="S15460">
        <v>49.5</v>
      </c>
      <c r="T15460" t="s">
        <v>0</v>
      </c>
      <c r="U15460" t="s">
        <v>0</v>
      </c>
    </row>
    <row r="15461" spans="14:21" x14ac:dyDescent="0.35">
      <c r="N15461" s="1">
        <v>44984</v>
      </c>
      <c r="O15461" s="2">
        <v>0.55063657407407407</v>
      </c>
      <c r="Q15461">
        <v>26.3</v>
      </c>
      <c r="R15461">
        <v>39.4</v>
      </c>
      <c r="S15461">
        <v>46.2</v>
      </c>
      <c r="T15461" t="s">
        <v>0</v>
      </c>
      <c r="U15461" t="s">
        <v>0</v>
      </c>
    </row>
    <row r="15462" spans="14:21" x14ac:dyDescent="0.35">
      <c r="N15462" s="1">
        <v>44984</v>
      </c>
      <c r="O15462" s="2">
        <v>0.5507291666666666</v>
      </c>
      <c r="Q15462">
        <v>27</v>
      </c>
      <c r="R15462">
        <v>40.1</v>
      </c>
      <c r="S15462">
        <v>47.2</v>
      </c>
      <c r="T15462" t="s">
        <v>0</v>
      </c>
      <c r="U15462" t="s">
        <v>0</v>
      </c>
    </row>
    <row r="15463" spans="14:21" x14ac:dyDescent="0.35">
      <c r="N15463" s="1">
        <v>44984</v>
      </c>
      <c r="O15463" s="2">
        <v>0.5508333333333334</v>
      </c>
      <c r="Q15463">
        <v>26.1</v>
      </c>
      <c r="R15463">
        <v>39.5</v>
      </c>
      <c r="S15463">
        <v>48.8</v>
      </c>
      <c r="T15463" t="s">
        <v>0</v>
      </c>
      <c r="U15463" t="s">
        <v>0</v>
      </c>
    </row>
    <row r="15464" spans="14:21" x14ac:dyDescent="0.35">
      <c r="N15464" s="1">
        <v>44984</v>
      </c>
      <c r="O15464" s="2">
        <v>0.55093749999999997</v>
      </c>
      <c r="Q15464">
        <v>25.1</v>
      </c>
      <c r="R15464">
        <v>38.1</v>
      </c>
      <c r="S15464">
        <v>50.9</v>
      </c>
      <c r="T15464" t="s">
        <v>0</v>
      </c>
      <c r="U15464" t="s">
        <v>0</v>
      </c>
    </row>
    <row r="15465" spans="14:21" x14ac:dyDescent="0.35">
      <c r="N15465" s="1">
        <v>44984</v>
      </c>
      <c r="O15465" s="2">
        <v>0.55104166666666665</v>
      </c>
      <c r="Q15465">
        <v>25.7</v>
      </c>
      <c r="R15465">
        <v>38</v>
      </c>
      <c r="S15465">
        <v>49.6</v>
      </c>
      <c r="T15465" t="s">
        <v>0</v>
      </c>
      <c r="U15465" t="s">
        <v>0</v>
      </c>
    </row>
    <row r="15466" spans="14:21" x14ac:dyDescent="0.35">
      <c r="N15466" s="1">
        <v>44984</v>
      </c>
      <c r="O15466" s="2">
        <v>0.55114583333333333</v>
      </c>
      <c r="Q15466">
        <v>26</v>
      </c>
      <c r="R15466">
        <v>37.700000000000003</v>
      </c>
      <c r="S15466">
        <v>48.5</v>
      </c>
      <c r="T15466" t="s">
        <v>0</v>
      </c>
      <c r="U15466" t="s">
        <v>0</v>
      </c>
    </row>
    <row r="15467" spans="14:21" x14ac:dyDescent="0.35">
      <c r="N15467" s="1">
        <v>44984</v>
      </c>
      <c r="O15467" s="2">
        <v>0.55125000000000002</v>
      </c>
      <c r="Q15467">
        <v>26.1</v>
      </c>
      <c r="R15467">
        <v>39.799999999999997</v>
      </c>
      <c r="S15467">
        <v>51.4</v>
      </c>
      <c r="T15467" t="s">
        <v>0</v>
      </c>
      <c r="U15467" t="s">
        <v>0</v>
      </c>
    </row>
    <row r="15468" spans="14:21" x14ac:dyDescent="0.35">
      <c r="N15468" s="1">
        <v>44984</v>
      </c>
      <c r="O15468" s="2">
        <v>0.5513541666666667</v>
      </c>
      <c r="Q15468">
        <v>26</v>
      </c>
      <c r="R15468">
        <v>37</v>
      </c>
      <c r="S15468">
        <v>48.2</v>
      </c>
      <c r="T15468" t="s">
        <v>0</v>
      </c>
      <c r="U15468" t="s">
        <v>0</v>
      </c>
    </row>
    <row r="15469" spans="14:21" x14ac:dyDescent="0.35">
      <c r="N15469" s="1">
        <v>44984</v>
      </c>
      <c r="O15469" s="2">
        <v>0.55144675925925923</v>
      </c>
      <c r="Q15469">
        <v>25.5</v>
      </c>
      <c r="R15469">
        <v>36.700000000000003</v>
      </c>
      <c r="S15469">
        <v>46.5</v>
      </c>
      <c r="T15469" t="s">
        <v>0</v>
      </c>
      <c r="U15469" t="s">
        <v>0</v>
      </c>
    </row>
    <row r="15470" spans="14:21" x14ac:dyDescent="0.35">
      <c r="N15470" s="1">
        <v>44984</v>
      </c>
      <c r="O15470" s="2">
        <v>0.55155092592592592</v>
      </c>
      <c r="Q15470">
        <v>25.9</v>
      </c>
      <c r="R15470">
        <v>37.6</v>
      </c>
      <c r="S15470">
        <v>46</v>
      </c>
      <c r="T15470" t="s">
        <v>0</v>
      </c>
      <c r="U15470" t="s">
        <v>0</v>
      </c>
    </row>
    <row r="15471" spans="14:21" x14ac:dyDescent="0.35">
      <c r="N15471" s="1">
        <v>44984</v>
      </c>
      <c r="O15471" s="2">
        <v>0.5516550925925926</v>
      </c>
      <c r="Q15471">
        <v>26.5</v>
      </c>
      <c r="R15471">
        <v>39.700000000000003</v>
      </c>
      <c r="S15471">
        <v>47.9</v>
      </c>
      <c r="T15471" t="s">
        <v>0</v>
      </c>
      <c r="U15471" t="s">
        <v>0</v>
      </c>
    </row>
    <row r="15472" spans="14:21" x14ac:dyDescent="0.35">
      <c r="N15472" s="1">
        <v>44984</v>
      </c>
      <c r="O15472" s="2">
        <v>0.55175925925925928</v>
      </c>
      <c r="Q15472">
        <v>25.7</v>
      </c>
      <c r="R15472">
        <v>39.6</v>
      </c>
      <c r="S15472">
        <v>50.8</v>
      </c>
      <c r="T15472" t="s">
        <v>0</v>
      </c>
      <c r="U15472" t="s">
        <v>0</v>
      </c>
    </row>
    <row r="15473" spans="14:21" x14ac:dyDescent="0.35">
      <c r="N15473" s="1">
        <v>44984</v>
      </c>
      <c r="O15473" s="2">
        <v>0.55186342592592597</v>
      </c>
      <c r="Q15473">
        <v>25.3</v>
      </c>
      <c r="R15473">
        <v>39</v>
      </c>
      <c r="S15473">
        <v>49.2</v>
      </c>
      <c r="T15473" t="s">
        <v>0</v>
      </c>
      <c r="U15473" t="s">
        <v>0</v>
      </c>
    </row>
    <row r="15474" spans="14:21" x14ac:dyDescent="0.35">
      <c r="N15474" s="1">
        <v>44984</v>
      </c>
      <c r="O15474" s="2">
        <v>0.5519560185185185</v>
      </c>
      <c r="Q15474">
        <v>26</v>
      </c>
      <c r="R15474">
        <v>39.4</v>
      </c>
      <c r="S15474">
        <v>48.6</v>
      </c>
      <c r="T15474" t="s">
        <v>0</v>
      </c>
      <c r="U15474" t="s">
        <v>0</v>
      </c>
    </row>
    <row r="15475" spans="14:21" x14ac:dyDescent="0.35">
      <c r="N15475" s="1">
        <v>44984</v>
      </c>
      <c r="O15475" s="2">
        <v>0.55206018518518518</v>
      </c>
      <c r="Q15475">
        <v>26.5</v>
      </c>
      <c r="R15475">
        <v>40.799999999999997</v>
      </c>
      <c r="S15475">
        <v>50</v>
      </c>
      <c r="T15475" t="s">
        <v>0</v>
      </c>
      <c r="U15475" t="s">
        <v>0</v>
      </c>
    </row>
    <row r="15476" spans="14:21" x14ac:dyDescent="0.35">
      <c r="N15476" s="1">
        <v>44984</v>
      </c>
      <c r="O15476" s="2">
        <v>0.55216435185185186</v>
      </c>
      <c r="Q15476">
        <v>26.1</v>
      </c>
      <c r="R15476">
        <v>39.6</v>
      </c>
      <c r="S15476">
        <v>51</v>
      </c>
      <c r="T15476" t="s">
        <v>0</v>
      </c>
      <c r="U15476" t="s">
        <v>0</v>
      </c>
    </row>
    <row r="15477" spans="14:21" x14ac:dyDescent="0.35">
      <c r="N15477" s="1">
        <v>44984</v>
      </c>
      <c r="O15477" s="2">
        <v>0.55228009259259259</v>
      </c>
      <c r="Q15477">
        <v>25.5</v>
      </c>
      <c r="R15477">
        <v>39.700000000000003</v>
      </c>
      <c r="S15477">
        <v>51.3</v>
      </c>
      <c r="T15477" t="s">
        <v>0</v>
      </c>
      <c r="U15477" t="s">
        <v>0</v>
      </c>
    </row>
    <row r="15478" spans="14:21" x14ac:dyDescent="0.35">
      <c r="N15478" s="1">
        <v>44984</v>
      </c>
      <c r="O15478" s="2">
        <v>0.55237268518518523</v>
      </c>
      <c r="Q15478">
        <v>25.5</v>
      </c>
      <c r="R15478">
        <v>40.5</v>
      </c>
      <c r="S15478">
        <v>53.5</v>
      </c>
      <c r="T15478" t="s">
        <v>0</v>
      </c>
      <c r="U15478" t="s">
        <v>0</v>
      </c>
    </row>
    <row r="15479" spans="14:21" x14ac:dyDescent="0.35">
      <c r="N15479" s="1">
        <v>44984</v>
      </c>
      <c r="O15479" s="2">
        <v>0.5524768518518518</v>
      </c>
      <c r="Q15479">
        <v>25.4</v>
      </c>
      <c r="R15479">
        <v>41.3</v>
      </c>
      <c r="S15479">
        <v>53</v>
      </c>
      <c r="T15479" t="s">
        <v>0</v>
      </c>
      <c r="U15479" t="s">
        <v>0</v>
      </c>
    </row>
    <row r="15480" spans="14:21" x14ac:dyDescent="0.35">
      <c r="N15480" s="1">
        <v>44984</v>
      </c>
      <c r="O15480" s="2">
        <v>0.55258101851851849</v>
      </c>
      <c r="Q15480">
        <v>26.2</v>
      </c>
      <c r="R15480">
        <v>40.799999999999997</v>
      </c>
      <c r="S15480">
        <v>51</v>
      </c>
      <c r="T15480" t="s">
        <v>0</v>
      </c>
      <c r="U15480" t="s">
        <v>0</v>
      </c>
    </row>
    <row r="15481" spans="14:21" x14ac:dyDescent="0.35">
      <c r="N15481" s="1">
        <v>44984</v>
      </c>
      <c r="O15481" s="2">
        <v>0.55268518518518517</v>
      </c>
      <c r="Q15481">
        <v>27</v>
      </c>
      <c r="R15481">
        <v>41</v>
      </c>
      <c r="S15481">
        <v>52.3</v>
      </c>
      <c r="T15481" t="s">
        <v>0</v>
      </c>
      <c r="U15481" t="s">
        <v>0</v>
      </c>
    </row>
    <row r="15482" spans="14:21" x14ac:dyDescent="0.35">
      <c r="N15482" s="1">
        <v>44984</v>
      </c>
      <c r="O15482" s="2">
        <v>0.55278935185185185</v>
      </c>
      <c r="Q15482">
        <v>26.9</v>
      </c>
      <c r="R15482">
        <v>39.799999999999997</v>
      </c>
      <c r="S15482">
        <v>49.2</v>
      </c>
      <c r="T15482" t="s">
        <v>0</v>
      </c>
      <c r="U15482" t="s">
        <v>0</v>
      </c>
    </row>
    <row r="15483" spans="14:21" x14ac:dyDescent="0.35">
      <c r="N15483" s="1">
        <v>44984</v>
      </c>
      <c r="O15483" s="2">
        <v>0.55289351851851853</v>
      </c>
      <c r="Q15483">
        <v>26.2</v>
      </c>
      <c r="R15483">
        <v>38.700000000000003</v>
      </c>
      <c r="S15483">
        <v>52.2</v>
      </c>
      <c r="T15483" t="s">
        <v>0</v>
      </c>
      <c r="U15483" t="s">
        <v>0</v>
      </c>
    </row>
    <row r="15484" spans="14:21" x14ac:dyDescent="0.35">
      <c r="N15484" s="1">
        <v>44984</v>
      </c>
      <c r="O15484" s="2">
        <v>0.55299768518518522</v>
      </c>
      <c r="Q15484">
        <v>25.5</v>
      </c>
      <c r="R15484">
        <v>39</v>
      </c>
      <c r="S15484">
        <v>52.5</v>
      </c>
      <c r="T15484" t="s">
        <v>0</v>
      </c>
      <c r="U15484" t="s">
        <v>0</v>
      </c>
    </row>
    <row r="15485" spans="14:21" x14ac:dyDescent="0.35">
      <c r="N15485" s="1">
        <v>44984</v>
      </c>
      <c r="O15485" s="2">
        <v>0.55309027777777775</v>
      </c>
      <c r="Q15485">
        <v>24.7</v>
      </c>
      <c r="R15485">
        <v>38.1</v>
      </c>
      <c r="S15485">
        <v>48.9</v>
      </c>
      <c r="T15485" t="s">
        <v>0</v>
      </c>
      <c r="U15485" t="s">
        <v>0</v>
      </c>
    </row>
    <row r="15486" spans="14:21" x14ac:dyDescent="0.35">
      <c r="N15486" s="1">
        <v>44984</v>
      </c>
      <c r="O15486" s="2">
        <v>0.55319444444444443</v>
      </c>
      <c r="Q15486">
        <v>25.3</v>
      </c>
      <c r="R15486">
        <v>38.299999999999997</v>
      </c>
      <c r="S15486">
        <v>46.9</v>
      </c>
      <c r="T15486" t="s">
        <v>0</v>
      </c>
      <c r="U15486" t="s">
        <v>0</v>
      </c>
    </row>
    <row r="15487" spans="14:21" x14ac:dyDescent="0.35">
      <c r="N15487" s="1">
        <v>44984</v>
      </c>
      <c r="O15487" s="2">
        <v>0.55329861111111112</v>
      </c>
      <c r="Q15487">
        <v>25.6</v>
      </c>
      <c r="R15487">
        <v>39.5</v>
      </c>
      <c r="S15487">
        <v>49.4</v>
      </c>
      <c r="T15487" t="s">
        <v>0</v>
      </c>
      <c r="U15487" t="s">
        <v>0</v>
      </c>
    </row>
    <row r="15488" spans="14:21" x14ac:dyDescent="0.35">
      <c r="N15488" s="1">
        <v>44984</v>
      </c>
      <c r="O15488" s="2">
        <v>0.5534027777777778</v>
      </c>
      <c r="Q15488">
        <v>25.7</v>
      </c>
      <c r="R15488">
        <v>40</v>
      </c>
      <c r="S15488">
        <v>51.8</v>
      </c>
      <c r="T15488" t="s">
        <v>0</v>
      </c>
      <c r="U15488" t="s">
        <v>0</v>
      </c>
    </row>
    <row r="15489" spans="14:21" x14ac:dyDescent="0.35">
      <c r="N15489" s="1">
        <v>44984</v>
      </c>
      <c r="O15489" s="2">
        <v>0.55350694444444448</v>
      </c>
      <c r="Q15489">
        <v>25.7</v>
      </c>
      <c r="R15489">
        <v>39</v>
      </c>
      <c r="S15489">
        <v>49</v>
      </c>
      <c r="T15489" t="s">
        <v>0</v>
      </c>
      <c r="U15489" t="s">
        <v>0</v>
      </c>
    </row>
    <row r="15490" spans="14:21" x14ac:dyDescent="0.35">
      <c r="N15490" s="1">
        <v>44984</v>
      </c>
      <c r="O15490" s="2">
        <v>0.55361111111111116</v>
      </c>
      <c r="Q15490">
        <v>25.6</v>
      </c>
      <c r="R15490">
        <v>38.1</v>
      </c>
      <c r="S15490">
        <v>47.1</v>
      </c>
      <c r="T15490" t="s">
        <v>0</v>
      </c>
      <c r="U15490" t="s">
        <v>0</v>
      </c>
    </row>
    <row r="15491" spans="14:21" x14ac:dyDescent="0.35">
      <c r="N15491" s="1">
        <v>44984</v>
      </c>
      <c r="O15491" s="2">
        <v>0.55371527777777774</v>
      </c>
      <c r="Q15491">
        <v>25.5</v>
      </c>
      <c r="R15491">
        <v>38.5</v>
      </c>
      <c r="S15491">
        <v>48.6</v>
      </c>
      <c r="T15491" t="s">
        <v>0</v>
      </c>
      <c r="U15491" t="s">
        <v>0</v>
      </c>
    </row>
    <row r="15492" spans="14:21" x14ac:dyDescent="0.35">
      <c r="N15492" s="1">
        <v>44984</v>
      </c>
      <c r="O15492" s="2">
        <v>0.55381944444444442</v>
      </c>
      <c r="Q15492">
        <v>25.9</v>
      </c>
      <c r="R15492">
        <v>38.700000000000003</v>
      </c>
      <c r="S15492">
        <v>50.4</v>
      </c>
      <c r="T15492" t="s">
        <v>0</v>
      </c>
      <c r="U15492" t="s">
        <v>0</v>
      </c>
    </row>
    <row r="15493" spans="14:21" x14ac:dyDescent="0.35">
      <c r="N15493" s="1">
        <v>44984</v>
      </c>
      <c r="O15493" s="2">
        <v>0.5539236111111111</v>
      </c>
      <c r="Q15493">
        <v>24</v>
      </c>
      <c r="R15493">
        <v>37.799999999999997</v>
      </c>
      <c r="S15493">
        <v>49.6</v>
      </c>
      <c r="T15493" t="s">
        <v>0</v>
      </c>
      <c r="U15493" t="s">
        <v>0</v>
      </c>
    </row>
    <row r="15494" spans="14:21" x14ac:dyDescent="0.35">
      <c r="N15494" s="1">
        <v>44984</v>
      </c>
      <c r="O15494" s="2">
        <v>0.55401620370370364</v>
      </c>
      <c r="Q15494">
        <v>24.6</v>
      </c>
      <c r="R15494">
        <v>37</v>
      </c>
      <c r="S15494">
        <v>48.2</v>
      </c>
      <c r="T15494" t="s">
        <v>0</v>
      </c>
      <c r="U15494" t="s">
        <v>0</v>
      </c>
    </row>
    <row r="15495" spans="14:21" x14ac:dyDescent="0.35">
      <c r="N15495" s="1">
        <v>44984</v>
      </c>
      <c r="O15495" s="2">
        <v>0.55412037037037043</v>
      </c>
      <c r="Q15495">
        <v>26</v>
      </c>
      <c r="R15495">
        <v>37.6</v>
      </c>
      <c r="S15495">
        <v>48</v>
      </c>
      <c r="T15495" t="s">
        <v>0</v>
      </c>
      <c r="U15495" t="s">
        <v>0</v>
      </c>
    </row>
    <row r="15496" spans="14:21" x14ac:dyDescent="0.35">
      <c r="N15496" s="1">
        <v>44984</v>
      </c>
      <c r="O15496" s="2">
        <v>0.554224537037037</v>
      </c>
      <c r="Q15496">
        <v>26</v>
      </c>
      <c r="R15496">
        <v>39.6</v>
      </c>
      <c r="S15496">
        <v>50.3</v>
      </c>
      <c r="T15496" t="s">
        <v>0</v>
      </c>
      <c r="U15496" t="s">
        <v>0</v>
      </c>
    </row>
    <row r="15497" spans="14:21" x14ac:dyDescent="0.35">
      <c r="N15497" s="1">
        <v>44984</v>
      </c>
      <c r="O15497" s="2">
        <v>0.55432870370370368</v>
      </c>
      <c r="Q15497">
        <v>25.8</v>
      </c>
      <c r="R15497">
        <v>40.5</v>
      </c>
      <c r="S15497">
        <v>51.6</v>
      </c>
      <c r="T15497" t="s">
        <v>0</v>
      </c>
      <c r="U15497" t="s">
        <v>0</v>
      </c>
    </row>
    <row r="15498" spans="14:21" x14ac:dyDescent="0.35">
      <c r="N15498" s="1">
        <v>44984</v>
      </c>
      <c r="O15498" s="2">
        <v>0.55443287037037037</v>
      </c>
      <c r="Q15498">
        <v>26.7</v>
      </c>
      <c r="R15498">
        <v>40.799999999999997</v>
      </c>
      <c r="S15498">
        <v>51.5</v>
      </c>
      <c r="T15498" t="s">
        <v>0</v>
      </c>
      <c r="U15498" t="s">
        <v>0</v>
      </c>
    </row>
    <row r="15499" spans="14:21" x14ac:dyDescent="0.35">
      <c r="N15499" s="1">
        <v>44984</v>
      </c>
      <c r="O15499" s="2">
        <v>0.55453703703703705</v>
      </c>
      <c r="Q15499">
        <v>27</v>
      </c>
      <c r="R15499">
        <v>42.3</v>
      </c>
      <c r="S15499">
        <v>52.1</v>
      </c>
      <c r="T15499" t="s">
        <v>0</v>
      </c>
      <c r="U15499" t="s">
        <v>0</v>
      </c>
    </row>
    <row r="15500" spans="14:21" x14ac:dyDescent="0.35">
      <c r="N15500" s="1">
        <v>44984</v>
      </c>
      <c r="O15500" s="2">
        <v>0.55464120370370373</v>
      </c>
      <c r="Q15500">
        <v>26</v>
      </c>
      <c r="R15500">
        <v>39.700000000000003</v>
      </c>
      <c r="S15500">
        <v>51.6</v>
      </c>
      <c r="T15500" t="s">
        <v>0</v>
      </c>
      <c r="U15500" t="s">
        <v>0</v>
      </c>
    </row>
    <row r="15501" spans="14:21" x14ac:dyDescent="0.35">
      <c r="N15501" s="1">
        <v>44984</v>
      </c>
      <c r="O15501" s="2">
        <v>0.55474537037037031</v>
      </c>
      <c r="Q15501">
        <v>25.3</v>
      </c>
      <c r="R15501">
        <v>37.9</v>
      </c>
      <c r="S15501">
        <v>48.1</v>
      </c>
      <c r="T15501" t="s">
        <v>0</v>
      </c>
      <c r="U15501" t="s">
        <v>0</v>
      </c>
    </row>
    <row r="15502" spans="14:21" x14ac:dyDescent="0.35">
      <c r="N15502" s="1">
        <v>44984</v>
      </c>
      <c r="O15502" s="2">
        <v>0.55483796296296295</v>
      </c>
      <c r="Q15502">
        <v>25.3</v>
      </c>
      <c r="R15502">
        <v>37.5</v>
      </c>
      <c r="S15502">
        <v>46.7</v>
      </c>
      <c r="T15502" t="s">
        <v>0</v>
      </c>
      <c r="U15502" t="s">
        <v>0</v>
      </c>
    </row>
    <row r="15503" spans="14:21" x14ac:dyDescent="0.35">
      <c r="N15503" s="1">
        <v>44984</v>
      </c>
      <c r="O15503" s="2">
        <v>0.55494212962962963</v>
      </c>
      <c r="Q15503">
        <v>25</v>
      </c>
      <c r="R15503">
        <v>37.1</v>
      </c>
      <c r="S15503">
        <v>44.9</v>
      </c>
      <c r="T15503" t="s">
        <v>0</v>
      </c>
      <c r="U15503" t="s">
        <v>0</v>
      </c>
    </row>
    <row r="15504" spans="14:21" x14ac:dyDescent="0.35">
      <c r="N15504" s="1">
        <v>44984</v>
      </c>
      <c r="O15504" s="2">
        <v>0.55504629629629632</v>
      </c>
      <c r="Q15504">
        <v>26</v>
      </c>
      <c r="R15504">
        <v>38.4</v>
      </c>
      <c r="S15504">
        <v>47.7</v>
      </c>
      <c r="T15504" t="s">
        <v>0</v>
      </c>
      <c r="U15504" t="s">
        <v>0</v>
      </c>
    </row>
    <row r="15505" spans="14:21" x14ac:dyDescent="0.35">
      <c r="N15505" t="s">
        <v>12</v>
      </c>
      <c r="O15505" s="2">
        <v>3.6805555555555557E-2</v>
      </c>
      <c r="Q15505">
        <v>26.3</v>
      </c>
      <c r="R15505">
        <v>38.700000000000003</v>
      </c>
      <c r="S15505">
        <v>50</v>
      </c>
      <c r="T15505" t="s">
        <v>0</v>
      </c>
      <c r="U15505" t="s">
        <v>0</v>
      </c>
    </row>
    <row r="15506" spans="14:21" x14ac:dyDescent="0.35">
      <c r="N15506" s="1">
        <v>44984</v>
      </c>
      <c r="O15506" s="2">
        <v>0.55525462962962957</v>
      </c>
      <c r="Q15506">
        <v>25.7</v>
      </c>
      <c r="R15506">
        <v>38</v>
      </c>
      <c r="S15506">
        <v>48.1</v>
      </c>
      <c r="T15506" t="s">
        <v>0</v>
      </c>
      <c r="U15506" t="s">
        <v>0</v>
      </c>
    </row>
    <row r="15507" spans="14:21" x14ac:dyDescent="0.35">
      <c r="N15507" s="1">
        <v>44984</v>
      </c>
      <c r="O15507" s="2">
        <v>0.55535879629629636</v>
      </c>
      <c r="Q15507">
        <v>25.5</v>
      </c>
      <c r="R15507">
        <v>38</v>
      </c>
      <c r="S15507">
        <v>47</v>
      </c>
      <c r="T15507" t="s">
        <v>0</v>
      </c>
      <c r="U15507" t="s">
        <v>0</v>
      </c>
    </row>
    <row r="15508" spans="14:21" x14ac:dyDescent="0.35">
      <c r="N15508" s="1">
        <v>44984</v>
      </c>
      <c r="O15508" s="2">
        <v>0.55546296296296294</v>
      </c>
      <c r="Q15508">
        <v>26.1</v>
      </c>
      <c r="R15508">
        <v>40.799999999999997</v>
      </c>
      <c r="S15508">
        <v>52.9</v>
      </c>
      <c r="T15508" t="s">
        <v>0</v>
      </c>
      <c r="U15508" t="s">
        <v>0</v>
      </c>
    </row>
    <row r="15509" spans="14:21" x14ac:dyDescent="0.35">
      <c r="N15509" s="1">
        <v>44984</v>
      </c>
      <c r="O15509" s="2">
        <v>0.55556712962962962</v>
      </c>
      <c r="Q15509">
        <v>26.8</v>
      </c>
      <c r="R15509">
        <v>40</v>
      </c>
      <c r="S15509">
        <v>51.4</v>
      </c>
      <c r="T15509" t="s">
        <v>0</v>
      </c>
      <c r="U15509" t="s">
        <v>0</v>
      </c>
    </row>
    <row r="15510" spans="14:21" x14ac:dyDescent="0.35">
      <c r="N15510" s="1">
        <v>44984</v>
      </c>
      <c r="O15510" s="2">
        <v>0.5556712962962963</v>
      </c>
      <c r="Q15510">
        <v>26.1</v>
      </c>
      <c r="R15510">
        <v>40</v>
      </c>
      <c r="S15510">
        <v>52.3</v>
      </c>
      <c r="T15510" t="s">
        <v>0</v>
      </c>
      <c r="U15510" t="s">
        <v>0</v>
      </c>
    </row>
    <row r="15511" spans="14:21" x14ac:dyDescent="0.35">
      <c r="N15511" s="1">
        <v>44984</v>
      </c>
      <c r="O15511" s="2">
        <v>0.55577546296296299</v>
      </c>
      <c r="Q15511">
        <v>25.8</v>
      </c>
      <c r="R15511">
        <v>39.6</v>
      </c>
      <c r="S15511">
        <v>51.5</v>
      </c>
      <c r="T15511" t="s">
        <v>0</v>
      </c>
      <c r="U15511" t="s">
        <v>0</v>
      </c>
    </row>
    <row r="15512" spans="14:21" x14ac:dyDescent="0.35">
      <c r="N15512" s="1">
        <v>44984</v>
      </c>
      <c r="O15512" s="2">
        <v>0.55587962962962967</v>
      </c>
      <c r="Q15512">
        <v>26.6</v>
      </c>
      <c r="R15512">
        <v>39.799999999999997</v>
      </c>
      <c r="S15512">
        <v>52.4</v>
      </c>
      <c r="T15512" t="s">
        <v>0</v>
      </c>
      <c r="U15512" t="s">
        <v>0</v>
      </c>
    </row>
    <row r="15513" spans="14:21" x14ac:dyDescent="0.35">
      <c r="N15513" s="1">
        <v>44984</v>
      </c>
      <c r="O15513" s="2">
        <v>0.5559722222222222</v>
      </c>
      <c r="Q15513">
        <v>26</v>
      </c>
      <c r="R15513">
        <v>40.700000000000003</v>
      </c>
      <c r="S15513">
        <v>52.3</v>
      </c>
      <c r="T15513" t="s">
        <v>0</v>
      </c>
      <c r="U15513" t="s">
        <v>0</v>
      </c>
    </row>
    <row r="15514" spans="14:21" x14ac:dyDescent="0.35">
      <c r="N15514" s="1">
        <v>44984</v>
      </c>
      <c r="O15514" s="2">
        <v>0.55607638888888888</v>
      </c>
      <c r="Q15514">
        <v>26.5</v>
      </c>
      <c r="R15514">
        <v>41.8</v>
      </c>
      <c r="S15514">
        <v>52.5</v>
      </c>
      <c r="T15514" t="s">
        <v>0</v>
      </c>
      <c r="U15514" t="s">
        <v>0</v>
      </c>
    </row>
    <row r="15515" spans="14:21" x14ac:dyDescent="0.35">
      <c r="N15515" s="1">
        <v>44984</v>
      </c>
      <c r="O15515" s="2">
        <v>0.55618055555555557</v>
      </c>
      <c r="Q15515">
        <v>25.9</v>
      </c>
      <c r="R15515">
        <v>40.200000000000003</v>
      </c>
      <c r="S15515">
        <v>51.2</v>
      </c>
      <c r="T15515" t="s">
        <v>0</v>
      </c>
      <c r="U15515" t="s">
        <v>0</v>
      </c>
    </row>
    <row r="15516" spans="14:21" x14ac:dyDescent="0.35">
      <c r="N15516" s="1">
        <v>44984</v>
      </c>
      <c r="O15516" s="2">
        <v>0.55629629629629629</v>
      </c>
      <c r="Q15516">
        <v>26</v>
      </c>
      <c r="R15516">
        <v>39.4</v>
      </c>
      <c r="S15516">
        <v>50</v>
      </c>
      <c r="T15516" t="s">
        <v>0</v>
      </c>
      <c r="U15516" t="s">
        <v>0</v>
      </c>
    </row>
    <row r="15517" spans="14:21" x14ac:dyDescent="0.35">
      <c r="N15517" s="1">
        <v>44984</v>
      </c>
      <c r="O15517" s="2">
        <v>0.55638888888888893</v>
      </c>
      <c r="Q15517">
        <v>26.1</v>
      </c>
      <c r="R15517">
        <v>38.6</v>
      </c>
      <c r="S15517">
        <v>49.4</v>
      </c>
      <c r="T15517" t="s">
        <v>0</v>
      </c>
      <c r="U15517" t="s">
        <v>0</v>
      </c>
    </row>
    <row r="15518" spans="14:21" x14ac:dyDescent="0.35">
      <c r="N15518" s="1">
        <v>44984</v>
      </c>
      <c r="O15518" s="2">
        <v>0.5564930555555555</v>
      </c>
      <c r="Q15518">
        <v>25.7</v>
      </c>
      <c r="R15518">
        <v>37.1</v>
      </c>
      <c r="S15518">
        <v>46.5</v>
      </c>
      <c r="T15518" t="s">
        <v>0</v>
      </c>
      <c r="U15518" t="s">
        <v>0</v>
      </c>
    </row>
    <row r="15519" spans="14:21" x14ac:dyDescent="0.35">
      <c r="N15519" s="1">
        <v>44984</v>
      </c>
      <c r="O15519" s="2">
        <v>0.55659722222222219</v>
      </c>
      <c r="Q15519">
        <v>26.3</v>
      </c>
      <c r="R15519">
        <v>37.200000000000003</v>
      </c>
      <c r="S15519">
        <v>44.4</v>
      </c>
      <c r="T15519" t="s">
        <v>0</v>
      </c>
      <c r="U15519" t="s">
        <v>0</v>
      </c>
    </row>
    <row r="15520" spans="14:21" x14ac:dyDescent="0.35">
      <c r="N15520" s="1">
        <v>44984</v>
      </c>
      <c r="O15520" s="2">
        <v>0.55670138888888887</v>
      </c>
      <c r="Q15520">
        <v>25.8</v>
      </c>
      <c r="R15520">
        <v>39.4</v>
      </c>
      <c r="S15520">
        <v>49.2</v>
      </c>
      <c r="T15520" t="s">
        <v>0</v>
      </c>
      <c r="U15520" t="s">
        <v>0</v>
      </c>
    </row>
    <row r="15521" spans="14:21" x14ac:dyDescent="0.35">
      <c r="N15521" s="1">
        <v>44984</v>
      </c>
      <c r="O15521" s="2">
        <v>0.55680555555555555</v>
      </c>
      <c r="Q15521">
        <v>25.8</v>
      </c>
      <c r="R15521">
        <v>39.1</v>
      </c>
      <c r="S15521">
        <v>49.8</v>
      </c>
      <c r="T15521" t="s">
        <v>0</v>
      </c>
      <c r="U15521" t="s">
        <v>0</v>
      </c>
    </row>
    <row r="15522" spans="14:21" x14ac:dyDescent="0.35">
      <c r="N15522" s="1">
        <v>44984</v>
      </c>
      <c r="O15522" s="2">
        <v>0.55690972222222224</v>
      </c>
      <c r="Q15522">
        <v>26.1</v>
      </c>
      <c r="R15522">
        <v>39.4</v>
      </c>
      <c r="S15522">
        <v>52.4</v>
      </c>
      <c r="T15522" t="s">
        <v>0</v>
      </c>
      <c r="U15522" t="s">
        <v>0</v>
      </c>
    </row>
    <row r="15523" spans="14:21" x14ac:dyDescent="0.35">
      <c r="N15523" s="1">
        <v>44984</v>
      </c>
      <c r="O15523" s="2">
        <v>0.55701388888888892</v>
      </c>
      <c r="Q15523">
        <v>27</v>
      </c>
      <c r="R15523">
        <v>41.1</v>
      </c>
      <c r="S15523">
        <v>53.7</v>
      </c>
      <c r="T15523" t="s">
        <v>0</v>
      </c>
      <c r="U15523" t="s">
        <v>0</v>
      </c>
    </row>
    <row r="15524" spans="14:21" x14ac:dyDescent="0.35">
      <c r="N15524" s="1">
        <v>44984</v>
      </c>
      <c r="O15524" s="2">
        <v>0.5571180555555556</v>
      </c>
      <c r="Q15524">
        <v>27.3</v>
      </c>
      <c r="R15524">
        <v>41.6</v>
      </c>
      <c r="S15524">
        <v>52.4</v>
      </c>
      <c r="T15524" t="s">
        <v>0</v>
      </c>
      <c r="U15524" t="s">
        <v>0</v>
      </c>
    </row>
    <row r="15525" spans="14:21" x14ac:dyDescent="0.35">
      <c r="N15525" s="1">
        <v>44984</v>
      </c>
      <c r="O15525" s="2">
        <v>0.55722222222222217</v>
      </c>
      <c r="Q15525">
        <v>26.2</v>
      </c>
      <c r="R15525">
        <v>39.799999999999997</v>
      </c>
      <c r="S15525">
        <v>52.4</v>
      </c>
      <c r="T15525" t="s">
        <v>0</v>
      </c>
      <c r="U15525" t="s">
        <v>0</v>
      </c>
    </row>
    <row r="15526" spans="14:21" x14ac:dyDescent="0.35">
      <c r="N15526" s="1">
        <v>44984</v>
      </c>
      <c r="O15526" s="2">
        <v>0.55732638888888886</v>
      </c>
      <c r="Q15526">
        <v>26.2</v>
      </c>
      <c r="R15526">
        <v>40.5</v>
      </c>
      <c r="S15526">
        <v>52</v>
      </c>
      <c r="T15526" t="s">
        <v>0</v>
      </c>
      <c r="U15526" t="s">
        <v>0</v>
      </c>
    </row>
    <row r="15527" spans="14:21" x14ac:dyDescent="0.35">
      <c r="N15527" s="1">
        <v>44984</v>
      </c>
      <c r="O15527" s="2">
        <v>0.55743055555555554</v>
      </c>
      <c r="Q15527">
        <v>26.7</v>
      </c>
      <c r="R15527">
        <v>41</v>
      </c>
      <c r="S15527">
        <v>50.4</v>
      </c>
      <c r="T15527" t="s">
        <v>0</v>
      </c>
      <c r="U15527" t="s">
        <v>0</v>
      </c>
    </row>
    <row r="15528" spans="14:21" x14ac:dyDescent="0.35">
      <c r="N15528" s="1">
        <v>44984</v>
      </c>
      <c r="O15528" s="2">
        <v>0.55753472222222222</v>
      </c>
      <c r="Q15528">
        <v>26.6</v>
      </c>
      <c r="R15528">
        <v>41</v>
      </c>
      <c r="S15528">
        <v>49.6</v>
      </c>
      <c r="T15528" t="s">
        <v>0</v>
      </c>
      <c r="U15528" t="s">
        <v>0</v>
      </c>
    </row>
    <row r="15529" spans="14:21" x14ac:dyDescent="0.35">
      <c r="N15529" s="1">
        <v>44984</v>
      </c>
      <c r="O15529" s="2">
        <v>0.55763888888888891</v>
      </c>
      <c r="Q15529">
        <v>25.4</v>
      </c>
      <c r="R15529">
        <v>36.9</v>
      </c>
      <c r="S15529">
        <v>48.8</v>
      </c>
      <c r="T15529" t="s">
        <v>0</v>
      </c>
      <c r="U15529" t="s">
        <v>0</v>
      </c>
    </row>
    <row r="15530" spans="14:21" x14ac:dyDescent="0.35">
      <c r="N15530" s="1">
        <v>44984</v>
      </c>
      <c r="O15530" s="2">
        <v>0.55773148148148144</v>
      </c>
      <c r="Q15530">
        <v>25.4</v>
      </c>
      <c r="R15530">
        <v>37.299999999999997</v>
      </c>
      <c r="S15530">
        <v>49.1</v>
      </c>
      <c r="T15530" t="s">
        <v>0</v>
      </c>
      <c r="U15530" t="s">
        <v>0</v>
      </c>
    </row>
    <row r="15531" spans="14:21" x14ac:dyDescent="0.35">
      <c r="N15531" s="1">
        <v>44984</v>
      </c>
      <c r="O15531" s="2">
        <v>0.55783564814814812</v>
      </c>
      <c r="Q15531">
        <v>25.9</v>
      </c>
      <c r="R15531">
        <v>38.4</v>
      </c>
      <c r="S15531">
        <v>47</v>
      </c>
      <c r="T15531" t="s">
        <v>0</v>
      </c>
      <c r="U15531" t="s">
        <v>0</v>
      </c>
    </row>
    <row r="15532" spans="14:21" x14ac:dyDescent="0.35">
      <c r="N15532" s="1">
        <v>44984</v>
      </c>
      <c r="O15532" s="2">
        <v>0.55793981481481481</v>
      </c>
      <c r="Q15532">
        <v>25</v>
      </c>
      <c r="R15532">
        <v>40.200000000000003</v>
      </c>
      <c r="S15532">
        <v>48.1</v>
      </c>
      <c r="T15532" t="s">
        <v>0</v>
      </c>
      <c r="U15532" t="s">
        <v>0</v>
      </c>
    </row>
    <row r="15533" spans="14:21" x14ac:dyDescent="0.35">
      <c r="N15533" s="1">
        <v>44984</v>
      </c>
      <c r="O15533" s="2">
        <v>0.55804398148148149</v>
      </c>
      <c r="Q15533">
        <v>24.9</v>
      </c>
      <c r="R15533">
        <v>38.799999999999997</v>
      </c>
      <c r="S15533">
        <v>50.5</v>
      </c>
      <c r="T15533" t="s">
        <v>0</v>
      </c>
      <c r="U15533" t="s">
        <v>0</v>
      </c>
    </row>
    <row r="15534" spans="14:21" x14ac:dyDescent="0.35">
      <c r="N15534" s="1">
        <v>44984</v>
      </c>
      <c r="O15534" s="2">
        <v>0.55814814814814817</v>
      </c>
      <c r="Q15534">
        <v>25.4</v>
      </c>
      <c r="R15534">
        <v>39.4</v>
      </c>
      <c r="S15534">
        <v>49</v>
      </c>
      <c r="T15534" t="s">
        <v>0</v>
      </c>
      <c r="U15534" t="s">
        <v>0</v>
      </c>
    </row>
    <row r="15535" spans="14:21" x14ac:dyDescent="0.35">
      <c r="N15535" s="1">
        <v>44984</v>
      </c>
      <c r="O15535" s="2">
        <v>0.5582407407407407</v>
      </c>
      <c r="Q15535">
        <v>25.8</v>
      </c>
      <c r="R15535">
        <v>39.799999999999997</v>
      </c>
      <c r="S15535">
        <v>48.1</v>
      </c>
      <c r="T15535" t="s">
        <v>0</v>
      </c>
      <c r="U15535" t="s">
        <v>0</v>
      </c>
    </row>
    <row r="15536" spans="14:21" x14ac:dyDescent="0.35">
      <c r="N15536" s="1">
        <v>44984</v>
      </c>
      <c r="O15536" s="2">
        <v>0.55835648148148154</v>
      </c>
      <c r="Q15536">
        <v>26.1</v>
      </c>
      <c r="R15536">
        <v>39.1</v>
      </c>
      <c r="S15536">
        <v>50.3</v>
      </c>
      <c r="T15536" t="s">
        <v>0</v>
      </c>
      <c r="U15536" t="s">
        <v>0</v>
      </c>
    </row>
    <row r="15537" spans="14:21" x14ac:dyDescent="0.35">
      <c r="N15537" s="1">
        <v>44984</v>
      </c>
      <c r="O15537" s="2">
        <v>0.55844907407407407</v>
      </c>
      <c r="Q15537">
        <v>26.6</v>
      </c>
      <c r="R15537">
        <v>38.6</v>
      </c>
      <c r="S15537">
        <v>51.6</v>
      </c>
      <c r="T15537" t="s">
        <v>0</v>
      </c>
      <c r="U15537" t="s">
        <v>0</v>
      </c>
    </row>
    <row r="15538" spans="14:21" x14ac:dyDescent="0.35">
      <c r="N15538" s="1">
        <v>44984</v>
      </c>
      <c r="O15538" s="2">
        <v>0.55855324074074075</v>
      </c>
      <c r="Q15538">
        <v>26</v>
      </c>
      <c r="R15538">
        <v>38.299999999999997</v>
      </c>
      <c r="S15538">
        <v>50</v>
      </c>
      <c r="T15538" t="s">
        <v>0</v>
      </c>
      <c r="U15538" t="s">
        <v>0</v>
      </c>
    </row>
    <row r="15539" spans="14:21" x14ac:dyDescent="0.35">
      <c r="N15539" s="1">
        <v>44984</v>
      </c>
      <c r="O15539" s="2">
        <v>0.55865740740740744</v>
      </c>
      <c r="Q15539">
        <v>25.8</v>
      </c>
      <c r="R15539">
        <v>38.6</v>
      </c>
      <c r="S15539">
        <v>48.6</v>
      </c>
      <c r="T15539" t="s">
        <v>0</v>
      </c>
      <c r="U15539" t="s">
        <v>0</v>
      </c>
    </row>
    <row r="15540" spans="14:21" x14ac:dyDescent="0.35">
      <c r="N15540" s="1">
        <v>44984</v>
      </c>
      <c r="O15540" s="2">
        <v>0.55876157407407401</v>
      </c>
      <c r="Q15540">
        <v>25.8</v>
      </c>
      <c r="R15540">
        <v>40.1</v>
      </c>
      <c r="S15540">
        <v>50.3</v>
      </c>
      <c r="T15540" t="s">
        <v>0</v>
      </c>
      <c r="U15540" t="s">
        <v>0</v>
      </c>
    </row>
    <row r="15541" spans="14:21" x14ac:dyDescent="0.35">
      <c r="N15541" s="1">
        <v>44984</v>
      </c>
      <c r="O15541" s="2">
        <v>0.5588657407407408</v>
      </c>
      <c r="Q15541">
        <v>26</v>
      </c>
      <c r="R15541">
        <v>38.799999999999997</v>
      </c>
      <c r="S15541">
        <v>49</v>
      </c>
      <c r="T15541" t="s">
        <v>0</v>
      </c>
      <c r="U15541" t="s">
        <v>0</v>
      </c>
    </row>
    <row r="15542" spans="14:21" x14ac:dyDescent="0.35">
      <c r="N15542" s="1">
        <v>44984</v>
      </c>
      <c r="O15542" s="2">
        <v>0.55895833333333333</v>
      </c>
      <c r="Q15542">
        <v>25.6</v>
      </c>
      <c r="R15542">
        <v>37.6</v>
      </c>
      <c r="S15542">
        <v>47.5</v>
      </c>
      <c r="T15542" t="s">
        <v>0</v>
      </c>
      <c r="U15542" t="s">
        <v>0</v>
      </c>
    </row>
    <row r="15543" spans="14:21" x14ac:dyDescent="0.35">
      <c r="N15543" s="1">
        <v>44984</v>
      </c>
      <c r="O15543" s="2">
        <v>0.55906250000000002</v>
      </c>
      <c r="Q15543">
        <v>26.1</v>
      </c>
      <c r="R15543">
        <v>38.799999999999997</v>
      </c>
      <c r="S15543">
        <v>49.2</v>
      </c>
      <c r="T15543" t="s">
        <v>0</v>
      </c>
      <c r="U15543" t="s">
        <v>0</v>
      </c>
    </row>
    <row r="15544" spans="14:21" x14ac:dyDescent="0.35">
      <c r="N15544" s="1">
        <v>44984</v>
      </c>
      <c r="O15544" s="2">
        <v>0.55917824074074074</v>
      </c>
      <c r="Q15544">
        <v>25.9</v>
      </c>
      <c r="R15544">
        <v>39.299999999999997</v>
      </c>
      <c r="S15544">
        <v>50.9</v>
      </c>
      <c r="T15544" t="s">
        <v>0</v>
      </c>
      <c r="U15544" t="s">
        <v>0</v>
      </c>
    </row>
    <row r="15545" spans="14:21" x14ac:dyDescent="0.35">
      <c r="N15545" s="1">
        <v>44984</v>
      </c>
      <c r="O15545" s="2">
        <v>0.55927083333333327</v>
      </c>
      <c r="Q15545">
        <v>26.6</v>
      </c>
      <c r="R15545">
        <v>40</v>
      </c>
      <c r="S15545">
        <v>51</v>
      </c>
      <c r="T15545" t="s">
        <v>0</v>
      </c>
      <c r="U15545" t="s">
        <v>0</v>
      </c>
    </row>
    <row r="15546" spans="14:21" x14ac:dyDescent="0.35">
      <c r="N15546" s="1">
        <v>44984</v>
      </c>
      <c r="O15546" s="2">
        <v>0.55937500000000007</v>
      </c>
      <c r="Q15546">
        <v>26</v>
      </c>
      <c r="R15546">
        <v>40</v>
      </c>
      <c r="S15546">
        <v>48.9</v>
      </c>
      <c r="T15546" t="s">
        <v>0</v>
      </c>
      <c r="U15546" t="s">
        <v>0</v>
      </c>
    </row>
    <row r="15547" spans="14:21" x14ac:dyDescent="0.35">
      <c r="N15547" s="1">
        <v>44984</v>
      </c>
      <c r="O15547" s="2">
        <v>0.55947916666666664</v>
      </c>
      <c r="Q15547">
        <v>26</v>
      </c>
      <c r="R15547">
        <v>40</v>
      </c>
      <c r="S15547">
        <v>47.3</v>
      </c>
      <c r="T15547" t="s">
        <v>0</v>
      </c>
      <c r="U15547" t="s">
        <v>0</v>
      </c>
    </row>
    <row r="15548" spans="14:21" x14ac:dyDescent="0.35">
      <c r="N15548" s="1">
        <v>44984</v>
      </c>
      <c r="O15548" s="2">
        <v>0.55958333333333332</v>
      </c>
      <c r="Q15548">
        <v>26.1</v>
      </c>
      <c r="R15548">
        <v>41.1</v>
      </c>
      <c r="S15548">
        <v>51</v>
      </c>
      <c r="T15548" t="s">
        <v>0</v>
      </c>
      <c r="U15548" t="s">
        <v>0</v>
      </c>
    </row>
    <row r="15549" spans="14:21" x14ac:dyDescent="0.35">
      <c r="N15549" s="1">
        <v>44984</v>
      </c>
      <c r="O15549" s="2">
        <v>0.5596875</v>
      </c>
      <c r="Q15549">
        <v>26</v>
      </c>
      <c r="R15549">
        <v>39.9</v>
      </c>
      <c r="S15549">
        <v>51.2</v>
      </c>
      <c r="T15549" t="s">
        <v>0</v>
      </c>
      <c r="U15549" t="s">
        <v>0</v>
      </c>
    </row>
    <row r="15550" spans="14:21" x14ac:dyDescent="0.35">
      <c r="N15550" s="1">
        <v>44984</v>
      </c>
      <c r="O15550" s="2">
        <v>0.55978009259259254</v>
      </c>
      <c r="Q15550">
        <v>25.7</v>
      </c>
      <c r="R15550">
        <v>38.700000000000003</v>
      </c>
      <c r="S15550">
        <v>49.7</v>
      </c>
      <c r="T15550" t="s">
        <v>0</v>
      </c>
      <c r="U15550" t="s">
        <v>0</v>
      </c>
    </row>
    <row r="15551" spans="14:21" x14ac:dyDescent="0.35">
      <c r="N15551" s="1">
        <v>44984</v>
      </c>
      <c r="O15551" s="2">
        <v>0.55988425925925933</v>
      </c>
      <c r="Q15551">
        <v>26</v>
      </c>
      <c r="R15551">
        <v>39.6</v>
      </c>
      <c r="S15551">
        <v>49.4</v>
      </c>
      <c r="T15551" t="s">
        <v>0</v>
      </c>
      <c r="U15551" t="s">
        <v>0</v>
      </c>
    </row>
    <row r="15552" spans="14:21" x14ac:dyDescent="0.35">
      <c r="N15552" s="1">
        <v>44984</v>
      </c>
      <c r="O15552" s="2">
        <v>0.5599884259259259</v>
      </c>
      <c r="Q15552">
        <v>26</v>
      </c>
      <c r="R15552">
        <v>40.299999999999997</v>
      </c>
      <c r="S15552">
        <v>50.6</v>
      </c>
      <c r="T15552" t="s">
        <v>0</v>
      </c>
      <c r="U15552" t="s">
        <v>0</v>
      </c>
    </row>
    <row r="15553" spans="14:21" x14ac:dyDescent="0.35">
      <c r="N15553" s="1">
        <v>44984</v>
      </c>
      <c r="O15553" s="2">
        <v>0.56008101851851855</v>
      </c>
      <c r="Q15553">
        <v>26</v>
      </c>
      <c r="R15553">
        <v>40.299999999999997</v>
      </c>
      <c r="S15553">
        <v>49.3</v>
      </c>
      <c r="T15553" t="s">
        <v>0</v>
      </c>
      <c r="U15553" t="s">
        <v>0</v>
      </c>
    </row>
    <row r="15554" spans="14:21" x14ac:dyDescent="0.35">
      <c r="N15554" s="1">
        <v>44984</v>
      </c>
      <c r="O15554" s="2">
        <v>0.56019675925925927</v>
      </c>
      <c r="Q15554">
        <v>25.6</v>
      </c>
      <c r="R15554">
        <v>39.200000000000003</v>
      </c>
      <c r="S15554">
        <v>50.9</v>
      </c>
      <c r="T15554" t="s">
        <v>0</v>
      </c>
      <c r="U15554" t="s">
        <v>0</v>
      </c>
    </row>
    <row r="15555" spans="14:21" x14ac:dyDescent="0.35">
      <c r="N15555" s="1">
        <v>44984</v>
      </c>
      <c r="O15555" s="2">
        <v>0.5602893518518518</v>
      </c>
      <c r="Q15555">
        <v>26.3</v>
      </c>
      <c r="R15555">
        <v>40.700000000000003</v>
      </c>
      <c r="S15555">
        <v>52.4</v>
      </c>
      <c r="T15555" t="s">
        <v>0</v>
      </c>
      <c r="U15555" t="s">
        <v>0</v>
      </c>
    </row>
    <row r="15556" spans="14:21" x14ac:dyDescent="0.35">
      <c r="N15556" s="1">
        <v>44984</v>
      </c>
      <c r="O15556" s="2">
        <v>0.56039351851851849</v>
      </c>
      <c r="Q15556">
        <v>26.3</v>
      </c>
      <c r="R15556">
        <v>40.5</v>
      </c>
      <c r="S15556">
        <v>50.8</v>
      </c>
      <c r="T15556" t="s">
        <v>0</v>
      </c>
      <c r="U15556" t="s">
        <v>0</v>
      </c>
    </row>
    <row r="15557" spans="14:21" x14ac:dyDescent="0.35">
      <c r="N15557" s="1">
        <v>44984</v>
      </c>
      <c r="O15557" s="2">
        <v>0.56049768518518517</v>
      </c>
      <c r="Q15557">
        <v>26.2</v>
      </c>
      <c r="R15557">
        <v>40</v>
      </c>
      <c r="S15557">
        <v>48.2</v>
      </c>
      <c r="T15557" t="s">
        <v>0</v>
      </c>
      <c r="U15557" t="s">
        <v>0</v>
      </c>
    </row>
    <row r="15558" spans="14:21" x14ac:dyDescent="0.35">
      <c r="N15558" s="1">
        <v>44984</v>
      </c>
      <c r="O15558" s="2">
        <v>0.56060185185185185</v>
      </c>
      <c r="Q15558">
        <v>25.8</v>
      </c>
      <c r="R15558">
        <v>38.6</v>
      </c>
      <c r="S15558">
        <v>48.5</v>
      </c>
      <c r="T15558" t="s">
        <v>0</v>
      </c>
      <c r="U15558" t="s">
        <v>0</v>
      </c>
    </row>
    <row r="15559" spans="14:21" x14ac:dyDescent="0.35">
      <c r="N15559" s="1">
        <v>44984</v>
      </c>
      <c r="O15559" s="2">
        <v>0.56070601851851853</v>
      </c>
      <c r="Q15559">
        <v>26.2</v>
      </c>
      <c r="R15559">
        <v>38.9</v>
      </c>
      <c r="S15559">
        <v>49.7</v>
      </c>
      <c r="T15559" t="s">
        <v>0</v>
      </c>
      <c r="U15559" t="s">
        <v>0</v>
      </c>
    </row>
    <row r="15560" spans="14:21" x14ac:dyDescent="0.35">
      <c r="N15560" s="1">
        <v>44984</v>
      </c>
      <c r="O15560" s="2">
        <v>0.56081018518518522</v>
      </c>
      <c r="Q15560">
        <v>26.4</v>
      </c>
      <c r="R15560">
        <v>40.5</v>
      </c>
      <c r="S15560">
        <v>51.6</v>
      </c>
      <c r="T15560" t="s">
        <v>0</v>
      </c>
      <c r="U15560" t="s">
        <v>0</v>
      </c>
    </row>
    <row r="15561" spans="14:21" x14ac:dyDescent="0.35">
      <c r="N15561" s="1">
        <v>44984</v>
      </c>
      <c r="O15561" s="2">
        <v>0.5609143518518519</v>
      </c>
      <c r="Q15561">
        <v>25.1</v>
      </c>
      <c r="R15561">
        <v>38.6</v>
      </c>
      <c r="S15561">
        <v>51.3</v>
      </c>
      <c r="T15561" t="s">
        <v>0</v>
      </c>
      <c r="U15561" t="s">
        <v>0</v>
      </c>
    </row>
    <row r="15562" spans="14:21" x14ac:dyDescent="0.35">
      <c r="N15562" s="1">
        <v>44984</v>
      </c>
      <c r="O15562" s="2">
        <v>0.56100694444444443</v>
      </c>
      <c r="Q15562">
        <v>25</v>
      </c>
      <c r="R15562">
        <v>38</v>
      </c>
      <c r="S15562">
        <v>49.2</v>
      </c>
      <c r="T15562" t="s">
        <v>0</v>
      </c>
      <c r="U15562" t="s">
        <v>0</v>
      </c>
    </row>
    <row r="15563" spans="14:21" x14ac:dyDescent="0.35">
      <c r="N15563" s="1">
        <v>44984</v>
      </c>
      <c r="O15563" s="2">
        <v>0.56111111111111112</v>
      </c>
      <c r="Q15563">
        <v>25.6</v>
      </c>
      <c r="R15563">
        <v>38.299999999999997</v>
      </c>
      <c r="S15563">
        <v>48.3</v>
      </c>
      <c r="T15563" t="s">
        <v>0</v>
      </c>
      <c r="U15563" t="s">
        <v>0</v>
      </c>
    </row>
    <row r="15564" spans="14:21" x14ac:dyDescent="0.35">
      <c r="N15564" s="1">
        <v>44984</v>
      </c>
      <c r="O15564" s="2">
        <v>0.5612152777777778</v>
      </c>
      <c r="Q15564">
        <v>26</v>
      </c>
      <c r="R15564">
        <v>39.4</v>
      </c>
      <c r="S15564">
        <v>48</v>
      </c>
      <c r="T15564" t="s">
        <v>0</v>
      </c>
      <c r="U15564" t="s">
        <v>0</v>
      </c>
    </row>
    <row r="15565" spans="14:21" x14ac:dyDescent="0.35">
      <c r="N15565" s="1">
        <v>44984</v>
      </c>
      <c r="O15565" s="2">
        <v>0.56131944444444448</v>
      </c>
      <c r="Q15565">
        <v>26.5</v>
      </c>
      <c r="R15565">
        <v>40.299999999999997</v>
      </c>
      <c r="S15565">
        <v>48</v>
      </c>
      <c r="T15565" t="s">
        <v>0</v>
      </c>
      <c r="U15565" t="s">
        <v>0</v>
      </c>
    </row>
    <row r="15566" spans="14:21" x14ac:dyDescent="0.35">
      <c r="N15566" s="1">
        <v>44984</v>
      </c>
      <c r="O15566" s="2">
        <v>0.56141203703703701</v>
      </c>
      <c r="Q15566">
        <v>26.7</v>
      </c>
      <c r="R15566">
        <v>40</v>
      </c>
      <c r="S15566">
        <v>48.3</v>
      </c>
      <c r="T15566" t="s">
        <v>0</v>
      </c>
      <c r="U15566" t="s">
        <v>0</v>
      </c>
    </row>
    <row r="15567" spans="14:21" x14ac:dyDescent="0.35">
      <c r="N15567" s="1">
        <v>44984</v>
      </c>
      <c r="O15567" s="2">
        <v>0.5615162037037037</v>
      </c>
      <c r="Q15567">
        <v>25.3</v>
      </c>
      <c r="R15567">
        <v>40</v>
      </c>
      <c r="S15567">
        <v>49.7</v>
      </c>
      <c r="T15567" t="s">
        <v>0</v>
      </c>
      <c r="U15567" t="s">
        <v>0</v>
      </c>
    </row>
    <row r="15568" spans="14:21" x14ac:dyDescent="0.35">
      <c r="N15568" s="1">
        <v>44984</v>
      </c>
      <c r="O15568" s="2">
        <v>0.56162037037037038</v>
      </c>
      <c r="Q15568">
        <v>25.8</v>
      </c>
      <c r="R15568">
        <v>38.4</v>
      </c>
      <c r="S15568">
        <v>51.2</v>
      </c>
      <c r="T15568" t="s">
        <v>0</v>
      </c>
      <c r="U15568" t="s">
        <v>0</v>
      </c>
    </row>
    <row r="15569" spans="14:21" x14ac:dyDescent="0.35">
      <c r="N15569" s="1">
        <v>44984</v>
      </c>
      <c r="O15569" s="2">
        <v>0.56172453703703706</v>
      </c>
      <c r="Q15569">
        <v>25.6</v>
      </c>
      <c r="R15569">
        <v>37</v>
      </c>
      <c r="S15569">
        <v>49.7</v>
      </c>
      <c r="T15569" t="s">
        <v>0</v>
      </c>
      <c r="U15569" t="s">
        <v>0</v>
      </c>
    </row>
    <row r="15570" spans="14:21" x14ac:dyDescent="0.35">
      <c r="N15570" s="1">
        <v>44984</v>
      </c>
      <c r="O15570" s="2">
        <v>0.56182870370370364</v>
      </c>
      <c r="Q15570">
        <v>25.9</v>
      </c>
      <c r="R15570">
        <v>38</v>
      </c>
      <c r="S15570">
        <v>47.2</v>
      </c>
      <c r="T15570" t="s">
        <v>0</v>
      </c>
      <c r="U15570" t="s">
        <v>0</v>
      </c>
    </row>
    <row r="15571" spans="14:21" x14ac:dyDescent="0.35">
      <c r="N15571" s="1">
        <v>44984</v>
      </c>
      <c r="O15571" s="2">
        <v>0.56192129629629628</v>
      </c>
      <c r="Q15571">
        <v>25.8</v>
      </c>
      <c r="R15571">
        <v>38</v>
      </c>
      <c r="S15571">
        <v>46.9</v>
      </c>
      <c r="T15571" t="s">
        <v>0</v>
      </c>
      <c r="U15571" t="s">
        <v>0</v>
      </c>
    </row>
    <row r="15572" spans="14:21" x14ac:dyDescent="0.35">
      <c r="N15572" s="1">
        <v>44984</v>
      </c>
      <c r="O15572" s="2">
        <v>0.56202546296296296</v>
      </c>
      <c r="Q15572">
        <v>25.4</v>
      </c>
      <c r="R15572">
        <v>38</v>
      </c>
      <c r="S15572">
        <v>48.4</v>
      </c>
      <c r="T15572" t="s">
        <v>0</v>
      </c>
      <c r="U15572" t="s">
        <v>0</v>
      </c>
    </row>
    <row r="15573" spans="14:21" x14ac:dyDescent="0.35">
      <c r="N15573" s="1">
        <v>44984</v>
      </c>
      <c r="O15573" s="2">
        <v>0.56212962962962965</v>
      </c>
      <c r="Q15573">
        <v>25.1</v>
      </c>
      <c r="R15573">
        <v>38</v>
      </c>
      <c r="S15573">
        <v>48.3</v>
      </c>
      <c r="T15573" t="s">
        <v>0</v>
      </c>
      <c r="U15573" t="s">
        <v>0</v>
      </c>
    </row>
    <row r="15574" spans="14:21" x14ac:dyDescent="0.35">
      <c r="N15574" s="1">
        <v>44984</v>
      </c>
      <c r="O15574" s="2">
        <v>0.56223379629629633</v>
      </c>
      <c r="Q15574">
        <v>25.8</v>
      </c>
      <c r="R15574">
        <v>38.799999999999997</v>
      </c>
      <c r="S15574">
        <v>47.9</v>
      </c>
      <c r="T15574" t="s">
        <v>0</v>
      </c>
      <c r="U15574" t="s">
        <v>0</v>
      </c>
    </row>
    <row r="15575" spans="14:21" x14ac:dyDescent="0.35">
      <c r="N15575" s="1">
        <v>44984</v>
      </c>
      <c r="O15575" s="2">
        <v>0.56232638888888886</v>
      </c>
      <c r="Q15575">
        <v>26.5</v>
      </c>
      <c r="R15575">
        <v>40.200000000000003</v>
      </c>
      <c r="S15575">
        <v>47.8</v>
      </c>
      <c r="T15575" t="s">
        <v>0</v>
      </c>
      <c r="U15575" t="s">
        <v>0</v>
      </c>
    </row>
    <row r="15576" spans="14:21" x14ac:dyDescent="0.35">
      <c r="N15576" s="1">
        <v>44984</v>
      </c>
      <c r="O15576" s="2">
        <v>0.56243055555555554</v>
      </c>
      <c r="Q15576">
        <v>26.6</v>
      </c>
      <c r="R15576">
        <v>40.299999999999997</v>
      </c>
      <c r="S15576">
        <v>48.3</v>
      </c>
      <c r="T15576" t="s">
        <v>0</v>
      </c>
      <c r="U15576" t="s">
        <v>0</v>
      </c>
    </row>
    <row r="15577" spans="14:21" x14ac:dyDescent="0.35">
      <c r="N15577" s="1">
        <v>44984</v>
      </c>
      <c r="O15577" s="2">
        <v>0.56253472222222223</v>
      </c>
      <c r="Q15577">
        <v>26</v>
      </c>
      <c r="R15577">
        <v>38.299999999999997</v>
      </c>
      <c r="S15577">
        <v>47.8</v>
      </c>
      <c r="T15577" t="s">
        <v>0</v>
      </c>
      <c r="U15577" t="s">
        <v>0</v>
      </c>
    </row>
    <row r="15578" spans="14:21" x14ac:dyDescent="0.35">
      <c r="N15578" s="1">
        <v>44984</v>
      </c>
      <c r="O15578" s="2">
        <v>0.56263888888888891</v>
      </c>
      <c r="Q15578">
        <v>26</v>
      </c>
      <c r="R15578">
        <v>38.799999999999997</v>
      </c>
      <c r="S15578">
        <v>50.1</v>
      </c>
      <c r="T15578" t="s">
        <v>0</v>
      </c>
      <c r="U15578" t="s">
        <v>0</v>
      </c>
    </row>
    <row r="15579" spans="14:21" x14ac:dyDescent="0.35">
      <c r="N15579" s="1">
        <v>44984</v>
      </c>
      <c r="O15579" s="2">
        <v>0.56274305555555559</v>
      </c>
      <c r="Q15579">
        <v>25.7</v>
      </c>
      <c r="R15579">
        <v>38.6</v>
      </c>
      <c r="S15579">
        <v>48.9</v>
      </c>
      <c r="T15579" t="s">
        <v>0</v>
      </c>
      <c r="U15579" t="s">
        <v>0</v>
      </c>
    </row>
    <row r="15580" spans="14:21" x14ac:dyDescent="0.35">
      <c r="N15580" s="1">
        <v>44984</v>
      </c>
      <c r="O15580" s="2">
        <v>0.56284722222222217</v>
      </c>
      <c r="Q15580">
        <v>25.8</v>
      </c>
      <c r="R15580">
        <v>37.700000000000003</v>
      </c>
      <c r="S15580">
        <v>47.3</v>
      </c>
      <c r="T15580" t="s">
        <v>0</v>
      </c>
      <c r="U15580" t="s">
        <v>0</v>
      </c>
    </row>
    <row r="15581" spans="14:21" x14ac:dyDescent="0.35">
      <c r="N15581" s="1">
        <v>44984</v>
      </c>
      <c r="O15581" s="2">
        <v>0.56295138888888896</v>
      </c>
      <c r="Q15581">
        <v>26</v>
      </c>
      <c r="R15581">
        <v>38.4</v>
      </c>
      <c r="S15581">
        <v>49</v>
      </c>
      <c r="T15581" t="s">
        <v>0</v>
      </c>
      <c r="U15581" t="s">
        <v>0</v>
      </c>
    </row>
    <row r="15582" spans="14:21" x14ac:dyDescent="0.35">
      <c r="N15582" s="1">
        <v>44984</v>
      </c>
      <c r="O15582" s="2">
        <v>0.56305555555555553</v>
      </c>
      <c r="Q15582">
        <v>26</v>
      </c>
      <c r="R15582">
        <v>39.299999999999997</v>
      </c>
      <c r="S15582">
        <v>50.4</v>
      </c>
      <c r="T15582" t="s">
        <v>0</v>
      </c>
      <c r="U15582" t="s">
        <v>0</v>
      </c>
    </row>
    <row r="15583" spans="14:21" x14ac:dyDescent="0.35">
      <c r="N15583" s="1">
        <v>44984</v>
      </c>
      <c r="O15583" s="2">
        <v>0.56315972222222221</v>
      </c>
      <c r="Q15583">
        <v>26</v>
      </c>
      <c r="R15583">
        <v>41.3</v>
      </c>
      <c r="S15583">
        <v>52.6</v>
      </c>
      <c r="T15583" t="s">
        <v>0</v>
      </c>
      <c r="U15583" t="s">
        <v>0</v>
      </c>
    </row>
    <row r="15584" spans="14:21" x14ac:dyDescent="0.35">
      <c r="N15584" s="1">
        <v>44984</v>
      </c>
      <c r="O15584" s="2">
        <v>0.5632638888888889</v>
      </c>
      <c r="Q15584">
        <v>24.8</v>
      </c>
      <c r="R15584">
        <v>39.299999999999997</v>
      </c>
      <c r="S15584">
        <v>53.8</v>
      </c>
      <c r="T15584" t="s">
        <v>0</v>
      </c>
      <c r="U15584" t="s">
        <v>0</v>
      </c>
    </row>
    <row r="15585" spans="14:21" x14ac:dyDescent="0.35">
      <c r="N15585" s="1">
        <v>44984</v>
      </c>
      <c r="O15585" s="2">
        <v>0.56336805555555558</v>
      </c>
      <c r="Q15585">
        <v>24.8</v>
      </c>
      <c r="R15585">
        <v>37.1</v>
      </c>
      <c r="S15585">
        <v>49.6</v>
      </c>
      <c r="T15585" t="s">
        <v>0</v>
      </c>
      <c r="U15585" t="s">
        <v>0</v>
      </c>
    </row>
    <row r="15586" spans="14:21" x14ac:dyDescent="0.35">
      <c r="N15586" s="1">
        <v>44984</v>
      </c>
      <c r="O15586" s="2">
        <v>0.56347222222222226</v>
      </c>
      <c r="Q15586">
        <v>26</v>
      </c>
      <c r="R15586">
        <v>38.5</v>
      </c>
      <c r="S15586">
        <v>49.5</v>
      </c>
      <c r="T15586" t="s">
        <v>0</v>
      </c>
      <c r="U15586" t="s">
        <v>0</v>
      </c>
    </row>
    <row r="15587" spans="14:21" x14ac:dyDescent="0.35">
      <c r="N15587" t="s">
        <v>19</v>
      </c>
      <c r="O15587" s="2">
        <v>0.56357638888888884</v>
      </c>
      <c r="Q15587">
        <v>26.9</v>
      </c>
      <c r="R15587">
        <v>40.200000000000003</v>
      </c>
      <c r="S15587">
        <v>50.5</v>
      </c>
      <c r="T15587" t="s">
        <v>0</v>
      </c>
      <c r="U15587" t="s">
        <v>0</v>
      </c>
    </row>
    <row r="15588" spans="14:21" x14ac:dyDescent="0.35">
      <c r="N15588" s="1">
        <v>44984</v>
      </c>
      <c r="O15588" s="2">
        <v>0.56368055555555552</v>
      </c>
      <c r="Q15588">
        <v>26.1</v>
      </c>
      <c r="R15588">
        <v>38.799999999999997</v>
      </c>
      <c r="S15588">
        <v>49.3</v>
      </c>
      <c r="T15588" t="s">
        <v>0</v>
      </c>
      <c r="U15588" t="s">
        <v>0</v>
      </c>
    </row>
    <row r="15589" spans="14:21" x14ac:dyDescent="0.35">
      <c r="N15589" s="1">
        <v>44984</v>
      </c>
      <c r="O15589" s="2">
        <v>0.5637847222222222</v>
      </c>
      <c r="Q15589">
        <v>26</v>
      </c>
      <c r="R15589">
        <v>38.799999999999997</v>
      </c>
      <c r="S15589">
        <v>48.1</v>
      </c>
      <c r="T15589" t="s">
        <v>0</v>
      </c>
      <c r="U15589" t="s">
        <v>0</v>
      </c>
    </row>
    <row r="15590" spans="14:21" x14ac:dyDescent="0.35">
      <c r="N15590" s="1">
        <v>44984</v>
      </c>
      <c r="O15590" s="2">
        <v>0.56387731481481485</v>
      </c>
      <c r="Q15590">
        <v>26</v>
      </c>
      <c r="R15590">
        <v>38.9</v>
      </c>
      <c r="S15590">
        <v>47.5</v>
      </c>
      <c r="T15590" t="s">
        <v>0</v>
      </c>
      <c r="U15590" t="s">
        <v>0</v>
      </c>
    </row>
    <row r="15591" spans="14:21" x14ac:dyDescent="0.35">
      <c r="N15591" s="1">
        <v>44984</v>
      </c>
      <c r="O15591" s="2">
        <v>0.56398148148148153</v>
      </c>
      <c r="Q15591">
        <v>26</v>
      </c>
      <c r="R15591">
        <v>40.1</v>
      </c>
      <c r="S15591">
        <v>50.6</v>
      </c>
      <c r="T15591" t="s">
        <v>0</v>
      </c>
      <c r="U15591" t="s">
        <v>0</v>
      </c>
    </row>
    <row r="15592" spans="14:21" x14ac:dyDescent="0.35">
      <c r="N15592" s="1">
        <v>44984</v>
      </c>
      <c r="O15592" s="2">
        <v>0.5640856481481481</v>
      </c>
      <c r="Q15592">
        <v>26.9</v>
      </c>
      <c r="R15592">
        <v>39.9</v>
      </c>
      <c r="S15592">
        <v>52.6</v>
      </c>
      <c r="T15592" t="s">
        <v>0</v>
      </c>
      <c r="U15592" t="s">
        <v>0</v>
      </c>
    </row>
    <row r="15593" spans="14:21" x14ac:dyDescent="0.35">
      <c r="N15593" s="1">
        <v>44984</v>
      </c>
      <c r="O15593" s="2">
        <v>0.56418981481481478</v>
      </c>
      <c r="Q15593">
        <v>26.4</v>
      </c>
      <c r="R15593">
        <v>38.799999999999997</v>
      </c>
      <c r="S15593">
        <v>50.6</v>
      </c>
      <c r="T15593" t="s">
        <v>0</v>
      </c>
      <c r="U15593" t="s">
        <v>0</v>
      </c>
    </row>
    <row r="15594" spans="14:21" x14ac:dyDescent="0.35">
      <c r="N15594" s="1">
        <v>44984</v>
      </c>
      <c r="O15594" s="2">
        <v>0.56429398148148147</v>
      </c>
      <c r="Q15594">
        <v>26.9</v>
      </c>
      <c r="R15594">
        <v>38.6</v>
      </c>
      <c r="S15594">
        <v>48.4</v>
      </c>
      <c r="T15594" t="s">
        <v>0</v>
      </c>
      <c r="U15594" t="s">
        <v>0</v>
      </c>
    </row>
    <row r="15595" spans="14:21" x14ac:dyDescent="0.35">
      <c r="N15595" s="1">
        <v>44984</v>
      </c>
      <c r="O15595" s="2">
        <v>0.56439814814814815</v>
      </c>
      <c r="Q15595">
        <v>26</v>
      </c>
      <c r="R15595">
        <v>39.9</v>
      </c>
      <c r="S15595">
        <v>49.5</v>
      </c>
      <c r="T15595" t="s">
        <v>0</v>
      </c>
      <c r="U15595" t="s">
        <v>0</v>
      </c>
    </row>
    <row r="15596" spans="14:21" x14ac:dyDescent="0.35">
      <c r="N15596" s="1">
        <v>44984</v>
      </c>
      <c r="O15596" s="2">
        <v>0.56450231481481483</v>
      </c>
      <c r="Q15596">
        <v>26.6</v>
      </c>
      <c r="R15596">
        <v>41.3</v>
      </c>
      <c r="S15596">
        <v>53.6</v>
      </c>
      <c r="T15596" t="s">
        <v>0</v>
      </c>
      <c r="U15596" t="s">
        <v>0</v>
      </c>
    </row>
    <row r="15597" spans="14:21" x14ac:dyDescent="0.35">
      <c r="N15597" s="1">
        <v>44984</v>
      </c>
      <c r="O15597" s="2">
        <v>0.56459490740740736</v>
      </c>
      <c r="Q15597">
        <v>26.6</v>
      </c>
      <c r="R15597">
        <v>40.200000000000003</v>
      </c>
      <c r="S15597">
        <v>50.8</v>
      </c>
      <c r="T15597" t="s">
        <v>0</v>
      </c>
      <c r="U15597" t="s">
        <v>0</v>
      </c>
    </row>
    <row r="15598" spans="14:21" x14ac:dyDescent="0.35">
      <c r="N15598" s="1">
        <v>44984</v>
      </c>
      <c r="O15598" s="2">
        <v>0.56469907407407405</v>
      </c>
      <c r="Q15598">
        <v>25.2</v>
      </c>
      <c r="R15598">
        <v>38.9</v>
      </c>
      <c r="S15598">
        <v>48.5</v>
      </c>
      <c r="T15598" t="s">
        <v>0</v>
      </c>
      <c r="U15598" t="s">
        <v>0</v>
      </c>
    </row>
    <row r="15599" spans="14:21" x14ac:dyDescent="0.35">
      <c r="N15599" s="1">
        <v>44984</v>
      </c>
      <c r="O15599" s="2">
        <v>0.56480324074074073</v>
      </c>
      <c r="Q15599">
        <v>25.3</v>
      </c>
      <c r="R15599">
        <v>39.5</v>
      </c>
      <c r="S15599">
        <v>51.6</v>
      </c>
      <c r="T15599" t="s">
        <v>0</v>
      </c>
      <c r="U15599" t="s">
        <v>0</v>
      </c>
    </row>
    <row r="15600" spans="14:21" x14ac:dyDescent="0.35">
      <c r="N15600" s="1">
        <v>44984</v>
      </c>
      <c r="O15600" s="2">
        <v>0.56491898148148145</v>
      </c>
      <c r="Q15600">
        <v>26.2</v>
      </c>
      <c r="R15600">
        <v>39.799999999999997</v>
      </c>
      <c r="S15600">
        <v>50.8</v>
      </c>
      <c r="T15600" t="s">
        <v>0</v>
      </c>
      <c r="U15600" t="s">
        <v>0</v>
      </c>
    </row>
    <row r="15601" spans="14:21" x14ac:dyDescent="0.35">
      <c r="N15601" s="1">
        <v>44984</v>
      </c>
      <c r="O15601" s="2">
        <v>0.5650115740740741</v>
      </c>
      <c r="Q15601">
        <v>25.9</v>
      </c>
      <c r="R15601">
        <v>40.9</v>
      </c>
      <c r="S15601">
        <v>52.3</v>
      </c>
      <c r="T15601" t="s">
        <v>0</v>
      </c>
      <c r="U15601" t="s">
        <v>0</v>
      </c>
    </row>
    <row r="15602" spans="14:21" x14ac:dyDescent="0.35">
      <c r="N15602" s="1">
        <v>44984</v>
      </c>
      <c r="O15602" s="2">
        <v>0.56512731481481482</v>
      </c>
      <c r="Q15602">
        <v>25.9</v>
      </c>
      <c r="R15602">
        <v>41.3</v>
      </c>
      <c r="S15602">
        <v>53.1</v>
      </c>
      <c r="T15602" t="s">
        <v>0</v>
      </c>
      <c r="U15602" t="s">
        <v>0</v>
      </c>
    </row>
    <row r="15603" spans="14:21" x14ac:dyDescent="0.35">
      <c r="N15603" s="1">
        <v>44984</v>
      </c>
      <c r="O15603" s="2">
        <v>0.5652314814814815</v>
      </c>
      <c r="Q15603">
        <v>25.8</v>
      </c>
      <c r="R15603">
        <v>38.6</v>
      </c>
      <c r="S15603">
        <v>50.1</v>
      </c>
      <c r="T15603" t="s">
        <v>0</v>
      </c>
      <c r="U15603" t="s">
        <v>0</v>
      </c>
    </row>
    <row r="15604" spans="14:21" x14ac:dyDescent="0.35">
      <c r="N15604" s="1">
        <v>44984</v>
      </c>
      <c r="O15604" s="2">
        <v>0.56533564814814818</v>
      </c>
      <c r="Q15604">
        <v>26</v>
      </c>
      <c r="R15604">
        <v>38.299999999999997</v>
      </c>
      <c r="S15604">
        <v>48.4</v>
      </c>
      <c r="T15604" t="s">
        <v>0</v>
      </c>
      <c r="U15604" t="s">
        <v>0</v>
      </c>
    </row>
    <row r="15605" spans="14:21" x14ac:dyDescent="0.35">
      <c r="N15605" s="1">
        <v>44984</v>
      </c>
      <c r="O15605" s="2">
        <v>0.56543981481481487</v>
      </c>
      <c r="Q15605">
        <v>25.6</v>
      </c>
      <c r="R15605">
        <v>37.4</v>
      </c>
      <c r="S15605">
        <v>49.8</v>
      </c>
      <c r="T15605" t="s">
        <v>0</v>
      </c>
      <c r="U15605" t="s">
        <v>0</v>
      </c>
    </row>
    <row r="15606" spans="14:21" x14ac:dyDescent="0.35">
      <c r="N15606" s="1">
        <v>44984</v>
      </c>
      <c r="O15606" s="2">
        <v>0.56554398148148144</v>
      </c>
      <c r="Q15606">
        <v>26</v>
      </c>
      <c r="R15606">
        <v>38</v>
      </c>
      <c r="S15606">
        <v>50.1</v>
      </c>
      <c r="T15606" t="s">
        <v>0</v>
      </c>
      <c r="U15606" t="s">
        <v>0</v>
      </c>
    </row>
    <row r="15607" spans="14:21" x14ac:dyDescent="0.35">
      <c r="N15607" s="1">
        <v>44984</v>
      </c>
      <c r="O15607" s="2">
        <v>0.56564814814814812</v>
      </c>
      <c r="Q15607">
        <v>25</v>
      </c>
      <c r="R15607">
        <v>38</v>
      </c>
      <c r="S15607">
        <v>50.5</v>
      </c>
      <c r="T15607" t="s">
        <v>0</v>
      </c>
      <c r="U15607" t="s">
        <v>0</v>
      </c>
    </row>
    <row r="15608" spans="14:21" x14ac:dyDescent="0.35">
      <c r="N15608" s="1">
        <v>44984</v>
      </c>
      <c r="O15608" s="2">
        <v>0.56574074074074077</v>
      </c>
      <c r="Q15608">
        <v>25.6</v>
      </c>
      <c r="R15608">
        <v>38.9</v>
      </c>
      <c r="S15608">
        <v>52</v>
      </c>
      <c r="T15608" t="s">
        <v>0</v>
      </c>
      <c r="U15608" t="s">
        <v>0</v>
      </c>
    </row>
    <row r="15609" spans="14:21" x14ac:dyDescent="0.35">
      <c r="N15609" s="1">
        <v>44984</v>
      </c>
      <c r="O15609" s="2">
        <v>0.56584490740740734</v>
      </c>
      <c r="Q15609">
        <v>26</v>
      </c>
      <c r="R15609">
        <v>39.6</v>
      </c>
      <c r="S15609">
        <v>50.2</v>
      </c>
      <c r="T15609" t="s">
        <v>0</v>
      </c>
      <c r="U15609" t="s">
        <v>0</v>
      </c>
    </row>
    <row r="15610" spans="14:21" x14ac:dyDescent="0.35">
      <c r="N15610" s="1">
        <v>44984</v>
      </c>
      <c r="O15610" s="2">
        <v>0.56596064814814817</v>
      </c>
      <c r="Q15610">
        <v>25.3</v>
      </c>
      <c r="R15610">
        <v>38.700000000000003</v>
      </c>
      <c r="S15610">
        <v>51</v>
      </c>
      <c r="T15610" t="s">
        <v>0</v>
      </c>
      <c r="U15610" t="s">
        <v>0</v>
      </c>
    </row>
    <row r="15611" spans="14:21" x14ac:dyDescent="0.35">
      <c r="N15611" s="1">
        <v>44984</v>
      </c>
      <c r="O15611" s="2">
        <v>0.5660532407407407</v>
      </c>
      <c r="Q15611">
        <v>26</v>
      </c>
      <c r="R15611">
        <v>38.1</v>
      </c>
      <c r="S15611">
        <v>49.9</v>
      </c>
      <c r="T15611" t="s">
        <v>0</v>
      </c>
      <c r="U15611" t="s">
        <v>0</v>
      </c>
    </row>
    <row r="15612" spans="14:21" x14ac:dyDescent="0.35">
      <c r="N15612" s="1">
        <v>44984</v>
      </c>
      <c r="O15612" s="2">
        <v>0.56615740740740739</v>
      </c>
      <c r="Q15612">
        <v>26</v>
      </c>
      <c r="R15612">
        <v>38.299999999999997</v>
      </c>
      <c r="S15612">
        <v>47.2</v>
      </c>
      <c r="T15612" t="s">
        <v>0</v>
      </c>
      <c r="U15612" t="s">
        <v>0</v>
      </c>
    </row>
    <row r="15613" spans="14:21" x14ac:dyDescent="0.35">
      <c r="N15613" s="1">
        <v>44984</v>
      </c>
      <c r="O15613" s="2">
        <v>0.56626157407407407</v>
      </c>
      <c r="Q15613">
        <v>25.2</v>
      </c>
      <c r="R15613">
        <v>36.4</v>
      </c>
      <c r="S15613">
        <v>43.9</v>
      </c>
      <c r="T15613" t="s">
        <v>0</v>
      </c>
      <c r="U15613" t="s">
        <v>0</v>
      </c>
    </row>
    <row r="15614" spans="14:21" x14ac:dyDescent="0.35">
      <c r="N15614" t="s">
        <v>4</v>
      </c>
      <c r="O15614" t="s">
        <v>20</v>
      </c>
      <c r="Q15614">
        <v>25</v>
      </c>
      <c r="R15614">
        <v>37.200000000000003</v>
      </c>
      <c r="S15614">
        <v>44.2</v>
      </c>
      <c r="T15614" t="s">
        <v>0</v>
      </c>
      <c r="U15614" t="s">
        <v>0</v>
      </c>
    </row>
    <row r="15615" spans="14:21" x14ac:dyDescent="0.35">
      <c r="N15615" s="1">
        <v>44984</v>
      </c>
      <c r="O15615" s="2">
        <v>0.5664583333333334</v>
      </c>
      <c r="Q15615">
        <v>24.7</v>
      </c>
      <c r="R15615">
        <v>37.4</v>
      </c>
      <c r="S15615">
        <v>44.3</v>
      </c>
      <c r="T15615" t="s">
        <v>0</v>
      </c>
      <c r="U15615" t="s">
        <v>0</v>
      </c>
    </row>
    <row r="15616" spans="14:21" x14ac:dyDescent="0.35">
      <c r="N15616" s="1">
        <v>44984</v>
      </c>
      <c r="O15616" s="2">
        <v>0.56656249999999997</v>
      </c>
      <c r="Q15616">
        <v>25.4</v>
      </c>
      <c r="R15616">
        <v>37.5</v>
      </c>
      <c r="S15616">
        <v>45.4</v>
      </c>
      <c r="T15616" t="s">
        <v>0</v>
      </c>
      <c r="U15616" t="s">
        <v>0</v>
      </c>
    </row>
    <row r="15617" spans="14:21" x14ac:dyDescent="0.35">
      <c r="N15617" s="1">
        <v>44984</v>
      </c>
      <c r="O15617" s="2">
        <v>0.56666666666666665</v>
      </c>
      <c r="Q15617">
        <v>26.9</v>
      </c>
      <c r="R15617">
        <v>38.799999999999997</v>
      </c>
      <c r="S15617">
        <v>52</v>
      </c>
      <c r="T15617" t="s">
        <v>0</v>
      </c>
      <c r="U15617" t="s">
        <v>0</v>
      </c>
    </row>
    <row r="15618" spans="14:21" x14ac:dyDescent="0.35">
      <c r="N15618" s="1">
        <v>44984</v>
      </c>
      <c r="O15618" s="2">
        <v>0.56677083333333333</v>
      </c>
      <c r="Q15618">
        <v>26.8</v>
      </c>
      <c r="R15618">
        <v>40.200000000000003</v>
      </c>
      <c r="S15618">
        <v>52.4</v>
      </c>
      <c r="T15618" t="s">
        <v>0</v>
      </c>
      <c r="U15618" t="s">
        <v>0</v>
      </c>
    </row>
    <row r="15619" spans="14:21" x14ac:dyDescent="0.35">
      <c r="N15619" s="1">
        <v>44984</v>
      </c>
      <c r="O15619" s="2">
        <v>0.56687500000000002</v>
      </c>
      <c r="Q15619">
        <v>27</v>
      </c>
      <c r="R15619">
        <v>41.5</v>
      </c>
      <c r="S15619">
        <v>53.6</v>
      </c>
      <c r="T15619" t="s">
        <v>0</v>
      </c>
      <c r="U15619" t="s">
        <v>0</v>
      </c>
    </row>
    <row r="15620" spans="14:21" x14ac:dyDescent="0.35">
      <c r="N15620" s="1">
        <v>44984</v>
      </c>
      <c r="O15620" s="2">
        <v>0.5669791666666667</v>
      </c>
      <c r="Q15620">
        <v>26.1</v>
      </c>
      <c r="R15620">
        <v>40.4</v>
      </c>
      <c r="S15620">
        <v>52.1</v>
      </c>
      <c r="T15620" t="s">
        <v>0</v>
      </c>
      <c r="U15620" t="s">
        <v>0</v>
      </c>
    </row>
    <row r="15621" spans="14:21" x14ac:dyDescent="0.35">
      <c r="N15621" s="1">
        <v>44984</v>
      </c>
      <c r="O15621" s="2">
        <v>0.56707175925925923</v>
      </c>
      <c r="Q15621">
        <v>26</v>
      </c>
      <c r="R15621">
        <v>39.700000000000003</v>
      </c>
      <c r="S15621">
        <v>50.7</v>
      </c>
      <c r="T15621" t="s">
        <v>0</v>
      </c>
      <c r="U15621" t="s">
        <v>0</v>
      </c>
    </row>
    <row r="15622" spans="14:21" x14ac:dyDescent="0.35">
      <c r="N15622" s="1">
        <v>44984</v>
      </c>
      <c r="O15622" s="2">
        <v>0.56718750000000007</v>
      </c>
      <c r="Q15622">
        <v>26.2</v>
      </c>
      <c r="R15622">
        <v>40.700000000000003</v>
      </c>
      <c r="S15622">
        <v>52.7</v>
      </c>
      <c r="T15622" t="s">
        <v>0</v>
      </c>
      <c r="U15622" t="s">
        <v>0</v>
      </c>
    </row>
    <row r="15623" spans="14:21" x14ac:dyDescent="0.35">
      <c r="N15623" s="1">
        <v>44984</v>
      </c>
      <c r="O15623" s="2">
        <v>0.56729166666666664</v>
      </c>
      <c r="Q15623">
        <v>26</v>
      </c>
      <c r="R15623">
        <v>39.9</v>
      </c>
      <c r="S15623">
        <v>51.6</v>
      </c>
      <c r="T15623" t="s">
        <v>0</v>
      </c>
      <c r="U15623" t="s">
        <v>0</v>
      </c>
    </row>
    <row r="15624" spans="14:21" x14ac:dyDescent="0.35">
      <c r="N15624" s="1">
        <v>44984</v>
      </c>
      <c r="O15624" s="2">
        <v>0.56739583333333332</v>
      </c>
      <c r="Q15624">
        <v>25.4</v>
      </c>
      <c r="R15624">
        <v>39.5</v>
      </c>
      <c r="S15624">
        <v>50.2</v>
      </c>
      <c r="T15624" t="s">
        <v>0</v>
      </c>
      <c r="U15624" t="s">
        <v>0</v>
      </c>
    </row>
    <row r="15625" spans="14:21" x14ac:dyDescent="0.35">
      <c r="N15625" s="1">
        <v>44984</v>
      </c>
      <c r="O15625" s="2">
        <v>0.56748842592592597</v>
      </c>
      <c r="Q15625">
        <v>25</v>
      </c>
      <c r="R15625">
        <v>38.5</v>
      </c>
      <c r="S15625">
        <v>48.3</v>
      </c>
      <c r="T15625" t="s">
        <v>0</v>
      </c>
      <c r="U15625" t="s">
        <v>0</v>
      </c>
    </row>
    <row r="15626" spans="14:21" x14ac:dyDescent="0.35">
      <c r="N15626" s="1">
        <v>44984</v>
      </c>
      <c r="O15626" s="2">
        <v>0.56759259259259254</v>
      </c>
      <c r="Q15626">
        <v>25</v>
      </c>
      <c r="R15626">
        <v>37.1</v>
      </c>
      <c r="S15626">
        <v>45.5</v>
      </c>
      <c r="T15626" t="s">
        <v>0</v>
      </c>
      <c r="U15626" t="s">
        <v>0</v>
      </c>
    </row>
    <row r="15627" spans="14:21" x14ac:dyDescent="0.35">
      <c r="N15627" s="1">
        <v>44984</v>
      </c>
      <c r="O15627" s="2">
        <v>0.56769675925925933</v>
      </c>
      <c r="Q15627">
        <v>25.3</v>
      </c>
      <c r="R15627">
        <v>36</v>
      </c>
      <c r="S15627">
        <v>43.2</v>
      </c>
      <c r="T15627" t="s">
        <v>0</v>
      </c>
      <c r="U15627" t="s">
        <v>0</v>
      </c>
    </row>
    <row r="15628" spans="14:21" x14ac:dyDescent="0.35">
      <c r="N15628" s="1">
        <v>44984</v>
      </c>
      <c r="O15628" s="2">
        <v>0.56778935185185186</v>
      </c>
      <c r="Q15628">
        <v>25</v>
      </c>
      <c r="R15628">
        <v>36.799999999999997</v>
      </c>
      <c r="S15628">
        <v>43.5</v>
      </c>
      <c r="T15628" t="s">
        <v>0</v>
      </c>
      <c r="U15628" t="s">
        <v>0</v>
      </c>
    </row>
    <row r="15629" spans="14:21" x14ac:dyDescent="0.35">
      <c r="N15629" s="1">
        <v>44984</v>
      </c>
      <c r="O15629" s="2">
        <v>0.56789351851851855</v>
      </c>
      <c r="Q15629">
        <v>25.7</v>
      </c>
      <c r="R15629">
        <v>38.200000000000003</v>
      </c>
      <c r="S15629">
        <v>45.7</v>
      </c>
      <c r="T15629" t="s">
        <v>0</v>
      </c>
      <c r="U15629" t="s">
        <v>0</v>
      </c>
    </row>
    <row r="15630" spans="14:21" x14ac:dyDescent="0.35">
      <c r="N15630" s="1">
        <v>44984</v>
      </c>
      <c r="O15630" s="2">
        <v>0.56799768518518523</v>
      </c>
      <c r="Q15630">
        <v>26</v>
      </c>
      <c r="R15630">
        <v>39.5</v>
      </c>
      <c r="S15630">
        <v>51.2</v>
      </c>
      <c r="T15630" t="s">
        <v>0</v>
      </c>
      <c r="U15630" t="s">
        <v>0</v>
      </c>
    </row>
    <row r="15631" spans="14:21" x14ac:dyDescent="0.35">
      <c r="N15631" s="1">
        <v>44984</v>
      </c>
      <c r="O15631" s="2">
        <v>0.5681018518518518</v>
      </c>
      <c r="Q15631">
        <v>26.8</v>
      </c>
      <c r="R15631">
        <v>39.1</v>
      </c>
      <c r="S15631">
        <v>49.9</v>
      </c>
      <c r="T15631" t="s">
        <v>0</v>
      </c>
      <c r="U15631" t="s">
        <v>0</v>
      </c>
    </row>
    <row r="15632" spans="14:21" x14ac:dyDescent="0.35">
      <c r="N15632" s="1">
        <v>44984</v>
      </c>
      <c r="O15632" s="2">
        <v>0.56820601851851849</v>
      </c>
      <c r="Q15632">
        <v>26.4</v>
      </c>
      <c r="R15632">
        <v>39.9</v>
      </c>
      <c r="S15632">
        <v>51.4</v>
      </c>
      <c r="T15632" t="s">
        <v>0</v>
      </c>
      <c r="U15632" t="s">
        <v>0</v>
      </c>
    </row>
    <row r="15633" spans="14:21" x14ac:dyDescent="0.35">
      <c r="N15633" s="1">
        <v>44984</v>
      </c>
      <c r="O15633" s="2">
        <v>0.56831018518518517</v>
      </c>
      <c r="Q15633">
        <v>25</v>
      </c>
      <c r="R15633">
        <v>41</v>
      </c>
      <c r="S15633">
        <v>51.6</v>
      </c>
      <c r="T15633" t="s">
        <v>0</v>
      </c>
      <c r="U15633" t="s">
        <v>0</v>
      </c>
    </row>
    <row r="15634" spans="14:21" x14ac:dyDescent="0.35">
      <c r="N15634" s="1">
        <v>44984</v>
      </c>
      <c r="O15634" s="2">
        <v>0.56841435185185185</v>
      </c>
      <c r="Q15634">
        <v>25.8</v>
      </c>
      <c r="R15634">
        <v>40.799999999999997</v>
      </c>
      <c r="S15634">
        <v>50</v>
      </c>
      <c r="T15634" t="s">
        <v>0</v>
      </c>
      <c r="U15634" t="s">
        <v>0</v>
      </c>
    </row>
    <row r="15635" spans="14:21" x14ac:dyDescent="0.35">
      <c r="N15635" s="1">
        <v>44984</v>
      </c>
      <c r="O15635" s="2">
        <v>0.5685069444444445</v>
      </c>
      <c r="Q15635">
        <v>25.7</v>
      </c>
      <c r="R15635">
        <v>40.299999999999997</v>
      </c>
      <c r="S15635">
        <v>48</v>
      </c>
      <c r="T15635" t="s">
        <v>0</v>
      </c>
      <c r="U15635" t="s">
        <v>0</v>
      </c>
    </row>
    <row r="15636" spans="14:21" x14ac:dyDescent="0.35">
      <c r="N15636" s="1">
        <v>44984</v>
      </c>
      <c r="O15636" s="2">
        <v>0.56862268518518522</v>
      </c>
      <c r="Q15636">
        <v>25</v>
      </c>
      <c r="R15636">
        <v>38.4</v>
      </c>
      <c r="S15636">
        <v>46.7</v>
      </c>
      <c r="T15636" t="s">
        <v>0</v>
      </c>
      <c r="U15636" t="s">
        <v>0</v>
      </c>
    </row>
    <row r="15637" spans="14:21" x14ac:dyDescent="0.35">
      <c r="N15637" s="1">
        <v>44984</v>
      </c>
      <c r="O15637" s="2">
        <v>0.5687268518518519</v>
      </c>
      <c r="Q15637">
        <v>25.7</v>
      </c>
      <c r="R15637">
        <v>38.6</v>
      </c>
      <c r="S15637">
        <v>50.7</v>
      </c>
      <c r="T15637" t="s">
        <v>0</v>
      </c>
      <c r="U15637" t="s">
        <v>0</v>
      </c>
    </row>
    <row r="15638" spans="14:21" x14ac:dyDescent="0.35">
      <c r="N15638" s="1">
        <v>44984</v>
      </c>
      <c r="O15638" s="2">
        <v>0.56881944444444443</v>
      </c>
      <c r="Q15638">
        <v>25.4</v>
      </c>
      <c r="R15638">
        <v>39.299999999999997</v>
      </c>
      <c r="S15638">
        <v>50.7</v>
      </c>
      <c r="T15638" t="s">
        <v>0</v>
      </c>
      <c r="U15638" t="s">
        <v>0</v>
      </c>
    </row>
    <row r="15639" spans="14:21" x14ac:dyDescent="0.35">
      <c r="N15639" s="1">
        <v>44984</v>
      </c>
      <c r="O15639" s="2">
        <v>0.56892361111111112</v>
      </c>
      <c r="Q15639">
        <v>24.9</v>
      </c>
      <c r="R15639">
        <v>38.700000000000003</v>
      </c>
      <c r="S15639">
        <v>48.4</v>
      </c>
      <c r="T15639" t="s">
        <v>0</v>
      </c>
      <c r="U15639" t="s">
        <v>0</v>
      </c>
    </row>
    <row r="15640" spans="14:21" x14ac:dyDescent="0.35">
      <c r="N15640" s="1">
        <v>44984</v>
      </c>
      <c r="O15640" s="2">
        <v>0.5690277777777778</v>
      </c>
      <c r="Q15640">
        <v>25.5</v>
      </c>
      <c r="R15640">
        <v>38.5</v>
      </c>
      <c r="S15640">
        <v>48.7</v>
      </c>
      <c r="T15640" t="s">
        <v>0</v>
      </c>
      <c r="U15640" t="s">
        <v>0</v>
      </c>
    </row>
    <row r="15641" spans="14:21" x14ac:dyDescent="0.35">
      <c r="N15641" s="1">
        <v>44984</v>
      </c>
      <c r="O15641" s="2">
        <v>0.56913194444444437</v>
      </c>
      <c r="Q15641">
        <v>25</v>
      </c>
      <c r="R15641">
        <v>39</v>
      </c>
      <c r="S15641">
        <v>49</v>
      </c>
      <c r="T15641" t="s">
        <v>0</v>
      </c>
      <c r="U15641" t="s">
        <v>0</v>
      </c>
    </row>
    <row r="15642" spans="14:21" x14ac:dyDescent="0.35">
      <c r="N15642" s="1">
        <v>44984</v>
      </c>
      <c r="O15642" s="2">
        <v>0.56923611111111116</v>
      </c>
      <c r="Q15642">
        <v>25</v>
      </c>
      <c r="R15642">
        <v>38.700000000000003</v>
      </c>
      <c r="S15642">
        <v>47.8</v>
      </c>
      <c r="T15642" t="s">
        <v>0</v>
      </c>
      <c r="U15642" t="s">
        <v>0</v>
      </c>
    </row>
    <row r="15643" spans="14:21" x14ac:dyDescent="0.35">
      <c r="N15643" s="1">
        <v>44984</v>
      </c>
      <c r="O15643" s="2">
        <v>0.5693287037037037</v>
      </c>
      <c r="Q15643">
        <v>25</v>
      </c>
      <c r="R15643">
        <v>38</v>
      </c>
      <c r="S15643">
        <v>45.4</v>
      </c>
      <c r="T15643" t="s">
        <v>0</v>
      </c>
      <c r="U15643" t="s">
        <v>0</v>
      </c>
    </row>
    <row r="15644" spans="14:21" x14ac:dyDescent="0.35">
      <c r="N15644" s="1">
        <v>44984</v>
      </c>
      <c r="O15644" s="2">
        <v>0.56943287037037038</v>
      </c>
      <c r="Q15644">
        <v>25</v>
      </c>
      <c r="R15644">
        <v>37.299999999999997</v>
      </c>
      <c r="S15644">
        <v>43.9</v>
      </c>
      <c r="T15644" t="s">
        <v>0</v>
      </c>
      <c r="U15644" t="s">
        <v>0</v>
      </c>
    </row>
    <row r="15645" spans="14:21" x14ac:dyDescent="0.35">
      <c r="N15645" s="1">
        <v>44984</v>
      </c>
      <c r="O15645" s="2">
        <v>0.56953703703703706</v>
      </c>
      <c r="Q15645">
        <v>25.7</v>
      </c>
      <c r="R15645">
        <v>38.700000000000003</v>
      </c>
      <c r="S15645">
        <v>47.4</v>
      </c>
      <c r="T15645" t="s">
        <v>0</v>
      </c>
      <c r="U15645" t="s">
        <v>0</v>
      </c>
    </row>
    <row r="15646" spans="14:21" x14ac:dyDescent="0.35">
      <c r="N15646" s="1">
        <v>44984</v>
      </c>
      <c r="O15646" s="2">
        <v>0.56964120370370364</v>
      </c>
      <c r="Q15646">
        <v>25.6</v>
      </c>
      <c r="R15646">
        <v>38.1</v>
      </c>
      <c r="S15646">
        <v>49.7</v>
      </c>
      <c r="T15646" t="s">
        <v>0</v>
      </c>
      <c r="U15646" t="s">
        <v>0</v>
      </c>
    </row>
    <row r="15647" spans="14:21" x14ac:dyDescent="0.35">
      <c r="N15647" s="1">
        <v>44984</v>
      </c>
      <c r="O15647" s="2">
        <v>0.56974537037037043</v>
      </c>
      <c r="Q15647">
        <v>25.3</v>
      </c>
      <c r="R15647">
        <v>37.700000000000003</v>
      </c>
      <c r="S15647">
        <v>48.5</v>
      </c>
      <c r="T15647" t="s">
        <v>0</v>
      </c>
      <c r="U15647" t="s">
        <v>0</v>
      </c>
    </row>
    <row r="15648" spans="14:21" x14ac:dyDescent="0.35">
      <c r="N15648" s="1">
        <v>44984</v>
      </c>
      <c r="O15648" s="2">
        <v>0.569849537037037</v>
      </c>
      <c r="Q15648">
        <v>25.8</v>
      </c>
      <c r="R15648">
        <v>38.9</v>
      </c>
      <c r="S15648">
        <v>47.8</v>
      </c>
      <c r="T15648" t="s">
        <v>0</v>
      </c>
      <c r="U15648" t="s">
        <v>0</v>
      </c>
    </row>
    <row r="15649" spans="14:21" x14ac:dyDescent="0.35">
      <c r="N15649" s="1">
        <v>44984</v>
      </c>
      <c r="O15649" s="2">
        <v>0.56995370370370368</v>
      </c>
      <c r="Q15649">
        <v>26.1</v>
      </c>
      <c r="R15649">
        <v>39</v>
      </c>
      <c r="S15649">
        <v>50.2</v>
      </c>
      <c r="T15649" t="s">
        <v>0</v>
      </c>
      <c r="U15649" t="s">
        <v>0</v>
      </c>
    </row>
    <row r="15650" spans="14:21" x14ac:dyDescent="0.35">
      <c r="N15650" s="1">
        <v>44984</v>
      </c>
      <c r="O15650" s="2">
        <v>0.57004629629629633</v>
      </c>
      <c r="Q15650">
        <v>26.3</v>
      </c>
      <c r="R15650">
        <v>39</v>
      </c>
      <c r="S15650">
        <v>49.1</v>
      </c>
      <c r="T15650" t="s">
        <v>0</v>
      </c>
      <c r="U15650" t="s">
        <v>0</v>
      </c>
    </row>
    <row r="15651" spans="14:21" x14ac:dyDescent="0.35">
      <c r="N15651" s="1">
        <v>44984</v>
      </c>
      <c r="O15651" s="2">
        <v>0.5701504629629629</v>
      </c>
      <c r="Q15651">
        <v>26.3</v>
      </c>
      <c r="R15651">
        <v>38</v>
      </c>
      <c r="S15651">
        <v>46.6</v>
      </c>
      <c r="T15651" t="s">
        <v>0</v>
      </c>
      <c r="U15651" t="s">
        <v>0</v>
      </c>
    </row>
    <row r="15652" spans="14:21" x14ac:dyDescent="0.35">
      <c r="N15652" s="1">
        <v>44984</v>
      </c>
      <c r="O15652" s="2">
        <v>0.57025462962962969</v>
      </c>
      <c r="Q15652">
        <v>26.5</v>
      </c>
      <c r="R15652">
        <v>38.4</v>
      </c>
      <c r="S15652">
        <v>46.4</v>
      </c>
      <c r="T15652" t="s">
        <v>0</v>
      </c>
      <c r="U15652" t="s">
        <v>0</v>
      </c>
    </row>
    <row r="15653" spans="14:21" x14ac:dyDescent="0.35">
      <c r="N15653" s="1">
        <v>44984</v>
      </c>
      <c r="O15653" s="2">
        <v>0.57035879629629627</v>
      </c>
      <c r="Q15653">
        <v>26</v>
      </c>
      <c r="R15653">
        <v>39.200000000000003</v>
      </c>
      <c r="S15653">
        <v>50.2</v>
      </c>
      <c r="T15653" t="s">
        <v>0</v>
      </c>
      <c r="U15653" t="s">
        <v>0</v>
      </c>
    </row>
    <row r="15654" spans="14:21" x14ac:dyDescent="0.35">
      <c r="N15654" s="1">
        <v>44984</v>
      </c>
      <c r="O15654" s="2">
        <v>0.57046296296296295</v>
      </c>
      <c r="Q15654">
        <v>26</v>
      </c>
      <c r="R15654">
        <v>39.4</v>
      </c>
      <c r="S15654">
        <v>52.3</v>
      </c>
      <c r="T15654" t="s">
        <v>0</v>
      </c>
      <c r="U15654" t="s">
        <v>0</v>
      </c>
    </row>
    <row r="15655" spans="14:21" x14ac:dyDescent="0.35">
      <c r="N15655" s="1">
        <v>44984</v>
      </c>
      <c r="O15655" s="2">
        <v>0.57056712962962963</v>
      </c>
      <c r="Q15655">
        <v>26</v>
      </c>
      <c r="R15655">
        <v>39.200000000000003</v>
      </c>
      <c r="S15655">
        <v>50</v>
      </c>
      <c r="T15655" t="s">
        <v>0</v>
      </c>
      <c r="U15655" t="s">
        <v>0</v>
      </c>
    </row>
    <row r="15656" spans="14:21" x14ac:dyDescent="0.35">
      <c r="N15656" s="1">
        <v>44984</v>
      </c>
      <c r="O15656" s="2">
        <v>0.57065972222222217</v>
      </c>
      <c r="Q15656">
        <v>26.6</v>
      </c>
      <c r="R15656">
        <v>39.9</v>
      </c>
      <c r="S15656">
        <v>49.1</v>
      </c>
      <c r="T15656" t="s">
        <v>0</v>
      </c>
      <c r="U15656" t="s">
        <v>0</v>
      </c>
    </row>
    <row r="15657" spans="14:21" x14ac:dyDescent="0.35">
      <c r="N15657" s="1">
        <v>44984</v>
      </c>
      <c r="O15657" s="2">
        <v>0.570775462962963</v>
      </c>
      <c r="Q15657">
        <v>26.9</v>
      </c>
      <c r="R15657">
        <v>39.299999999999997</v>
      </c>
      <c r="S15657">
        <v>52.5</v>
      </c>
      <c r="T15657" t="s">
        <v>0</v>
      </c>
      <c r="U15657" t="s">
        <v>0</v>
      </c>
    </row>
    <row r="15658" spans="14:21" x14ac:dyDescent="0.35">
      <c r="N15658" s="1">
        <v>44984</v>
      </c>
      <c r="O15658" s="2">
        <v>0.57086805555555553</v>
      </c>
      <c r="Q15658">
        <v>25.6</v>
      </c>
      <c r="R15658">
        <v>38.4</v>
      </c>
      <c r="S15658">
        <v>50.2</v>
      </c>
      <c r="T15658" t="s">
        <v>0</v>
      </c>
      <c r="U15658" t="s">
        <v>0</v>
      </c>
    </row>
    <row r="15659" spans="14:21" x14ac:dyDescent="0.35">
      <c r="N15659" s="1">
        <v>44984</v>
      </c>
      <c r="O15659" s="2">
        <v>0.57097222222222221</v>
      </c>
      <c r="Q15659">
        <v>26.1</v>
      </c>
      <c r="R15659">
        <v>39.200000000000003</v>
      </c>
      <c r="S15659">
        <v>47.1</v>
      </c>
      <c r="T15659" t="s">
        <v>0</v>
      </c>
      <c r="U15659" t="s">
        <v>0</v>
      </c>
    </row>
    <row r="15660" spans="14:21" x14ac:dyDescent="0.35">
      <c r="N15660" s="1">
        <v>44984</v>
      </c>
      <c r="O15660" s="2">
        <v>0.5710763888888889</v>
      </c>
      <c r="Q15660">
        <v>26.2</v>
      </c>
      <c r="R15660">
        <v>38.799999999999997</v>
      </c>
      <c r="S15660">
        <v>46.9</v>
      </c>
      <c r="T15660" t="s">
        <v>0</v>
      </c>
      <c r="U15660" t="s">
        <v>0</v>
      </c>
    </row>
    <row r="15661" spans="14:21" x14ac:dyDescent="0.35">
      <c r="N15661" s="1">
        <v>44984</v>
      </c>
      <c r="O15661" s="2">
        <v>0.57118055555555558</v>
      </c>
      <c r="Q15661">
        <v>26.2</v>
      </c>
      <c r="R15661">
        <v>38.299999999999997</v>
      </c>
      <c r="S15661">
        <v>50.7</v>
      </c>
      <c r="T15661" t="s">
        <v>0</v>
      </c>
      <c r="U15661" t="s">
        <v>0</v>
      </c>
    </row>
    <row r="15662" spans="14:21" x14ac:dyDescent="0.35">
      <c r="N15662" s="1">
        <v>44984</v>
      </c>
      <c r="O15662" s="2">
        <v>0.57128472222222226</v>
      </c>
      <c r="Q15662">
        <v>25.7</v>
      </c>
      <c r="R15662">
        <v>38</v>
      </c>
      <c r="S15662">
        <v>50.4</v>
      </c>
      <c r="T15662" t="s">
        <v>0</v>
      </c>
      <c r="U15662" t="s">
        <v>0</v>
      </c>
    </row>
    <row r="15663" spans="14:21" x14ac:dyDescent="0.35">
      <c r="N15663" s="1">
        <v>44984</v>
      </c>
      <c r="O15663" s="2">
        <v>0.5713773148148148</v>
      </c>
      <c r="Q15663">
        <v>25.7</v>
      </c>
      <c r="R15663">
        <v>38.5</v>
      </c>
      <c r="S15663">
        <v>49</v>
      </c>
      <c r="T15663" t="s">
        <v>0</v>
      </c>
      <c r="U15663" t="s">
        <v>0</v>
      </c>
    </row>
    <row r="15664" spans="14:21" x14ac:dyDescent="0.35">
      <c r="N15664" s="1">
        <v>44984</v>
      </c>
      <c r="O15664" s="2">
        <v>0.57148148148148148</v>
      </c>
      <c r="Q15664">
        <v>26.8</v>
      </c>
      <c r="R15664">
        <v>40</v>
      </c>
      <c r="S15664">
        <v>49.3</v>
      </c>
      <c r="T15664" t="s">
        <v>0</v>
      </c>
      <c r="U15664" t="s">
        <v>0</v>
      </c>
    </row>
    <row r="15665" spans="14:21" x14ac:dyDescent="0.35">
      <c r="N15665" s="1">
        <v>44984</v>
      </c>
      <c r="O15665" s="2">
        <v>0.57158564814814816</v>
      </c>
      <c r="Q15665">
        <v>27</v>
      </c>
      <c r="R15665">
        <v>39.700000000000003</v>
      </c>
      <c r="S15665">
        <v>48.7</v>
      </c>
      <c r="T15665" t="s">
        <v>0</v>
      </c>
      <c r="U15665" t="s">
        <v>0</v>
      </c>
    </row>
    <row r="15666" spans="14:21" x14ac:dyDescent="0.35">
      <c r="N15666" s="1">
        <v>44984</v>
      </c>
      <c r="O15666" s="2">
        <v>0.5716782407407407</v>
      </c>
      <c r="Q15666">
        <v>27.6</v>
      </c>
      <c r="R15666">
        <v>40</v>
      </c>
      <c r="S15666">
        <v>48.6</v>
      </c>
      <c r="T15666" t="s">
        <v>0</v>
      </c>
      <c r="U15666" t="s">
        <v>0</v>
      </c>
    </row>
    <row r="15667" spans="14:21" x14ac:dyDescent="0.35">
      <c r="N15667" s="1">
        <v>44984</v>
      </c>
      <c r="O15667" s="2">
        <v>0.57178240740740738</v>
      </c>
      <c r="Q15667">
        <v>26.9</v>
      </c>
      <c r="R15667">
        <v>39.700000000000003</v>
      </c>
      <c r="S15667">
        <v>47.4</v>
      </c>
      <c r="T15667" t="s">
        <v>0</v>
      </c>
      <c r="U15667" t="s">
        <v>0</v>
      </c>
    </row>
    <row r="15668" spans="14:21" x14ac:dyDescent="0.35">
      <c r="N15668" s="1">
        <v>44984</v>
      </c>
      <c r="O15668" s="2">
        <v>0.57188657407407406</v>
      </c>
      <c r="Q15668">
        <v>25.3</v>
      </c>
      <c r="R15668">
        <v>39.700000000000003</v>
      </c>
      <c r="S15668">
        <v>49.6</v>
      </c>
      <c r="T15668" t="s">
        <v>0</v>
      </c>
      <c r="U15668" t="s">
        <v>0</v>
      </c>
    </row>
    <row r="15669" spans="14:21" x14ac:dyDescent="0.35">
      <c r="N15669" s="1">
        <v>44984</v>
      </c>
      <c r="O15669" s="2">
        <v>0.57199074074074074</v>
      </c>
      <c r="Q15669">
        <v>25</v>
      </c>
      <c r="R15669">
        <v>37.299999999999997</v>
      </c>
      <c r="S15669">
        <v>46.6</v>
      </c>
      <c r="T15669" t="s">
        <v>0</v>
      </c>
      <c r="U15669" t="s">
        <v>0</v>
      </c>
    </row>
    <row r="15670" spans="14:21" x14ac:dyDescent="0.35">
      <c r="N15670" s="1">
        <v>44984</v>
      </c>
      <c r="O15670" s="2">
        <v>0.57209490740740743</v>
      </c>
      <c r="Q15670">
        <v>25</v>
      </c>
      <c r="R15670">
        <v>37</v>
      </c>
      <c r="S15670">
        <v>45.2</v>
      </c>
      <c r="T15670" t="s">
        <v>0</v>
      </c>
      <c r="U15670" t="s">
        <v>0</v>
      </c>
    </row>
    <row r="15671" spans="14:21" x14ac:dyDescent="0.35">
      <c r="N15671" s="1">
        <v>44984</v>
      </c>
      <c r="O15671" s="2">
        <v>0.57218749999999996</v>
      </c>
      <c r="Q15671">
        <v>25.6</v>
      </c>
      <c r="R15671">
        <v>37</v>
      </c>
      <c r="S15671">
        <v>45.6</v>
      </c>
      <c r="T15671" t="s">
        <v>0</v>
      </c>
      <c r="U15671" t="s">
        <v>0</v>
      </c>
    </row>
    <row r="15672" spans="14:21" x14ac:dyDescent="0.35">
      <c r="N15672" s="1">
        <v>44984</v>
      </c>
      <c r="O15672" s="2">
        <v>0.57229166666666664</v>
      </c>
      <c r="Q15672">
        <v>26.1</v>
      </c>
      <c r="R15672">
        <v>38.1</v>
      </c>
      <c r="S15672">
        <v>46.9</v>
      </c>
      <c r="T15672" t="s">
        <v>0</v>
      </c>
      <c r="U15672" t="s">
        <v>0</v>
      </c>
    </row>
    <row r="15673" spans="14:21" x14ac:dyDescent="0.35">
      <c r="N15673" s="1">
        <v>44984</v>
      </c>
      <c r="O15673" s="2">
        <v>0.57239583333333333</v>
      </c>
      <c r="Q15673">
        <v>27.3</v>
      </c>
      <c r="R15673">
        <v>39.4</v>
      </c>
      <c r="S15673">
        <v>50.2</v>
      </c>
      <c r="T15673" t="s">
        <v>0</v>
      </c>
      <c r="U15673" t="s">
        <v>0</v>
      </c>
    </row>
    <row r="15674" spans="14:21" x14ac:dyDescent="0.35">
      <c r="N15674" s="1">
        <v>44984</v>
      </c>
      <c r="O15674" s="2">
        <v>0.57250000000000001</v>
      </c>
      <c r="Q15674">
        <v>26.9</v>
      </c>
      <c r="R15674">
        <v>39.5</v>
      </c>
      <c r="S15674">
        <v>50.6</v>
      </c>
      <c r="T15674" t="s">
        <v>0</v>
      </c>
      <c r="U15674" t="s">
        <v>0</v>
      </c>
    </row>
    <row r="15675" spans="14:21" x14ac:dyDescent="0.35">
      <c r="N15675" s="1">
        <v>44984</v>
      </c>
      <c r="O15675" s="2">
        <v>0.57260416666666669</v>
      </c>
      <c r="Q15675">
        <v>26.7</v>
      </c>
      <c r="R15675">
        <v>39</v>
      </c>
      <c r="S15675">
        <v>53.2</v>
      </c>
      <c r="T15675" t="s">
        <v>0</v>
      </c>
      <c r="U15675" t="s">
        <v>0</v>
      </c>
    </row>
    <row r="15676" spans="14:21" x14ac:dyDescent="0.35">
      <c r="N15676" s="1">
        <v>44984</v>
      </c>
      <c r="O15676" s="2">
        <v>0.57270833333333326</v>
      </c>
      <c r="Q15676">
        <v>27</v>
      </c>
      <c r="R15676">
        <v>39.799999999999997</v>
      </c>
      <c r="S15676">
        <v>52.5</v>
      </c>
      <c r="T15676" t="s">
        <v>0</v>
      </c>
      <c r="U15676" t="s">
        <v>0</v>
      </c>
    </row>
    <row r="15677" spans="14:21" x14ac:dyDescent="0.35">
      <c r="N15677" s="1">
        <v>44984</v>
      </c>
      <c r="O15677" s="2">
        <v>0.57281250000000006</v>
      </c>
      <c r="Q15677">
        <v>26.8</v>
      </c>
      <c r="R15677">
        <v>42</v>
      </c>
      <c r="S15677">
        <v>53.8</v>
      </c>
      <c r="T15677" t="s">
        <v>0</v>
      </c>
      <c r="U15677" t="s">
        <v>0</v>
      </c>
    </row>
    <row r="15678" spans="14:21" x14ac:dyDescent="0.35">
      <c r="N15678" s="1">
        <v>44984</v>
      </c>
      <c r="O15678" s="2">
        <v>0.57291666666666663</v>
      </c>
      <c r="Q15678">
        <v>26.2</v>
      </c>
      <c r="R15678">
        <v>40.5</v>
      </c>
      <c r="S15678">
        <v>52.6</v>
      </c>
      <c r="T15678" t="s">
        <v>0</v>
      </c>
      <c r="U15678" t="s">
        <v>0</v>
      </c>
    </row>
    <row r="15679" spans="14:21" x14ac:dyDescent="0.35">
      <c r="N15679" s="1">
        <v>44984</v>
      </c>
      <c r="O15679" s="2">
        <v>0.57302083333333331</v>
      </c>
      <c r="Q15679">
        <v>26.2</v>
      </c>
      <c r="R15679">
        <v>39.200000000000003</v>
      </c>
      <c r="S15679">
        <v>50.7</v>
      </c>
      <c r="T15679" t="s">
        <v>0</v>
      </c>
      <c r="U15679" t="s">
        <v>0</v>
      </c>
    </row>
    <row r="15680" spans="14:21" x14ac:dyDescent="0.35">
      <c r="N15680" s="1">
        <v>44984</v>
      </c>
      <c r="O15680" s="2">
        <v>0.57311342592592596</v>
      </c>
      <c r="Q15680">
        <v>25.7</v>
      </c>
      <c r="R15680">
        <v>39</v>
      </c>
      <c r="S15680">
        <v>50.8</v>
      </c>
      <c r="T15680" t="s">
        <v>0</v>
      </c>
      <c r="U15680" t="s">
        <v>0</v>
      </c>
    </row>
    <row r="15681" spans="14:21" x14ac:dyDescent="0.35">
      <c r="N15681" s="1">
        <v>44984</v>
      </c>
      <c r="O15681" s="2">
        <v>0.57321759259259253</v>
      </c>
      <c r="Q15681">
        <v>25.6</v>
      </c>
      <c r="R15681">
        <v>37.5</v>
      </c>
      <c r="S15681">
        <v>47.6</v>
      </c>
      <c r="T15681" t="s">
        <v>0</v>
      </c>
      <c r="U15681" t="s">
        <v>0</v>
      </c>
    </row>
    <row r="15682" spans="14:21" x14ac:dyDescent="0.35">
      <c r="N15682" s="1">
        <v>44984</v>
      </c>
      <c r="O15682" s="2">
        <v>0.57332175925925932</v>
      </c>
      <c r="Q15682">
        <v>25.3</v>
      </c>
      <c r="R15682">
        <v>36.5</v>
      </c>
      <c r="S15682">
        <v>43.2</v>
      </c>
      <c r="T15682" t="s">
        <v>0</v>
      </c>
      <c r="U15682" t="s">
        <v>0</v>
      </c>
    </row>
    <row r="15683" spans="14:21" x14ac:dyDescent="0.35">
      <c r="N15683" t="s">
        <v>4</v>
      </c>
      <c r="O15683" s="2">
        <v>0.74009259259259252</v>
      </c>
      <c r="Q15683">
        <v>25.9</v>
      </c>
      <c r="R15683">
        <v>38.200000000000003</v>
      </c>
      <c r="S15683">
        <v>44.2</v>
      </c>
      <c r="T15683" t="s">
        <v>0</v>
      </c>
      <c r="U15683" t="s">
        <v>0</v>
      </c>
    </row>
    <row r="15684" spans="14:21" x14ac:dyDescent="0.35">
      <c r="N15684" s="1">
        <v>44984</v>
      </c>
      <c r="O15684" s="2">
        <v>0.57351851851851854</v>
      </c>
      <c r="Q15684">
        <v>26.1</v>
      </c>
      <c r="R15684">
        <v>39.700000000000003</v>
      </c>
      <c r="S15684">
        <v>46.1</v>
      </c>
      <c r="T15684" t="s">
        <v>0</v>
      </c>
      <c r="U15684" t="s">
        <v>0</v>
      </c>
    </row>
    <row r="15685" spans="14:21" x14ac:dyDescent="0.35">
      <c r="N15685" s="1">
        <v>44984</v>
      </c>
      <c r="O15685" s="2">
        <v>0.57362268518518522</v>
      </c>
      <c r="Q15685">
        <v>26.1</v>
      </c>
      <c r="R15685">
        <v>39.700000000000003</v>
      </c>
      <c r="S15685">
        <v>47.5</v>
      </c>
      <c r="T15685" t="s">
        <v>0</v>
      </c>
      <c r="U15685" t="s">
        <v>0</v>
      </c>
    </row>
    <row r="15686" spans="14:21" x14ac:dyDescent="0.35">
      <c r="N15686" s="1">
        <v>44984</v>
      </c>
      <c r="O15686" s="2">
        <v>0.57372685185185179</v>
      </c>
      <c r="Q15686">
        <v>25.5</v>
      </c>
      <c r="R15686">
        <v>40.299999999999997</v>
      </c>
      <c r="S15686">
        <v>51.1</v>
      </c>
      <c r="T15686" t="s">
        <v>0</v>
      </c>
      <c r="U15686" t="s">
        <v>0</v>
      </c>
    </row>
    <row r="15687" spans="14:21" x14ac:dyDescent="0.35">
      <c r="N15687" s="1">
        <v>44984</v>
      </c>
      <c r="O15687" s="2">
        <v>0.57383101851851859</v>
      </c>
      <c r="Q15687">
        <v>25.9</v>
      </c>
      <c r="R15687">
        <v>40.6</v>
      </c>
      <c r="S15687">
        <v>52</v>
      </c>
      <c r="T15687" t="s">
        <v>0</v>
      </c>
      <c r="U15687" t="s">
        <v>0</v>
      </c>
    </row>
    <row r="15688" spans="14:21" x14ac:dyDescent="0.35">
      <c r="N15688" s="1">
        <v>44984</v>
      </c>
      <c r="O15688" s="2">
        <v>0.57393518518518516</v>
      </c>
      <c r="Q15688">
        <v>25.3</v>
      </c>
      <c r="R15688">
        <v>38.4</v>
      </c>
      <c r="S15688">
        <v>51.2</v>
      </c>
      <c r="T15688" t="s">
        <v>0</v>
      </c>
      <c r="U15688" t="s">
        <v>0</v>
      </c>
    </row>
    <row r="15689" spans="14:21" x14ac:dyDescent="0.35">
      <c r="N15689" s="1">
        <v>44984</v>
      </c>
      <c r="O15689" s="2">
        <v>0.57403935185185184</v>
      </c>
      <c r="Q15689">
        <v>25</v>
      </c>
      <c r="R15689">
        <v>37.700000000000003</v>
      </c>
      <c r="S15689">
        <v>48.2</v>
      </c>
      <c r="T15689" t="s">
        <v>0</v>
      </c>
      <c r="U15689" t="s">
        <v>0</v>
      </c>
    </row>
    <row r="15690" spans="14:21" x14ac:dyDescent="0.35">
      <c r="N15690" s="1">
        <v>44984</v>
      </c>
      <c r="O15690" s="2">
        <v>0.57414351851851853</v>
      </c>
      <c r="Q15690">
        <v>25</v>
      </c>
      <c r="R15690">
        <v>38.1</v>
      </c>
      <c r="S15690">
        <v>46.7</v>
      </c>
      <c r="T15690" t="s">
        <v>0</v>
      </c>
      <c r="U15690" t="s">
        <v>0</v>
      </c>
    </row>
    <row r="15691" spans="14:21" x14ac:dyDescent="0.35">
      <c r="N15691" s="1">
        <v>44984</v>
      </c>
      <c r="O15691" s="2">
        <v>0.57424768518518521</v>
      </c>
      <c r="Q15691">
        <v>26.1</v>
      </c>
      <c r="R15691">
        <v>40.9</v>
      </c>
      <c r="S15691">
        <v>51.4</v>
      </c>
      <c r="T15691" t="s">
        <v>0</v>
      </c>
      <c r="U15691" t="s">
        <v>0</v>
      </c>
    </row>
    <row r="15692" spans="14:21" x14ac:dyDescent="0.35">
      <c r="N15692" s="1">
        <v>44984</v>
      </c>
      <c r="O15692" s="2">
        <v>0.57435185185185189</v>
      </c>
      <c r="Q15692">
        <v>27.1</v>
      </c>
      <c r="R15692">
        <v>42.3</v>
      </c>
      <c r="S15692">
        <v>56.1</v>
      </c>
      <c r="T15692" t="s">
        <v>0</v>
      </c>
      <c r="U15692" t="s">
        <v>0</v>
      </c>
    </row>
    <row r="15693" spans="14:21" x14ac:dyDescent="0.35">
      <c r="N15693" s="1">
        <v>44984</v>
      </c>
      <c r="O15693" s="2">
        <v>0.57445601851851846</v>
      </c>
      <c r="Q15693">
        <v>27</v>
      </c>
      <c r="R15693">
        <v>41.6</v>
      </c>
      <c r="S15693">
        <v>54.1</v>
      </c>
      <c r="T15693" t="s">
        <v>0</v>
      </c>
      <c r="U15693" t="s">
        <v>0</v>
      </c>
    </row>
    <row r="15694" spans="14:21" x14ac:dyDescent="0.35">
      <c r="N15694" s="1">
        <v>44984</v>
      </c>
      <c r="O15694" s="2">
        <v>0.57454861111111111</v>
      </c>
      <c r="Q15694">
        <v>27</v>
      </c>
      <c r="R15694">
        <v>40</v>
      </c>
      <c r="S15694">
        <v>49.3</v>
      </c>
      <c r="T15694" t="s">
        <v>0</v>
      </c>
      <c r="U15694" t="s">
        <v>0</v>
      </c>
    </row>
    <row r="15695" spans="14:21" x14ac:dyDescent="0.35">
      <c r="N15695" s="1">
        <v>44984</v>
      </c>
      <c r="O15695" s="2">
        <v>0.57465277777777779</v>
      </c>
      <c r="Q15695">
        <v>26.1</v>
      </c>
      <c r="R15695">
        <v>38.1</v>
      </c>
      <c r="S15695">
        <v>44.5</v>
      </c>
      <c r="T15695" t="s">
        <v>0</v>
      </c>
      <c r="U15695" t="s">
        <v>0</v>
      </c>
    </row>
    <row r="15696" spans="14:21" x14ac:dyDescent="0.35">
      <c r="N15696" s="1">
        <v>44984</v>
      </c>
      <c r="O15696" s="2">
        <v>0.57475694444444447</v>
      </c>
      <c r="Q15696">
        <v>26.1</v>
      </c>
      <c r="R15696">
        <v>38.4</v>
      </c>
      <c r="S15696">
        <v>44.5</v>
      </c>
      <c r="T15696" t="s">
        <v>0</v>
      </c>
      <c r="U15696" t="s">
        <v>0</v>
      </c>
    </row>
    <row r="15697" spans="14:21" x14ac:dyDescent="0.35">
      <c r="N15697" s="1">
        <v>44984</v>
      </c>
      <c r="O15697" s="2">
        <v>0.57486111111111116</v>
      </c>
      <c r="Q15697">
        <v>26.6</v>
      </c>
      <c r="R15697">
        <v>39.4</v>
      </c>
      <c r="S15697">
        <v>47.1</v>
      </c>
      <c r="T15697" t="s">
        <v>0</v>
      </c>
      <c r="U15697" t="s">
        <v>0</v>
      </c>
    </row>
    <row r="15698" spans="14:21" x14ac:dyDescent="0.35">
      <c r="N15698" s="1">
        <v>44984</v>
      </c>
      <c r="O15698" s="2">
        <v>0.57496527777777773</v>
      </c>
      <c r="Q15698">
        <v>26.4</v>
      </c>
      <c r="R15698">
        <v>39.700000000000003</v>
      </c>
      <c r="S15698">
        <v>52.8</v>
      </c>
      <c r="T15698" t="s">
        <v>0</v>
      </c>
      <c r="U15698" t="s">
        <v>0</v>
      </c>
    </row>
    <row r="15699" spans="14:21" x14ac:dyDescent="0.35">
      <c r="N15699" s="1">
        <v>44984</v>
      </c>
      <c r="O15699" s="2">
        <v>0.57505787037037037</v>
      </c>
      <c r="Q15699">
        <v>26</v>
      </c>
      <c r="R15699">
        <v>40.6</v>
      </c>
      <c r="S15699">
        <v>53.2</v>
      </c>
      <c r="T15699" t="s">
        <v>0</v>
      </c>
      <c r="U15699" t="s">
        <v>0</v>
      </c>
    </row>
    <row r="15700" spans="14:21" x14ac:dyDescent="0.35">
      <c r="N15700" s="1">
        <v>44984</v>
      </c>
      <c r="O15700" s="2">
        <v>0.57516203703703705</v>
      </c>
      <c r="Q15700">
        <v>26.2</v>
      </c>
      <c r="R15700">
        <v>41.1</v>
      </c>
      <c r="S15700">
        <v>51.4</v>
      </c>
      <c r="T15700" t="s">
        <v>0</v>
      </c>
      <c r="U15700" t="s">
        <v>0</v>
      </c>
    </row>
    <row r="15701" spans="14:21" x14ac:dyDescent="0.35">
      <c r="N15701" s="1">
        <v>44984</v>
      </c>
      <c r="O15701" s="2">
        <v>0.57526620370370374</v>
      </c>
      <c r="Q15701">
        <v>26.2</v>
      </c>
      <c r="R15701">
        <v>40.5</v>
      </c>
      <c r="S15701">
        <v>54.2</v>
      </c>
      <c r="T15701" t="s">
        <v>0</v>
      </c>
      <c r="U15701" t="s">
        <v>0</v>
      </c>
    </row>
    <row r="15702" spans="14:21" x14ac:dyDescent="0.35">
      <c r="N15702" s="1">
        <v>44984</v>
      </c>
      <c r="O15702" s="2">
        <v>0.57537037037037042</v>
      </c>
      <c r="Q15702">
        <v>26.3</v>
      </c>
      <c r="R15702">
        <v>39</v>
      </c>
      <c r="S15702">
        <v>53.5</v>
      </c>
      <c r="T15702" t="s">
        <v>0</v>
      </c>
      <c r="U15702" t="s">
        <v>0</v>
      </c>
    </row>
    <row r="15703" spans="14:21" x14ac:dyDescent="0.35">
      <c r="N15703" s="1">
        <v>44984</v>
      </c>
      <c r="O15703" s="2">
        <v>0.57547453703703699</v>
      </c>
      <c r="Q15703">
        <v>26.6</v>
      </c>
      <c r="R15703">
        <v>38.5</v>
      </c>
      <c r="S15703">
        <v>50</v>
      </c>
      <c r="T15703" t="s">
        <v>0</v>
      </c>
      <c r="U15703" t="s">
        <v>0</v>
      </c>
    </row>
    <row r="15704" spans="14:21" x14ac:dyDescent="0.35">
      <c r="N15704" s="1">
        <v>44984</v>
      </c>
      <c r="O15704" s="2">
        <v>0.57559027777777783</v>
      </c>
      <c r="Q15704">
        <v>26.5</v>
      </c>
      <c r="R15704">
        <v>40.6</v>
      </c>
      <c r="S15704">
        <v>52.9</v>
      </c>
      <c r="T15704" t="s">
        <v>0</v>
      </c>
      <c r="U15704" t="s">
        <v>0</v>
      </c>
    </row>
    <row r="15705" spans="14:21" x14ac:dyDescent="0.35">
      <c r="N15705" s="1">
        <v>44984</v>
      </c>
      <c r="O15705" s="2">
        <v>0.57568287037037036</v>
      </c>
      <c r="Q15705">
        <v>25.6</v>
      </c>
      <c r="R15705">
        <v>39.299999999999997</v>
      </c>
      <c r="S15705">
        <v>51.6</v>
      </c>
      <c r="T15705" t="s">
        <v>0</v>
      </c>
      <c r="U15705" t="s">
        <v>0</v>
      </c>
    </row>
    <row r="15706" spans="14:21" x14ac:dyDescent="0.35">
      <c r="N15706" s="1">
        <v>44984</v>
      </c>
      <c r="O15706" s="2">
        <v>0.57578703703703704</v>
      </c>
      <c r="Q15706">
        <v>25</v>
      </c>
      <c r="R15706">
        <v>39</v>
      </c>
      <c r="S15706">
        <v>50.8</v>
      </c>
      <c r="T15706" t="s">
        <v>0</v>
      </c>
      <c r="U15706" t="s">
        <v>0</v>
      </c>
    </row>
    <row r="15707" spans="14:21" x14ac:dyDescent="0.35">
      <c r="N15707" s="1">
        <v>44984</v>
      </c>
      <c r="O15707" s="2">
        <v>0.57589120370370372</v>
      </c>
      <c r="Q15707">
        <v>25.1</v>
      </c>
      <c r="R15707">
        <v>38.4</v>
      </c>
      <c r="S15707">
        <v>48.6</v>
      </c>
      <c r="T15707" t="s">
        <v>0</v>
      </c>
      <c r="U15707" t="s">
        <v>0</v>
      </c>
    </row>
    <row r="15708" spans="14:21" x14ac:dyDescent="0.35">
      <c r="N15708" s="1">
        <v>44984</v>
      </c>
      <c r="O15708" s="2">
        <v>0.5759953703703703</v>
      </c>
      <c r="Q15708">
        <v>26.8</v>
      </c>
      <c r="R15708">
        <v>40.299999999999997</v>
      </c>
      <c r="S15708">
        <v>53.3</v>
      </c>
      <c r="T15708" t="s">
        <v>0</v>
      </c>
      <c r="U15708" t="s">
        <v>0</v>
      </c>
    </row>
    <row r="15709" spans="14:21" x14ac:dyDescent="0.35">
      <c r="N15709" s="1">
        <v>44984</v>
      </c>
      <c r="O15709" s="2">
        <v>0.57609953703703709</v>
      </c>
      <c r="Q15709">
        <v>27</v>
      </c>
      <c r="R15709">
        <v>41.1</v>
      </c>
      <c r="S15709">
        <v>53.6</v>
      </c>
      <c r="T15709" t="s">
        <v>0</v>
      </c>
      <c r="U15709" t="s">
        <v>0</v>
      </c>
    </row>
    <row r="15710" spans="14:21" x14ac:dyDescent="0.35">
      <c r="N15710" s="1">
        <v>44984</v>
      </c>
      <c r="O15710" s="2">
        <v>0.57620370370370366</v>
      </c>
      <c r="Q15710">
        <v>26.8</v>
      </c>
      <c r="R15710">
        <v>39.700000000000003</v>
      </c>
      <c r="S15710">
        <v>49.4</v>
      </c>
      <c r="T15710" t="s">
        <v>0</v>
      </c>
      <c r="U15710" t="s">
        <v>0</v>
      </c>
    </row>
    <row r="15711" spans="14:21" x14ac:dyDescent="0.35">
      <c r="N15711" s="1">
        <v>44984</v>
      </c>
      <c r="O15711" s="2">
        <v>0.57630787037037035</v>
      </c>
      <c r="Q15711">
        <v>26</v>
      </c>
      <c r="R15711">
        <v>39.9</v>
      </c>
      <c r="S15711">
        <v>52.6</v>
      </c>
      <c r="T15711" t="s">
        <v>0</v>
      </c>
      <c r="U15711" t="s">
        <v>0</v>
      </c>
    </row>
    <row r="15712" spans="14:21" x14ac:dyDescent="0.35">
      <c r="N15712" s="1">
        <v>44984</v>
      </c>
      <c r="O15712" s="2">
        <v>0.57640046296296299</v>
      </c>
      <c r="Q15712">
        <v>26.3</v>
      </c>
      <c r="R15712">
        <v>40.5</v>
      </c>
      <c r="S15712">
        <v>52</v>
      </c>
      <c r="T15712" t="s">
        <v>0</v>
      </c>
      <c r="U15712" t="s">
        <v>0</v>
      </c>
    </row>
    <row r="15713" spans="14:21" x14ac:dyDescent="0.35">
      <c r="N15713" s="1">
        <v>44984</v>
      </c>
      <c r="O15713" s="2">
        <v>0.57650462962962956</v>
      </c>
      <c r="Q15713">
        <v>25.8</v>
      </c>
      <c r="R15713">
        <v>40</v>
      </c>
      <c r="S15713">
        <v>50.1</v>
      </c>
      <c r="T15713" t="s">
        <v>0</v>
      </c>
      <c r="U15713" t="s">
        <v>0</v>
      </c>
    </row>
    <row r="15714" spans="14:21" x14ac:dyDescent="0.35">
      <c r="N15714" s="1">
        <v>44984</v>
      </c>
      <c r="O15714" s="2">
        <v>0.57660879629629636</v>
      </c>
      <c r="Q15714">
        <v>26.4</v>
      </c>
      <c r="R15714">
        <v>40.4</v>
      </c>
      <c r="S15714">
        <v>51.7</v>
      </c>
      <c r="T15714" t="s">
        <v>0</v>
      </c>
      <c r="U15714" t="s">
        <v>0</v>
      </c>
    </row>
    <row r="15715" spans="14:21" x14ac:dyDescent="0.35">
      <c r="N15715" s="1">
        <v>44984</v>
      </c>
      <c r="O15715" s="2">
        <v>0.57671296296296293</v>
      </c>
      <c r="Q15715">
        <v>27</v>
      </c>
      <c r="R15715">
        <v>41</v>
      </c>
      <c r="S15715">
        <v>52.6</v>
      </c>
      <c r="T15715" t="s">
        <v>0</v>
      </c>
      <c r="U15715" t="s">
        <v>0</v>
      </c>
    </row>
    <row r="15716" spans="14:21" x14ac:dyDescent="0.35">
      <c r="N15716" s="1">
        <v>44984</v>
      </c>
      <c r="O15716" s="2">
        <v>0.57682870370370376</v>
      </c>
      <c r="Q15716">
        <v>25.8</v>
      </c>
      <c r="R15716">
        <v>38.5</v>
      </c>
      <c r="S15716">
        <v>51.4</v>
      </c>
      <c r="T15716" t="s">
        <v>0</v>
      </c>
      <c r="U15716" t="s">
        <v>0</v>
      </c>
    </row>
    <row r="15717" spans="14:21" x14ac:dyDescent="0.35">
      <c r="N15717" t="s">
        <v>16</v>
      </c>
      <c r="O15717" s="2">
        <v>3.6805555555555557E-2</v>
      </c>
      <c r="Q15717">
        <v>24.6</v>
      </c>
      <c r="R15717">
        <v>37.6</v>
      </c>
      <c r="S15717">
        <v>48.2</v>
      </c>
      <c r="T15717" t="s">
        <v>0</v>
      </c>
      <c r="U15717" t="s">
        <v>0</v>
      </c>
    </row>
    <row r="15718" spans="14:21" x14ac:dyDescent="0.35">
      <c r="N15718" s="1">
        <v>44984</v>
      </c>
      <c r="O15718" s="2">
        <v>0.57702546296296298</v>
      </c>
      <c r="Q15718">
        <v>24.8</v>
      </c>
      <c r="R15718">
        <v>37.799999999999997</v>
      </c>
      <c r="S15718">
        <v>46.5</v>
      </c>
      <c r="T15718" t="s">
        <v>0</v>
      </c>
      <c r="U15718" t="s">
        <v>0</v>
      </c>
    </row>
    <row r="15719" spans="14:21" x14ac:dyDescent="0.35">
      <c r="N15719" t="s">
        <v>18</v>
      </c>
      <c r="O15719" s="2">
        <v>3.6805555555555557E-2</v>
      </c>
      <c r="Q15719">
        <v>25.6</v>
      </c>
      <c r="R15719">
        <v>39.200000000000003</v>
      </c>
      <c r="S15719">
        <v>46.6</v>
      </c>
      <c r="T15719" t="s">
        <v>0</v>
      </c>
      <c r="U15719" t="s">
        <v>0</v>
      </c>
    </row>
    <row r="15720" spans="14:21" x14ac:dyDescent="0.35">
      <c r="N15720" s="1">
        <v>44984</v>
      </c>
      <c r="O15720" s="2">
        <v>0.57722222222222219</v>
      </c>
      <c r="Q15720">
        <v>27.4</v>
      </c>
      <c r="R15720">
        <v>40.4</v>
      </c>
      <c r="S15720">
        <v>48.3</v>
      </c>
      <c r="T15720" t="s">
        <v>0</v>
      </c>
      <c r="U15720" t="s">
        <v>0</v>
      </c>
    </row>
    <row r="15721" spans="14:21" x14ac:dyDescent="0.35">
      <c r="N15721" s="1">
        <v>44984</v>
      </c>
      <c r="O15721" s="2">
        <v>0.57732638888888888</v>
      </c>
      <c r="Q15721">
        <v>27.5</v>
      </c>
      <c r="R15721">
        <v>40.700000000000003</v>
      </c>
      <c r="S15721">
        <v>48.2</v>
      </c>
      <c r="T15721" t="s">
        <v>0</v>
      </c>
      <c r="U15721" t="s">
        <v>0</v>
      </c>
    </row>
    <row r="15722" spans="14:21" x14ac:dyDescent="0.35">
      <c r="N15722" s="1">
        <v>44984</v>
      </c>
      <c r="O15722" s="2">
        <v>0.57743055555555556</v>
      </c>
      <c r="Q15722">
        <v>25.6</v>
      </c>
      <c r="R15722">
        <v>37.4</v>
      </c>
      <c r="S15722">
        <v>46.7</v>
      </c>
      <c r="T15722" t="s">
        <v>0</v>
      </c>
      <c r="U15722" t="s">
        <v>0</v>
      </c>
    </row>
    <row r="15723" spans="14:21" x14ac:dyDescent="0.35">
      <c r="N15723" t="s">
        <v>12</v>
      </c>
      <c r="O15723" s="2">
        <v>3.6805555555555557E-2</v>
      </c>
      <c r="Q15723">
        <v>25.4</v>
      </c>
      <c r="R15723">
        <v>38.1</v>
      </c>
      <c r="S15723">
        <v>48.3</v>
      </c>
      <c r="T15723" t="s">
        <v>0</v>
      </c>
      <c r="U15723" t="s">
        <v>0</v>
      </c>
    </row>
    <row r="15724" spans="14:21" x14ac:dyDescent="0.35">
      <c r="N15724" s="1">
        <v>44984</v>
      </c>
      <c r="O15724" s="2">
        <v>0.57763888888888892</v>
      </c>
      <c r="Q15724">
        <v>26.3</v>
      </c>
      <c r="R15724">
        <v>40.299999999999997</v>
      </c>
      <c r="S15724">
        <v>49.2</v>
      </c>
      <c r="T15724" t="s">
        <v>0</v>
      </c>
      <c r="U15724" t="s">
        <v>0</v>
      </c>
    </row>
    <row r="15725" spans="14:21" x14ac:dyDescent="0.35">
      <c r="N15725" s="1">
        <v>44984</v>
      </c>
      <c r="O15725" s="2">
        <v>0.57773148148148146</v>
      </c>
      <c r="Q15725">
        <v>26.3</v>
      </c>
      <c r="R15725">
        <v>40.700000000000003</v>
      </c>
      <c r="S15725">
        <v>49.1</v>
      </c>
      <c r="T15725" t="s">
        <v>0</v>
      </c>
      <c r="U15725" t="s">
        <v>0</v>
      </c>
    </row>
    <row r="15726" spans="14:21" x14ac:dyDescent="0.35">
      <c r="N15726" s="1">
        <v>44984</v>
      </c>
      <c r="O15726" s="2">
        <v>0.57784722222222229</v>
      </c>
      <c r="Q15726">
        <v>25.9</v>
      </c>
      <c r="R15726">
        <v>39.299999999999997</v>
      </c>
      <c r="S15726">
        <v>48.3</v>
      </c>
      <c r="T15726" t="s">
        <v>0</v>
      </c>
      <c r="U15726" t="s">
        <v>0</v>
      </c>
    </row>
    <row r="15727" spans="14:21" x14ac:dyDescent="0.35">
      <c r="N15727" s="1">
        <v>44984</v>
      </c>
      <c r="O15727" s="2">
        <v>0.57795138888888886</v>
      </c>
      <c r="Q15727">
        <v>25.3</v>
      </c>
      <c r="R15727">
        <v>38.1</v>
      </c>
      <c r="S15727">
        <v>49.1</v>
      </c>
      <c r="T15727" t="s">
        <v>0</v>
      </c>
      <c r="U15727" t="s">
        <v>0</v>
      </c>
    </row>
    <row r="15728" spans="14:21" x14ac:dyDescent="0.35">
      <c r="N15728" s="1">
        <v>44984</v>
      </c>
      <c r="O15728" s="2">
        <v>0.57805555555555554</v>
      </c>
      <c r="Q15728">
        <v>25.7</v>
      </c>
      <c r="R15728">
        <v>39.799999999999997</v>
      </c>
      <c r="S15728">
        <v>52.2</v>
      </c>
      <c r="T15728" t="s">
        <v>0</v>
      </c>
      <c r="U15728" t="s">
        <v>0</v>
      </c>
    </row>
    <row r="15729" spans="14:21" x14ac:dyDescent="0.35">
      <c r="N15729" s="1">
        <v>44984</v>
      </c>
      <c r="O15729" s="2">
        <v>0.57814814814814819</v>
      </c>
      <c r="Q15729">
        <v>25.3</v>
      </c>
      <c r="R15729">
        <v>39.6</v>
      </c>
      <c r="S15729">
        <v>51.1</v>
      </c>
      <c r="T15729" t="s">
        <v>0</v>
      </c>
      <c r="U15729" t="s">
        <v>0</v>
      </c>
    </row>
    <row r="15730" spans="14:21" x14ac:dyDescent="0.35">
      <c r="N15730" s="1">
        <v>44984</v>
      </c>
      <c r="O15730" s="2">
        <v>0.57825231481481476</v>
      </c>
      <c r="Q15730">
        <v>25.4</v>
      </c>
      <c r="R15730">
        <v>38.299999999999997</v>
      </c>
      <c r="S15730">
        <v>48.1</v>
      </c>
      <c r="T15730" t="s">
        <v>0</v>
      </c>
      <c r="U15730" t="s">
        <v>0</v>
      </c>
    </row>
    <row r="15731" spans="14:21" x14ac:dyDescent="0.35">
      <c r="N15731" s="1">
        <v>44984</v>
      </c>
      <c r="O15731" s="2">
        <v>0.57835648148148155</v>
      </c>
      <c r="Q15731">
        <v>25.7</v>
      </c>
      <c r="R15731">
        <v>38.5</v>
      </c>
      <c r="S15731">
        <v>48.5</v>
      </c>
      <c r="T15731" t="s">
        <v>0</v>
      </c>
      <c r="U15731" t="s">
        <v>0</v>
      </c>
    </row>
    <row r="15732" spans="14:21" x14ac:dyDescent="0.35">
      <c r="N15732" s="1">
        <v>44984</v>
      </c>
      <c r="O15732" s="2">
        <v>0.57846064814814813</v>
      </c>
      <c r="Q15732">
        <v>26</v>
      </c>
      <c r="R15732">
        <v>39.9</v>
      </c>
      <c r="S15732">
        <v>51</v>
      </c>
      <c r="T15732" t="s">
        <v>0</v>
      </c>
      <c r="U15732" t="s">
        <v>0</v>
      </c>
    </row>
    <row r="15733" spans="14:21" x14ac:dyDescent="0.35">
      <c r="N15733" s="1">
        <v>44984</v>
      </c>
      <c r="O15733" s="2">
        <v>0.57856481481481481</v>
      </c>
      <c r="Q15733">
        <v>25.9</v>
      </c>
      <c r="R15733">
        <v>39.9</v>
      </c>
      <c r="S15733">
        <v>52.8</v>
      </c>
      <c r="T15733" t="s">
        <v>0</v>
      </c>
      <c r="U15733" t="s">
        <v>0</v>
      </c>
    </row>
    <row r="15734" spans="14:21" x14ac:dyDescent="0.35">
      <c r="N15734" s="1">
        <v>44984</v>
      </c>
      <c r="O15734" s="2">
        <v>0.57866898148148149</v>
      </c>
      <c r="Q15734">
        <v>26</v>
      </c>
      <c r="R15734">
        <v>40.1</v>
      </c>
      <c r="S15734">
        <v>51.4</v>
      </c>
      <c r="T15734" t="s">
        <v>0</v>
      </c>
      <c r="U15734" t="s">
        <v>0</v>
      </c>
    </row>
    <row r="15735" spans="14:21" x14ac:dyDescent="0.35">
      <c r="N15735" s="1">
        <v>44984</v>
      </c>
      <c r="O15735" s="2">
        <v>0.57878472222222221</v>
      </c>
      <c r="Q15735">
        <v>26.3</v>
      </c>
      <c r="R15735">
        <v>39.4</v>
      </c>
      <c r="S15735">
        <v>51.2</v>
      </c>
      <c r="T15735" t="s">
        <v>0</v>
      </c>
      <c r="U15735" t="s">
        <v>0</v>
      </c>
    </row>
    <row r="15736" spans="14:21" x14ac:dyDescent="0.35">
      <c r="N15736" s="1">
        <v>44984</v>
      </c>
      <c r="O15736" s="2">
        <v>0.57887731481481486</v>
      </c>
      <c r="Q15736">
        <v>26</v>
      </c>
      <c r="R15736">
        <v>39</v>
      </c>
      <c r="S15736">
        <v>51</v>
      </c>
      <c r="T15736" t="s">
        <v>0</v>
      </c>
      <c r="U15736" t="s">
        <v>0</v>
      </c>
    </row>
    <row r="15737" spans="14:21" x14ac:dyDescent="0.35">
      <c r="N15737" s="1">
        <v>44984</v>
      </c>
      <c r="O15737" s="2">
        <v>0.57898148148148143</v>
      </c>
      <c r="Q15737">
        <v>25.8</v>
      </c>
      <c r="R15737">
        <v>39.5</v>
      </c>
      <c r="S15737">
        <v>49.4</v>
      </c>
      <c r="T15737" t="s">
        <v>0</v>
      </c>
      <c r="U15737" t="s">
        <v>0</v>
      </c>
    </row>
    <row r="15738" spans="14:21" x14ac:dyDescent="0.35">
      <c r="N15738" s="1">
        <v>44984</v>
      </c>
      <c r="O15738" s="2">
        <v>0.57908564814814811</v>
      </c>
      <c r="Q15738">
        <v>25</v>
      </c>
      <c r="R15738">
        <v>39.299999999999997</v>
      </c>
      <c r="S15738">
        <v>51.6</v>
      </c>
      <c r="T15738" t="s">
        <v>0</v>
      </c>
      <c r="U15738" t="s">
        <v>0</v>
      </c>
    </row>
    <row r="15739" spans="14:21" x14ac:dyDescent="0.35">
      <c r="N15739" s="1">
        <v>44984</v>
      </c>
      <c r="O15739" s="2">
        <v>0.5791898148148148</v>
      </c>
      <c r="Q15739">
        <v>25.5</v>
      </c>
      <c r="R15739">
        <v>39.200000000000003</v>
      </c>
      <c r="S15739">
        <v>51.7</v>
      </c>
      <c r="T15739" t="s">
        <v>0</v>
      </c>
      <c r="U15739" t="s">
        <v>0</v>
      </c>
    </row>
    <row r="15740" spans="14:21" x14ac:dyDescent="0.35">
      <c r="N15740" s="1">
        <v>44984</v>
      </c>
      <c r="O15740" s="2">
        <v>0.57929398148148148</v>
      </c>
      <c r="Q15740">
        <v>25.7</v>
      </c>
      <c r="R15740">
        <v>39.299999999999997</v>
      </c>
      <c r="S15740">
        <v>51</v>
      </c>
      <c r="T15740" t="s">
        <v>0</v>
      </c>
      <c r="U15740" t="s">
        <v>0</v>
      </c>
    </row>
    <row r="15741" spans="14:21" x14ac:dyDescent="0.35">
      <c r="N15741" s="1">
        <v>44984</v>
      </c>
      <c r="O15741" s="2">
        <v>0.57938657407407412</v>
      </c>
      <c r="Q15741">
        <v>25.7</v>
      </c>
      <c r="R15741">
        <v>38</v>
      </c>
      <c r="S15741">
        <v>48.2</v>
      </c>
      <c r="T15741" t="s">
        <v>0</v>
      </c>
      <c r="U15741" t="s">
        <v>0</v>
      </c>
    </row>
    <row r="15742" spans="14:21" x14ac:dyDescent="0.35">
      <c r="N15742" t="s">
        <v>12</v>
      </c>
      <c r="O15742" s="2">
        <v>3.6805555555555557E-2</v>
      </c>
      <c r="Q15742">
        <v>25.9</v>
      </c>
      <c r="R15742">
        <v>37.700000000000003</v>
      </c>
      <c r="S15742">
        <v>46.3</v>
      </c>
      <c r="T15742" t="s">
        <v>0</v>
      </c>
      <c r="U15742" t="s">
        <v>0</v>
      </c>
    </row>
    <row r="15743" spans="14:21" x14ac:dyDescent="0.35">
      <c r="N15743" s="1">
        <v>44984</v>
      </c>
      <c r="O15743" s="2">
        <v>0.57959490740740738</v>
      </c>
      <c r="Q15743">
        <v>25.6</v>
      </c>
      <c r="R15743">
        <v>38.5</v>
      </c>
      <c r="S15743">
        <v>48.8</v>
      </c>
      <c r="T15743" t="s">
        <v>0</v>
      </c>
      <c r="U15743" t="s">
        <v>0</v>
      </c>
    </row>
    <row r="15744" spans="14:21" x14ac:dyDescent="0.35">
      <c r="N15744" s="1">
        <v>44984</v>
      </c>
      <c r="O15744" s="2">
        <v>0.57969907407407406</v>
      </c>
      <c r="Q15744">
        <v>26.4</v>
      </c>
      <c r="R15744">
        <v>40</v>
      </c>
      <c r="S15744">
        <v>51.9</v>
      </c>
      <c r="T15744" t="s">
        <v>0</v>
      </c>
      <c r="U15744" t="s">
        <v>0</v>
      </c>
    </row>
    <row r="15745" spans="14:21" x14ac:dyDescent="0.35">
      <c r="N15745" s="1">
        <v>44984</v>
      </c>
      <c r="O15745" s="2">
        <v>0.57980324074074074</v>
      </c>
      <c r="Q15745">
        <v>27</v>
      </c>
      <c r="R15745">
        <v>39.799999999999997</v>
      </c>
      <c r="S15745">
        <v>50.1</v>
      </c>
      <c r="T15745" t="s">
        <v>0</v>
      </c>
      <c r="U15745" t="s">
        <v>0</v>
      </c>
    </row>
    <row r="15746" spans="14:21" x14ac:dyDescent="0.35">
      <c r="N15746" s="1">
        <v>44984</v>
      </c>
      <c r="O15746" s="2">
        <v>0.57990740740740743</v>
      </c>
      <c r="Q15746">
        <v>26.4</v>
      </c>
      <c r="R15746">
        <v>39.4</v>
      </c>
      <c r="S15746">
        <v>47.9</v>
      </c>
      <c r="T15746" t="s">
        <v>0</v>
      </c>
      <c r="U15746" t="s">
        <v>0</v>
      </c>
    </row>
    <row r="15747" spans="14:21" x14ac:dyDescent="0.35">
      <c r="N15747" s="1">
        <v>44984</v>
      </c>
      <c r="O15747" s="2">
        <v>0.58001157407407411</v>
      </c>
      <c r="Q15747">
        <v>25.5</v>
      </c>
      <c r="R15747">
        <v>39.200000000000003</v>
      </c>
      <c r="S15747">
        <v>50.3</v>
      </c>
      <c r="T15747" t="s">
        <v>0</v>
      </c>
      <c r="U15747" t="s">
        <v>0</v>
      </c>
    </row>
    <row r="15748" spans="14:21" x14ac:dyDescent="0.35">
      <c r="N15748" t="s">
        <v>18</v>
      </c>
      <c r="O15748" s="2">
        <v>3.6805555555555557E-2</v>
      </c>
      <c r="Q15748">
        <v>25.8</v>
      </c>
      <c r="R15748">
        <v>39.6</v>
      </c>
      <c r="S15748">
        <v>52</v>
      </c>
      <c r="T15748" t="s">
        <v>0</v>
      </c>
      <c r="U15748" t="s">
        <v>0</v>
      </c>
    </row>
    <row r="15749" spans="14:21" x14ac:dyDescent="0.35">
      <c r="N15749" s="1">
        <v>44984</v>
      </c>
      <c r="O15749" s="2">
        <v>0.58021990740740736</v>
      </c>
      <c r="Q15749">
        <v>26.4</v>
      </c>
      <c r="R15749">
        <v>39.799999999999997</v>
      </c>
      <c r="S15749">
        <v>52</v>
      </c>
      <c r="T15749" t="s">
        <v>0</v>
      </c>
      <c r="U15749" t="s">
        <v>0</v>
      </c>
    </row>
    <row r="15750" spans="14:21" x14ac:dyDescent="0.35">
      <c r="N15750" s="1">
        <v>44984</v>
      </c>
      <c r="O15750" s="2">
        <v>0.58032407407407405</v>
      </c>
      <c r="Q15750">
        <v>26.9</v>
      </c>
      <c r="R15750">
        <v>39.799999999999997</v>
      </c>
      <c r="S15750">
        <v>50.9</v>
      </c>
      <c r="T15750" t="s">
        <v>0</v>
      </c>
      <c r="U15750" t="s">
        <v>0</v>
      </c>
    </row>
    <row r="15751" spans="14:21" x14ac:dyDescent="0.35">
      <c r="N15751" s="1">
        <v>44984</v>
      </c>
      <c r="O15751" s="2">
        <v>0.58041666666666669</v>
      </c>
      <c r="Q15751">
        <v>27.3</v>
      </c>
      <c r="R15751">
        <v>41.6</v>
      </c>
      <c r="S15751">
        <v>51.7</v>
      </c>
      <c r="T15751" t="s">
        <v>0</v>
      </c>
      <c r="U15751" t="s">
        <v>0</v>
      </c>
    </row>
    <row r="15752" spans="14:21" x14ac:dyDescent="0.35">
      <c r="N15752" s="1">
        <v>44984</v>
      </c>
      <c r="O15752" s="2">
        <v>0.58052083333333326</v>
      </c>
      <c r="Q15752">
        <v>27</v>
      </c>
      <c r="R15752">
        <v>42</v>
      </c>
      <c r="S15752">
        <v>51</v>
      </c>
      <c r="T15752" t="s">
        <v>0</v>
      </c>
      <c r="U15752" t="s">
        <v>0</v>
      </c>
    </row>
    <row r="15753" spans="14:21" x14ac:dyDescent="0.35">
      <c r="N15753" t="s">
        <v>4</v>
      </c>
      <c r="O15753" s="2">
        <v>0.58062500000000006</v>
      </c>
      <c r="Q15753">
        <v>26.7</v>
      </c>
      <c r="R15753">
        <v>40.1</v>
      </c>
      <c r="S15753">
        <v>48.3</v>
      </c>
      <c r="T15753" t="s">
        <v>0</v>
      </c>
      <c r="U15753" t="s">
        <v>0</v>
      </c>
    </row>
    <row r="15754" spans="14:21" x14ac:dyDescent="0.35">
      <c r="N15754" t="s">
        <v>15</v>
      </c>
      <c r="O15754" s="2">
        <v>3.6805555555555557E-2</v>
      </c>
      <c r="Q15754">
        <v>25.5</v>
      </c>
      <c r="R15754">
        <v>38.5</v>
      </c>
      <c r="S15754">
        <v>49.7</v>
      </c>
      <c r="T15754" t="s">
        <v>0</v>
      </c>
      <c r="U15754" t="s">
        <v>0</v>
      </c>
    </row>
    <row r="15755" spans="14:21" x14ac:dyDescent="0.35">
      <c r="N15755" s="1">
        <v>44984</v>
      </c>
      <c r="O15755" s="2">
        <v>0.58083333333333331</v>
      </c>
      <c r="Q15755">
        <v>25</v>
      </c>
      <c r="R15755">
        <v>40.200000000000003</v>
      </c>
      <c r="S15755">
        <v>51.9</v>
      </c>
      <c r="T15755" t="s">
        <v>0</v>
      </c>
      <c r="U15755" t="s">
        <v>0</v>
      </c>
    </row>
    <row r="15756" spans="14:21" x14ac:dyDescent="0.35">
      <c r="N15756" s="1">
        <v>44984</v>
      </c>
      <c r="O15756" s="2">
        <v>0.5809375</v>
      </c>
      <c r="Q15756">
        <v>24.9</v>
      </c>
      <c r="R15756">
        <v>40.200000000000003</v>
      </c>
      <c r="S15756">
        <v>50.7</v>
      </c>
      <c r="T15756" t="s">
        <v>0</v>
      </c>
      <c r="U15756" t="s">
        <v>0</v>
      </c>
    </row>
    <row r="15757" spans="14:21" x14ac:dyDescent="0.35">
      <c r="N15757" s="1">
        <v>44984</v>
      </c>
      <c r="O15757" s="2">
        <v>0.58104166666666668</v>
      </c>
      <c r="Q15757">
        <v>25.8</v>
      </c>
      <c r="R15757">
        <v>39.1</v>
      </c>
      <c r="S15757">
        <v>49.5</v>
      </c>
      <c r="T15757" t="s">
        <v>0</v>
      </c>
      <c r="U15757" t="s">
        <v>0</v>
      </c>
    </row>
    <row r="15758" spans="14:21" x14ac:dyDescent="0.35">
      <c r="N15758" s="1">
        <v>44984</v>
      </c>
      <c r="O15758" s="2">
        <v>0.58114583333333336</v>
      </c>
      <c r="Q15758">
        <v>26.3</v>
      </c>
      <c r="R15758">
        <v>38.4</v>
      </c>
      <c r="S15758">
        <v>50.2</v>
      </c>
      <c r="T15758" t="s">
        <v>0</v>
      </c>
      <c r="U15758" t="s">
        <v>0</v>
      </c>
    </row>
    <row r="15759" spans="14:21" x14ac:dyDescent="0.35">
      <c r="N15759" s="1">
        <v>44984</v>
      </c>
      <c r="O15759" s="2">
        <v>0.58124999999999993</v>
      </c>
      <c r="Q15759">
        <v>27.2</v>
      </c>
      <c r="R15759">
        <v>41.9</v>
      </c>
      <c r="S15759">
        <v>53.5</v>
      </c>
      <c r="T15759" t="s">
        <v>0</v>
      </c>
      <c r="U15759" t="s">
        <v>0</v>
      </c>
    </row>
    <row r="15760" spans="14:21" x14ac:dyDescent="0.35">
      <c r="N15760" s="1">
        <v>44984</v>
      </c>
      <c r="O15760" s="2">
        <v>0.58135416666666673</v>
      </c>
      <c r="Q15760">
        <v>26.2</v>
      </c>
      <c r="R15760">
        <v>39.700000000000003</v>
      </c>
      <c r="S15760">
        <v>51.4</v>
      </c>
      <c r="T15760" t="s">
        <v>0</v>
      </c>
      <c r="U15760" t="s">
        <v>0</v>
      </c>
    </row>
    <row r="15761" spans="14:21" x14ac:dyDescent="0.35">
      <c r="N15761" s="1">
        <v>44984</v>
      </c>
      <c r="O15761" s="2">
        <v>0.58144675925925926</v>
      </c>
      <c r="Q15761">
        <v>26</v>
      </c>
      <c r="R15761">
        <v>38.700000000000003</v>
      </c>
      <c r="S15761">
        <v>49.4</v>
      </c>
      <c r="T15761" t="s">
        <v>0</v>
      </c>
      <c r="U15761" t="s">
        <v>0</v>
      </c>
    </row>
    <row r="15762" spans="14:21" x14ac:dyDescent="0.35">
      <c r="N15762" s="1">
        <v>44984</v>
      </c>
      <c r="O15762" s="2">
        <v>0.58156249999999998</v>
      </c>
      <c r="Q15762">
        <v>25.9</v>
      </c>
      <c r="R15762">
        <v>39.799999999999997</v>
      </c>
      <c r="S15762">
        <v>49.3</v>
      </c>
      <c r="T15762" t="s">
        <v>0</v>
      </c>
      <c r="U15762" t="s">
        <v>0</v>
      </c>
    </row>
    <row r="15763" spans="14:21" x14ac:dyDescent="0.35">
      <c r="N15763" s="1">
        <v>44984</v>
      </c>
      <c r="O15763" s="2">
        <v>0.58165509259259263</v>
      </c>
      <c r="Q15763">
        <v>26</v>
      </c>
      <c r="R15763">
        <v>38.799999999999997</v>
      </c>
      <c r="S15763">
        <v>50.7</v>
      </c>
      <c r="T15763" t="s">
        <v>0</v>
      </c>
      <c r="U15763" t="s">
        <v>0</v>
      </c>
    </row>
    <row r="15764" spans="14:21" x14ac:dyDescent="0.35">
      <c r="N15764" s="1">
        <v>44984</v>
      </c>
      <c r="O15764" s="2">
        <v>0.5817592592592592</v>
      </c>
      <c r="Q15764">
        <v>26</v>
      </c>
      <c r="R15764">
        <v>38.700000000000003</v>
      </c>
      <c r="S15764">
        <v>49.4</v>
      </c>
      <c r="T15764" t="s">
        <v>0</v>
      </c>
      <c r="U15764" t="s">
        <v>0</v>
      </c>
    </row>
    <row r="15765" spans="14:21" x14ac:dyDescent="0.35">
      <c r="N15765" s="1">
        <v>44984</v>
      </c>
      <c r="O15765" s="2">
        <v>0.58186342592592599</v>
      </c>
      <c r="Q15765">
        <v>26.3</v>
      </c>
      <c r="R15765">
        <v>39.200000000000003</v>
      </c>
      <c r="S15765">
        <v>47.8</v>
      </c>
      <c r="T15765" t="s">
        <v>0</v>
      </c>
      <c r="U15765" t="s">
        <v>0</v>
      </c>
    </row>
    <row r="15766" spans="14:21" x14ac:dyDescent="0.35">
      <c r="N15766" s="1">
        <v>44984</v>
      </c>
      <c r="O15766" s="2">
        <v>0.58196759259259256</v>
      </c>
      <c r="Q15766">
        <v>26</v>
      </c>
      <c r="R15766">
        <v>39.5</v>
      </c>
      <c r="S15766">
        <v>48.5</v>
      </c>
      <c r="T15766" t="s">
        <v>0</v>
      </c>
      <c r="U15766" t="s">
        <v>0</v>
      </c>
    </row>
    <row r="15767" spans="14:21" x14ac:dyDescent="0.35">
      <c r="N15767" s="1">
        <v>44984</v>
      </c>
      <c r="O15767" s="2">
        <v>0.58207175925925925</v>
      </c>
      <c r="Q15767">
        <v>26.4</v>
      </c>
      <c r="R15767">
        <v>39</v>
      </c>
      <c r="S15767">
        <v>50.7</v>
      </c>
      <c r="T15767" t="s">
        <v>0</v>
      </c>
      <c r="U15767" t="s">
        <v>0</v>
      </c>
    </row>
    <row r="15768" spans="14:21" x14ac:dyDescent="0.35">
      <c r="N15768" s="1">
        <v>44984</v>
      </c>
      <c r="O15768" s="2">
        <v>0.58216435185185189</v>
      </c>
      <c r="Q15768">
        <v>25.6</v>
      </c>
      <c r="R15768">
        <v>37.1</v>
      </c>
      <c r="S15768">
        <v>47.3</v>
      </c>
      <c r="T15768" t="s">
        <v>0</v>
      </c>
      <c r="U15768" t="s">
        <v>0</v>
      </c>
    </row>
    <row r="15769" spans="14:21" x14ac:dyDescent="0.35">
      <c r="N15769" s="1">
        <v>44984</v>
      </c>
      <c r="O15769" s="2">
        <v>0.58226851851851846</v>
      </c>
      <c r="Q15769">
        <v>25</v>
      </c>
      <c r="R15769">
        <v>38.200000000000003</v>
      </c>
      <c r="S15769">
        <v>47.8</v>
      </c>
      <c r="T15769" t="s">
        <v>0</v>
      </c>
      <c r="U15769" t="s">
        <v>0</v>
      </c>
    </row>
    <row r="15770" spans="14:21" x14ac:dyDescent="0.35">
      <c r="N15770" s="1">
        <v>44984</v>
      </c>
      <c r="O15770" s="2">
        <v>0.58237268518518526</v>
      </c>
      <c r="Q15770">
        <v>25</v>
      </c>
      <c r="R15770">
        <v>39</v>
      </c>
      <c r="S15770">
        <v>47.7</v>
      </c>
      <c r="T15770" t="s">
        <v>0</v>
      </c>
      <c r="U15770" t="s">
        <v>0</v>
      </c>
    </row>
    <row r="15771" spans="14:21" x14ac:dyDescent="0.35">
      <c r="N15771" s="1">
        <v>44984</v>
      </c>
      <c r="O15771" s="2">
        <v>0.58247685185185183</v>
      </c>
      <c r="Q15771">
        <v>26.4</v>
      </c>
      <c r="R15771">
        <v>39.9</v>
      </c>
      <c r="S15771">
        <v>48</v>
      </c>
      <c r="T15771" t="s">
        <v>0</v>
      </c>
      <c r="U15771" t="s">
        <v>0</v>
      </c>
    </row>
    <row r="15772" spans="14:21" x14ac:dyDescent="0.35">
      <c r="N15772" s="1">
        <v>44984</v>
      </c>
      <c r="O15772" s="2">
        <v>0.58256944444444447</v>
      </c>
      <c r="Q15772">
        <v>27</v>
      </c>
      <c r="R15772">
        <v>40.299999999999997</v>
      </c>
      <c r="S15772">
        <v>47.7</v>
      </c>
      <c r="T15772" t="s">
        <v>0</v>
      </c>
      <c r="U15772" t="s">
        <v>0</v>
      </c>
    </row>
    <row r="15773" spans="14:21" x14ac:dyDescent="0.35">
      <c r="N15773" s="1">
        <v>44984</v>
      </c>
      <c r="O15773" s="2">
        <v>0.58267361111111116</v>
      </c>
      <c r="Q15773">
        <v>27</v>
      </c>
      <c r="R15773">
        <v>41</v>
      </c>
      <c r="S15773">
        <v>48.3</v>
      </c>
      <c r="T15773" t="s">
        <v>0</v>
      </c>
      <c r="U15773" t="s">
        <v>0</v>
      </c>
    </row>
    <row r="15774" spans="14:21" x14ac:dyDescent="0.35">
      <c r="N15774" s="1">
        <v>44984</v>
      </c>
      <c r="O15774" s="2">
        <v>0.58277777777777773</v>
      </c>
      <c r="Q15774">
        <v>26.3</v>
      </c>
      <c r="R15774">
        <v>39.1</v>
      </c>
      <c r="S15774">
        <v>48</v>
      </c>
      <c r="T15774" t="s">
        <v>0</v>
      </c>
      <c r="U15774" t="s">
        <v>0</v>
      </c>
    </row>
    <row r="15775" spans="14:21" x14ac:dyDescent="0.35">
      <c r="N15775" s="1">
        <v>44984</v>
      </c>
      <c r="O15775" s="2">
        <v>0.58288194444444441</v>
      </c>
      <c r="Q15775">
        <v>25.6</v>
      </c>
      <c r="R15775">
        <v>39.6</v>
      </c>
      <c r="S15775">
        <v>49.6</v>
      </c>
      <c r="T15775" t="s">
        <v>0</v>
      </c>
      <c r="U15775" t="s">
        <v>0</v>
      </c>
    </row>
    <row r="15776" spans="14:21" x14ac:dyDescent="0.35">
      <c r="N15776" s="1">
        <v>44984</v>
      </c>
      <c r="O15776" s="2">
        <v>0.58298611111111109</v>
      </c>
      <c r="Q15776">
        <v>26</v>
      </c>
      <c r="R15776">
        <v>38.700000000000003</v>
      </c>
      <c r="S15776">
        <v>49.7</v>
      </c>
      <c r="T15776" t="s">
        <v>0</v>
      </c>
      <c r="U15776" t="s">
        <v>0</v>
      </c>
    </row>
    <row r="15777" spans="14:21" x14ac:dyDescent="0.35">
      <c r="N15777" s="1">
        <v>44984</v>
      </c>
      <c r="O15777" s="2">
        <v>0.58307870370370374</v>
      </c>
      <c r="Q15777">
        <v>26.7</v>
      </c>
      <c r="R15777">
        <v>39.700000000000003</v>
      </c>
      <c r="S15777">
        <v>51.2</v>
      </c>
      <c r="T15777" t="s">
        <v>0</v>
      </c>
      <c r="U15777" t="s">
        <v>0</v>
      </c>
    </row>
    <row r="15778" spans="14:21" x14ac:dyDescent="0.35">
      <c r="N15778" s="1">
        <v>44984</v>
      </c>
      <c r="O15778" s="2">
        <v>0.58318287037037042</v>
      </c>
      <c r="Q15778">
        <v>27</v>
      </c>
      <c r="R15778">
        <v>39.200000000000003</v>
      </c>
      <c r="S15778">
        <v>48.9</v>
      </c>
      <c r="T15778" t="s">
        <v>0</v>
      </c>
      <c r="U15778" t="s">
        <v>0</v>
      </c>
    </row>
    <row r="15779" spans="14:21" x14ac:dyDescent="0.35">
      <c r="N15779" s="1">
        <v>44984</v>
      </c>
      <c r="O15779" s="2">
        <v>0.58328703703703699</v>
      </c>
      <c r="Q15779">
        <v>26.3</v>
      </c>
      <c r="R15779">
        <v>39</v>
      </c>
      <c r="S15779">
        <v>51</v>
      </c>
      <c r="T15779" t="s">
        <v>0</v>
      </c>
      <c r="U15779" t="s">
        <v>0</v>
      </c>
    </row>
    <row r="15780" spans="14:21" x14ac:dyDescent="0.35">
      <c r="N15780" s="1">
        <v>44984</v>
      </c>
      <c r="O15780" s="2">
        <v>0.58339120370370368</v>
      </c>
      <c r="Q15780">
        <v>25</v>
      </c>
      <c r="R15780">
        <v>38.5</v>
      </c>
      <c r="S15780">
        <v>51.4</v>
      </c>
      <c r="T15780" t="s">
        <v>0</v>
      </c>
      <c r="U15780" t="s">
        <v>0</v>
      </c>
    </row>
    <row r="15781" spans="14:21" x14ac:dyDescent="0.35">
      <c r="N15781" s="1">
        <v>44984</v>
      </c>
      <c r="O15781" s="2">
        <v>0.58349537037037036</v>
      </c>
      <c r="Q15781">
        <v>24.9</v>
      </c>
      <c r="R15781">
        <v>37.9</v>
      </c>
      <c r="S15781">
        <v>48.9</v>
      </c>
      <c r="T15781" t="s">
        <v>0</v>
      </c>
      <c r="U15781" t="s">
        <v>0</v>
      </c>
    </row>
    <row r="15782" spans="14:21" x14ac:dyDescent="0.35">
      <c r="N15782" s="1">
        <v>44984</v>
      </c>
      <c r="O15782" s="2">
        <v>0.58359953703703704</v>
      </c>
      <c r="Q15782">
        <v>26</v>
      </c>
      <c r="R15782">
        <v>39.200000000000003</v>
      </c>
      <c r="S15782">
        <v>50.2</v>
      </c>
      <c r="T15782" t="s">
        <v>0</v>
      </c>
      <c r="U15782" t="s">
        <v>0</v>
      </c>
    </row>
    <row r="15783" spans="14:21" x14ac:dyDescent="0.35">
      <c r="N15783" s="1">
        <v>44984</v>
      </c>
      <c r="O15783" s="2">
        <v>0.58370370370370372</v>
      </c>
      <c r="Q15783">
        <v>27.3</v>
      </c>
      <c r="R15783">
        <v>40.5</v>
      </c>
      <c r="S15783">
        <v>51.1</v>
      </c>
      <c r="T15783" t="s">
        <v>0</v>
      </c>
      <c r="U15783" t="s">
        <v>0</v>
      </c>
    </row>
    <row r="15784" spans="14:21" x14ac:dyDescent="0.35">
      <c r="N15784" t="s">
        <v>12</v>
      </c>
      <c r="O15784" s="2">
        <v>3.6805555555555557E-2</v>
      </c>
      <c r="Q15784">
        <v>26.2</v>
      </c>
      <c r="R15784">
        <v>38.200000000000003</v>
      </c>
      <c r="S15784">
        <v>51.4</v>
      </c>
      <c r="T15784" t="s">
        <v>0</v>
      </c>
      <c r="U15784" t="s">
        <v>0</v>
      </c>
    </row>
    <row r="15785" spans="14:21" x14ac:dyDescent="0.35">
      <c r="N15785" s="1">
        <v>44984</v>
      </c>
      <c r="O15785" s="2">
        <v>0.58391203703703709</v>
      </c>
      <c r="Q15785">
        <v>25.4</v>
      </c>
      <c r="R15785">
        <v>37.299999999999997</v>
      </c>
      <c r="S15785">
        <v>49.1</v>
      </c>
      <c r="T15785" t="s">
        <v>0</v>
      </c>
      <c r="U15785" t="s">
        <v>0</v>
      </c>
    </row>
    <row r="15786" spans="14:21" x14ac:dyDescent="0.35">
      <c r="N15786" s="1">
        <v>44984</v>
      </c>
      <c r="O15786" s="2">
        <v>0.58400462962962962</v>
      </c>
      <c r="Q15786">
        <v>25</v>
      </c>
      <c r="R15786">
        <v>38.299999999999997</v>
      </c>
      <c r="S15786">
        <v>48.4</v>
      </c>
      <c r="T15786" t="s">
        <v>0</v>
      </c>
      <c r="U15786" t="s">
        <v>0</v>
      </c>
    </row>
    <row r="15787" spans="14:21" x14ac:dyDescent="0.35">
      <c r="N15787" s="1">
        <v>44984</v>
      </c>
      <c r="O15787" s="2">
        <v>0.58410879629629631</v>
      </c>
      <c r="Q15787">
        <v>25</v>
      </c>
      <c r="R15787">
        <v>38.4</v>
      </c>
      <c r="S15787">
        <v>46.7</v>
      </c>
      <c r="T15787" t="s">
        <v>0</v>
      </c>
      <c r="U15787" t="s">
        <v>0</v>
      </c>
    </row>
    <row r="15788" spans="14:21" x14ac:dyDescent="0.35">
      <c r="N15788" s="1">
        <v>44984</v>
      </c>
      <c r="O15788" s="2">
        <v>0.58421296296296299</v>
      </c>
      <c r="Q15788">
        <v>25.6</v>
      </c>
      <c r="R15788">
        <v>40</v>
      </c>
      <c r="S15788">
        <v>48.6</v>
      </c>
      <c r="T15788" t="s">
        <v>0</v>
      </c>
      <c r="U15788" t="s">
        <v>0</v>
      </c>
    </row>
    <row r="15789" spans="14:21" x14ac:dyDescent="0.35">
      <c r="N15789" s="1">
        <v>44984</v>
      </c>
      <c r="O15789" s="2">
        <v>0.58430555555555552</v>
      </c>
      <c r="Q15789">
        <v>25.6</v>
      </c>
      <c r="R15789">
        <v>39.700000000000003</v>
      </c>
      <c r="S15789">
        <v>48.9</v>
      </c>
      <c r="T15789" t="s">
        <v>0</v>
      </c>
      <c r="U15789" t="s">
        <v>0</v>
      </c>
    </row>
    <row r="15790" spans="14:21" x14ac:dyDescent="0.35">
      <c r="N15790" s="1">
        <v>44984</v>
      </c>
      <c r="O15790" s="2">
        <v>0.58440972222222221</v>
      </c>
      <c r="Q15790">
        <v>25.2</v>
      </c>
      <c r="R15790">
        <v>40</v>
      </c>
      <c r="S15790">
        <v>48.3</v>
      </c>
      <c r="T15790" t="s">
        <v>0</v>
      </c>
      <c r="U15790" t="s">
        <v>0</v>
      </c>
    </row>
    <row r="15791" spans="14:21" x14ac:dyDescent="0.35">
      <c r="N15791" s="1">
        <v>44984</v>
      </c>
      <c r="O15791" s="2">
        <v>0.58451388888888889</v>
      </c>
      <c r="Q15791">
        <v>25.7</v>
      </c>
      <c r="R15791">
        <v>40</v>
      </c>
      <c r="S15791">
        <v>48.3</v>
      </c>
      <c r="T15791" t="s">
        <v>0</v>
      </c>
      <c r="U15791" t="s">
        <v>0</v>
      </c>
    </row>
    <row r="15792" spans="14:21" x14ac:dyDescent="0.35">
      <c r="N15792" s="1">
        <v>44984</v>
      </c>
      <c r="O15792" s="2">
        <v>0.58461805555555557</v>
      </c>
      <c r="Q15792">
        <v>25.4</v>
      </c>
      <c r="R15792">
        <v>39</v>
      </c>
      <c r="S15792">
        <v>46.1</v>
      </c>
      <c r="T15792" t="s">
        <v>0</v>
      </c>
      <c r="U15792" t="s">
        <v>0</v>
      </c>
    </row>
    <row r="15793" spans="14:21" x14ac:dyDescent="0.35">
      <c r="N15793" s="1">
        <v>44984</v>
      </c>
      <c r="O15793" s="2">
        <v>0.58471064814814822</v>
      </c>
      <c r="Q15793">
        <v>26.5</v>
      </c>
      <c r="R15793">
        <v>39.700000000000003</v>
      </c>
      <c r="S15793">
        <v>47.7</v>
      </c>
      <c r="T15793" t="s">
        <v>0</v>
      </c>
      <c r="U15793" t="s">
        <v>0</v>
      </c>
    </row>
    <row r="15794" spans="14:21" x14ac:dyDescent="0.35">
      <c r="N15794" s="1">
        <v>44984</v>
      </c>
      <c r="O15794" s="2">
        <v>0.58481481481481479</v>
      </c>
      <c r="Q15794">
        <v>26.8</v>
      </c>
      <c r="R15794">
        <v>41.1</v>
      </c>
      <c r="S15794">
        <v>50.4</v>
      </c>
      <c r="T15794" t="s">
        <v>0</v>
      </c>
      <c r="U15794" t="s">
        <v>0</v>
      </c>
    </row>
    <row r="15795" spans="14:21" x14ac:dyDescent="0.35">
      <c r="N15795" s="1">
        <v>44984</v>
      </c>
      <c r="O15795" s="2">
        <v>0.58491898148148147</v>
      </c>
      <c r="Q15795">
        <v>25</v>
      </c>
      <c r="R15795">
        <v>38.9</v>
      </c>
      <c r="S15795">
        <v>50.3</v>
      </c>
      <c r="T15795" t="s">
        <v>0</v>
      </c>
      <c r="U15795" t="s">
        <v>0</v>
      </c>
    </row>
    <row r="15796" spans="14:21" x14ac:dyDescent="0.35">
      <c r="N15796" s="1">
        <v>44984</v>
      </c>
      <c r="O15796" s="2">
        <v>0.58502314814814815</v>
      </c>
      <c r="Q15796">
        <v>25.4</v>
      </c>
      <c r="R15796">
        <v>38.6</v>
      </c>
      <c r="S15796">
        <v>48.6</v>
      </c>
      <c r="T15796" t="s">
        <v>0</v>
      </c>
      <c r="U15796" t="s">
        <v>0</v>
      </c>
    </row>
    <row r="15797" spans="14:21" x14ac:dyDescent="0.35">
      <c r="N15797" s="1">
        <v>44984</v>
      </c>
      <c r="O15797" s="2">
        <v>0.58512731481481484</v>
      </c>
      <c r="Q15797">
        <v>25.1</v>
      </c>
      <c r="R15797">
        <v>37.700000000000003</v>
      </c>
      <c r="S15797">
        <v>48.6</v>
      </c>
      <c r="T15797" t="s">
        <v>0</v>
      </c>
      <c r="U15797" t="s">
        <v>0</v>
      </c>
    </row>
    <row r="15798" spans="14:21" x14ac:dyDescent="0.35">
      <c r="N15798" s="1">
        <v>44984</v>
      </c>
      <c r="O15798" s="2">
        <v>0.58523148148148152</v>
      </c>
      <c r="Q15798">
        <v>26.3</v>
      </c>
      <c r="R15798">
        <v>38.299999999999997</v>
      </c>
      <c r="S15798">
        <v>48.8</v>
      </c>
      <c r="T15798" t="s">
        <v>0</v>
      </c>
      <c r="U15798" t="s">
        <v>0</v>
      </c>
    </row>
    <row r="15799" spans="14:21" x14ac:dyDescent="0.35">
      <c r="N15799" s="1">
        <v>44984</v>
      </c>
      <c r="O15799" s="2">
        <v>0.58533564814814809</v>
      </c>
      <c r="Q15799">
        <v>25.3</v>
      </c>
      <c r="R15799">
        <v>38.299999999999997</v>
      </c>
      <c r="S15799">
        <v>46.3</v>
      </c>
      <c r="T15799" t="s">
        <v>0</v>
      </c>
      <c r="U15799" t="s">
        <v>0</v>
      </c>
    </row>
    <row r="15800" spans="14:21" x14ac:dyDescent="0.35">
      <c r="N15800" t="s">
        <v>4</v>
      </c>
      <c r="O15800" s="3">
        <v>6.8798842592592591</v>
      </c>
      <c r="Q15800">
        <v>26</v>
      </c>
      <c r="R15800">
        <v>39.6</v>
      </c>
      <c r="S15800">
        <v>49.3</v>
      </c>
      <c r="T15800" t="s">
        <v>0</v>
      </c>
      <c r="U15800" t="s">
        <v>0</v>
      </c>
    </row>
    <row r="15801" spans="14:21" x14ac:dyDescent="0.35">
      <c r="N15801" s="1">
        <v>44984</v>
      </c>
      <c r="O15801" s="2">
        <v>0.58554398148148146</v>
      </c>
      <c r="Q15801">
        <v>26.3</v>
      </c>
      <c r="R15801">
        <v>40</v>
      </c>
      <c r="S15801">
        <v>51.9</v>
      </c>
      <c r="T15801" t="s">
        <v>0</v>
      </c>
      <c r="U15801" t="s">
        <v>0</v>
      </c>
    </row>
    <row r="15802" spans="14:21" x14ac:dyDescent="0.35">
      <c r="N15802" s="1">
        <v>44984</v>
      </c>
      <c r="O15802" s="2">
        <v>0.58564814814814814</v>
      </c>
      <c r="Q15802">
        <v>24.5</v>
      </c>
      <c r="R15802">
        <v>37.6</v>
      </c>
      <c r="S15802">
        <v>50.8</v>
      </c>
      <c r="T15802" t="s">
        <v>0</v>
      </c>
      <c r="U15802" t="s">
        <v>0</v>
      </c>
    </row>
    <row r="15803" spans="14:21" x14ac:dyDescent="0.35">
      <c r="N15803" s="1">
        <v>44984</v>
      </c>
      <c r="O15803" s="2">
        <v>0.58575231481481482</v>
      </c>
      <c r="Q15803">
        <v>24.9</v>
      </c>
      <c r="R15803">
        <v>39.5</v>
      </c>
      <c r="S15803">
        <v>51.6</v>
      </c>
      <c r="T15803" t="s">
        <v>0</v>
      </c>
      <c r="U15803" t="s">
        <v>0</v>
      </c>
    </row>
    <row r="15804" spans="14:21" x14ac:dyDescent="0.35">
      <c r="N15804" s="1">
        <v>44984</v>
      </c>
      <c r="O15804" s="2">
        <v>0.58585648148148151</v>
      </c>
      <c r="Q15804">
        <v>25</v>
      </c>
      <c r="R15804">
        <v>39</v>
      </c>
      <c r="S15804">
        <v>50.5</v>
      </c>
      <c r="T15804" t="s">
        <v>0</v>
      </c>
      <c r="U15804" t="s">
        <v>0</v>
      </c>
    </row>
    <row r="15805" spans="14:21" x14ac:dyDescent="0.35">
      <c r="N15805" s="1">
        <v>44984</v>
      </c>
      <c r="O15805" s="2">
        <v>0.58596064814814819</v>
      </c>
      <c r="Q15805">
        <v>25.5</v>
      </c>
      <c r="R15805">
        <v>39.5</v>
      </c>
      <c r="S15805">
        <v>49.6</v>
      </c>
      <c r="T15805" t="s">
        <v>0</v>
      </c>
      <c r="U15805" t="s">
        <v>0</v>
      </c>
    </row>
    <row r="15806" spans="14:21" x14ac:dyDescent="0.35">
      <c r="N15806" t="s">
        <v>4</v>
      </c>
      <c r="O15806" s="2">
        <v>0.58605324074074072</v>
      </c>
      <c r="Q15806">
        <v>26</v>
      </c>
      <c r="R15806">
        <v>39.700000000000003</v>
      </c>
      <c r="S15806">
        <v>48.4</v>
      </c>
      <c r="T15806" t="s">
        <v>0</v>
      </c>
      <c r="U15806" t="s">
        <v>0</v>
      </c>
    </row>
    <row r="15807" spans="14:21" x14ac:dyDescent="0.35">
      <c r="N15807" t="s">
        <v>12</v>
      </c>
      <c r="O15807" s="2">
        <v>3.6805555555555557E-2</v>
      </c>
      <c r="Q15807">
        <v>25.8</v>
      </c>
      <c r="R15807">
        <v>38.799999999999997</v>
      </c>
      <c r="S15807">
        <v>47.1</v>
      </c>
      <c r="T15807" t="s">
        <v>0</v>
      </c>
      <c r="U15807" t="s">
        <v>0</v>
      </c>
    </row>
    <row r="15808" spans="14:21" x14ac:dyDescent="0.35">
      <c r="N15808" s="1">
        <v>44984</v>
      </c>
      <c r="O15808" s="2">
        <v>0.58626157407407409</v>
      </c>
      <c r="Q15808">
        <v>25.1</v>
      </c>
      <c r="R15808">
        <v>37.700000000000003</v>
      </c>
      <c r="S15808">
        <v>48.5</v>
      </c>
      <c r="T15808" t="s">
        <v>0</v>
      </c>
      <c r="U15808" t="s">
        <v>0</v>
      </c>
    </row>
    <row r="15809" spans="14:21" x14ac:dyDescent="0.35">
      <c r="N15809" s="1">
        <v>44984</v>
      </c>
      <c r="O15809" s="2">
        <v>0.58636574074074077</v>
      </c>
      <c r="Q15809">
        <v>25.3</v>
      </c>
      <c r="R15809">
        <v>38.9</v>
      </c>
      <c r="S15809">
        <v>49</v>
      </c>
      <c r="T15809" t="s">
        <v>0</v>
      </c>
      <c r="U15809" t="s">
        <v>0</v>
      </c>
    </row>
    <row r="15810" spans="14:21" x14ac:dyDescent="0.35">
      <c r="N15810" s="1">
        <v>44984</v>
      </c>
      <c r="O15810" s="2">
        <v>0.58646990740740745</v>
      </c>
      <c r="Q15810">
        <v>25.7</v>
      </c>
      <c r="R15810">
        <v>39.200000000000003</v>
      </c>
      <c r="S15810">
        <v>48.1</v>
      </c>
      <c r="T15810" t="s">
        <v>0</v>
      </c>
      <c r="U15810" t="s">
        <v>0</v>
      </c>
    </row>
    <row r="15811" spans="14:21" x14ac:dyDescent="0.35">
      <c r="N15811" s="1">
        <v>44984</v>
      </c>
      <c r="O15811" s="2">
        <v>0.58657407407407403</v>
      </c>
      <c r="Q15811">
        <v>26.2</v>
      </c>
      <c r="R15811">
        <v>38.1</v>
      </c>
      <c r="S15811">
        <v>48.4</v>
      </c>
      <c r="T15811" t="s">
        <v>0</v>
      </c>
      <c r="U15811" t="s">
        <v>0</v>
      </c>
    </row>
    <row r="15812" spans="14:21" x14ac:dyDescent="0.35">
      <c r="N15812" s="1">
        <v>44984</v>
      </c>
      <c r="O15812" s="2">
        <v>0.58667824074074071</v>
      </c>
      <c r="Q15812">
        <v>25.6</v>
      </c>
      <c r="R15812">
        <v>38.799999999999997</v>
      </c>
      <c r="S15812">
        <v>49.6</v>
      </c>
      <c r="T15812" t="s">
        <v>0</v>
      </c>
      <c r="U15812" t="s">
        <v>0</v>
      </c>
    </row>
    <row r="15813" spans="14:21" x14ac:dyDescent="0.35">
      <c r="N15813" s="1">
        <v>44984</v>
      </c>
      <c r="O15813" s="2">
        <v>0.58678240740740739</v>
      </c>
      <c r="Q15813">
        <v>26.8</v>
      </c>
      <c r="R15813">
        <v>40.799999999999997</v>
      </c>
      <c r="S15813">
        <v>51.5</v>
      </c>
      <c r="T15813" t="s">
        <v>0</v>
      </c>
      <c r="U15813" t="s">
        <v>0</v>
      </c>
    </row>
    <row r="15814" spans="14:21" x14ac:dyDescent="0.35">
      <c r="N15814" s="1">
        <v>44984</v>
      </c>
      <c r="O15814" s="2">
        <v>0.58688657407407407</v>
      </c>
      <c r="Q15814">
        <v>26</v>
      </c>
      <c r="R15814">
        <v>39.200000000000003</v>
      </c>
      <c r="S15814">
        <v>48.9</v>
      </c>
      <c r="T15814" t="s">
        <v>0</v>
      </c>
      <c r="U15814" t="s">
        <v>0</v>
      </c>
    </row>
    <row r="15815" spans="14:21" x14ac:dyDescent="0.35">
      <c r="N15815" s="1">
        <v>44984</v>
      </c>
      <c r="O15815" s="2">
        <v>0.58699074074074076</v>
      </c>
      <c r="Q15815">
        <v>26</v>
      </c>
      <c r="R15815">
        <v>39.1</v>
      </c>
      <c r="S15815">
        <v>48.8</v>
      </c>
      <c r="T15815" t="s">
        <v>0</v>
      </c>
      <c r="U15815" t="s">
        <v>0</v>
      </c>
    </row>
    <row r="15816" spans="14:21" x14ac:dyDescent="0.35">
      <c r="N15816" s="1">
        <v>44984</v>
      </c>
      <c r="O15816" s="2">
        <v>0.58709490740740744</v>
      </c>
      <c r="Q15816">
        <v>26</v>
      </c>
      <c r="R15816">
        <v>39.200000000000003</v>
      </c>
      <c r="S15816">
        <v>51.6</v>
      </c>
      <c r="T15816" t="s">
        <v>0</v>
      </c>
      <c r="U15816" t="s">
        <v>0</v>
      </c>
    </row>
    <row r="15817" spans="14:21" x14ac:dyDescent="0.35">
      <c r="N15817" s="1">
        <v>44984</v>
      </c>
      <c r="O15817" s="2">
        <v>0.58719907407407412</v>
      </c>
      <c r="Q15817">
        <v>27.1</v>
      </c>
      <c r="R15817">
        <v>39.299999999999997</v>
      </c>
      <c r="S15817">
        <v>49.9</v>
      </c>
      <c r="T15817" t="s">
        <v>0</v>
      </c>
      <c r="U15817" t="s">
        <v>0</v>
      </c>
    </row>
    <row r="15818" spans="14:21" x14ac:dyDescent="0.35">
      <c r="N15818" s="1">
        <v>44984</v>
      </c>
      <c r="O15818" s="2">
        <v>0.5873032407407407</v>
      </c>
      <c r="Q15818">
        <v>25.4</v>
      </c>
      <c r="R15818">
        <v>38</v>
      </c>
      <c r="S15818">
        <v>48.8</v>
      </c>
      <c r="T15818" t="s">
        <v>0</v>
      </c>
      <c r="U15818" t="s">
        <v>0</v>
      </c>
    </row>
    <row r="15819" spans="14:21" x14ac:dyDescent="0.35">
      <c r="N15819" s="1">
        <v>44984</v>
      </c>
      <c r="O15819" s="2">
        <v>0.58740740740740738</v>
      </c>
      <c r="Q15819">
        <v>26.6</v>
      </c>
      <c r="R15819">
        <v>39.299999999999997</v>
      </c>
      <c r="S15819">
        <v>50.5</v>
      </c>
      <c r="T15819" t="s">
        <v>0</v>
      </c>
      <c r="U15819" t="s">
        <v>0</v>
      </c>
    </row>
    <row r="15820" spans="14:21" x14ac:dyDescent="0.35">
      <c r="N15820" t="s">
        <v>14</v>
      </c>
      <c r="O15820" s="2">
        <v>3.6805555555555557E-2</v>
      </c>
      <c r="Q15820">
        <v>27</v>
      </c>
      <c r="R15820">
        <v>39</v>
      </c>
      <c r="S15820">
        <v>51.9</v>
      </c>
      <c r="T15820" t="s">
        <v>0</v>
      </c>
      <c r="U15820" t="s">
        <v>0</v>
      </c>
    </row>
    <row r="15821" spans="14:21" x14ac:dyDescent="0.35">
      <c r="N15821" s="1">
        <v>44984</v>
      </c>
      <c r="O15821" s="2">
        <v>0.58760416666666659</v>
      </c>
      <c r="Q15821">
        <v>27.3</v>
      </c>
      <c r="R15821">
        <v>39.9</v>
      </c>
      <c r="S15821">
        <v>51</v>
      </c>
      <c r="T15821" t="s">
        <v>0</v>
      </c>
      <c r="U15821" t="s">
        <v>0</v>
      </c>
    </row>
    <row r="15822" spans="14:21" x14ac:dyDescent="0.35">
      <c r="N15822" s="1">
        <v>44984</v>
      </c>
      <c r="O15822" s="2">
        <v>0.58770833333333339</v>
      </c>
      <c r="Q15822">
        <v>27.4</v>
      </c>
      <c r="R15822">
        <v>40.700000000000003</v>
      </c>
      <c r="S15822">
        <v>50.1</v>
      </c>
      <c r="T15822" t="s">
        <v>0</v>
      </c>
      <c r="U15822" t="s">
        <v>0</v>
      </c>
    </row>
    <row r="15823" spans="14:21" x14ac:dyDescent="0.35">
      <c r="N15823" s="1">
        <v>44984</v>
      </c>
      <c r="O15823" s="2">
        <v>0.58781249999999996</v>
      </c>
      <c r="Q15823">
        <v>26.8</v>
      </c>
      <c r="R15823">
        <v>39.200000000000003</v>
      </c>
      <c r="S15823">
        <v>50.9</v>
      </c>
      <c r="T15823" t="s">
        <v>0</v>
      </c>
      <c r="U15823" t="s">
        <v>0</v>
      </c>
    </row>
    <row r="15824" spans="14:21" x14ac:dyDescent="0.35">
      <c r="N15824" s="1">
        <v>44984</v>
      </c>
      <c r="O15824" s="2">
        <v>0.58791666666666664</v>
      </c>
      <c r="Q15824">
        <v>26.8</v>
      </c>
      <c r="R15824">
        <v>40.9</v>
      </c>
      <c r="S15824">
        <v>52.9</v>
      </c>
      <c r="T15824" t="s">
        <v>0</v>
      </c>
      <c r="U15824" t="s">
        <v>0</v>
      </c>
    </row>
    <row r="15825" spans="14:21" x14ac:dyDescent="0.35">
      <c r="N15825" s="1">
        <v>44984</v>
      </c>
      <c r="O15825" s="2">
        <v>0.58802083333333333</v>
      </c>
      <c r="Q15825">
        <v>27</v>
      </c>
      <c r="R15825">
        <v>41.1</v>
      </c>
      <c r="S15825">
        <v>52.8</v>
      </c>
      <c r="T15825" t="s">
        <v>0</v>
      </c>
      <c r="U15825" t="s">
        <v>0</v>
      </c>
    </row>
    <row r="15826" spans="14:21" x14ac:dyDescent="0.35">
      <c r="N15826" t="s">
        <v>14</v>
      </c>
      <c r="O15826" s="2">
        <v>3.6805555555555557E-2</v>
      </c>
      <c r="Q15826">
        <v>27</v>
      </c>
      <c r="R15826">
        <v>40.700000000000003</v>
      </c>
      <c r="S15826">
        <v>52</v>
      </c>
      <c r="T15826" t="s">
        <v>0</v>
      </c>
      <c r="U15826" t="s">
        <v>0</v>
      </c>
    </row>
    <row r="15827" spans="14:21" x14ac:dyDescent="0.35">
      <c r="N15827" s="1">
        <v>44984</v>
      </c>
      <c r="O15827" s="2">
        <v>0.58822916666666669</v>
      </c>
      <c r="Q15827">
        <v>26.1</v>
      </c>
      <c r="R15827">
        <v>40</v>
      </c>
      <c r="S15827">
        <v>48.8</v>
      </c>
      <c r="T15827" t="s">
        <v>0</v>
      </c>
      <c r="U15827" t="s">
        <v>0</v>
      </c>
    </row>
    <row r="15828" spans="14:21" x14ac:dyDescent="0.35">
      <c r="N15828" s="1">
        <v>44984</v>
      </c>
      <c r="O15828" s="2">
        <v>0.58833333333333326</v>
      </c>
      <c r="Q15828">
        <v>25.8</v>
      </c>
      <c r="R15828">
        <v>38.200000000000003</v>
      </c>
      <c r="S15828">
        <v>48.1</v>
      </c>
      <c r="T15828" t="s">
        <v>0</v>
      </c>
      <c r="U15828" t="s">
        <v>0</v>
      </c>
    </row>
    <row r="15829" spans="14:21" x14ac:dyDescent="0.35">
      <c r="N15829" s="1">
        <v>44984</v>
      </c>
      <c r="O15829" s="2">
        <v>0.58843750000000006</v>
      </c>
      <c r="Q15829">
        <v>25.2</v>
      </c>
      <c r="R15829">
        <v>36.9</v>
      </c>
      <c r="S15829">
        <v>47.2</v>
      </c>
      <c r="T15829" t="s">
        <v>0</v>
      </c>
      <c r="U15829" t="s">
        <v>0</v>
      </c>
    </row>
    <row r="15830" spans="14:21" x14ac:dyDescent="0.35">
      <c r="N15830" s="1">
        <v>44984</v>
      </c>
      <c r="O15830" s="2">
        <v>0.58853009259259259</v>
      </c>
      <c r="Q15830">
        <v>25</v>
      </c>
      <c r="R15830">
        <v>37.299999999999997</v>
      </c>
      <c r="S15830">
        <v>47.5</v>
      </c>
      <c r="T15830" t="s">
        <v>0</v>
      </c>
      <c r="U15830" t="s">
        <v>0</v>
      </c>
    </row>
    <row r="15831" spans="14:21" x14ac:dyDescent="0.35">
      <c r="N15831" s="1">
        <v>44984</v>
      </c>
      <c r="O15831" s="2">
        <v>0.58863425925925927</v>
      </c>
      <c r="Q15831">
        <v>25.3</v>
      </c>
      <c r="R15831">
        <v>38.299999999999997</v>
      </c>
      <c r="S15831">
        <v>46.2</v>
      </c>
      <c r="T15831" t="s">
        <v>0</v>
      </c>
      <c r="U15831" t="s">
        <v>0</v>
      </c>
    </row>
    <row r="15832" spans="14:21" x14ac:dyDescent="0.35">
      <c r="N15832" s="1">
        <v>44984</v>
      </c>
      <c r="O15832" s="2">
        <v>0.58873842592592596</v>
      </c>
      <c r="Q15832">
        <v>25.8</v>
      </c>
      <c r="R15832">
        <v>38.5</v>
      </c>
      <c r="S15832">
        <v>47.3</v>
      </c>
      <c r="T15832" t="s">
        <v>0</v>
      </c>
      <c r="U15832" t="s">
        <v>0</v>
      </c>
    </row>
    <row r="15833" spans="14:21" x14ac:dyDescent="0.35">
      <c r="N15833" s="1">
        <v>44984</v>
      </c>
      <c r="O15833" s="2">
        <v>0.58883101851851849</v>
      </c>
      <c r="Q15833">
        <v>26</v>
      </c>
      <c r="R15833">
        <v>39.299999999999997</v>
      </c>
      <c r="S15833">
        <v>48.1</v>
      </c>
      <c r="T15833" t="s">
        <v>0</v>
      </c>
      <c r="U15833" t="s">
        <v>0</v>
      </c>
    </row>
    <row r="15834" spans="14:21" x14ac:dyDescent="0.35">
      <c r="N15834" s="1">
        <v>44984</v>
      </c>
      <c r="O15834" s="2">
        <v>0.58893518518518517</v>
      </c>
      <c r="Q15834">
        <v>26.7</v>
      </c>
      <c r="R15834">
        <v>40.4</v>
      </c>
      <c r="S15834">
        <v>49.9</v>
      </c>
      <c r="T15834" t="s">
        <v>0</v>
      </c>
      <c r="U15834" t="s">
        <v>0</v>
      </c>
    </row>
    <row r="15835" spans="14:21" x14ac:dyDescent="0.35">
      <c r="N15835" s="1">
        <v>44984</v>
      </c>
      <c r="O15835" s="2">
        <v>0.58903935185185186</v>
      </c>
      <c r="Q15835">
        <v>27</v>
      </c>
      <c r="R15835">
        <v>41.3</v>
      </c>
      <c r="S15835">
        <v>50.2</v>
      </c>
      <c r="T15835" t="s">
        <v>0</v>
      </c>
      <c r="U15835" t="s">
        <v>0</v>
      </c>
    </row>
    <row r="15836" spans="14:21" x14ac:dyDescent="0.35">
      <c r="N15836" s="1">
        <v>44984</v>
      </c>
      <c r="O15836" s="2">
        <v>0.58914351851851854</v>
      </c>
      <c r="Q15836">
        <v>26.1</v>
      </c>
      <c r="R15836">
        <v>41</v>
      </c>
      <c r="S15836">
        <v>50.2</v>
      </c>
      <c r="T15836" t="s">
        <v>0</v>
      </c>
      <c r="U15836" t="s">
        <v>0</v>
      </c>
    </row>
    <row r="15837" spans="14:21" x14ac:dyDescent="0.35">
      <c r="N15837" s="1">
        <v>44984</v>
      </c>
      <c r="O15837" s="2">
        <v>0.58923611111111118</v>
      </c>
      <c r="Q15837">
        <v>26.1</v>
      </c>
      <c r="R15837">
        <v>40.9</v>
      </c>
      <c r="S15837">
        <v>50.8</v>
      </c>
      <c r="T15837" t="s">
        <v>0</v>
      </c>
      <c r="U15837" t="s">
        <v>0</v>
      </c>
    </row>
    <row r="15838" spans="14:21" x14ac:dyDescent="0.35">
      <c r="N15838" s="1">
        <v>44984</v>
      </c>
      <c r="O15838" s="2">
        <v>0.58934027777777775</v>
      </c>
      <c r="Q15838">
        <v>26.5</v>
      </c>
      <c r="R15838">
        <v>40.799999999999997</v>
      </c>
      <c r="S15838">
        <v>52</v>
      </c>
      <c r="T15838" t="s">
        <v>0</v>
      </c>
      <c r="U15838" t="s">
        <v>0</v>
      </c>
    </row>
    <row r="15839" spans="14:21" x14ac:dyDescent="0.35">
      <c r="N15839" s="1">
        <v>44984</v>
      </c>
      <c r="O15839" s="2">
        <v>0.58944444444444444</v>
      </c>
      <c r="Q15839">
        <v>26.9</v>
      </c>
      <c r="R15839">
        <v>41</v>
      </c>
      <c r="S15839">
        <v>51.7</v>
      </c>
      <c r="T15839" t="s">
        <v>0</v>
      </c>
      <c r="U15839" t="s">
        <v>0</v>
      </c>
    </row>
    <row r="15840" spans="14:21" x14ac:dyDescent="0.35">
      <c r="N15840" s="1">
        <v>44984</v>
      </c>
      <c r="O15840" s="2">
        <v>0.58953703703703708</v>
      </c>
      <c r="Q15840">
        <v>26.6</v>
      </c>
      <c r="R15840">
        <v>40.200000000000003</v>
      </c>
      <c r="S15840">
        <v>49.4</v>
      </c>
      <c r="T15840" t="s">
        <v>0</v>
      </c>
      <c r="U15840" t="s">
        <v>0</v>
      </c>
    </row>
    <row r="15841" spans="14:21" x14ac:dyDescent="0.35">
      <c r="N15841" s="1">
        <v>44984</v>
      </c>
      <c r="O15841" s="2">
        <v>0.58964120370370365</v>
      </c>
      <c r="Q15841">
        <v>26.2</v>
      </c>
      <c r="R15841">
        <v>39</v>
      </c>
      <c r="S15841">
        <v>46.3</v>
      </c>
      <c r="T15841" t="s">
        <v>0</v>
      </c>
      <c r="U15841" t="s">
        <v>0</v>
      </c>
    </row>
    <row r="15842" spans="14:21" x14ac:dyDescent="0.35">
      <c r="N15842" s="1">
        <v>44984</v>
      </c>
      <c r="O15842" s="2">
        <v>0.58974537037037034</v>
      </c>
      <c r="Q15842">
        <v>26.6</v>
      </c>
      <c r="R15842">
        <v>39.4</v>
      </c>
      <c r="S15842">
        <v>50.4</v>
      </c>
      <c r="T15842" t="s">
        <v>0</v>
      </c>
      <c r="U15842" t="s">
        <v>0</v>
      </c>
    </row>
    <row r="15843" spans="14:21" x14ac:dyDescent="0.35">
      <c r="N15843" s="1">
        <v>44984</v>
      </c>
      <c r="O15843" s="2">
        <v>0.58984953703703702</v>
      </c>
      <c r="Q15843">
        <v>26.1</v>
      </c>
      <c r="R15843">
        <v>39.4</v>
      </c>
      <c r="S15843">
        <v>52</v>
      </c>
      <c r="T15843" t="s">
        <v>0</v>
      </c>
      <c r="U15843" t="s">
        <v>0</v>
      </c>
    </row>
    <row r="15844" spans="14:21" x14ac:dyDescent="0.35">
      <c r="N15844" s="1">
        <v>44984</v>
      </c>
      <c r="O15844" s="2">
        <v>0.5899537037037037</v>
      </c>
      <c r="Q15844">
        <v>26.2</v>
      </c>
      <c r="R15844">
        <v>40</v>
      </c>
      <c r="S15844">
        <v>51.8</v>
      </c>
      <c r="T15844" t="s">
        <v>0</v>
      </c>
      <c r="U15844" t="s">
        <v>0</v>
      </c>
    </row>
    <row r="15845" spans="14:21" x14ac:dyDescent="0.35">
      <c r="N15845" s="1">
        <v>44984</v>
      </c>
      <c r="O15845" s="2">
        <v>0.59004629629629635</v>
      </c>
      <c r="Q15845">
        <v>26</v>
      </c>
      <c r="R15845">
        <v>39.1</v>
      </c>
      <c r="S15845">
        <v>49.2</v>
      </c>
      <c r="T15845" t="s">
        <v>0</v>
      </c>
      <c r="U15845" t="s">
        <v>0</v>
      </c>
    </row>
    <row r="15846" spans="14:21" x14ac:dyDescent="0.35">
      <c r="N15846" s="1">
        <v>44984</v>
      </c>
      <c r="O15846" s="2">
        <v>0.59015046296296292</v>
      </c>
      <c r="Q15846">
        <v>26</v>
      </c>
      <c r="R15846">
        <v>38.6</v>
      </c>
      <c r="S15846">
        <v>47.6</v>
      </c>
      <c r="T15846" t="s">
        <v>0</v>
      </c>
      <c r="U15846" t="s">
        <v>0</v>
      </c>
    </row>
    <row r="15847" spans="14:21" x14ac:dyDescent="0.35">
      <c r="N15847" s="1">
        <v>44984</v>
      </c>
      <c r="O15847" s="2">
        <v>0.5902546296296296</v>
      </c>
      <c r="Q15847">
        <v>26</v>
      </c>
      <c r="R15847">
        <v>38.799999999999997</v>
      </c>
      <c r="S15847">
        <v>48.2</v>
      </c>
      <c r="T15847" t="s">
        <v>0</v>
      </c>
      <c r="U15847" t="s">
        <v>0</v>
      </c>
    </row>
    <row r="15848" spans="14:21" x14ac:dyDescent="0.35">
      <c r="N15848" s="1">
        <v>44984</v>
      </c>
      <c r="O15848" s="2">
        <v>0.59035879629629628</v>
      </c>
      <c r="Q15848">
        <v>26</v>
      </c>
      <c r="R15848">
        <v>39.299999999999997</v>
      </c>
      <c r="S15848">
        <v>48.8</v>
      </c>
      <c r="T15848" t="s">
        <v>0</v>
      </c>
      <c r="U15848" t="s">
        <v>0</v>
      </c>
    </row>
    <row r="15849" spans="14:21" x14ac:dyDescent="0.35">
      <c r="N15849" s="1">
        <v>44984</v>
      </c>
      <c r="O15849" s="2">
        <v>0.59046296296296297</v>
      </c>
      <c r="Q15849">
        <v>25.6</v>
      </c>
      <c r="R15849">
        <v>39.4</v>
      </c>
      <c r="S15849">
        <v>50.2</v>
      </c>
      <c r="T15849" t="s">
        <v>0</v>
      </c>
      <c r="U15849" t="s">
        <v>0</v>
      </c>
    </row>
    <row r="15850" spans="14:21" x14ac:dyDescent="0.35">
      <c r="N15850" s="1">
        <v>44984</v>
      </c>
      <c r="O15850" s="2">
        <v>0.59056712962962965</v>
      </c>
      <c r="Q15850">
        <v>25</v>
      </c>
      <c r="R15850">
        <v>38</v>
      </c>
      <c r="S15850">
        <v>49.7</v>
      </c>
      <c r="T15850" t="s">
        <v>0</v>
      </c>
      <c r="U15850" t="s">
        <v>0</v>
      </c>
    </row>
    <row r="15851" spans="14:21" x14ac:dyDescent="0.35">
      <c r="N15851" s="1">
        <v>44984</v>
      </c>
      <c r="O15851" s="2">
        <v>0.59065972222222218</v>
      </c>
      <c r="Q15851">
        <v>25.3</v>
      </c>
      <c r="R15851">
        <v>38.6</v>
      </c>
      <c r="S15851">
        <v>49.3</v>
      </c>
      <c r="T15851" t="s">
        <v>0</v>
      </c>
      <c r="U15851" t="s">
        <v>0</v>
      </c>
    </row>
    <row r="15852" spans="14:21" x14ac:dyDescent="0.35">
      <c r="N15852" s="1">
        <v>44984</v>
      </c>
      <c r="O15852" s="2">
        <v>0.59076388888888887</v>
      </c>
      <c r="Q15852">
        <v>26</v>
      </c>
      <c r="R15852">
        <v>40</v>
      </c>
      <c r="S15852">
        <v>51.1</v>
      </c>
      <c r="T15852" t="s">
        <v>0</v>
      </c>
      <c r="U15852" t="s">
        <v>0</v>
      </c>
    </row>
    <row r="15853" spans="14:21" x14ac:dyDescent="0.35">
      <c r="N15853" s="1">
        <v>44984</v>
      </c>
      <c r="O15853" s="2">
        <v>0.59086805555555555</v>
      </c>
      <c r="Q15853">
        <v>25.8</v>
      </c>
      <c r="R15853">
        <v>39</v>
      </c>
      <c r="S15853">
        <v>48</v>
      </c>
      <c r="T15853" t="s">
        <v>0</v>
      </c>
      <c r="U15853" t="s">
        <v>0</v>
      </c>
    </row>
    <row r="15854" spans="14:21" x14ac:dyDescent="0.35">
      <c r="N15854" s="1">
        <v>44984</v>
      </c>
      <c r="O15854" s="2">
        <v>0.59096064814814808</v>
      </c>
      <c r="Q15854">
        <v>25.6</v>
      </c>
      <c r="R15854">
        <v>38.299999999999997</v>
      </c>
      <c r="S15854">
        <v>46.7</v>
      </c>
      <c r="T15854" t="s">
        <v>0</v>
      </c>
      <c r="U15854" t="s">
        <v>0</v>
      </c>
    </row>
    <row r="15855" spans="14:21" x14ac:dyDescent="0.35">
      <c r="N15855" s="1">
        <v>44984</v>
      </c>
      <c r="O15855" s="2">
        <v>0.59106481481481488</v>
      </c>
      <c r="Q15855">
        <v>26.4</v>
      </c>
      <c r="R15855">
        <v>39</v>
      </c>
      <c r="S15855">
        <v>46.7</v>
      </c>
      <c r="T15855" t="s">
        <v>0</v>
      </c>
      <c r="U15855" t="s">
        <v>0</v>
      </c>
    </row>
    <row r="15856" spans="14:21" x14ac:dyDescent="0.35">
      <c r="N15856" s="1">
        <v>44984</v>
      </c>
      <c r="O15856" s="2">
        <v>0.59116898148148145</v>
      </c>
      <c r="Q15856">
        <v>26.7</v>
      </c>
      <c r="R15856">
        <v>40</v>
      </c>
      <c r="S15856">
        <v>50.9</v>
      </c>
      <c r="T15856" t="s">
        <v>0</v>
      </c>
      <c r="U15856" t="s">
        <v>0</v>
      </c>
    </row>
    <row r="15857" spans="14:21" x14ac:dyDescent="0.35">
      <c r="N15857" s="1">
        <v>44984</v>
      </c>
      <c r="O15857" s="2">
        <v>0.59127314814814813</v>
      </c>
      <c r="Q15857">
        <v>26</v>
      </c>
      <c r="R15857">
        <v>39</v>
      </c>
      <c r="S15857">
        <v>48.8</v>
      </c>
      <c r="T15857" t="s">
        <v>0</v>
      </c>
      <c r="U15857" t="s">
        <v>0</v>
      </c>
    </row>
    <row r="15858" spans="14:21" x14ac:dyDescent="0.35">
      <c r="N15858" s="1">
        <v>44984</v>
      </c>
      <c r="O15858" s="2">
        <v>0.59137731481481481</v>
      </c>
      <c r="Q15858">
        <v>26.3</v>
      </c>
      <c r="R15858">
        <v>38</v>
      </c>
      <c r="S15858">
        <v>46.4</v>
      </c>
      <c r="T15858" t="s">
        <v>0</v>
      </c>
      <c r="U15858" t="s">
        <v>0</v>
      </c>
    </row>
    <row r="15859" spans="14:21" x14ac:dyDescent="0.35">
      <c r="N15859" s="1">
        <v>44984</v>
      </c>
      <c r="O15859" s="2">
        <v>0.5914814814814815</v>
      </c>
      <c r="Q15859">
        <v>26.4</v>
      </c>
      <c r="R15859">
        <v>38.799999999999997</v>
      </c>
      <c r="S15859">
        <v>47.9</v>
      </c>
      <c r="T15859" t="s">
        <v>0</v>
      </c>
      <c r="U15859" t="s">
        <v>0</v>
      </c>
    </row>
    <row r="15860" spans="14:21" x14ac:dyDescent="0.35">
      <c r="N15860" s="1">
        <v>44984</v>
      </c>
      <c r="O15860" s="2">
        <v>0.59158564814814818</v>
      </c>
      <c r="Q15860">
        <v>26</v>
      </c>
      <c r="R15860">
        <v>39.1</v>
      </c>
      <c r="S15860">
        <v>51.8</v>
      </c>
      <c r="T15860" t="s">
        <v>0</v>
      </c>
      <c r="U15860" t="s">
        <v>0</v>
      </c>
    </row>
    <row r="15861" spans="14:21" x14ac:dyDescent="0.35">
      <c r="N15861" s="1">
        <v>44984</v>
      </c>
      <c r="O15861" s="2">
        <v>0.59167824074074071</v>
      </c>
      <c r="Q15861">
        <v>25</v>
      </c>
      <c r="R15861">
        <v>39</v>
      </c>
      <c r="S15861">
        <v>50.9</v>
      </c>
      <c r="T15861" t="s">
        <v>0</v>
      </c>
      <c r="U15861" t="s">
        <v>0</v>
      </c>
    </row>
    <row r="15862" spans="14:21" x14ac:dyDescent="0.35">
      <c r="N15862" s="1">
        <v>44984</v>
      </c>
      <c r="O15862" s="2">
        <v>0.5917824074074074</v>
      </c>
      <c r="Q15862">
        <v>25.8</v>
      </c>
      <c r="R15862">
        <v>39.4</v>
      </c>
      <c r="S15862">
        <v>48.9</v>
      </c>
      <c r="T15862" t="s">
        <v>0</v>
      </c>
      <c r="U15862" t="s">
        <v>0</v>
      </c>
    </row>
    <row r="15863" spans="14:21" x14ac:dyDescent="0.35">
      <c r="N15863" s="1">
        <v>44984</v>
      </c>
      <c r="O15863" s="2">
        <v>0.59188657407407408</v>
      </c>
      <c r="Q15863">
        <v>26.2</v>
      </c>
      <c r="R15863">
        <v>40.1</v>
      </c>
      <c r="S15863">
        <v>50.3</v>
      </c>
      <c r="T15863" t="s">
        <v>0</v>
      </c>
      <c r="U15863" t="s">
        <v>0</v>
      </c>
    </row>
    <row r="15864" spans="14:21" x14ac:dyDescent="0.35">
      <c r="N15864" s="1">
        <v>44984</v>
      </c>
      <c r="O15864" s="2">
        <v>0.59199074074074076</v>
      </c>
      <c r="Q15864">
        <v>27</v>
      </c>
      <c r="R15864">
        <v>39.4</v>
      </c>
      <c r="S15864">
        <v>50.5</v>
      </c>
      <c r="T15864" t="s">
        <v>0</v>
      </c>
      <c r="U15864" t="s">
        <v>0</v>
      </c>
    </row>
    <row r="15865" spans="14:21" x14ac:dyDescent="0.35">
      <c r="N15865" s="1">
        <v>44984</v>
      </c>
      <c r="O15865" s="2">
        <v>0.59209490740740744</v>
      </c>
      <c r="Q15865">
        <v>26.8</v>
      </c>
      <c r="R15865">
        <v>39</v>
      </c>
      <c r="S15865">
        <v>48.2</v>
      </c>
      <c r="T15865" t="s">
        <v>0</v>
      </c>
      <c r="U15865" t="s">
        <v>0</v>
      </c>
    </row>
    <row r="15866" spans="14:21" x14ac:dyDescent="0.35">
      <c r="N15866" s="1">
        <v>44984</v>
      </c>
      <c r="O15866" s="2">
        <v>0.59218749999999998</v>
      </c>
      <c r="Q15866">
        <v>26</v>
      </c>
      <c r="R15866">
        <v>38</v>
      </c>
      <c r="S15866">
        <v>45.9</v>
      </c>
      <c r="T15866" t="s">
        <v>0</v>
      </c>
      <c r="U15866" t="s">
        <v>0</v>
      </c>
    </row>
    <row r="15867" spans="14:21" x14ac:dyDescent="0.35">
      <c r="N15867" s="1">
        <v>44984</v>
      </c>
      <c r="O15867" s="2">
        <v>0.59230324074074081</v>
      </c>
      <c r="Q15867">
        <v>26.4</v>
      </c>
      <c r="R15867">
        <v>39.299999999999997</v>
      </c>
      <c r="S15867">
        <v>50.2</v>
      </c>
      <c r="T15867" t="s">
        <v>0</v>
      </c>
      <c r="U15867" t="s">
        <v>0</v>
      </c>
    </row>
    <row r="15868" spans="14:21" x14ac:dyDescent="0.35">
      <c r="N15868" s="1">
        <v>44984</v>
      </c>
      <c r="O15868" s="2">
        <v>0.59239583333333334</v>
      </c>
      <c r="Q15868">
        <v>25.8</v>
      </c>
      <c r="R15868">
        <v>38.9</v>
      </c>
      <c r="S15868">
        <v>51.7</v>
      </c>
      <c r="T15868" t="s">
        <v>0</v>
      </c>
      <c r="U15868" t="s">
        <v>0</v>
      </c>
    </row>
    <row r="15869" spans="14:21" x14ac:dyDescent="0.35">
      <c r="N15869" s="1">
        <v>44984</v>
      </c>
      <c r="O15869" s="2">
        <v>0.59251157407407407</v>
      </c>
      <c r="Q15869">
        <v>25.2</v>
      </c>
      <c r="R15869">
        <v>38.9</v>
      </c>
      <c r="S15869">
        <v>50.8</v>
      </c>
      <c r="T15869" t="s">
        <v>0</v>
      </c>
      <c r="U15869" t="s">
        <v>0</v>
      </c>
    </row>
    <row r="15870" spans="14:21" x14ac:dyDescent="0.35">
      <c r="N15870" s="1">
        <v>44984</v>
      </c>
      <c r="O15870" s="2">
        <v>0.59260416666666671</v>
      </c>
      <c r="Q15870">
        <v>26.4</v>
      </c>
      <c r="R15870">
        <v>39.9</v>
      </c>
      <c r="S15870">
        <v>52.2</v>
      </c>
      <c r="T15870" t="s">
        <v>0</v>
      </c>
      <c r="U15870" t="s">
        <v>0</v>
      </c>
    </row>
    <row r="15871" spans="14:21" x14ac:dyDescent="0.35">
      <c r="N15871" s="1">
        <v>44984</v>
      </c>
      <c r="O15871" s="2">
        <v>0.59270833333333328</v>
      </c>
      <c r="Q15871">
        <v>26.7</v>
      </c>
      <c r="R15871">
        <v>39.5</v>
      </c>
      <c r="S15871">
        <v>51.9</v>
      </c>
      <c r="T15871" t="s">
        <v>0</v>
      </c>
      <c r="U15871" t="s">
        <v>0</v>
      </c>
    </row>
    <row r="15872" spans="14:21" x14ac:dyDescent="0.35">
      <c r="N15872" s="1">
        <v>44984</v>
      </c>
      <c r="O15872" s="2">
        <v>0.59281249999999996</v>
      </c>
      <c r="Q15872">
        <v>25.4</v>
      </c>
      <c r="R15872">
        <v>39.1</v>
      </c>
      <c r="S15872">
        <v>51.1</v>
      </c>
      <c r="T15872" t="s">
        <v>0</v>
      </c>
      <c r="U15872" t="s">
        <v>0</v>
      </c>
    </row>
    <row r="15873" spans="14:21" x14ac:dyDescent="0.35">
      <c r="N15873" s="1">
        <v>44984</v>
      </c>
      <c r="O15873" s="2">
        <v>0.59291666666666665</v>
      </c>
      <c r="Q15873">
        <v>25.4</v>
      </c>
      <c r="R15873">
        <v>39.1</v>
      </c>
      <c r="S15873">
        <v>50.9</v>
      </c>
      <c r="T15873" t="s">
        <v>0</v>
      </c>
      <c r="U15873" t="s">
        <v>0</v>
      </c>
    </row>
    <row r="15874" spans="14:21" x14ac:dyDescent="0.35">
      <c r="N15874" s="1">
        <v>44984</v>
      </c>
      <c r="O15874" s="2">
        <v>0.59302083333333333</v>
      </c>
      <c r="Q15874">
        <v>26</v>
      </c>
      <c r="R15874">
        <v>39.6</v>
      </c>
      <c r="S15874">
        <v>51</v>
      </c>
      <c r="T15874" t="s">
        <v>0</v>
      </c>
      <c r="U15874" t="s">
        <v>0</v>
      </c>
    </row>
    <row r="15875" spans="14:21" x14ac:dyDescent="0.35">
      <c r="N15875" t="s">
        <v>18</v>
      </c>
      <c r="O15875" s="2">
        <v>3.6805555555555557E-2</v>
      </c>
      <c r="Q15875">
        <v>26</v>
      </c>
      <c r="R15875">
        <v>40</v>
      </c>
      <c r="S15875">
        <v>50.5</v>
      </c>
      <c r="T15875" t="s">
        <v>0</v>
      </c>
      <c r="U15875" t="s">
        <v>0</v>
      </c>
    </row>
    <row r="15876" spans="14:21" x14ac:dyDescent="0.35">
      <c r="N15876" s="1">
        <v>44984</v>
      </c>
      <c r="O15876" s="2">
        <v>0.5932291666666667</v>
      </c>
      <c r="Q15876">
        <v>26.5</v>
      </c>
      <c r="R15876">
        <v>40.200000000000003</v>
      </c>
      <c r="S15876">
        <v>50.5</v>
      </c>
      <c r="T15876" t="s">
        <v>0</v>
      </c>
      <c r="U15876" t="s">
        <v>0</v>
      </c>
    </row>
    <row r="15877" spans="14:21" x14ac:dyDescent="0.35">
      <c r="N15877" s="1">
        <v>44984</v>
      </c>
      <c r="O15877" s="2">
        <v>0.59333333333333338</v>
      </c>
      <c r="Q15877">
        <v>26.6</v>
      </c>
      <c r="R15877">
        <v>40</v>
      </c>
      <c r="S15877">
        <v>52.3</v>
      </c>
      <c r="T15877" t="s">
        <v>0</v>
      </c>
      <c r="U15877" t="s">
        <v>0</v>
      </c>
    </row>
    <row r="15878" spans="14:21" x14ac:dyDescent="0.35">
      <c r="N15878" s="1">
        <v>44984</v>
      </c>
      <c r="O15878" s="2">
        <v>0.59343749999999995</v>
      </c>
      <c r="Q15878">
        <v>26.4</v>
      </c>
      <c r="R15878">
        <v>40.1</v>
      </c>
      <c r="S15878">
        <v>50.3</v>
      </c>
      <c r="T15878" t="s">
        <v>0</v>
      </c>
      <c r="U15878" t="s">
        <v>0</v>
      </c>
    </row>
    <row r="15879" spans="14:21" x14ac:dyDescent="0.35">
      <c r="N15879" s="1">
        <v>44984</v>
      </c>
      <c r="O15879" s="2">
        <v>0.59354166666666663</v>
      </c>
      <c r="Q15879">
        <v>25.7</v>
      </c>
      <c r="R15879">
        <v>38.4</v>
      </c>
      <c r="S15879">
        <v>46.7</v>
      </c>
      <c r="T15879" t="s">
        <v>0</v>
      </c>
      <c r="U15879" t="s">
        <v>0</v>
      </c>
    </row>
    <row r="15880" spans="14:21" x14ac:dyDescent="0.35">
      <c r="N15880" s="1">
        <v>44984</v>
      </c>
      <c r="O15880" s="2">
        <v>0.59363425925925928</v>
      </c>
      <c r="Q15880">
        <v>26.5</v>
      </c>
      <c r="R15880">
        <v>39.200000000000003</v>
      </c>
      <c r="S15880">
        <v>46.5</v>
      </c>
      <c r="T15880" t="s">
        <v>0</v>
      </c>
      <c r="U15880" t="s">
        <v>0</v>
      </c>
    </row>
    <row r="15881" spans="14:21" x14ac:dyDescent="0.35">
      <c r="N15881" s="1">
        <v>44984</v>
      </c>
      <c r="O15881" s="2">
        <v>0.59373842592592596</v>
      </c>
      <c r="Q15881">
        <v>26.7</v>
      </c>
      <c r="R15881">
        <v>39.4</v>
      </c>
      <c r="S15881">
        <v>46</v>
      </c>
      <c r="T15881" t="s">
        <v>0</v>
      </c>
      <c r="U15881" t="s">
        <v>0</v>
      </c>
    </row>
    <row r="15882" spans="14:21" x14ac:dyDescent="0.35">
      <c r="N15882" s="1">
        <v>44984</v>
      </c>
      <c r="O15882" s="2">
        <v>0.59384259259259264</v>
      </c>
      <c r="Q15882">
        <v>27</v>
      </c>
      <c r="R15882">
        <v>40</v>
      </c>
      <c r="S15882">
        <v>46.5</v>
      </c>
      <c r="T15882" t="s">
        <v>0</v>
      </c>
      <c r="U15882" t="s">
        <v>0</v>
      </c>
    </row>
    <row r="15883" spans="14:21" x14ac:dyDescent="0.35">
      <c r="N15883" s="1">
        <v>44984</v>
      </c>
      <c r="O15883" s="2">
        <v>0.59394675925925922</v>
      </c>
      <c r="Q15883">
        <v>26.9</v>
      </c>
      <c r="R15883">
        <v>39.5</v>
      </c>
      <c r="S15883">
        <v>50</v>
      </c>
      <c r="T15883" t="s">
        <v>0</v>
      </c>
      <c r="U15883" t="s">
        <v>0</v>
      </c>
    </row>
    <row r="15884" spans="14:21" x14ac:dyDescent="0.35">
      <c r="N15884" s="1">
        <v>44984</v>
      </c>
      <c r="O15884" s="2">
        <v>0.5940509259259259</v>
      </c>
      <c r="Q15884">
        <v>26.9</v>
      </c>
      <c r="R15884">
        <v>41.2</v>
      </c>
      <c r="S15884">
        <v>53.5</v>
      </c>
      <c r="T15884" t="s">
        <v>0</v>
      </c>
      <c r="U15884" t="s">
        <v>0</v>
      </c>
    </row>
    <row r="15885" spans="14:21" x14ac:dyDescent="0.35">
      <c r="N15885" s="1">
        <v>44984</v>
      </c>
      <c r="O15885" s="2">
        <v>0.59414351851851854</v>
      </c>
      <c r="Q15885">
        <v>27.1</v>
      </c>
      <c r="R15885">
        <v>41.4</v>
      </c>
      <c r="S15885">
        <v>51.7</v>
      </c>
      <c r="T15885" t="s">
        <v>0</v>
      </c>
      <c r="U15885" t="s">
        <v>0</v>
      </c>
    </row>
    <row r="15886" spans="14:21" x14ac:dyDescent="0.35">
      <c r="N15886" s="1">
        <v>44984</v>
      </c>
      <c r="O15886" s="2">
        <v>0.59425925925925926</v>
      </c>
      <c r="Q15886">
        <v>27.3</v>
      </c>
      <c r="R15886">
        <v>40.6</v>
      </c>
      <c r="S15886">
        <v>50.4</v>
      </c>
      <c r="T15886" t="s">
        <v>0</v>
      </c>
      <c r="U15886" t="s">
        <v>0</v>
      </c>
    </row>
    <row r="15887" spans="14:21" x14ac:dyDescent="0.35">
      <c r="N15887" s="1">
        <v>44984</v>
      </c>
      <c r="O15887" s="2">
        <v>0.59436342592592595</v>
      </c>
      <c r="Q15887">
        <v>26.4</v>
      </c>
      <c r="R15887">
        <v>39.6</v>
      </c>
      <c r="S15887">
        <v>51</v>
      </c>
      <c r="T15887" t="s">
        <v>0</v>
      </c>
      <c r="U15887" t="s">
        <v>0</v>
      </c>
    </row>
    <row r="15888" spans="14:21" x14ac:dyDescent="0.35">
      <c r="N15888" s="1">
        <v>44984</v>
      </c>
      <c r="O15888" s="2">
        <v>0.59446759259259263</v>
      </c>
      <c r="Q15888">
        <v>25.7</v>
      </c>
      <c r="R15888">
        <v>40.200000000000003</v>
      </c>
      <c r="S15888">
        <v>52.8</v>
      </c>
      <c r="T15888" t="s">
        <v>0</v>
      </c>
      <c r="U15888" t="s">
        <v>0</v>
      </c>
    </row>
    <row r="15889" spans="14:21" x14ac:dyDescent="0.35">
      <c r="N15889" s="1">
        <v>44984</v>
      </c>
      <c r="O15889" s="2">
        <v>0.59456018518518516</v>
      </c>
      <c r="Q15889">
        <v>27</v>
      </c>
      <c r="R15889">
        <v>41.2</v>
      </c>
      <c r="S15889">
        <v>54.4</v>
      </c>
      <c r="T15889" t="s">
        <v>0</v>
      </c>
      <c r="U15889" t="s">
        <v>0</v>
      </c>
    </row>
    <row r="15890" spans="14:21" x14ac:dyDescent="0.35">
      <c r="N15890" s="1">
        <v>44984</v>
      </c>
      <c r="O15890" s="2">
        <v>0.59466435185185185</v>
      </c>
      <c r="Q15890">
        <v>26.9</v>
      </c>
      <c r="R15890">
        <v>40.299999999999997</v>
      </c>
      <c r="S15890">
        <v>51.6</v>
      </c>
      <c r="T15890" t="s">
        <v>0</v>
      </c>
      <c r="U15890" t="s">
        <v>0</v>
      </c>
    </row>
    <row r="15891" spans="14:21" x14ac:dyDescent="0.35">
      <c r="N15891" s="1">
        <v>44984</v>
      </c>
      <c r="O15891" s="2">
        <v>0.59476851851851853</v>
      </c>
      <c r="Q15891">
        <v>26.8</v>
      </c>
      <c r="R15891">
        <v>38.799999999999997</v>
      </c>
      <c r="S15891">
        <v>50</v>
      </c>
      <c r="T15891" t="s">
        <v>0</v>
      </c>
      <c r="U15891" t="s">
        <v>0</v>
      </c>
    </row>
    <row r="15892" spans="14:21" x14ac:dyDescent="0.35">
      <c r="N15892" s="1">
        <v>44984</v>
      </c>
      <c r="O15892" s="2">
        <v>0.59487268518518521</v>
      </c>
      <c r="Q15892">
        <v>27</v>
      </c>
      <c r="R15892">
        <v>40.700000000000003</v>
      </c>
      <c r="S15892">
        <v>51.3</v>
      </c>
      <c r="T15892" t="s">
        <v>0</v>
      </c>
      <c r="U15892" t="s">
        <v>0</v>
      </c>
    </row>
    <row r="15893" spans="14:21" x14ac:dyDescent="0.35">
      <c r="N15893" s="1">
        <v>44984</v>
      </c>
      <c r="O15893" s="2">
        <v>0.59497685185185178</v>
      </c>
      <c r="Q15893">
        <v>26.4</v>
      </c>
      <c r="R15893">
        <v>41.2</v>
      </c>
      <c r="S15893">
        <v>52.2</v>
      </c>
      <c r="T15893" t="s">
        <v>0</v>
      </c>
      <c r="U15893" t="s">
        <v>0</v>
      </c>
    </row>
    <row r="15894" spans="14:21" x14ac:dyDescent="0.35">
      <c r="N15894" s="1">
        <v>44984</v>
      </c>
      <c r="O15894" s="2">
        <v>0.59508101851851858</v>
      </c>
      <c r="Q15894">
        <v>26.3</v>
      </c>
      <c r="R15894">
        <v>40.200000000000003</v>
      </c>
      <c r="S15894">
        <v>49.9</v>
      </c>
      <c r="T15894" t="s">
        <v>0</v>
      </c>
      <c r="U15894" t="s">
        <v>0</v>
      </c>
    </row>
    <row r="15895" spans="14:21" x14ac:dyDescent="0.35">
      <c r="N15895" s="1">
        <v>44984</v>
      </c>
      <c r="O15895" s="2">
        <v>0.59518518518518515</v>
      </c>
      <c r="Q15895">
        <v>26.2</v>
      </c>
      <c r="R15895">
        <v>39</v>
      </c>
      <c r="S15895">
        <v>47.7</v>
      </c>
      <c r="T15895" t="s">
        <v>0</v>
      </c>
      <c r="U15895" t="s">
        <v>0</v>
      </c>
    </row>
    <row r="15896" spans="14:21" x14ac:dyDescent="0.35">
      <c r="N15896" s="1">
        <v>44984</v>
      </c>
      <c r="O15896" s="2">
        <v>0.59528935185185183</v>
      </c>
      <c r="Q15896">
        <v>26.8</v>
      </c>
      <c r="R15896">
        <v>39.700000000000003</v>
      </c>
      <c r="S15896">
        <v>47.8</v>
      </c>
      <c r="T15896" t="s">
        <v>0</v>
      </c>
      <c r="U15896" t="s">
        <v>0</v>
      </c>
    </row>
    <row r="15897" spans="14:21" x14ac:dyDescent="0.35">
      <c r="N15897" s="1">
        <v>44984</v>
      </c>
      <c r="O15897" s="2">
        <v>0.59539351851851852</v>
      </c>
      <c r="Q15897">
        <v>26</v>
      </c>
      <c r="R15897">
        <v>39.4</v>
      </c>
      <c r="S15897">
        <v>51.2</v>
      </c>
      <c r="T15897" t="s">
        <v>0</v>
      </c>
      <c r="U15897" t="s">
        <v>0</v>
      </c>
    </row>
    <row r="15898" spans="14:21" x14ac:dyDescent="0.35">
      <c r="N15898" s="1">
        <v>44984</v>
      </c>
      <c r="O15898" s="2">
        <v>0.5954976851851852</v>
      </c>
      <c r="Q15898">
        <v>26.2</v>
      </c>
      <c r="R15898">
        <v>38.9</v>
      </c>
      <c r="S15898">
        <v>50.3</v>
      </c>
      <c r="T15898" t="s">
        <v>0</v>
      </c>
      <c r="U15898" t="s">
        <v>0</v>
      </c>
    </row>
    <row r="15899" spans="14:21" x14ac:dyDescent="0.35">
      <c r="N15899" s="1">
        <v>44984</v>
      </c>
      <c r="O15899" s="2">
        <v>0.59560185185185188</v>
      </c>
      <c r="Q15899">
        <v>26.9</v>
      </c>
      <c r="R15899">
        <v>40.5</v>
      </c>
      <c r="S15899">
        <v>52.1</v>
      </c>
      <c r="T15899" t="s">
        <v>0</v>
      </c>
      <c r="U15899" t="s">
        <v>0</v>
      </c>
    </row>
    <row r="15900" spans="14:21" x14ac:dyDescent="0.35">
      <c r="N15900" s="1">
        <v>44984</v>
      </c>
      <c r="O15900" s="2">
        <v>0.59570601851851845</v>
      </c>
      <c r="Q15900">
        <v>25.8</v>
      </c>
      <c r="R15900">
        <v>39</v>
      </c>
      <c r="S15900">
        <v>51</v>
      </c>
      <c r="T15900" t="s">
        <v>0</v>
      </c>
      <c r="U15900" t="s">
        <v>0</v>
      </c>
    </row>
    <row r="15901" spans="14:21" x14ac:dyDescent="0.35">
      <c r="N15901" s="1">
        <v>44984</v>
      </c>
      <c r="O15901" s="2">
        <v>0.59581018518518525</v>
      </c>
      <c r="Q15901">
        <v>26.1</v>
      </c>
      <c r="R15901">
        <v>40.1</v>
      </c>
      <c r="S15901">
        <v>52.8</v>
      </c>
      <c r="T15901" t="s">
        <v>0</v>
      </c>
      <c r="U15901" t="s">
        <v>0</v>
      </c>
    </row>
    <row r="15902" spans="14:21" x14ac:dyDescent="0.35">
      <c r="N15902" s="1">
        <v>44984</v>
      </c>
      <c r="O15902" s="2">
        <v>0.59591435185185182</v>
      </c>
      <c r="Q15902">
        <v>25.8</v>
      </c>
      <c r="R15902">
        <v>39.200000000000003</v>
      </c>
      <c r="S15902">
        <v>52.1</v>
      </c>
      <c r="T15902" t="s">
        <v>0</v>
      </c>
      <c r="U15902" t="s">
        <v>0</v>
      </c>
    </row>
    <row r="15903" spans="14:21" x14ac:dyDescent="0.35">
      <c r="N15903" s="1">
        <v>44984</v>
      </c>
      <c r="O15903" s="2">
        <v>0.5960185185185185</v>
      </c>
      <c r="Q15903">
        <v>25.6</v>
      </c>
      <c r="R15903">
        <v>38.799999999999997</v>
      </c>
      <c r="S15903">
        <v>46.7</v>
      </c>
      <c r="T15903" t="s">
        <v>0</v>
      </c>
      <c r="U15903" t="s">
        <v>0</v>
      </c>
    </row>
    <row r="15904" spans="14:21" x14ac:dyDescent="0.35">
      <c r="N15904" s="1">
        <v>44984</v>
      </c>
      <c r="O15904" s="2">
        <v>0.59612268518518519</v>
      </c>
      <c r="Q15904">
        <v>26.3</v>
      </c>
      <c r="R15904">
        <v>39</v>
      </c>
      <c r="S15904">
        <v>45.4</v>
      </c>
      <c r="T15904" t="s">
        <v>0</v>
      </c>
      <c r="U15904" t="s">
        <v>0</v>
      </c>
    </row>
    <row r="15905" spans="14:21" x14ac:dyDescent="0.35">
      <c r="N15905" s="1">
        <v>44984</v>
      </c>
      <c r="O15905" s="2">
        <v>0.59622685185185187</v>
      </c>
      <c r="Q15905">
        <v>26</v>
      </c>
      <c r="R15905">
        <v>40.799999999999997</v>
      </c>
      <c r="S15905">
        <v>52.3</v>
      </c>
      <c r="T15905" t="s">
        <v>0</v>
      </c>
      <c r="U15905" t="s">
        <v>0</v>
      </c>
    </row>
    <row r="15906" spans="14:21" x14ac:dyDescent="0.35">
      <c r="N15906" s="1">
        <v>44984</v>
      </c>
      <c r="O15906" s="2">
        <v>0.59633101851851855</v>
      </c>
      <c r="Q15906">
        <v>27.3</v>
      </c>
      <c r="R15906">
        <v>42.3</v>
      </c>
      <c r="S15906">
        <v>54.8</v>
      </c>
      <c r="T15906" t="s">
        <v>0</v>
      </c>
      <c r="U15906" t="s">
        <v>0</v>
      </c>
    </row>
    <row r="15907" spans="14:21" x14ac:dyDescent="0.35">
      <c r="N15907" t="s">
        <v>13</v>
      </c>
      <c r="O15907" s="2">
        <v>3.6805555555555557E-2</v>
      </c>
      <c r="Q15907">
        <v>27.8</v>
      </c>
      <c r="R15907">
        <v>42</v>
      </c>
      <c r="S15907">
        <v>52.9</v>
      </c>
      <c r="T15907" t="s">
        <v>0</v>
      </c>
      <c r="U15907" t="s">
        <v>0</v>
      </c>
    </row>
    <row r="15908" spans="14:21" x14ac:dyDescent="0.35">
      <c r="N15908" s="1">
        <v>44984</v>
      </c>
      <c r="O15908" s="2">
        <v>0.59652777777777777</v>
      </c>
      <c r="Q15908">
        <v>28</v>
      </c>
      <c r="R15908">
        <v>42</v>
      </c>
      <c r="S15908">
        <v>52.5</v>
      </c>
      <c r="T15908" t="s">
        <v>0</v>
      </c>
      <c r="U15908" t="s">
        <v>0</v>
      </c>
    </row>
    <row r="15909" spans="14:21" x14ac:dyDescent="0.35">
      <c r="N15909" s="1">
        <v>44984</v>
      </c>
      <c r="O15909" s="2">
        <v>0.59663194444444445</v>
      </c>
      <c r="Q15909">
        <v>27.6</v>
      </c>
      <c r="R15909">
        <v>41.5</v>
      </c>
      <c r="S15909">
        <v>50.8</v>
      </c>
      <c r="T15909" t="s">
        <v>0</v>
      </c>
      <c r="U15909" t="s">
        <v>0</v>
      </c>
    </row>
    <row r="15910" spans="14:21" x14ac:dyDescent="0.35">
      <c r="N15910" s="1">
        <v>44984</v>
      </c>
      <c r="O15910" s="2">
        <v>0.59673611111111113</v>
      </c>
      <c r="Q15910">
        <v>26.1</v>
      </c>
      <c r="R15910">
        <v>40.200000000000003</v>
      </c>
      <c r="S15910">
        <v>51.9</v>
      </c>
      <c r="T15910" t="s">
        <v>0</v>
      </c>
      <c r="U15910" t="s">
        <v>0</v>
      </c>
    </row>
    <row r="15911" spans="14:21" x14ac:dyDescent="0.35">
      <c r="N15911" s="1">
        <v>44984</v>
      </c>
      <c r="O15911" s="2">
        <v>0.59684027777777782</v>
      </c>
      <c r="Q15911">
        <v>26</v>
      </c>
      <c r="R15911">
        <v>41.6</v>
      </c>
      <c r="S15911">
        <v>54</v>
      </c>
      <c r="T15911" t="s">
        <v>0</v>
      </c>
      <c r="U15911" t="s">
        <v>0</v>
      </c>
    </row>
    <row r="15912" spans="14:21" x14ac:dyDescent="0.35">
      <c r="N15912" s="1">
        <v>44984</v>
      </c>
      <c r="O15912" s="2">
        <v>0.59694444444444439</v>
      </c>
      <c r="Q15912">
        <v>26.3</v>
      </c>
      <c r="R15912">
        <v>41.7</v>
      </c>
      <c r="S15912">
        <v>52.3</v>
      </c>
      <c r="T15912" t="s">
        <v>0</v>
      </c>
      <c r="U15912" t="s">
        <v>0</v>
      </c>
    </row>
    <row r="15913" spans="14:21" x14ac:dyDescent="0.35">
      <c r="N15913" s="1">
        <v>44984</v>
      </c>
      <c r="O15913" s="2">
        <v>0.59704861111111118</v>
      </c>
      <c r="Q15913">
        <v>26.5</v>
      </c>
      <c r="R15913">
        <v>40.299999999999997</v>
      </c>
      <c r="S15913">
        <v>50.5</v>
      </c>
      <c r="T15913" t="s">
        <v>0</v>
      </c>
      <c r="U15913" t="s">
        <v>0</v>
      </c>
    </row>
    <row r="15914" spans="14:21" x14ac:dyDescent="0.35">
      <c r="N15914" s="1">
        <v>44984</v>
      </c>
      <c r="O15914" s="2">
        <v>0.59715277777777775</v>
      </c>
      <c r="Q15914">
        <v>26.7</v>
      </c>
      <c r="R15914">
        <v>39.1</v>
      </c>
      <c r="S15914">
        <v>50.2</v>
      </c>
      <c r="T15914" t="s">
        <v>0</v>
      </c>
      <c r="U15914" t="s">
        <v>0</v>
      </c>
    </row>
    <row r="15915" spans="14:21" x14ac:dyDescent="0.35">
      <c r="N15915" s="1">
        <v>44984</v>
      </c>
      <c r="O15915" s="2">
        <v>0.5972453703703704</v>
      </c>
      <c r="Q15915">
        <v>25.1</v>
      </c>
      <c r="R15915">
        <v>38.799999999999997</v>
      </c>
      <c r="S15915">
        <v>50.7</v>
      </c>
      <c r="T15915" t="s">
        <v>0</v>
      </c>
      <c r="U15915" t="s">
        <v>0</v>
      </c>
    </row>
    <row r="15916" spans="14:21" x14ac:dyDescent="0.35">
      <c r="N15916" s="1">
        <v>44984</v>
      </c>
      <c r="O15916" s="2">
        <v>0.59736111111111112</v>
      </c>
      <c r="Q15916">
        <v>26.5</v>
      </c>
      <c r="R15916">
        <v>40.5</v>
      </c>
      <c r="S15916">
        <v>51.8</v>
      </c>
      <c r="T15916" t="s">
        <v>0</v>
      </c>
      <c r="U15916" t="s">
        <v>0</v>
      </c>
    </row>
    <row r="15917" spans="14:21" x14ac:dyDescent="0.35">
      <c r="N15917" t="s">
        <v>4</v>
      </c>
      <c r="O15917" s="3">
        <v>6.8939814814814815</v>
      </c>
      <c r="Q15917">
        <v>27.6</v>
      </c>
      <c r="R15917">
        <v>40.5</v>
      </c>
      <c r="S15917">
        <v>52.3</v>
      </c>
      <c r="T15917" t="s">
        <v>0</v>
      </c>
      <c r="U15917" t="s">
        <v>0</v>
      </c>
    </row>
    <row r="15918" spans="14:21" x14ac:dyDescent="0.35">
      <c r="N15918" s="1">
        <v>44984</v>
      </c>
      <c r="O15918" s="2">
        <v>0.59755787037037034</v>
      </c>
      <c r="Q15918">
        <v>26.9</v>
      </c>
      <c r="R15918">
        <v>39.9</v>
      </c>
      <c r="S15918">
        <v>49.5</v>
      </c>
      <c r="T15918" t="s">
        <v>0</v>
      </c>
      <c r="U15918" t="s">
        <v>0</v>
      </c>
    </row>
    <row r="15919" spans="14:21" x14ac:dyDescent="0.35">
      <c r="N15919" s="1">
        <v>44984</v>
      </c>
      <c r="O15919" s="2">
        <v>0.59766203703703702</v>
      </c>
      <c r="Q15919">
        <v>25.7</v>
      </c>
      <c r="R15919">
        <v>38.9</v>
      </c>
      <c r="S15919">
        <v>48.6</v>
      </c>
      <c r="T15919" t="s">
        <v>0</v>
      </c>
      <c r="U15919" t="s">
        <v>0</v>
      </c>
    </row>
    <row r="15920" spans="14:21" x14ac:dyDescent="0.35">
      <c r="N15920" s="1">
        <v>44984</v>
      </c>
      <c r="O15920" s="2">
        <v>0.5977662037037037</v>
      </c>
      <c r="Q15920">
        <v>26.5</v>
      </c>
      <c r="R15920">
        <v>39.9</v>
      </c>
      <c r="S15920">
        <v>51.5</v>
      </c>
      <c r="T15920" t="s">
        <v>0</v>
      </c>
      <c r="U15920" t="s">
        <v>0</v>
      </c>
    </row>
    <row r="15921" spans="14:21" x14ac:dyDescent="0.35">
      <c r="N15921" s="1">
        <v>44984</v>
      </c>
      <c r="O15921" s="2">
        <v>0.59787037037037039</v>
      </c>
      <c r="Q15921">
        <v>26.5</v>
      </c>
      <c r="R15921">
        <v>39.6</v>
      </c>
      <c r="S15921">
        <v>52.4</v>
      </c>
      <c r="T15921" t="s">
        <v>0</v>
      </c>
      <c r="U15921" t="s">
        <v>0</v>
      </c>
    </row>
    <row r="15922" spans="14:21" x14ac:dyDescent="0.35">
      <c r="N15922" s="1">
        <v>44984</v>
      </c>
      <c r="O15922" s="2">
        <v>0.59798611111111111</v>
      </c>
      <c r="Q15922">
        <v>27.1</v>
      </c>
      <c r="R15922">
        <v>39</v>
      </c>
      <c r="S15922">
        <v>51.4</v>
      </c>
      <c r="T15922" t="s">
        <v>0</v>
      </c>
      <c r="U15922" t="s">
        <v>0</v>
      </c>
    </row>
    <row r="15923" spans="14:21" x14ac:dyDescent="0.35">
      <c r="N15923" s="1">
        <v>44984</v>
      </c>
      <c r="O15923" s="2">
        <v>0.59807870370370375</v>
      </c>
      <c r="Q15923">
        <v>27.4</v>
      </c>
      <c r="R15923">
        <v>39.9</v>
      </c>
      <c r="S15923">
        <v>51.3</v>
      </c>
      <c r="T15923" t="s">
        <v>0</v>
      </c>
      <c r="U15923" t="s">
        <v>0</v>
      </c>
    </row>
    <row r="15924" spans="14:21" x14ac:dyDescent="0.35">
      <c r="N15924" s="1">
        <v>44984</v>
      </c>
      <c r="O15924" s="2">
        <v>0.59818287037037032</v>
      </c>
      <c r="Q15924">
        <v>27</v>
      </c>
      <c r="R15924">
        <v>40</v>
      </c>
      <c r="S15924">
        <v>50.3</v>
      </c>
      <c r="T15924" t="s">
        <v>0</v>
      </c>
      <c r="U15924" t="s">
        <v>0</v>
      </c>
    </row>
    <row r="15925" spans="14:21" x14ac:dyDescent="0.35">
      <c r="N15925" s="1">
        <v>44984</v>
      </c>
      <c r="O15925" s="2">
        <v>0.59828703703703701</v>
      </c>
      <c r="Q15925">
        <v>27</v>
      </c>
      <c r="R15925">
        <v>41.5</v>
      </c>
      <c r="S15925">
        <v>52.8</v>
      </c>
      <c r="T15925" t="s">
        <v>0</v>
      </c>
      <c r="U15925" t="s">
        <v>0</v>
      </c>
    </row>
    <row r="15926" spans="14:21" x14ac:dyDescent="0.35">
      <c r="N15926" s="1">
        <v>44984</v>
      </c>
      <c r="O15926" s="2">
        <v>0.59839120370370369</v>
      </c>
      <c r="Q15926">
        <v>27</v>
      </c>
      <c r="R15926">
        <v>41.2</v>
      </c>
      <c r="S15926">
        <v>52.4</v>
      </c>
      <c r="T15926" t="s">
        <v>0</v>
      </c>
      <c r="U15926" t="s">
        <v>0</v>
      </c>
    </row>
    <row r="15927" spans="14:21" x14ac:dyDescent="0.35">
      <c r="N15927" s="1">
        <v>44984</v>
      </c>
      <c r="O15927" s="2">
        <v>0.59849537037037037</v>
      </c>
      <c r="Q15927">
        <v>27</v>
      </c>
      <c r="R15927">
        <v>39.299999999999997</v>
      </c>
      <c r="S15927">
        <v>49.8</v>
      </c>
      <c r="T15927" t="s">
        <v>0</v>
      </c>
      <c r="U15927" t="s">
        <v>0</v>
      </c>
    </row>
    <row r="15928" spans="14:21" x14ac:dyDescent="0.35">
      <c r="N15928" s="1">
        <v>44984</v>
      </c>
      <c r="O15928" s="2">
        <v>0.59858796296296302</v>
      </c>
      <c r="Q15928">
        <v>27.3</v>
      </c>
      <c r="R15928">
        <v>38.9</v>
      </c>
      <c r="S15928">
        <v>48.2</v>
      </c>
      <c r="T15928" t="s">
        <v>0</v>
      </c>
      <c r="U15928" t="s">
        <v>0</v>
      </c>
    </row>
    <row r="15929" spans="14:21" x14ac:dyDescent="0.35">
      <c r="N15929" s="1">
        <v>44984</v>
      </c>
      <c r="O15929" s="2">
        <v>0.59869212962962959</v>
      </c>
      <c r="Q15929">
        <v>29.1</v>
      </c>
      <c r="R15929">
        <v>44.7</v>
      </c>
      <c r="S15929">
        <v>57</v>
      </c>
      <c r="T15929" t="s">
        <v>0</v>
      </c>
      <c r="U15929" t="s">
        <v>0</v>
      </c>
    </row>
    <row r="15930" spans="14:21" x14ac:dyDescent="0.35">
      <c r="N15930" s="1">
        <v>44984</v>
      </c>
      <c r="O15930" s="2">
        <v>0.59880787037037042</v>
      </c>
      <c r="Q15930">
        <v>56</v>
      </c>
      <c r="R15930">
        <v>93.8</v>
      </c>
      <c r="S15930">
        <v>116.7</v>
      </c>
      <c r="T15930" t="s">
        <v>0</v>
      </c>
      <c r="U15930" t="s">
        <v>0</v>
      </c>
    </row>
    <row r="15931" spans="14:21" x14ac:dyDescent="0.35">
      <c r="N15931" s="1">
        <v>44984</v>
      </c>
      <c r="O15931" s="2">
        <v>0.59890046296296295</v>
      </c>
      <c r="Q15931">
        <v>103.2</v>
      </c>
      <c r="R15931">
        <v>185.2</v>
      </c>
      <c r="S15931">
        <v>226.6</v>
      </c>
      <c r="T15931" t="s">
        <v>0</v>
      </c>
      <c r="U15931" t="s">
        <v>0</v>
      </c>
    </row>
    <row r="15932" spans="14:21" x14ac:dyDescent="0.35">
      <c r="N15932" s="1">
        <v>44984</v>
      </c>
      <c r="O15932" s="2">
        <v>0.59899305555555549</v>
      </c>
      <c r="Q15932">
        <v>206.1</v>
      </c>
      <c r="R15932">
        <v>375.8</v>
      </c>
      <c r="S15932">
        <v>472</v>
      </c>
      <c r="T15932" t="s">
        <v>0</v>
      </c>
      <c r="U15932" t="s">
        <v>0</v>
      </c>
    </row>
    <row r="15933" spans="14:21" x14ac:dyDescent="0.35">
      <c r="N15933" s="1">
        <v>44984</v>
      </c>
      <c r="O15933" s="2">
        <v>0.59908564814814813</v>
      </c>
      <c r="Q15933">
        <v>230.1</v>
      </c>
      <c r="R15933">
        <v>434.1</v>
      </c>
      <c r="S15933">
        <v>553.6</v>
      </c>
      <c r="T15933" t="s">
        <v>0</v>
      </c>
      <c r="U15933" t="s">
        <v>0</v>
      </c>
    </row>
    <row r="15934" spans="14:21" x14ac:dyDescent="0.35">
      <c r="N15934" s="1">
        <v>44984</v>
      </c>
      <c r="O15934" s="2">
        <v>0.59917824074074078</v>
      </c>
      <c r="Q15934">
        <v>268</v>
      </c>
      <c r="R15934">
        <v>563.5</v>
      </c>
      <c r="S15934">
        <v>722.2</v>
      </c>
      <c r="T15934" t="s">
        <v>0</v>
      </c>
      <c r="U15934" t="s">
        <v>0</v>
      </c>
    </row>
    <row r="15935" spans="14:21" x14ac:dyDescent="0.35">
      <c r="N15935" s="1">
        <v>44984</v>
      </c>
      <c r="O15935" s="2">
        <v>0.59927083333333331</v>
      </c>
      <c r="Q15935">
        <v>280.7</v>
      </c>
      <c r="R15935">
        <v>607.20000000000005</v>
      </c>
      <c r="S15935">
        <v>781.3</v>
      </c>
      <c r="T15935" t="s">
        <v>0</v>
      </c>
      <c r="U15935" t="s">
        <v>0</v>
      </c>
    </row>
    <row r="15936" spans="14:21" x14ac:dyDescent="0.35">
      <c r="N15936" s="1">
        <v>44984</v>
      </c>
      <c r="O15936" s="2">
        <v>0.5993518518518518</v>
      </c>
      <c r="Q15936">
        <v>277</v>
      </c>
      <c r="R15936">
        <v>604.79999999999995</v>
      </c>
      <c r="S15936">
        <v>782.6</v>
      </c>
      <c r="T15936" t="s">
        <v>0</v>
      </c>
      <c r="U15936" t="s">
        <v>0</v>
      </c>
    </row>
    <row r="15937" spans="14:21" x14ac:dyDescent="0.35">
      <c r="N15937" s="1">
        <v>44984</v>
      </c>
      <c r="O15937" s="2">
        <v>0.59944444444444445</v>
      </c>
      <c r="Q15937">
        <v>281</v>
      </c>
      <c r="R15937">
        <v>589.29999999999995</v>
      </c>
      <c r="S15937">
        <v>777.4</v>
      </c>
      <c r="T15937" t="s">
        <v>0</v>
      </c>
      <c r="U15937" t="s">
        <v>0</v>
      </c>
    </row>
    <row r="15938" spans="14:21" x14ac:dyDescent="0.35">
      <c r="N15938" s="1">
        <v>44984</v>
      </c>
      <c r="O15938" s="2">
        <v>0.59953703703703709</v>
      </c>
      <c r="Q15938">
        <v>294.3</v>
      </c>
      <c r="R15938">
        <v>636.79999999999995</v>
      </c>
      <c r="S15938">
        <v>851.4</v>
      </c>
      <c r="T15938" t="s">
        <v>0</v>
      </c>
      <c r="U15938" t="s">
        <v>0</v>
      </c>
    </row>
    <row r="15939" spans="14:21" x14ac:dyDescent="0.35">
      <c r="N15939" s="1">
        <v>44984</v>
      </c>
      <c r="O15939" s="2">
        <v>0.59961805555555558</v>
      </c>
      <c r="Q15939">
        <v>301</v>
      </c>
      <c r="R15939">
        <v>728.4</v>
      </c>
      <c r="S15939">
        <v>968.9</v>
      </c>
      <c r="T15939" t="s">
        <v>0</v>
      </c>
      <c r="U15939" t="s">
        <v>0</v>
      </c>
    </row>
    <row r="15940" spans="14:21" x14ac:dyDescent="0.35">
      <c r="N15940" s="1">
        <v>44984</v>
      </c>
      <c r="O15940" s="2">
        <v>0.59971064814814812</v>
      </c>
      <c r="Q15940">
        <v>306</v>
      </c>
      <c r="R15940">
        <v>767.2</v>
      </c>
      <c r="S15940">
        <v>1049.8</v>
      </c>
      <c r="T15940" t="s">
        <v>0</v>
      </c>
      <c r="U15940" t="s">
        <v>0</v>
      </c>
    </row>
    <row r="15941" spans="14:21" x14ac:dyDescent="0.35">
      <c r="N15941" s="1">
        <v>44984</v>
      </c>
      <c r="O15941" s="2">
        <v>0.59980324074074076</v>
      </c>
      <c r="Q15941">
        <v>311.60000000000002</v>
      </c>
      <c r="R15941">
        <v>789.2</v>
      </c>
      <c r="S15941">
        <v>1079.5999999999999</v>
      </c>
      <c r="T15941" t="s">
        <v>0</v>
      </c>
      <c r="U15941" t="s">
        <v>0</v>
      </c>
    </row>
    <row r="15942" spans="14:21" x14ac:dyDescent="0.35">
      <c r="N15942" s="1">
        <v>44984</v>
      </c>
      <c r="O15942" s="2">
        <v>0.59988425925925926</v>
      </c>
      <c r="Q15942">
        <v>308.39999999999998</v>
      </c>
      <c r="R15942">
        <v>866.2</v>
      </c>
      <c r="S15942">
        <v>1197.8</v>
      </c>
      <c r="T15942" t="s">
        <v>0</v>
      </c>
      <c r="U15942" t="s">
        <v>0</v>
      </c>
    </row>
    <row r="15943" spans="14:21" x14ac:dyDescent="0.35">
      <c r="N15943" s="1">
        <v>44984</v>
      </c>
      <c r="O15943" s="2">
        <v>0.5999768518518519</v>
      </c>
      <c r="Q15943">
        <v>309.89999999999998</v>
      </c>
      <c r="R15943">
        <v>910.3</v>
      </c>
      <c r="S15943">
        <v>1273.8</v>
      </c>
      <c r="T15943" t="s">
        <v>0</v>
      </c>
      <c r="U15943" t="s">
        <v>0</v>
      </c>
    </row>
    <row r="15944" spans="14:21" x14ac:dyDescent="0.35">
      <c r="N15944" s="1">
        <v>44984</v>
      </c>
      <c r="O15944" s="2">
        <v>0.60006944444444443</v>
      </c>
      <c r="Q15944">
        <v>304.7</v>
      </c>
      <c r="R15944">
        <v>954.5</v>
      </c>
      <c r="S15944">
        <v>1325.2</v>
      </c>
      <c r="T15944" t="s">
        <v>0</v>
      </c>
      <c r="U15944" t="s">
        <v>0</v>
      </c>
    </row>
    <row r="15945" spans="14:21" x14ac:dyDescent="0.35">
      <c r="N15945" s="1">
        <v>44984</v>
      </c>
      <c r="O15945" s="2">
        <v>0.60016203703703697</v>
      </c>
      <c r="Q15945">
        <v>306.60000000000002</v>
      </c>
      <c r="R15945">
        <v>1003.2</v>
      </c>
      <c r="S15945">
        <v>1422.7</v>
      </c>
      <c r="T15945" t="s">
        <v>0</v>
      </c>
      <c r="U15945" t="s">
        <v>0</v>
      </c>
    </row>
    <row r="15946" spans="14:21" x14ac:dyDescent="0.35">
      <c r="N15946" s="1">
        <v>44984</v>
      </c>
      <c r="O15946" s="2">
        <v>0.60025462962962961</v>
      </c>
      <c r="Q15946">
        <v>303.8</v>
      </c>
      <c r="R15946">
        <v>1048.0999999999999</v>
      </c>
      <c r="S15946">
        <v>1531.2</v>
      </c>
      <c r="T15946" t="s">
        <v>0</v>
      </c>
      <c r="U15946" t="s">
        <v>0</v>
      </c>
    </row>
    <row r="15947" spans="14:21" x14ac:dyDescent="0.35">
      <c r="N15947" s="1">
        <v>44984</v>
      </c>
      <c r="O15947" s="2">
        <v>0.60033564814814822</v>
      </c>
      <c r="Q15947">
        <v>297.7</v>
      </c>
      <c r="R15947">
        <v>1087.5</v>
      </c>
      <c r="S15947">
        <v>1585.3</v>
      </c>
      <c r="T15947" t="s">
        <v>0</v>
      </c>
      <c r="U15947" t="s">
        <v>0</v>
      </c>
    </row>
    <row r="15948" spans="14:21" x14ac:dyDescent="0.35">
      <c r="N15948" s="1">
        <v>44984</v>
      </c>
      <c r="O15948" s="2">
        <v>0.60042824074074075</v>
      </c>
      <c r="Q15948">
        <v>283.39999999999998</v>
      </c>
      <c r="R15948">
        <v>1118.7</v>
      </c>
      <c r="S15948">
        <v>1670</v>
      </c>
      <c r="T15948" t="s">
        <v>0</v>
      </c>
      <c r="U15948" t="s">
        <v>0</v>
      </c>
    </row>
    <row r="15949" spans="14:21" x14ac:dyDescent="0.35">
      <c r="N15949" s="1">
        <v>44984</v>
      </c>
      <c r="O15949" s="2">
        <v>0.60052083333333328</v>
      </c>
      <c r="Q15949">
        <v>276.7</v>
      </c>
      <c r="R15949">
        <v>1154</v>
      </c>
      <c r="S15949">
        <v>1746.2</v>
      </c>
      <c r="T15949" t="s">
        <v>0</v>
      </c>
      <c r="U15949" t="s">
        <v>0</v>
      </c>
    </row>
    <row r="15950" spans="14:21" x14ac:dyDescent="0.35">
      <c r="N15950" s="1">
        <v>44984</v>
      </c>
      <c r="O15950" s="2">
        <v>0.60061342592592593</v>
      </c>
      <c r="Q15950">
        <v>279.7</v>
      </c>
      <c r="R15950">
        <v>1168.8</v>
      </c>
      <c r="S15950">
        <v>1806.5</v>
      </c>
      <c r="T15950" t="s">
        <v>0</v>
      </c>
      <c r="U15950" t="s">
        <v>0</v>
      </c>
    </row>
    <row r="15951" spans="14:21" x14ac:dyDescent="0.35">
      <c r="N15951" s="1">
        <v>44984</v>
      </c>
      <c r="O15951" s="2">
        <v>0.60070601851851857</v>
      </c>
      <c r="Q15951">
        <v>285.8</v>
      </c>
      <c r="R15951">
        <v>1146.3</v>
      </c>
      <c r="S15951">
        <v>1745.8</v>
      </c>
      <c r="T15951" t="s">
        <v>0</v>
      </c>
      <c r="U15951" t="s">
        <v>0</v>
      </c>
    </row>
    <row r="15952" spans="14:21" x14ac:dyDescent="0.35">
      <c r="N15952" s="1">
        <v>44984</v>
      </c>
      <c r="O15952" s="2">
        <v>0.6007986111111111</v>
      </c>
      <c r="Q15952">
        <v>290.3</v>
      </c>
      <c r="R15952">
        <v>1109.5999999999999</v>
      </c>
      <c r="S15952">
        <v>1662.3</v>
      </c>
      <c r="T15952" t="s">
        <v>0</v>
      </c>
      <c r="U15952" t="s">
        <v>0</v>
      </c>
    </row>
    <row r="15953" spans="14:21" x14ac:dyDescent="0.35">
      <c r="N15953" s="1">
        <v>44984</v>
      </c>
      <c r="O15953" s="2">
        <v>0.60089120370370364</v>
      </c>
      <c r="Q15953">
        <v>294.8</v>
      </c>
      <c r="R15953">
        <v>1071.4000000000001</v>
      </c>
      <c r="S15953">
        <v>1578.7</v>
      </c>
      <c r="T15953" t="s">
        <v>0</v>
      </c>
      <c r="U15953" t="s">
        <v>0</v>
      </c>
    </row>
    <row r="15954" spans="14:21" x14ac:dyDescent="0.35">
      <c r="N15954" s="1">
        <v>44984</v>
      </c>
      <c r="O15954" s="2">
        <v>0.60098379629629628</v>
      </c>
      <c r="Q15954">
        <v>298.89999999999998</v>
      </c>
      <c r="R15954">
        <v>1042.9000000000001</v>
      </c>
      <c r="S15954">
        <v>1524.8</v>
      </c>
      <c r="T15954" t="s">
        <v>0</v>
      </c>
      <c r="U15954" t="s">
        <v>0</v>
      </c>
    </row>
    <row r="15955" spans="14:21" x14ac:dyDescent="0.35">
      <c r="N15955" s="1">
        <v>44984</v>
      </c>
      <c r="O15955" s="2">
        <v>0.60107638888888892</v>
      </c>
      <c r="Q15955">
        <v>306.8</v>
      </c>
      <c r="R15955">
        <v>1049.9000000000001</v>
      </c>
      <c r="S15955">
        <v>1530.4</v>
      </c>
      <c r="T15955" t="s">
        <v>0</v>
      </c>
      <c r="U15955" t="s">
        <v>0</v>
      </c>
    </row>
    <row r="15956" spans="14:21" x14ac:dyDescent="0.35">
      <c r="N15956" s="1">
        <v>44984</v>
      </c>
      <c r="O15956" s="2">
        <v>0.60116898148148146</v>
      </c>
      <c r="Q15956">
        <v>305</v>
      </c>
      <c r="R15956">
        <v>1032.8</v>
      </c>
      <c r="S15956">
        <v>1529.5</v>
      </c>
      <c r="T15956" t="s">
        <v>0</v>
      </c>
      <c r="U15956" t="s">
        <v>0</v>
      </c>
    </row>
    <row r="15957" spans="14:21" x14ac:dyDescent="0.35">
      <c r="N15957" s="1">
        <v>44984</v>
      </c>
      <c r="O15957" s="2">
        <v>0.6012615740740741</v>
      </c>
      <c r="Q15957">
        <v>304.3</v>
      </c>
      <c r="R15957">
        <v>1019.9</v>
      </c>
      <c r="S15957">
        <v>1534.1</v>
      </c>
      <c r="T15957" t="s">
        <v>0</v>
      </c>
      <c r="U15957" t="s">
        <v>0</v>
      </c>
    </row>
    <row r="15958" spans="14:21" x14ac:dyDescent="0.35">
      <c r="N15958" s="1">
        <v>44984</v>
      </c>
      <c r="O15958" s="2">
        <v>0.60135416666666663</v>
      </c>
      <c r="Q15958">
        <v>303.3</v>
      </c>
      <c r="R15958">
        <v>1008.2</v>
      </c>
      <c r="S15958">
        <v>1514.4</v>
      </c>
      <c r="T15958" t="s">
        <v>0</v>
      </c>
      <c r="U15958" t="s">
        <v>0</v>
      </c>
    </row>
    <row r="15959" spans="14:21" x14ac:dyDescent="0.35">
      <c r="N15959" s="1">
        <v>44984</v>
      </c>
      <c r="O15959" s="2">
        <v>0.60144675925925928</v>
      </c>
      <c r="Q15959">
        <v>304.10000000000002</v>
      </c>
      <c r="R15959">
        <v>1004.6</v>
      </c>
      <c r="S15959">
        <v>1472.2</v>
      </c>
      <c r="T15959" t="s">
        <v>0</v>
      </c>
      <c r="U15959" t="s">
        <v>0</v>
      </c>
    </row>
    <row r="15960" spans="14:21" x14ac:dyDescent="0.35">
      <c r="N15960" s="1">
        <v>44984</v>
      </c>
      <c r="O15960" s="2">
        <v>0.60152777777777777</v>
      </c>
      <c r="Q15960">
        <v>302.2</v>
      </c>
      <c r="R15960">
        <v>1014.6</v>
      </c>
      <c r="S15960">
        <v>1447.2</v>
      </c>
      <c r="T15960" t="s">
        <v>0</v>
      </c>
      <c r="U15960" t="s">
        <v>0</v>
      </c>
    </row>
    <row r="15961" spans="14:21" x14ac:dyDescent="0.35">
      <c r="N15961" s="1">
        <v>44984</v>
      </c>
      <c r="O15961" s="2">
        <v>0.60163194444444446</v>
      </c>
      <c r="Q15961">
        <v>303.3</v>
      </c>
      <c r="R15961">
        <v>1013.1</v>
      </c>
      <c r="S15961">
        <v>1444</v>
      </c>
      <c r="T15961" t="s">
        <v>0</v>
      </c>
      <c r="U15961" t="s">
        <v>0</v>
      </c>
    </row>
    <row r="15962" spans="14:21" x14ac:dyDescent="0.35">
      <c r="N15962" s="1">
        <v>44984</v>
      </c>
      <c r="O15962" s="2">
        <v>0.6017245370370371</v>
      </c>
      <c r="Q15962">
        <v>308.10000000000002</v>
      </c>
      <c r="R15962">
        <v>1003.3</v>
      </c>
      <c r="S15962">
        <v>1428</v>
      </c>
      <c r="T15962" t="s">
        <v>0</v>
      </c>
      <c r="U15962" t="s">
        <v>0</v>
      </c>
    </row>
    <row r="15963" spans="14:21" x14ac:dyDescent="0.35">
      <c r="N15963" s="1">
        <v>44984</v>
      </c>
      <c r="O15963" s="2">
        <v>0.60180555555555559</v>
      </c>
      <c r="Q15963">
        <v>309</v>
      </c>
      <c r="R15963">
        <v>993</v>
      </c>
      <c r="S15963">
        <v>1412.2</v>
      </c>
      <c r="T15963" t="s">
        <v>0</v>
      </c>
      <c r="U15963" t="s">
        <v>0</v>
      </c>
    </row>
    <row r="15964" spans="14:21" x14ac:dyDescent="0.35">
      <c r="N15964" s="1">
        <v>44984</v>
      </c>
      <c r="O15964" s="2">
        <v>0.60189814814814813</v>
      </c>
      <c r="Q15964">
        <v>306.39999999999998</v>
      </c>
      <c r="R15964">
        <v>972.7</v>
      </c>
      <c r="S15964">
        <v>1390.7</v>
      </c>
      <c r="T15964" t="s">
        <v>0</v>
      </c>
      <c r="U15964" t="s">
        <v>0</v>
      </c>
    </row>
    <row r="15965" spans="14:21" x14ac:dyDescent="0.35">
      <c r="N15965" s="1">
        <v>44984</v>
      </c>
      <c r="O15965" s="2">
        <v>0.60199074074074077</v>
      </c>
      <c r="Q15965">
        <v>304.10000000000002</v>
      </c>
      <c r="R15965">
        <v>959.9</v>
      </c>
      <c r="S15965">
        <v>1376.7</v>
      </c>
      <c r="T15965" t="s">
        <v>0</v>
      </c>
      <c r="U15965" t="s">
        <v>0</v>
      </c>
    </row>
    <row r="15966" spans="14:21" x14ac:dyDescent="0.35">
      <c r="N15966" s="1">
        <v>44984</v>
      </c>
      <c r="O15966" s="2">
        <v>0.6020833333333333</v>
      </c>
      <c r="Q15966">
        <v>304.2</v>
      </c>
      <c r="R15966">
        <v>944.2</v>
      </c>
      <c r="S15966">
        <v>1353.7</v>
      </c>
      <c r="T15966" t="s">
        <v>0</v>
      </c>
      <c r="U15966" t="s">
        <v>0</v>
      </c>
    </row>
    <row r="15967" spans="14:21" x14ac:dyDescent="0.35">
      <c r="N15967" s="1">
        <v>44984</v>
      </c>
      <c r="O15967" s="2">
        <v>0.60217592592592595</v>
      </c>
      <c r="Q15967">
        <v>305.8</v>
      </c>
      <c r="R15967">
        <v>941</v>
      </c>
      <c r="S15967">
        <v>1346.8</v>
      </c>
      <c r="T15967" t="s">
        <v>0</v>
      </c>
      <c r="U15967" t="s">
        <v>0</v>
      </c>
    </row>
    <row r="15968" spans="14:21" x14ac:dyDescent="0.35">
      <c r="N15968" s="1">
        <v>44984</v>
      </c>
      <c r="O15968" s="2">
        <v>0.60226851851851848</v>
      </c>
      <c r="Q15968">
        <v>310.8</v>
      </c>
      <c r="R15968">
        <v>924.8</v>
      </c>
      <c r="S15968">
        <v>1341</v>
      </c>
      <c r="T15968" t="s">
        <v>0</v>
      </c>
      <c r="U15968" t="s">
        <v>0</v>
      </c>
    </row>
    <row r="15969" spans="14:21" x14ac:dyDescent="0.35">
      <c r="N15969" s="1">
        <v>44984</v>
      </c>
      <c r="O15969" s="2">
        <v>0.60236111111111112</v>
      </c>
      <c r="Q15969">
        <v>311.5</v>
      </c>
      <c r="R15969">
        <v>900.9</v>
      </c>
      <c r="S15969">
        <v>1307</v>
      </c>
      <c r="T15969" t="s">
        <v>0</v>
      </c>
      <c r="U15969" t="s">
        <v>0</v>
      </c>
    </row>
    <row r="15970" spans="14:21" x14ac:dyDescent="0.35">
      <c r="N15970" s="1">
        <v>44984</v>
      </c>
      <c r="O15970" s="2">
        <v>0.60245370370370377</v>
      </c>
      <c r="Q15970">
        <v>312.39999999999998</v>
      </c>
      <c r="R15970">
        <v>879.5</v>
      </c>
      <c r="S15970">
        <v>1242.7</v>
      </c>
      <c r="T15970" t="s">
        <v>0</v>
      </c>
      <c r="U15970" t="s">
        <v>0</v>
      </c>
    </row>
    <row r="15971" spans="14:21" x14ac:dyDescent="0.35">
      <c r="N15971" s="1">
        <v>44984</v>
      </c>
      <c r="O15971" s="2">
        <v>0.6025462962962963</v>
      </c>
      <c r="Q15971">
        <v>309.39999999999998</v>
      </c>
      <c r="R15971">
        <v>868</v>
      </c>
      <c r="S15971">
        <v>1197.4000000000001</v>
      </c>
      <c r="T15971" t="s">
        <v>0</v>
      </c>
      <c r="U15971" t="s">
        <v>0</v>
      </c>
    </row>
    <row r="15972" spans="14:21" x14ac:dyDescent="0.35">
      <c r="N15972" s="1">
        <v>44984</v>
      </c>
      <c r="O15972" s="2">
        <v>0.60263888888888884</v>
      </c>
      <c r="Q15972">
        <v>309.89999999999998</v>
      </c>
      <c r="R15972">
        <v>860.4</v>
      </c>
      <c r="S15972">
        <v>1165.0999999999999</v>
      </c>
      <c r="T15972" t="s">
        <v>0</v>
      </c>
      <c r="U15972" t="s">
        <v>0</v>
      </c>
    </row>
    <row r="15973" spans="14:21" x14ac:dyDescent="0.35">
      <c r="N15973" s="1">
        <v>44984</v>
      </c>
      <c r="O15973" s="2">
        <v>0.60273148148148148</v>
      </c>
      <c r="Q15973">
        <v>307.89999999999998</v>
      </c>
      <c r="R15973">
        <v>861.5</v>
      </c>
      <c r="S15973">
        <v>1173</v>
      </c>
      <c r="T15973" t="s">
        <v>0</v>
      </c>
      <c r="U15973" t="s">
        <v>0</v>
      </c>
    </row>
    <row r="15974" spans="14:21" x14ac:dyDescent="0.35">
      <c r="N15974" s="1">
        <v>44984</v>
      </c>
      <c r="O15974" s="2">
        <v>0.60282407407407412</v>
      </c>
      <c r="Q15974">
        <v>306.7</v>
      </c>
      <c r="R15974">
        <v>858.3</v>
      </c>
      <c r="S15974">
        <v>1184.5999999999999</v>
      </c>
      <c r="T15974" t="s">
        <v>0</v>
      </c>
      <c r="U15974" t="s">
        <v>0</v>
      </c>
    </row>
    <row r="15975" spans="14:21" x14ac:dyDescent="0.35">
      <c r="N15975" s="1">
        <v>44984</v>
      </c>
      <c r="O15975" s="2">
        <v>0.60291666666666666</v>
      </c>
      <c r="Q15975">
        <v>303.10000000000002</v>
      </c>
      <c r="R15975">
        <v>841.4</v>
      </c>
      <c r="S15975">
        <v>1169.5</v>
      </c>
      <c r="T15975" t="s">
        <v>0</v>
      </c>
      <c r="U15975" t="s">
        <v>0</v>
      </c>
    </row>
    <row r="15976" spans="14:21" x14ac:dyDescent="0.35">
      <c r="N15976" s="1">
        <v>44984</v>
      </c>
      <c r="O15976" s="2">
        <v>0.60300925925925919</v>
      </c>
      <c r="Q15976">
        <v>298.10000000000002</v>
      </c>
      <c r="R15976">
        <v>813.7</v>
      </c>
      <c r="S15976">
        <v>1138.5999999999999</v>
      </c>
      <c r="T15976" t="s">
        <v>0</v>
      </c>
      <c r="U15976" t="s">
        <v>0</v>
      </c>
    </row>
    <row r="15977" spans="14:21" x14ac:dyDescent="0.35">
      <c r="N15977" s="1">
        <v>44984</v>
      </c>
      <c r="O15977" s="2">
        <v>0.60310185185185183</v>
      </c>
      <c r="Q15977">
        <v>299.8</v>
      </c>
      <c r="R15977">
        <v>804.7</v>
      </c>
      <c r="S15977">
        <v>1094.9000000000001</v>
      </c>
      <c r="T15977" t="s">
        <v>0</v>
      </c>
      <c r="U15977" t="s">
        <v>0</v>
      </c>
    </row>
    <row r="15978" spans="14:21" x14ac:dyDescent="0.35">
      <c r="N15978" s="1">
        <v>44984</v>
      </c>
      <c r="O15978" s="2">
        <v>0.60319444444444448</v>
      </c>
      <c r="Q15978">
        <v>301.3</v>
      </c>
      <c r="R15978">
        <v>792.3</v>
      </c>
      <c r="S15978">
        <v>1067.5</v>
      </c>
      <c r="T15978" t="s">
        <v>0</v>
      </c>
      <c r="U15978" t="s">
        <v>0</v>
      </c>
    </row>
    <row r="15979" spans="14:21" x14ac:dyDescent="0.35">
      <c r="N15979" s="1">
        <v>44984</v>
      </c>
      <c r="O15979" s="2">
        <v>0.60328703703703701</v>
      </c>
      <c r="Q15979">
        <v>305.7</v>
      </c>
      <c r="R15979">
        <v>793.6</v>
      </c>
      <c r="S15979">
        <v>1027.5</v>
      </c>
      <c r="T15979" t="s">
        <v>0</v>
      </c>
      <c r="U15979" t="s">
        <v>0</v>
      </c>
    </row>
    <row r="15980" spans="14:21" x14ac:dyDescent="0.35">
      <c r="N15980" s="1">
        <v>44984</v>
      </c>
      <c r="O15980" s="2">
        <v>0.60339120370370369</v>
      </c>
      <c r="Q15980">
        <v>304.10000000000002</v>
      </c>
      <c r="R15980">
        <v>792.2</v>
      </c>
      <c r="S15980">
        <v>1010.3</v>
      </c>
      <c r="T15980" t="s">
        <v>0</v>
      </c>
      <c r="U15980" t="s">
        <v>0</v>
      </c>
    </row>
    <row r="15981" spans="14:21" x14ac:dyDescent="0.35">
      <c r="N15981" s="1">
        <v>44984</v>
      </c>
      <c r="O15981" s="2">
        <v>0.60347222222222219</v>
      </c>
      <c r="Q15981">
        <v>302.60000000000002</v>
      </c>
      <c r="R15981">
        <v>779.7</v>
      </c>
      <c r="S15981">
        <v>998.9</v>
      </c>
      <c r="T15981" t="s">
        <v>0</v>
      </c>
      <c r="U15981" t="s">
        <v>0</v>
      </c>
    </row>
    <row r="15982" spans="14:21" x14ac:dyDescent="0.35">
      <c r="N15982" s="1">
        <v>44984</v>
      </c>
      <c r="O15982" s="2">
        <v>0.60357638888888887</v>
      </c>
      <c r="Q15982">
        <v>299.60000000000002</v>
      </c>
      <c r="R15982">
        <v>761.2</v>
      </c>
      <c r="S15982">
        <v>1014</v>
      </c>
      <c r="T15982" t="s">
        <v>0</v>
      </c>
      <c r="U15982" t="s">
        <v>0</v>
      </c>
    </row>
    <row r="15983" spans="14:21" x14ac:dyDescent="0.35">
      <c r="N15983" s="1">
        <v>44984</v>
      </c>
      <c r="O15983" s="2">
        <v>0.60366898148148151</v>
      </c>
      <c r="Q15983">
        <v>299.89999999999998</v>
      </c>
      <c r="R15983">
        <v>750.7</v>
      </c>
      <c r="S15983">
        <v>1025</v>
      </c>
      <c r="T15983" t="s">
        <v>0</v>
      </c>
      <c r="U15983" t="s">
        <v>0</v>
      </c>
    </row>
    <row r="15984" spans="14:21" x14ac:dyDescent="0.35">
      <c r="N15984" s="1">
        <v>44984</v>
      </c>
      <c r="O15984" s="2">
        <v>0.60376157407407405</v>
      </c>
      <c r="Q15984">
        <v>299.7</v>
      </c>
      <c r="R15984">
        <v>744.3</v>
      </c>
      <c r="S15984">
        <v>1021.9</v>
      </c>
      <c r="T15984" t="s">
        <v>0</v>
      </c>
      <c r="U15984" t="s">
        <v>0</v>
      </c>
    </row>
    <row r="15985" spans="14:21" x14ac:dyDescent="0.35">
      <c r="N15985" s="1">
        <v>44984</v>
      </c>
      <c r="O15985" s="2">
        <v>0.60385416666666669</v>
      </c>
      <c r="Q15985">
        <v>299</v>
      </c>
      <c r="R15985">
        <v>722.9</v>
      </c>
      <c r="S15985">
        <v>986.6</v>
      </c>
      <c r="T15985" t="s">
        <v>0</v>
      </c>
      <c r="U15985" t="s">
        <v>0</v>
      </c>
    </row>
    <row r="15986" spans="14:21" x14ac:dyDescent="0.35">
      <c r="N15986" s="1">
        <v>44984</v>
      </c>
      <c r="O15986" s="2">
        <v>0.60394675925925922</v>
      </c>
      <c r="Q15986">
        <v>297.10000000000002</v>
      </c>
      <c r="R15986">
        <v>707.6</v>
      </c>
      <c r="S15986">
        <v>959.4</v>
      </c>
      <c r="T15986" t="s">
        <v>0</v>
      </c>
      <c r="U15986" t="s">
        <v>0</v>
      </c>
    </row>
    <row r="15987" spans="14:21" x14ac:dyDescent="0.35">
      <c r="N15987" s="1">
        <v>44984</v>
      </c>
      <c r="O15987" s="2">
        <v>0.60403935185185187</v>
      </c>
      <c r="Q15987">
        <v>294.5</v>
      </c>
      <c r="R15987">
        <v>698.7</v>
      </c>
      <c r="S15987">
        <v>932.8</v>
      </c>
      <c r="T15987" t="s">
        <v>0</v>
      </c>
      <c r="U15987" t="s">
        <v>0</v>
      </c>
    </row>
    <row r="15988" spans="14:21" x14ac:dyDescent="0.35">
      <c r="N15988" s="1">
        <v>44984</v>
      </c>
      <c r="O15988" s="2">
        <v>0.60412037037037036</v>
      </c>
      <c r="Q15988">
        <v>292.60000000000002</v>
      </c>
      <c r="R15988">
        <v>700.3</v>
      </c>
      <c r="S15988">
        <v>900.2</v>
      </c>
      <c r="T15988" t="s">
        <v>0</v>
      </c>
      <c r="U15988" t="s">
        <v>0</v>
      </c>
    </row>
    <row r="15989" spans="14:21" x14ac:dyDescent="0.35">
      <c r="N15989" s="1">
        <v>44984</v>
      </c>
      <c r="O15989" s="2">
        <v>0.60421296296296301</v>
      </c>
      <c r="Q15989">
        <v>293.2</v>
      </c>
      <c r="R15989">
        <v>685.4</v>
      </c>
      <c r="S15989">
        <v>883.4</v>
      </c>
      <c r="T15989" t="s">
        <v>0</v>
      </c>
      <c r="U15989" t="s">
        <v>0</v>
      </c>
    </row>
    <row r="15990" spans="14:21" x14ac:dyDescent="0.35">
      <c r="N15990" s="1">
        <v>44984</v>
      </c>
      <c r="O15990" s="2">
        <v>0.60430555555555554</v>
      </c>
      <c r="Q15990">
        <v>291.89999999999998</v>
      </c>
      <c r="R15990">
        <v>673</v>
      </c>
      <c r="S15990">
        <v>852.2</v>
      </c>
      <c r="T15990" t="s">
        <v>0</v>
      </c>
      <c r="U15990" t="s">
        <v>0</v>
      </c>
    </row>
    <row r="15991" spans="14:21" x14ac:dyDescent="0.35">
      <c r="N15991" s="1">
        <v>44984</v>
      </c>
      <c r="O15991" s="2">
        <v>0.60439814814814818</v>
      </c>
      <c r="Q15991">
        <v>290.3</v>
      </c>
      <c r="R15991">
        <v>654.4</v>
      </c>
      <c r="S15991">
        <v>831.6</v>
      </c>
      <c r="T15991" t="s">
        <v>0</v>
      </c>
      <c r="U15991" t="s">
        <v>0</v>
      </c>
    </row>
    <row r="15992" spans="14:21" x14ac:dyDescent="0.35">
      <c r="N15992" s="1">
        <v>44984</v>
      </c>
      <c r="O15992" s="2">
        <v>0.60449074074074072</v>
      </c>
      <c r="Q15992">
        <v>288.39999999999998</v>
      </c>
      <c r="R15992">
        <v>643.9</v>
      </c>
      <c r="S15992">
        <v>832.7</v>
      </c>
      <c r="T15992" t="s">
        <v>0</v>
      </c>
      <c r="U15992" t="s">
        <v>0</v>
      </c>
    </row>
    <row r="15993" spans="14:21" x14ac:dyDescent="0.35">
      <c r="N15993" s="1">
        <v>44984</v>
      </c>
      <c r="O15993" s="2">
        <v>0.60458333333333336</v>
      </c>
      <c r="Q15993">
        <v>282.5</v>
      </c>
      <c r="R15993">
        <v>641</v>
      </c>
      <c r="S15993">
        <v>838.2</v>
      </c>
      <c r="T15993" t="s">
        <v>0</v>
      </c>
      <c r="U15993" t="s">
        <v>0</v>
      </c>
    </row>
    <row r="15994" spans="14:21" x14ac:dyDescent="0.35">
      <c r="N15994" s="1">
        <v>44984</v>
      </c>
      <c r="O15994" s="2">
        <v>0.60468749999999993</v>
      </c>
      <c r="Q15994">
        <v>279.5</v>
      </c>
      <c r="R15994">
        <v>649.1</v>
      </c>
      <c r="S15994">
        <v>833.5</v>
      </c>
      <c r="T15994" t="s">
        <v>0</v>
      </c>
      <c r="U15994" t="s">
        <v>0</v>
      </c>
    </row>
    <row r="15995" spans="14:21" x14ac:dyDescent="0.35">
      <c r="N15995" s="1">
        <v>44984</v>
      </c>
      <c r="O15995" s="2">
        <v>0.60478009259259258</v>
      </c>
      <c r="Q15995">
        <v>279.10000000000002</v>
      </c>
      <c r="R15995">
        <v>641.5</v>
      </c>
      <c r="S15995">
        <v>814.8</v>
      </c>
      <c r="T15995" t="s">
        <v>0</v>
      </c>
      <c r="U15995" t="s">
        <v>0</v>
      </c>
    </row>
    <row r="15996" spans="14:21" x14ac:dyDescent="0.35">
      <c r="N15996" s="1">
        <v>44984</v>
      </c>
      <c r="O15996" s="2">
        <v>0.60487268518518522</v>
      </c>
      <c r="Q15996">
        <v>280.89999999999998</v>
      </c>
      <c r="R15996">
        <v>620.4</v>
      </c>
      <c r="S15996">
        <v>797.5</v>
      </c>
      <c r="T15996" t="s">
        <v>0</v>
      </c>
      <c r="U15996" t="s">
        <v>0</v>
      </c>
    </row>
    <row r="15997" spans="14:21" x14ac:dyDescent="0.35">
      <c r="N15997" s="1">
        <v>44984</v>
      </c>
      <c r="O15997" s="2">
        <v>0.60496527777777775</v>
      </c>
      <c r="Q15997">
        <v>280.10000000000002</v>
      </c>
      <c r="R15997">
        <v>603</v>
      </c>
      <c r="S15997">
        <v>785.4</v>
      </c>
      <c r="T15997" t="s">
        <v>0</v>
      </c>
      <c r="U15997" t="s">
        <v>0</v>
      </c>
    </row>
    <row r="15998" spans="14:21" x14ac:dyDescent="0.35">
      <c r="N15998" s="1">
        <v>44984</v>
      </c>
      <c r="O15998" s="2">
        <v>0.6050578703703704</v>
      </c>
      <c r="Q15998">
        <v>277.5</v>
      </c>
      <c r="R15998">
        <v>596.70000000000005</v>
      </c>
      <c r="S15998">
        <v>774.8</v>
      </c>
      <c r="T15998" t="s">
        <v>0</v>
      </c>
      <c r="U15998" t="s">
        <v>0</v>
      </c>
    </row>
    <row r="15999" spans="14:21" x14ac:dyDescent="0.35">
      <c r="N15999" s="1">
        <v>44984</v>
      </c>
      <c r="O15999" s="2">
        <v>0.60515046296296293</v>
      </c>
      <c r="Q15999">
        <v>273.39999999999998</v>
      </c>
      <c r="R15999">
        <v>589.79999999999995</v>
      </c>
      <c r="S15999">
        <v>769.3</v>
      </c>
      <c r="T15999" t="s">
        <v>0</v>
      </c>
      <c r="U15999" t="s">
        <v>0</v>
      </c>
    </row>
    <row r="16000" spans="14:21" x14ac:dyDescent="0.35">
      <c r="N16000" s="1">
        <v>44984</v>
      </c>
      <c r="O16000" s="2">
        <v>0.60525462962962961</v>
      </c>
      <c r="Q16000">
        <v>268.8</v>
      </c>
      <c r="R16000">
        <v>581.4</v>
      </c>
      <c r="S16000">
        <v>756.1</v>
      </c>
      <c r="T16000" t="s">
        <v>0</v>
      </c>
      <c r="U16000" t="s">
        <v>0</v>
      </c>
    </row>
    <row r="16001" spans="14:21" x14ac:dyDescent="0.35">
      <c r="N16001" s="1">
        <v>44984</v>
      </c>
      <c r="O16001" s="2">
        <v>0.60534722222222215</v>
      </c>
      <c r="Q16001">
        <v>262.8</v>
      </c>
      <c r="R16001">
        <v>572.29999999999995</v>
      </c>
      <c r="S16001">
        <v>741.1</v>
      </c>
      <c r="T16001" t="s">
        <v>0</v>
      </c>
      <c r="U16001" t="s">
        <v>0</v>
      </c>
    </row>
    <row r="16002" spans="14:21" x14ac:dyDescent="0.35">
      <c r="N16002" s="1">
        <v>44984</v>
      </c>
      <c r="O16002" s="2">
        <v>0.60543981481481479</v>
      </c>
      <c r="Q16002">
        <v>262.89999999999998</v>
      </c>
      <c r="R16002">
        <v>572.20000000000005</v>
      </c>
      <c r="S16002">
        <v>726.9</v>
      </c>
      <c r="T16002" t="s">
        <v>0</v>
      </c>
      <c r="U16002" t="s">
        <v>0</v>
      </c>
    </row>
    <row r="16003" spans="14:21" x14ac:dyDescent="0.35">
      <c r="N16003" s="1">
        <v>44984</v>
      </c>
      <c r="O16003" s="2">
        <v>0.60553240740740744</v>
      </c>
      <c r="Q16003">
        <v>259.8</v>
      </c>
      <c r="R16003">
        <v>562</v>
      </c>
      <c r="S16003">
        <v>698.9</v>
      </c>
      <c r="T16003" t="s">
        <v>0</v>
      </c>
      <c r="U16003" t="s">
        <v>0</v>
      </c>
    </row>
    <row r="16004" spans="14:21" x14ac:dyDescent="0.35">
      <c r="N16004" s="1">
        <v>44984</v>
      </c>
      <c r="O16004" s="2">
        <v>0.60562499999999997</v>
      </c>
      <c r="Q16004">
        <v>261.10000000000002</v>
      </c>
      <c r="R16004">
        <v>557</v>
      </c>
      <c r="S16004">
        <v>685.7</v>
      </c>
      <c r="T16004" t="s">
        <v>0</v>
      </c>
      <c r="U16004" t="s">
        <v>0</v>
      </c>
    </row>
    <row r="16005" spans="14:21" x14ac:dyDescent="0.35">
      <c r="N16005" s="1">
        <v>44984</v>
      </c>
      <c r="O16005" s="2">
        <v>0.60572916666666665</v>
      </c>
      <c r="Q16005">
        <v>259.2</v>
      </c>
      <c r="R16005">
        <v>543.1</v>
      </c>
      <c r="S16005">
        <v>680.5</v>
      </c>
      <c r="T16005" t="s">
        <v>0</v>
      </c>
      <c r="U16005" t="s">
        <v>0</v>
      </c>
    </row>
    <row r="16006" spans="14:21" x14ac:dyDescent="0.35">
      <c r="N16006" s="1">
        <v>44984</v>
      </c>
      <c r="O16006" s="2">
        <v>0.6058217592592593</v>
      </c>
      <c r="Q16006">
        <v>257.8</v>
      </c>
      <c r="R16006">
        <v>530.29999999999995</v>
      </c>
      <c r="S16006">
        <v>684.9</v>
      </c>
      <c r="T16006" t="s">
        <v>0</v>
      </c>
      <c r="U16006" t="s">
        <v>0</v>
      </c>
    </row>
    <row r="16007" spans="14:21" x14ac:dyDescent="0.35">
      <c r="N16007" s="1">
        <v>44984</v>
      </c>
      <c r="O16007" s="2">
        <v>0.60591435185185183</v>
      </c>
      <c r="Q16007">
        <v>250.9</v>
      </c>
      <c r="R16007">
        <v>519.5</v>
      </c>
      <c r="S16007">
        <v>672.4</v>
      </c>
      <c r="T16007" t="s">
        <v>0</v>
      </c>
      <c r="U16007" t="s">
        <v>0</v>
      </c>
    </row>
    <row r="16008" spans="14:21" x14ac:dyDescent="0.35">
      <c r="N16008" s="1">
        <v>44984</v>
      </c>
      <c r="O16008" s="2">
        <v>0.60600694444444447</v>
      </c>
      <c r="Q16008">
        <v>245.8</v>
      </c>
      <c r="R16008">
        <v>516.20000000000005</v>
      </c>
      <c r="S16008">
        <v>650.1</v>
      </c>
      <c r="T16008" t="s">
        <v>0</v>
      </c>
      <c r="U16008" t="s">
        <v>0</v>
      </c>
    </row>
    <row r="16009" spans="14:21" x14ac:dyDescent="0.35">
      <c r="N16009" s="1">
        <v>44984</v>
      </c>
      <c r="O16009" s="2">
        <v>0.60611111111111116</v>
      </c>
      <c r="Q16009">
        <v>242.2</v>
      </c>
      <c r="R16009">
        <v>511.1</v>
      </c>
      <c r="S16009">
        <v>636.20000000000005</v>
      </c>
      <c r="T16009" t="s">
        <v>0</v>
      </c>
      <c r="U16009" t="s">
        <v>0</v>
      </c>
    </row>
    <row r="16010" spans="14:21" x14ac:dyDescent="0.35">
      <c r="N16010" s="1">
        <v>44984</v>
      </c>
      <c r="O16010" s="2">
        <v>0.60620370370370369</v>
      </c>
      <c r="Q16010">
        <v>241.9</v>
      </c>
      <c r="R16010">
        <v>500.2</v>
      </c>
      <c r="S16010">
        <v>638.29999999999995</v>
      </c>
      <c r="T16010" t="s">
        <v>0</v>
      </c>
      <c r="U16010" t="s">
        <v>0</v>
      </c>
    </row>
    <row r="16011" spans="14:21" x14ac:dyDescent="0.35">
      <c r="N16011" s="1">
        <v>44984</v>
      </c>
      <c r="O16011" s="2">
        <v>0.60629629629629633</v>
      </c>
      <c r="Q16011">
        <v>241.9</v>
      </c>
      <c r="R16011">
        <v>489.1</v>
      </c>
      <c r="S16011">
        <v>636</v>
      </c>
      <c r="T16011" t="s">
        <v>0</v>
      </c>
      <c r="U16011" t="s">
        <v>0</v>
      </c>
    </row>
    <row r="16012" spans="14:21" x14ac:dyDescent="0.35">
      <c r="N16012" s="1">
        <v>44984</v>
      </c>
      <c r="O16012" s="2">
        <v>0.60640046296296302</v>
      </c>
      <c r="Q16012">
        <v>240.2</v>
      </c>
      <c r="R16012">
        <v>487.2</v>
      </c>
      <c r="S16012">
        <v>622.70000000000005</v>
      </c>
      <c r="T16012" t="s">
        <v>0</v>
      </c>
      <c r="U16012" t="s">
        <v>0</v>
      </c>
    </row>
    <row r="16013" spans="14:21" x14ac:dyDescent="0.35">
      <c r="N16013" s="1">
        <v>44984</v>
      </c>
      <c r="O16013" s="2">
        <v>0.60649305555555555</v>
      </c>
      <c r="Q16013">
        <v>239.1</v>
      </c>
      <c r="R16013">
        <v>486.6</v>
      </c>
      <c r="S16013">
        <v>602.70000000000005</v>
      </c>
      <c r="T16013" t="s">
        <v>0</v>
      </c>
      <c r="U16013" t="s">
        <v>0</v>
      </c>
    </row>
    <row r="16014" spans="14:21" x14ac:dyDescent="0.35">
      <c r="N16014" s="1">
        <v>44984</v>
      </c>
      <c r="O16014" s="2">
        <v>0.60658564814814808</v>
      </c>
      <c r="Q16014">
        <v>237.3</v>
      </c>
      <c r="R16014">
        <v>481</v>
      </c>
      <c r="S16014">
        <v>585.29999999999995</v>
      </c>
      <c r="T16014" t="s">
        <v>0</v>
      </c>
      <c r="U16014" t="s">
        <v>0</v>
      </c>
    </row>
    <row r="16015" spans="14:21" x14ac:dyDescent="0.35">
      <c r="N16015" s="1">
        <v>44984</v>
      </c>
      <c r="O16015" s="2">
        <v>0.60668981481481488</v>
      </c>
      <c r="Q16015">
        <v>233.4</v>
      </c>
      <c r="R16015">
        <v>461.5</v>
      </c>
      <c r="S16015">
        <v>567.70000000000005</v>
      </c>
      <c r="T16015" t="s">
        <v>0</v>
      </c>
      <c r="U16015" t="s">
        <v>0</v>
      </c>
    </row>
    <row r="16016" spans="14:21" x14ac:dyDescent="0.35">
      <c r="N16016" s="1">
        <v>44984</v>
      </c>
      <c r="O16016" s="2">
        <v>0.60678240740740741</v>
      </c>
      <c r="Q16016">
        <v>228</v>
      </c>
      <c r="R16016">
        <v>446.7</v>
      </c>
      <c r="S16016">
        <v>559.6</v>
      </c>
      <c r="T16016" t="s">
        <v>0</v>
      </c>
      <c r="U16016" t="s">
        <v>0</v>
      </c>
    </row>
    <row r="16017" spans="14:21" x14ac:dyDescent="0.35">
      <c r="N16017" s="1">
        <v>44984</v>
      </c>
      <c r="O16017" s="2">
        <v>0.60688657407407409</v>
      </c>
      <c r="Q16017">
        <v>222.6</v>
      </c>
      <c r="R16017">
        <v>433.9</v>
      </c>
      <c r="S16017">
        <v>541.5</v>
      </c>
      <c r="T16017" t="s">
        <v>0</v>
      </c>
      <c r="U16017" t="s">
        <v>0</v>
      </c>
    </row>
    <row r="16018" spans="14:21" x14ac:dyDescent="0.35">
      <c r="N16018" s="1">
        <v>44984</v>
      </c>
      <c r="O16018" s="2">
        <v>0.60697916666666674</v>
      </c>
      <c r="Q16018">
        <v>218.6</v>
      </c>
      <c r="R16018">
        <v>429.7</v>
      </c>
      <c r="S16018">
        <v>534.4</v>
      </c>
      <c r="T16018" t="s">
        <v>0</v>
      </c>
      <c r="U16018" t="s">
        <v>0</v>
      </c>
    </row>
    <row r="16019" spans="14:21" x14ac:dyDescent="0.35">
      <c r="N16019" s="1">
        <v>44984</v>
      </c>
      <c r="O16019" s="2">
        <v>0.60707175925925927</v>
      </c>
      <c r="Q16019">
        <v>216.9</v>
      </c>
      <c r="R16019">
        <v>421.5</v>
      </c>
      <c r="S16019">
        <v>516.70000000000005</v>
      </c>
      <c r="T16019" t="s">
        <v>0</v>
      </c>
      <c r="U16019" t="s">
        <v>0</v>
      </c>
    </row>
    <row r="16020" spans="14:21" x14ac:dyDescent="0.35">
      <c r="N16020" s="1">
        <v>44984</v>
      </c>
      <c r="O16020" s="2">
        <v>0.60717592592592595</v>
      </c>
      <c r="Q16020">
        <v>213.7</v>
      </c>
      <c r="R16020">
        <v>411.2</v>
      </c>
      <c r="S16020">
        <v>505.4</v>
      </c>
      <c r="T16020" t="s">
        <v>0</v>
      </c>
      <c r="U16020" t="s">
        <v>0</v>
      </c>
    </row>
    <row r="16021" spans="14:21" x14ac:dyDescent="0.35">
      <c r="N16021" s="1">
        <v>44984</v>
      </c>
      <c r="O16021" s="2">
        <v>0.60726851851851849</v>
      </c>
      <c r="Q16021">
        <v>212.1</v>
      </c>
      <c r="R16021">
        <v>406.9</v>
      </c>
      <c r="S16021">
        <v>503.3</v>
      </c>
      <c r="T16021" t="s">
        <v>0</v>
      </c>
      <c r="U16021" t="s">
        <v>0</v>
      </c>
    </row>
    <row r="16022" spans="14:21" x14ac:dyDescent="0.35">
      <c r="N16022" s="1">
        <v>44984</v>
      </c>
      <c r="O16022" s="2">
        <v>0.60737268518518517</v>
      </c>
      <c r="Q16022">
        <v>209.3</v>
      </c>
      <c r="R16022">
        <v>394.9</v>
      </c>
      <c r="S16022">
        <v>494.1</v>
      </c>
      <c r="T16022" t="s">
        <v>0</v>
      </c>
      <c r="U16022" t="s">
        <v>0</v>
      </c>
    </row>
    <row r="16023" spans="14:21" x14ac:dyDescent="0.35">
      <c r="N16023" s="1">
        <v>44984</v>
      </c>
      <c r="O16023" s="2">
        <v>0.60747685185185185</v>
      </c>
      <c r="Q16023">
        <v>199.9</v>
      </c>
      <c r="R16023">
        <v>374.9</v>
      </c>
      <c r="S16023">
        <v>473.4</v>
      </c>
      <c r="T16023" t="s">
        <v>0</v>
      </c>
      <c r="U16023" t="s">
        <v>0</v>
      </c>
    </row>
    <row r="16024" spans="14:21" x14ac:dyDescent="0.35">
      <c r="N16024" s="1">
        <v>44984</v>
      </c>
      <c r="O16024" s="2">
        <v>0.6075694444444445</v>
      </c>
      <c r="Q16024">
        <v>197.8</v>
      </c>
      <c r="R16024">
        <v>379.3</v>
      </c>
      <c r="S16024">
        <v>467.4</v>
      </c>
      <c r="T16024" t="s">
        <v>0</v>
      </c>
      <c r="U16024" t="s">
        <v>0</v>
      </c>
    </row>
    <row r="16025" spans="14:21" x14ac:dyDescent="0.35">
      <c r="N16025" s="1">
        <v>44984</v>
      </c>
      <c r="O16025" s="2">
        <v>0.60767361111111107</v>
      </c>
      <c r="Q16025">
        <v>199.1</v>
      </c>
      <c r="R16025">
        <v>374.4</v>
      </c>
      <c r="S16025">
        <v>458</v>
      </c>
      <c r="T16025" t="s">
        <v>0</v>
      </c>
      <c r="U16025" t="s">
        <v>0</v>
      </c>
    </row>
    <row r="16026" spans="14:21" x14ac:dyDescent="0.35">
      <c r="N16026" s="1">
        <v>44984</v>
      </c>
      <c r="O16026" s="2">
        <v>0.60777777777777775</v>
      </c>
      <c r="Q16026">
        <v>195.5</v>
      </c>
      <c r="R16026">
        <v>363</v>
      </c>
      <c r="S16026">
        <v>438.8</v>
      </c>
      <c r="T16026" t="s">
        <v>0</v>
      </c>
      <c r="U16026" t="s">
        <v>0</v>
      </c>
    </row>
    <row r="16027" spans="14:21" x14ac:dyDescent="0.35">
      <c r="N16027" s="1">
        <v>44984</v>
      </c>
      <c r="O16027" s="2">
        <v>0.60787037037037039</v>
      </c>
      <c r="Q16027">
        <v>192.4</v>
      </c>
      <c r="R16027">
        <v>353.6</v>
      </c>
      <c r="S16027">
        <v>425.5</v>
      </c>
      <c r="T16027" t="s">
        <v>0</v>
      </c>
      <c r="U16027" t="s">
        <v>0</v>
      </c>
    </row>
    <row r="16028" spans="14:21" x14ac:dyDescent="0.35">
      <c r="N16028" s="1">
        <v>44984</v>
      </c>
      <c r="O16028" s="2">
        <v>0.60797453703703697</v>
      </c>
      <c r="Q16028">
        <v>192.2</v>
      </c>
      <c r="R16028">
        <v>353.4</v>
      </c>
      <c r="S16028">
        <v>425.9</v>
      </c>
      <c r="T16028" t="s">
        <v>0</v>
      </c>
      <c r="U16028" t="s">
        <v>0</v>
      </c>
    </row>
    <row r="16029" spans="14:21" x14ac:dyDescent="0.35">
      <c r="N16029" s="1">
        <v>44984</v>
      </c>
      <c r="O16029" s="2">
        <v>0.60806712962962961</v>
      </c>
      <c r="Q16029">
        <v>188.2</v>
      </c>
      <c r="R16029">
        <v>349.7</v>
      </c>
      <c r="S16029">
        <v>426.1</v>
      </c>
      <c r="T16029" t="s">
        <v>0</v>
      </c>
      <c r="U16029" t="s">
        <v>0</v>
      </c>
    </row>
    <row r="16030" spans="14:21" x14ac:dyDescent="0.35">
      <c r="N16030" s="1">
        <v>44984</v>
      </c>
      <c r="O16030" s="2">
        <v>0.60817129629629629</v>
      </c>
      <c r="Q16030">
        <v>187.6</v>
      </c>
      <c r="R16030">
        <v>350.2</v>
      </c>
      <c r="S16030">
        <v>428.8</v>
      </c>
      <c r="T16030" t="s">
        <v>0</v>
      </c>
      <c r="U16030" t="s">
        <v>0</v>
      </c>
    </row>
    <row r="16031" spans="14:21" x14ac:dyDescent="0.35">
      <c r="N16031" s="1">
        <v>44984</v>
      </c>
      <c r="O16031" s="2">
        <v>0.60827546296296298</v>
      </c>
      <c r="Q16031">
        <v>183.3</v>
      </c>
      <c r="R16031">
        <v>343.3</v>
      </c>
      <c r="S16031">
        <v>420.9</v>
      </c>
      <c r="T16031" t="s">
        <v>0</v>
      </c>
      <c r="U16031" t="s">
        <v>0</v>
      </c>
    </row>
    <row r="16032" spans="14:21" x14ac:dyDescent="0.35">
      <c r="N16032" s="1">
        <v>44984</v>
      </c>
      <c r="O16032" s="2">
        <v>0.60836805555555562</v>
      </c>
      <c r="Q16032">
        <v>180</v>
      </c>
      <c r="R16032">
        <v>330.5</v>
      </c>
      <c r="S16032">
        <v>406.7</v>
      </c>
      <c r="T16032" t="s">
        <v>0</v>
      </c>
      <c r="U16032" t="s">
        <v>0</v>
      </c>
    </row>
    <row r="16033" spans="14:21" x14ac:dyDescent="0.35">
      <c r="N16033" s="1">
        <v>44984</v>
      </c>
      <c r="O16033" s="2">
        <v>0.60847222222222219</v>
      </c>
      <c r="Q16033">
        <v>176</v>
      </c>
      <c r="R16033">
        <v>320.89999999999998</v>
      </c>
      <c r="S16033">
        <v>393.2</v>
      </c>
      <c r="T16033" t="s">
        <v>0</v>
      </c>
      <c r="U16033" t="s">
        <v>0</v>
      </c>
    </row>
    <row r="16034" spans="14:21" x14ac:dyDescent="0.35">
      <c r="N16034" s="1">
        <v>44984</v>
      </c>
      <c r="O16034" s="2">
        <v>0.60857638888888888</v>
      </c>
      <c r="Q16034">
        <v>169</v>
      </c>
      <c r="R16034">
        <v>308.39999999999998</v>
      </c>
      <c r="S16034">
        <v>386.8</v>
      </c>
      <c r="T16034" t="s">
        <v>0</v>
      </c>
      <c r="U16034" t="s">
        <v>0</v>
      </c>
    </row>
    <row r="16035" spans="14:21" x14ac:dyDescent="0.35">
      <c r="N16035" s="1">
        <v>44984</v>
      </c>
      <c r="O16035" s="2">
        <v>0.60868055555555556</v>
      </c>
      <c r="Q16035">
        <v>163.19999999999999</v>
      </c>
      <c r="R16035">
        <v>295.60000000000002</v>
      </c>
      <c r="S16035">
        <v>378.4</v>
      </c>
      <c r="T16035" t="s">
        <v>0</v>
      </c>
      <c r="U16035" t="s">
        <v>0</v>
      </c>
    </row>
    <row r="16036" spans="14:21" x14ac:dyDescent="0.35">
      <c r="N16036" s="1">
        <v>44984</v>
      </c>
      <c r="O16036" s="2">
        <v>0.60878472222222224</v>
      </c>
      <c r="Q16036">
        <v>161.69999999999999</v>
      </c>
      <c r="R16036">
        <v>296.2</v>
      </c>
      <c r="S16036">
        <v>376.1</v>
      </c>
      <c r="T16036" t="s">
        <v>0</v>
      </c>
      <c r="U16036" t="s">
        <v>0</v>
      </c>
    </row>
    <row r="16037" spans="14:21" x14ac:dyDescent="0.35">
      <c r="N16037" s="1">
        <v>44984</v>
      </c>
      <c r="O16037" s="2">
        <v>0.60888888888888892</v>
      </c>
      <c r="Q16037">
        <v>160.69999999999999</v>
      </c>
      <c r="R16037">
        <v>294.7</v>
      </c>
      <c r="S16037">
        <v>371.1</v>
      </c>
      <c r="T16037" t="s">
        <v>0</v>
      </c>
      <c r="U16037" t="s">
        <v>0</v>
      </c>
    </row>
    <row r="16038" spans="14:21" x14ac:dyDescent="0.35">
      <c r="N16038" s="1">
        <v>44984</v>
      </c>
      <c r="O16038" s="2">
        <v>0.60898148148148146</v>
      </c>
      <c r="Q16038">
        <v>156.1</v>
      </c>
      <c r="R16038">
        <v>285.5</v>
      </c>
      <c r="S16038">
        <v>356</v>
      </c>
      <c r="T16038" t="s">
        <v>0</v>
      </c>
      <c r="U16038" t="s">
        <v>0</v>
      </c>
    </row>
    <row r="16039" spans="14:21" x14ac:dyDescent="0.35">
      <c r="N16039" s="1">
        <v>44984</v>
      </c>
      <c r="O16039" s="2">
        <v>0.60908564814814814</v>
      </c>
      <c r="Q16039">
        <v>152.69999999999999</v>
      </c>
      <c r="R16039">
        <v>275.60000000000002</v>
      </c>
      <c r="S16039">
        <v>340.4</v>
      </c>
      <c r="T16039" t="s">
        <v>0</v>
      </c>
      <c r="U16039" t="s">
        <v>0</v>
      </c>
    </row>
    <row r="16040" spans="14:21" x14ac:dyDescent="0.35">
      <c r="N16040" s="1">
        <v>44984</v>
      </c>
      <c r="O16040" s="2">
        <v>0.60918981481481482</v>
      </c>
      <c r="Q16040">
        <v>150.5</v>
      </c>
      <c r="R16040">
        <v>268.10000000000002</v>
      </c>
      <c r="S16040">
        <v>334</v>
      </c>
      <c r="T16040" t="s">
        <v>0</v>
      </c>
      <c r="U16040" t="s">
        <v>0</v>
      </c>
    </row>
    <row r="16041" spans="14:21" x14ac:dyDescent="0.35">
      <c r="N16041" s="1">
        <v>44984</v>
      </c>
      <c r="O16041" s="2">
        <v>0.60929398148148151</v>
      </c>
      <c r="Q16041">
        <v>148.30000000000001</v>
      </c>
      <c r="R16041">
        <v>261</v>
      </c>
      <c r="S16041">
        <v>323.60000000000002</v>
      </c>
      <c r="T16041" t="s">
        <v>0</v>
      </c>
      <c r="U16041" t="s">
        <v>0</v>
      </c>
    </row>
    <row r="16042" spans="14:21" x14ac:dyDescent="0.35">
      <c r="N16042" s="1">
        <v>44984</v>
      </c>
      <c r="O16042" s="2">
        <v>0.60938657407407404</v>
      </c>
      <c r="Q16042">
        <v>146.80000000000001</v>
      </c>
      <c r="R16042">
        <v>258.60000000000002</v>
      </c>
      <c r="S16042">
        <v>319.3</v>
      </c>
      <c r="T16042" t="s">
        <v>0</v>
      </c>
      <c r="U16042" t="s">
        <v>0</v>
      </c>
    </row>
    <row r="16043" spans="14:21" x14ac:dyDescent="0.35">
      <c r="N16043" s="1">
        <v>44984</v>
      </c>
      <c r="O16043" s="2">
        <v>0.60949074074074072</v>
      </c>
      <c r="Q16043">
        <v>143.5</v>
      </c>
      <c r="R16043">
        <v>256.10000000000002</v>
      </c>
      <c r="S16043">
        <v>310.7</v>
      </c>
      <c r="T16043" t="s">
        <v>0</v>
      </c>
      <c r="U16043" t="s">
        <v>0</v>
      </c>
    </row>
    <row r="16044" spans="14:21" x14ac:dyDescent="0.35">
      <c r="N16044" s="1">
        <v>44984</v>
      </c>
      <c r="O16044" s="2">
        <v>0.6095949074074074</v>
      </c>
      <c r="Q16044">
        <v>139.30000000000001</v>
      </c>
      <c r="R16044">
        <v>248</v>
      </c>
      <c r="S16044">
        <v>300.7</v>
      </c>
      <c r="T16044" t="s">
        <v>0</v>
      </c>
      <c r="U16044" t="s">
        <v>0</v>
      </c>
    </row>
    <row r="16045" spans="14:21" x14ac:dyDescent="0.35">
      <c r="N16045" s="1">
        <v>44984</v>
      </c>
      <c r="O16045" s="2">
        <v>0.60969907407407409</v>
      </c>
      <c r="Q16045">
        <v>132.9</v>
      </c>
      <c r="R16045">
        <v>235.6</v>
      </c>
      <c r="S16045">
        <v>294.39999999999998</v>
      </c>
      <c r="T16045" t="s">
        <v>0</v>
      </c>
      <c r="U16045" t="s">
        <v>0</v>
      </c>
    </row>
    <row r="16046" spans="14:21" x14ac:dyDescent="0.35">
      <c r="N16046" s="1">
        <v>44984</v>
      </c>
      <c r="O16046" s="2">
        <v>0.60980324074074077</v>
      </c>
      <c r="Q16046">
        <v>136.19999999999999</v>
      </c>
      <c r="R16046">
        <v>236</v>
      </c>
      <c r="S16046">
        <v>296</v>
      </c>
      <c r="T16046" t="s">
        <v>0</v>
      </c>
      <c r="U16046" t="s">
        <v>0</v>
      </c>
    </row>
    <row r="16047" spans="14:21" x14ac:dyDescent="0.35">
      <c r="N16047" s="1">
        <v>44984</v>
      </c>
      <c r="O16047" s="2">
        <v>0.60990740740740745</v>
      </c>
      <c r="Q16047">
        <v>131.69999999999999</v>
      </c>
      <c r="R16047">
        <v>232.2</v>
      </c>
      <c r="S16047">
        <v>289</v>
      </c>
      <c r="T16047" t="s">
        <v>0</v>
      </c>
      <c r="U16047" t="s">
        <v>0</v>
      </c>
    </row>
    <row r="16048" spans="14:21" x14ac:dyDescent="0.35">
      <c r="N16048" s="1">
        <v>44984</v>
      </c>
      <c r="O16048" s="2">
        <v>0.61</v>
      </c>
      <c r="Q16048">
        <v>130.19999999999999</v>
      </c>
      <c r="R16048">
        <v>229</v>
      </c>
      <c r="S16048">
        <v>283.10000000000002</v>
      </c>
      <c r="T16048" t="s">
        <v>0</v>
      </c>
      <c r="U16048" t="s">
        <v>0</v>
      </c>
    </row>
    <row r="16049" spans="14:21" x14ac:dyDescent="0.35">
      <c r="N16049" s="1">
        <v>44984</v>
      </c>
      <c r="O16049" s="2">
        <v>0.61010416666666667</v>
      </c>
      <c r="Q16049">
        <v>125.3</v>
      </c>
      <c r="R16049">
        <v>218.7</v>
      </c>
      <c r="S16049">
        <v>267.39999999999998</v>
      </c>
      <c r="T16049" t="s">
        <v>0</v>
      </c>
      <c r="U16049" t="s">
        <v>0</v>
      </c>
    </row>
    <row r="16050" spans="14:21" x14ac:dyDescent="0.35">
      <c r="N16050" s="1">
        <v>44984</v>
      </c>
      <c r="O16050" s="2">
        <v>0.61020833333333335</v>
      </c>
      <c r="Q16050">
        <v>126.2</v>
      </c>
      <c r="R16050">
        <v>220.3</v>
      </c>
      <c r="S16050">
        <v>262.89999999999998</v>
      </c>
      <c r="T16050" t="s">
        <v>0</v>
      </c>
      <c r="U16050" t="s">
        <v>0</v>
      </c>
    </row>
    <row r="16051" spans="14:21" x14ac:dyDescent="0.35">
      <c r="N16051" s="1">
        <v>44984</v>
      </c>
      <c r="O16051" s="2">
        <v>0.61031250000000004</v>
      </c>
      <c r="Q16051">
        <v>125.3</v>
      </c>
      <c r="R16051">
        <v>217.4</v>
      </c>
      <c r="S16051">
        <v>260.10000000000002</v>
      </c>
      <c r="T16051" t="s">
        <v>0</v>
      </c>
      <c r="U16051" t="s">
        <v>0</v>
      </c>
    </row>
    <row r="16052" spans="14:21" x14ac:dyDescent="0.35">
      <c r="N16052" s="1">
        <v>44984</v>
      </c>
      <c r="O16052" s="2">
        <v>0.61041666666666672</v>
      </c>
      <c r="Q16052">
        <v>122.6</v>
      </c>
      <c r="R16052">
        <v>212.4</v>
      </c>
      <c r="S16052">
        <v>252.6</v>
      </c>
      <c r="T16052" t="s">
        <v>0</v>
      </c>
      <c r="U16052" t="s">
        <v>0</v>
      </c>
    </row>
    <row r="16053" spans="14:21" x14ac:dyDescent="0.35">
      <c r="N16053" s="1">
        <v>44984</v>
      </c>
      <c r="O16053" s="2">
        <v>0.61052083333333329</v>
      </c>
      <c r="Q16053">
        <v>117.4</v>
      </c>
      <c r="R16053">
        <v>205.3</v>
      </c>
      <c r="S16053">
        <v>243.7</v>
      </c>
      <c r="T16053" t="s">
        <v>0</v>
      </c>
      <c r="U16053" t="s">
        <v>0</v>
      </c>
    </row>
    <row r="16054" spans="14:21" x14ac:dyDescent="0.35">
      <c r="N16054" s="1">
        <v>44984</v>
      </c>
      <c r="O16054" s="2">
        <v>0.61062499999999997</v>
      </c>
      <c r="Q16054">
        <v>111.8</v>
      </c>
      <c r="R16054">
        <v>196.5</v>
      </c>
      <c r="S16054">
        <v>239</v>
      </c>
      <c r="T16054" t="s">
        <v>0</v>
      </c>
      <c r="U16054" t="s">
        <v>0</v>
      </c>
    </row>
    <row r="16055" spans="14:21" x14ac:dyDescent="0.35">
      <c r="N16055" s="1">
        <v>44984</v>
      </c>
      <c r="O16055" s="2">
        <v>0.61072916666666666</v>
      </c>
      <c r="Q16055">
        <v>109.8</v>
      </c>
      <c r="R16055">
        <v>196.5</v>
      </c>
      <c r="S16055">
        <v>237.4</v>
      </c>
      <c r="T16055" t="s">
        <v>0</v>
      </c>
      <c r="U16055" t="s">
        <v>0</v>
      </c>
    </row>
    <row r="16056" spans="14:21" x14ac:dyDescent="0.35">
      <c r="N16056" s="1">
        <v>44984</v>
      </c>
      <c r="O16056" s="2">
        <v>0.61082175925925919</v>
      </c>
      <c r="Q16056">
        <v>108.2</v>
      </c>
      <c r="R16056">
        <v>191.7</v>
      </c>
      <c r="S16056">
        <v>229</v>
      </c>
      <c r="T16056" t="s">
        <v>0</v>
      </c>
      <c r="U16056" t="s">
        <v>0</v>
      </c>
    </row>
    <row r="16057" spans="14:21" x14ac:dyDescent="0.35">
      <c r="N16057" s="1">
        <v>44984</v>
      </c>
      <c r="O16057" s="2">
        <v>0.61092592592592598</v>
      </c>
      <c r="Q16057">
        <v>106.5</v>
      </c>
      <c r="R16057">
        <v>187.7</v>
      </c>
      <c r="S16057">
        <v>225</v>
      </c>
      <c r="T16057" t="s">
        <v>0</v>
      </c>
      <c r="U16057" t="s">
        <v>0</v>
      </c>
    </row>
    <row r="16058" spans="14:21" x14ac:dyDescent="0.35">
      <c r="N16058" s="1">
        <v>44984</v>
      </c>
      <c r="O16058" s="2">
        <v>0.61103009259259256</v>
      </c>
      <c r="Q16058">
        <v>103.5</v>
      </c>
      <c r="R16058">
        <v>182.5</v>
      </c>
      <c r="S16058">
        <v>224.6</v>
      </c>
      <c r="T16058" t="s">
        <v>0</v>
      </c>
      <c r="U16058" t="s">
        <v>0</v>
      </c>
    </row>
    <row r="16059" spans="14:21" x14ac:dyDescent="0.35">
      <c r="N16059" s="1">
        <v>44984</v>
      </c>
      <c r="O16059" s="2">
        <v>0.61113425925925924</v>
      </c>
      <c r="Q16059">
        <v>100.1</v>
      </c>
      <c r="R16059">
        <v>171.2</v>
      </c>
      <c r="S16059">
        <v>213</v>
      </c>
      <c r="T16059" t="s">
        <v>0</v>
      </c>
      <c r="U16059" t="s">
        <v>0</v>
      </c>
    </row>
    <row r="16060" spans="14:21" x14ac:dyDescent="0.35">
      <c r="N16060" s="1">
        <v>44984</v>
      </c>
      <c r="O16060" s="2">
        <v>0.61123842592592592</v>
      </c>
      <c r="Q16060">
        <v>98</v>
      </c>
      <c r="R16060">
        <v>166.6</v>
      </c>
      <c r="S16060">
        <v>205.5</v>
      </c>
      <c r="T16060" t="s">
        <v>0</v>
      </c>
      <c r="U16060" t="s">
        <v>0</v>
      </c>
    </row>
    <row r="16061" spans="14:21" x14ac:dyDescent="0.35">
      <c r="N16061" s="1">
        <v>44984</v>
      </c>
      <c r="O16061" s="2">
        <v>0.6113425925925926</v>
      </c>
      <c r="Q16061">
        <v>94.4</v>
      </c>
      <c r="R16061">
        <v>161</v>
      </c>
      <c r="S16061">
        <v>199.7</v>
      </c>
      <c r="T16061" t="s">
        <v>0</v>
      </c>
      <c r="U16061" t="s">
        <v>0</v>
      </c>
    </row>
    <row r="16062" spans="14:21" x14ac:dyDescent="0.35">
      <c r="N16062" s="1">
        <v>44984</v>
      </c>
      <c r="O16062" s="2">
        <v>0.61145833333333333</v>
      </c>
      <c r="Q16062">
        <v>91.9</v>
      </c>
      <c r="R16062">
        <v>155.9</v>
      </c>
      <c r="S16062">
        <v>194.7</v>
      </c>
      <c r="T16062" t="s">
        <v>0</v>
      </c>
      <c r="U16062" t="s">
        <v>0</v>
      </c>
    </row>
    <row r="16063" spans="14:21" x14ac:dyDescent="0.35">
      <c r="N16063" s="1">
        <v>44984</v>
      </c>
      <c r="O16063" s="2">
        <v>0.61155092592592586</v>
      </c>
      <c r="Q16063">
        <v>94.8</v>
      </c>
      <c r="R16063">
        <v>151.6</v>
      </c>
      <c r="S16063">
        <v>186.9</v>
      </c>
      <c r="T16063" t="s">
        <v>0</v>
      </c>
      <c r="U16063" t="s">
        <v>0</v>
      </c>
    </row>
    <row r="16064" spans="14:21" x14ac:dyDescent="0.35">
      <c r="N16064" s="1">
        <v>44984</v>
      </c>
      <c r="O16064" s="2">
        <v>0.61165509259259265</v>
      </c>
      <c r="Q16064">
        <v>90.5</v>
      </c>
      <c r="R16064">
        <v>152.6</v>
      </c>
      <c r="S16064">
        <v>184</v>
      </c>
      <c r="T16064" t="s">
        <v>0</v>
      </c>
      <c r="U16064" t="s">
        <v>0</v>
      </c>
    </row>
    <row r="16065" spans="14:21" x14ac:dyDescent="0.35">
      <c r="N16065" s="1">
        <v>44984</v>
      </c>
      <c r="O16065" s="2">
        <v>0.61175925925925922</v>
      </c>
      <c r="Q16065">
        <v>88.3</v>
      </c>
      <c r="R16065">
        <v>152.30000000000001</v>
      </c>
      <c r="S16065">
        <v>189.7</v>
      </c>
      <c r="T16065" t="s">
        <v>0</v>
      </c>
      <c r="U16065" t="s">
        <v>0</v>
      </c>
    </row>
    <row r="16066" spans="14:21" x14ac:dyDescent="0.35">
      <c r="N16066" s="1">
        <v>44984</v>
      </c>
      <c r="O16066" s="2">
        <v>0.61186342592592591</v>
      </c>
      <c r="Q16066">
        <v>87.7</v>
      </c>
      <c r="R16066">
        <v>149.19999999999999</v>
      </c>
      <c r="S16066">
        <v>183.8</v>
      </c>
      <c r="T16066" t="s">
        <v>0</v>
      </c>
      <c r="U16066" t="s">
        <v>0</v>
      </c>
    </row>
    <row r="16067" spans="14:21" x14ac:dyDescent="0.35">
      <c r="N16067" s="1">
        <v>44984</v>
      </c>
      <c r="O16067" s="2">
        <v>0.61196759259259259</v>
      </c>
      <c r="Q16067">
        <v>87.2</v>
      </c>
      <c r="R16067">
        <v>147.5</v>
      </c>
      <c r="S16067">
        <v>187.1</v>
      </c>
      <c r="T16067" t="s">
        <v>0</v>
      </c>
      <c r="U16067" t="s">
        <v>0</v>
      </c>
    </row>
    <row r="16068" spans="14:21" x14ac:dyDescent="0.35">
      <c r="N16068" s="1">
        <v>44984</v>
      </c>
      <c r="O16068" s="2">
        <v>0.61207175925925927</v>
      </c>
      <c r="Q16068">
        <v>85.8</v>
      </c>
      <c r="R16068">
        <v>141.6</v>
      </c>
      <c r="S16068">
        <v>183.5</v>
      </c>
      <c r="T16068" t="s">
        <v>0</v>
      </c>
      <c r="U16068" t="s">
        <v>0</v>
      </c>
    </row>
    <row r="16069" spans="14:21" x14ac:dyDescent="0.35">
      <c r="N16069" s="1">
        <v>44984</v>
      </c>
      <c r="O16069" s="2">
        <v>0.61217592592592596</v>
      </c>
      <c r="Q16069">
        <v>84.3</v>
      </c>
      <c r="R16069">
        <v>140.5</v>
      </c>
      <c r="S16069">
        <v>175.8</v>
      </c>
      <c r="T16069" t="s">
        <v>0</v>
      </c>
      <c r="U16069" t="s">
        <v>0</v>
      </c>
    </row>
    <row r="16070" spans="14:21" x14ac:dyDescent="0.35">
      <c r="N16070" s="1">
        <v>44984</v>
      </c>
      <c r="O16070" s="2">
        <v>0.61228009259259253</v>
      </c>
      <c r="Q16070">
        <v>81.8</v>
      </c>
      <c r="R16070">
        <v>141.69999999999999</v>
      </c>
      <c r="S16070">
        <v>174.2</v>
      </c>
      <c r="T16070" t="s">
        <v>0</v>
      </c>
      <c r="U16070" t="s">
        <v>0</v>
      </c>
    </row>
    <row r="16071" spans="14:21" x14ac:dyDescent="0.35">
      <c r="N16071" s="1">
        <v>44984</v>
      </c>
      <c r="O16071" s="2">
        <v>0.61238425925925932</v>
      </c>
      <c r="Q16071">
        <v>77.099999999999994</v>
      </c>
      <c r="R16071">
        <v>133.80000000000001</v>
      </c>
      <c r="S16071">
        <v>166.8</v>
      </c>
      <c r="T16071" t="s">
        <v>0</v>
      </c>
      <c r="U16071" t="s">
        <v>0</v>
      </c>
    </row>
    <row r="16072" spans="14:21" x14ac:dyDescent="0.35">
      <c r="N16072" s="1">
        <v>44984</v>
      </c>
      <c r="O16072" s="2">
        <v>0.61248842592592589</v>
      </c>
      <c r="Q16072">
        <v>75.2</v>
      </c>
      <c r="R16072">
        <v>126.3</v>
      </c>
      <c r="S16072">
        <v>153.69999999999999</v>
      </c>
      <c r="T16072" t="s">
        <v>0</v>
      </c>
      <c r="U16072" t="s">
        <v>0</v>
      </c>
    </row>
    <row r="16073" spans="14:21" x14ac:dyDescent="0.35">
      <c r="N16073" s="1">
        <v>44984</v>
      </c>
      <c r="O16073" s="2">
        <v>0.61259259259259258</v>
      </c>
      <c r="Q16073">
        <v>75.2</v>
      </c>
      <c r="R16073">
        <v>126.8</v>
      </c>
      <c r="S16073">
        <v>156.30000000000001</v>
      </c>
      <c r="T16073" t="s">
        <v>0</v>
      </c>
      <c r="U16073" t="s">
        <v>0</v>
      </c>
    </row>
    <row r="16074" spans="14:21" x14ac:dyDescent="0.35">
      <c r="N16074" s="1">
        <v>44984</v>
      </c>
      <c r="O16074" s="2">
        <v>0.61269675925925926</v>
      </c>
      <c r="Q16074">
        <v>71.5</v>
      </c>
      <c r="R16074">
        <v>121.9</v>
      </c>
      <c r="S16074">
        <v>154.4</v>
      </c>
      <c r="T16074" t="s">
        <v>0</v>
      </c>
      <c r="U16074" t="s">
        <v>0</v>
      </c>
    </row>
    <row r="16075" spans="14:21" x14ac:dyDescent="0.35">
      <c r="N16075" s="1">
        <v>44984</v>
      </c>
      <c r="O16075" s="2">
        <v>0.61280092592592594</v>
      </c>
      <c r="Q16075">
        <v>69.7</v>
      </c>
      <c r="R16075">
        <v>121.3</v>
      </c>
      <c r="S16075">
        <v>148.69999999999999</v>
      </c>
      <c r="T16075" t="s">
        <v>0</v>
      </c>
      <c r="U16075" t="s">
        <v>0</v>
      </c>
    </row>
    <row r="16076" spans="14:21" x14ac:dyDescent="0.35">
      <c r="N16076" s="1">
        <v>44984</v>
      </c>
      <c r="O16076" s="2">
        <v>0.61290509259259263</v>
      </c>
      <c r="Q16076">
        <v>68.400000000000006</v>
      </c>
      <c r="R16076">
        <v>118.9</v>
      </c>
      <c r="S16076">
        <v>144.9</v>
      </c>
      <c r="T16076" t="s">
        <v>0</v>
      </c>
      <c r="U16076" t="s">
        <v>0</v>
      </c>
    </row>
    <row r="16077" spans="14:21" x14ac:dyDescent="0.35">
      <c r="N16077" s="1">
        <v>44984</v>
      </c>
      <c r="O16077" s="2">
        <v>0.6130092592592592</v>
      </c>
      <c r="Q16077">
        <v>68.5</v>
      </c>
      <c r="R16077">
        <v>118.7</v>
      </c>
      <c r="S16077">
        <v>147.19999999999999</v>
      </c>
      <c r="T16077" t="s">
        <v>0</v>
      </c>
      <c r="U16077" t="s">
        <v>0</v>
      </c>
    </row>
    <row r="16078" spans="14:21" x14ac:dyDescent="0.35">
      <c r="N16078" s="1">
        <v>44984</v>
      </c>
      <c r="O16078" s="2">
        <v>0.61310185185185184</v>
      </c>
      <c r="Q16078">
        <v>67.2</v>
      </c>
      <c r="R16078">
        <v>112.8</v>
      </c>
      <c r="S16078">
        <v>141.4</v>
      </c>
      <c r="T16078" t="s">
        <v>0</v>
      </c>
      <c r="U16078" t="s">
        <v>0</v>
      </c>
    </row>
    <row r="16079" spans="14:21" x14ac:dyDescent="0.35">
      <c r="N16079" s="1">
        <v>44984</v>
      </c>
      <c r="O16079" s="2">
        <v>0.61320601851851853</v>
      </c>
      <c r="Q16079">
        <v>66</v>
      </c>
      <c r="R16079">
        <v>109.5</v>
      </c>
      <c r="S16079">
        <v>135</v>
      </c>
      <c r="T16079" t="s">
        <v>0</v>
      </c>
      <c r="U16079" t="s">
        <v>0</v>
      </c>
    </row>
    <row r="16080" spans="14:21" x14ac:dyDescent="0.35">
      <c r="N16080" s="1">
        <v>44984</v>
      </c>
      <c r="O16080" s="2">
        <v>0.61331018518518521</v>
      </c>
      <c r="Q16080">
        <v>62.1</v>
      </c>
      <c r="R16080">
        <v>103.5</v>
      </c>
      <c r="S16080">
        <v>134.19999999999999</v>
      </c>
      <c r="T16080" t="s">
        <v>0</v>
      </c>
      <c r="U16080" t="s">
        <v>0</v>
      </c>
    </row>
    <row r="16081" spans="14:21" x14ac:dyDescent="0.35">
      <c r="N16081" s="1">
        <v>44984</v>
      </c>
      <c r="O16081" s="2">
        <v>0.61341435185185189</v>
      </c>
      <c r="Q16081">
        <v>61.7</v>
      </c>
      <c r="R16081">
        <v>104.4</v>
      </c>
      <c r="S16081">
        <v>129.9</v>
      </c>
      <c r="T16081" t="s">
        <v>0</v>
      </c>
      <c r="U16081" t="s">
        <v>0</v>
      </c>
    </row>
    <row r="16082" spans="14:21" x14ac:dyDescent="0.35">
      <c r="N16082" t="s">
        <v>4</v>
      </c>
      <c r="O16082" s="2">
        <v>0.61351851851851846</v>
      </c>
      <c r="Q16082">
        <v>61.1</v>
      </c>
      <c r="R16082">
        <v>104.2</v>
      </c>
      <c r="S16082">
        <v>125.4</v>
      </c>
      <c r="T16082" t="s">
        <v>0</v>
      </c>
      <c r="U16082" t="s">
        <v>0</v>
      </c>
    </row>
    <row r="16083" spans="14:21" x14ac:dyDescent="0.35">
      <c r="N16083" s="1">
        <v>44984</v>
      </c>
      <c r="O16083" s="2">
        <v>0.61361111111111111</v>
      </c>
      <c r="Q16083">
        <v>59.5</v>
      </c>
      <c r="R16083">
        <v>101.9</v>
      </c>
      <c r="S16083">
        <v>120.6</v>
      </c>
      <c r="T16083" t="s">
        <v>0</v>
      </c>
      <c r="U16083" t="s">
        <v>0</v>
      </c>
    </row>
    <row r="16084" spans="14:21" x14ac:dyDescent="0.35">
      <c r="N16084" s="1">
        <v>44984</v>
      </c>
      <c r="O16084" s="2">
        <v>0.61371527777777779</v>
      </c>
      <c r="Q16084">
        <v>56.5</v>
      </c>
      <c r="R16084">
        <v>98.7</v>
      </c>
      <c r="S16084">
        <v>121.3</v>
      </c>
      <c r="T16084" t="s">
        <v>0</v>
      </c>
      <c r="U16084" t="s">
        <v>0</v>
      </c>
    </row>
    <row r="16085" spans="14:21" x14ac:dyDescent="0.35">
      <c r="N16085" s="1">
        <v>44984</v>
      </c>
      <c r="O16085" s="2">
        <v>0.61381944444444447</v>
      </c>
      <c r="Q16085">
        <v>56.2</v>
      </c>
      <c r="R16085">
        <v>97.6</v>
      </c>
      <c r="S16085">
        <v>117.8</v>
      </c>
      <c r="T16085" t="s">
        <v>0</v>
      </c>
      <c r="U16085" t="s">
        <v>0</v>
      </c>
    </row>
    <row r="16086" spans="14:21" x14ac:dyDescent="0.35">
      <c r="N16086" s="1">
        <v>44984</v>
      </c>
      <c r="O16086" s="2">
        <v>0.61392361111111116</v>
      </c>
      <c r="Q16086">
        <v>56.9</v>
      </c>
      <c r="R16086">
        <v>99.1</v>
      </c>
      <c r="S16086">
        <v>118</v>
      </c>
      <c r="T16086" t="s">
        <v>0</v>
      </c>
      <c r="U16086" t="s">
        <v>0</v>
      </c>
    </row>
    <row r="16087" spans="14:21" x14ac:dyDescent="0.35">
      <c r="N16087" s="1">
        <v>44984</v>
      </c>
      <c r="O16087" s="2">
        <v>0.61402777777777773</v>
      </c>
      <c r="Q16087">
        <v>54.4</v>
      </c>
      <c r="R16087">
        <v>93.3</v>
      </c>
      <c r="S16087">
        <v>116.7</v>
      </c>
      <c r="T16087" t="s">
        <v>0</v>
      </c>
      <c r="U16087" t="s">
        <v>0</v>
      </c>
    </row>
    <row r="16088" spans="14:21" x14ac:dyDescent="0.35">
      <c r="N16088" s="1">
        <v>44984</v>
      </c>
      <c r="O16088" s="2">
        <v>0.61413194444444441</v>
      </c>
      <c r="Q16088">
        <v>53.1</v>
      </c>
      <c r="R16088">
        <v>88.9</v>
      </c>
      <c r="S16088">
        <v>107.3</v>
      </c>
      <c r="T16088" t="s">
        <v>0</v>
      </c>
      <c r="U16088" t="s">
        <v>0</v>
      </c>
    </row>
    <row r="16089" spans="14:21" x14ac:dyDescent="0.35">
      <c r="N16089" s="1">
        <v>44984</v>
      </c>
      <c r="O16089" s="2">
        <v>0.61423611111111109</v>
      </c>
      <c r="Q16089">
        <v>49.5</v>
      </c>
      <c r="R16089">
        <v>83.2</v>
      </c>
      <c r="S16089">
        <v>97.7</v>
      </c>
      <c r="T16089" t="s">
        <v>0</v>
      </c>
      <c r="U16089" t="s">
        <v>0</v>
      </c>
    </row>
    <row r="16090" spans="14:21" x14ac:dyDescent="0.35">
      <c r="N16090" s="1">
        <v>44984</v>
      </c>
      <c r="O16090" s="2">
        <v>0.61434027777777778</v>
      </c>
      <c r="Q16090">
        <v>49.1</v>
      </c>
      <c r="R16090">
        <v>84.7</v>
      </c>
      <c r="S16090">
        <v>107.2</v>
      </c>
      <c r="T16090" t="s">
        <v>0</v>
      </c>
      <c r="U16090" t="s">
        <v>0</v>
      </c>
    </row>
    <row r="16091" spans="14:21" x14ac:dyDescent="0.35">
      <c r="N16091" s="1">
        <v>44984</v>
      </c>
      <c r="O16091" s="2">
        <v>0.61444444444444446</v>
      </c>
      <c r="Q16091">
        <v>49.8</v>
      </c>
      <c r="R16091">
        <v>87.2</v>
      </c>
      <c r="S16091">
        <v>117.2</v>
      </c>
      <c r="T16091" t="s">
        <v>0</v>
      </c>
      <c r="U16091" t="s">
        <v>0</v>
      </c>
    </row>
    <row r="16092" spans="14:21" x14ac:dyDescent="0.35">
      <c r="N16092" s="1">
        <v>44984</v>
      </c>
      <c r="O16092" s="2">
        <v>0.61454861111111114</v>
      </c>
      <c r="Q16092">
        <v>49.4</v>
      </c>
      <c r="R16092">
        <v>85.1</v>
      </c>
      <c r="S16092">
        <v>110</v>
      </c>
      <c r="T16092" t="s">
        <v>0</v>
      </c>
      <c r="U16092" t="s">
        <v>0</v>
      </c>
    </row>
    <row r="16093" spans="14:21" x14ac:dyDescent="0.35">
      <c r="N16093" s="1">
        <v>44984</v>
      </c>
      <c r="O16093" s="2">
        <v>0.61465277777777783</v>
      </c>
      <c r="Q16093">
        <v>46.9</v>
      </c>
      <c r="R16093">
        <v>81.2</v>
      </c>
      <c r="S16093">
        <v>97.8</v>
      </c>
      <c r="T16093" t="s">
        <v>0</v>
      </c>
      <c r="U16093" t="s">
        <v>0</v>
      </c>
    </row>
    <row r="16094" spans="14:21" x14ac:dyDescent="0.35">
      <c r="N16094" s="1">
        <v>44984</v>
      </c>
      <c r="O16094" s="2">
        <v>0.6147569444444444</v>
      </c>
      <c r="Q16094">
        <v>47.4</v>
      </c>
      <c r="R16094">
        <v>77.2</v>
      </c>
      <c r="S16094">
        <v>96.8</v>
      </c>
      <c r="T16094" t="s">
        <v>0</v>
      </c>
      <c r="U16094" t="s">
        <v>0</v>
      </c>
    </row>
    <row r="16095" spans="14:21" x14ac:dyDescent="0.35">
      <c r="N16095" s="1">
        <v>44984</v>
      </c>
      <c r="O16095" s="2">
        <v>0.61486111111111108</v>
      </c>
      <c r="Q16095">
        <v>47.9</v>
      </c>
      <c r="R16095">
        <v>75.5</v>
      </c>
      <c r="S16095">
        <v>97.4</v>
      </c>
      <c r="T16095" t="s">
        <v>0</v>
      </c>
      <c r="U16095" t="s">
        <v>0</v>
      </c>
    </row>
    <row r="16096" spans="14:21" x14ac:dyDescent="0.35">
      <c r="N16096" s="1">
        <v>44984</v>
      </c>
      <c r="O16096" s="2">
        <v>0.61496527777777776</v>
      </c>
      <c r="Q16096">
        <v>43.8</v>
      </c>
      <c r="R16096">
        <v>72.3</v>
      </c>
      <c r="S16096">
        <v>91.1</v>
      </c>
      <c r="T16096" t="s">
        <v>0</v>
      </c>
      <c r="U16096" t="s">
        <v>0</v>
      </c>
    </row>
    <row r="16097" spans="14:21" x14ac:dyDescent="0.35">
      <c r="N16097" s="1">
        <v>44984</v>
      </c>
      <c r="O16097" s="2">
        <v>0.61506944444444445</v>
      </c>
      <c r="Q16097">
        <v>42.1</v>
      </c>
      <c r="R16097">
        <v>72.400000000000006</v>
      </c>
      <c r="S16097">
        <v>88.2</v>
      </c>
      <c r="T16097" t="s">
        <v>0</v>
      </c>
      <c r="U16097" t="s">
        <v>0</v>
      </c>
    </row>
    <row r="16098" spans="14:21" x14ac:dyDescent="0.35">
      <c r="N16098" s="1">
        <v>44984</v>
      </c>
      <c r="O16098" s="2">
        <v>0.61517361111111113</v>
      </c>
      <c r="Q16098">
        <v>40.700000000000003</v>
      </c>
      <c r="R16098">
        <v>73.8</v>
      </c>
      <c r="S16098">
        <v>91.7</v>
      </c>
      <c r="T16098" t="s">
        <v>0</v>
      </c>
      <c r="U16098" t="s">
        <v>0</v>
      </c>
    </row>
    <row r="16099" spans="14:21" x14ac:dyDescent="0.35">
      <c r="N16099" s="1">
        <v>44984</v>
      </c>
      <c r="O16099" s="2">
        <v>0.61527777777777781</v>
      </c>
      <c r="Q16099">
        <v>42.5</v>
      </c>
      <c r="R16099">
        <v>71.099999999999994</v>
      </c>
      <c r="S16099">
        <v>92.1</v>
      </c>
      <c r="T16099" t="s">
        <v>0</v>
      </c>
      <c r="U16099" t="s">
        <v>0</v>
      </c>
    </row>
    <row r="16100" spans="14:21" x14ac:dyDescent="0.35">
      <c r="N16100" s="1">
        <v>44984</v>
      </c>
      <c r="O16100" s="2">
        <v>0.6153819444444445</v>
      </c>
      <c r="Q16100">
        <v>40.4</v>
      </c>
      <c r="R16100">
        <v>70.3</v>
      </c>
      <c r="S16100">
        <v>86</v>
      </c>
      <c r="T16100" t="s">
        <v>0</v>
      </c>
      <c r="U16100" t="s">
        <v>0</v>
      </c>
    </row>
    <row r="16101" spans="14:21" x14ac:dyDescent="0.35">
      <c r="N16101" s="1">
        <v>44984</v>
      </c>
      <c r="O16101" s="2">
        <v>0.61548611111111107</v>
      </c>
      <c r="Q16101">
        <v>38.700000000000003</v>
      </c>
      <c r="R16101">
        <v>65.900000000000006</v>
      </c>
      <c r="S16101">
        <v>83.2</v>
      </c>
      <c r="T16101" t="s">
        <v>0</v>
      </c>
      <c r="U16101" t="s">
        <v>0</v>
      </c>
    </row>
    <row r="16102" spans="14:21" x14ac:dyDescent="0.35">
      <c r="N16102" s="1">
        <v>44984</v>
      </c>
      <c r="O16102" s="2">
        <v>0.61559027777777775</v>
      </c>
      <c r="Q16102">
        <v>39.4</v>
      </c>
      <c r="R16102">
        <v>63.6</v>
      </c>
      <c r="S16102">
        <v>83.6</v>
      </c>
      <c r="T16102" t="s">
        <v>0</v>
      </c>
      <c r="U16102" t="s">
        <v>0</v>
      </c>
    </row>
    <row r="16103" spans="14:21" x14ac:dyDescent="0.35">
      <c r="N16103" s="1">
        <v>44984</v>
      </c>
      <c r="O16103" s="2">
        <v>0.61570601851851847</v>
      </c>
      <c r="Q16103">
        <v>38.5</v>
      </c>
      <c r="R16103">
        <v>66.5</v>
      </c>
      <c r="S16103">
        <v>82.8</v>
      </c>
      <c r="T16103" t="s">
        <v>0</v>
      </c>
      <c r="U16103" t="s">
        <v>0</v>
      </c>
    </row>
    <row r="16104" spans="14:21" x14ac:dyDescent="0.35">
      <c r="N16104" t="s">
        <v>6</v>
      </c>
      <c r="O16104" s="2">
        <v>3.6805555555555557E-2</v>
      </c>
      <c r="Q16104">
        <v>36.799999999999997</v>
      </c>
      <c r="R16104">
        <v>63</v>
      </c>
      <c r="S16104">
        <v>78.5</v>
      </c>
      <c r="T16104" t="s">
        <v>0</v>
      </c>
      <c r="U16104" t="s">
        <v>0</v>
      </c>
    </row>
    <row r="16105" spans="14:21" x14ac:dyDescent="0.35">
      <c r="N16105" s="1">
        <v>44984</v>
      </c>
      <c r="O16105" s="2">
        <v>0.61591435185185184</v>
      </c>
      <c r="Q16105">
        <v>36.5</v>
      </c>
      <c r="R16105">
        <v>61.8</v>
      </c>
      <c r="S16105">
        <v>76.900000000000006</v>
      </c>
      <c r="T16105" t="s">
        <v>0</v>
      </c>
      <c r="U16105" t="s">
        <v>0</v>
      </c>
    </row>
    <row r="16106" spans="14:21" x14ac:dyDescent="0.35">
      <c r="N16106" s="1">
        <v>44984</v>
      </c>
      <c r="O16106" s="2">
        <v>0.61601851851851852</v>
      </c>
      <c r="Q16106">
        <v>35.200000000000003</v>
      </c>
      <c r="R16106">
        <v>59.4</v>
      </c>
      <c r="S16106">
        <v>81.099999999999994</v>
      </c>
      <c r="T16106" t="s">
        <v>0</v>
      </c>
      <c r="U16106" t="s">
        <v>0</v>
      </c>
    </row>
    <row r="16107" spans="14:21" x14ac:dyDescent="0.35">
      <c r="N16107" s="1">
        <v>44984</v>
      </c>
      <c r="O16107" s="2">
        <v>0.61611111111111116</v>
      </c>
      <c r="Q16107">
        <v>34</v>
      </c>
      <c r="R16107">
        <v>56.5</v>
      </c>
      <c r="S16107">
        <v>78.3</v>
      </c>
      <c r="T16107" t="s">
        <v>0</v>
      </c>
      <c r="U16107" t="s">
        <v>0</v>
      </c>
    </row>
    <row r="16108" spans="14:21" x14ac:dyDescent="0.35">
      <c r="N16108" s="1">
        <v>44984</v>
      </c>
      <c r="O16108" s="2">
        <v>0.61621527777777774</v>
      </c>
      <c r="Q16108">
        <v>33.299999999999997</v>
      </c>
      <c r="R16108">
        <v>55.4</v>
      </c>
      <c r="S16108">
        <v>73.599999999999994</v>
      </c>
      <c r="T16108" t="s">
        <v>0</v>
      </c>
      <c r="U16108" t="s">
        <v>0</v>
      </c>
    </row>
    <row r="16109" spans="14:21" x14ac:dyDescent="0.35">
      <c r="N16109" s="1">
        <v>96877</v>
      </c>
      <c r="O16109" s="2">
        <v>0.61631944444444442</v>
      </c>
      <c r="Q16109">
        <v>33.700000000000003</v>
      </c>
      <c r="R16109">
        <v>54.8</v>
      </c>
      <c r="S16109">
        <v>74.3</v>
      </c>
      <c r="T16109" t="s">
        <v>0</v>
      </c>
      <c r="U16109" t="s">
        <v>0</v>
      </c>
    </row>
    <row r="16110" spans="14:21" x14ac:dyDescent="0.35">
      <c r="N16110" s="1">
        <v>44984</v>
      </c>
      <c r="O16110" s="2">
        <v>0.6164236111111111</v>
      </c>
      <c r="Q16110">
        <v>33.4</v>
      </c>
      <c r="R16110">
        <v>55.2</v>
      </c>
      <c r="S16110">
        <v>74.5</v>
      </c>
      <c r="T16110" t="s">
        <v>0</v>
      </c>
      <c r="U16110" t="s">
        <v>0</v>
      </c>
    </row>
    <row r="16111" spans="14:21" x14ac:dyDescent="0.35">
      <c r="N16111" t="s">
        <v>8</v>
      </c>
      <c r="O16111" s="2">
        <v>3.6805555555555557E-2</v>
      </c>
      <c r="Q16111">
        <v>33.9</v>
      </c>
      <c r="R16111">
        <v>52.4</v>
      </c>
      <c r="S16111">
        <v>75</v>
      </c>
      <c r="T16111" t="s">
        <v>0</v>
      </c>
      <c r="U16111" t="s">
        <v>0</v>
      </c>
    </row>
    <row r="16112" spans="14:21" x14ac:dyDescent="0.35">
      <c r="N16112" s="1">
        <v>44984</v>
      </c>
      <c r="O16112" s="2">
        <v>0.61663194444444447</v>
      </c>
      <c r="Q16112">
        <v>33.5</v>
      </c>
      <c r="R16112">
        <v>50.4</v>
      </c>
      <c r="S16112">
        <v>72.5</v>
      </c>
      <c r="T16112" t="s">
        <v>0</v>
      </c>
      <c r="U16112" t="s">
        <v>0</v>
      </c>
    </row>
    <row r="16113" spans="14:21" x14ac:dyDescent="0.35">
      <c r="N16113" s="1">
        <v>44984</v>
      </c>
      <c r="O16113" s="2">
        <v>0.61673611111111104</v>
      </c>
      <c r="Q16113">
        <v>32.299999999999997</v>
      </c>
      <c r="R16113">
        <v>51.1</v>
      </c>
      <c r="S16113">
        <v>74</v>
      </c>
      <c r="T16113" t="s">
        <v>0</v>
      </c>
      <c r="U16113" t="s">
        <v>0</v>
      </c>
    </row>
    <row r="16114" spans="14:21" x14ac:dyDescent="0.35">
      <c r="N16114" t="s">
        <v>4</v>
      </c>
      <c r="O16114" s="2">
        <v>0.65850694444444446</v>
      </c>
      <c r="Q16114">
        <v>31.7</v>
      </c>
      <c r="R16114">
        <v>51.5</v>
      </c>
      <c r="S16114">
        <v>71.900000000000006</v>
      </c>
      <c r="T16114" t="s">
        <v>0</v>
      </c>
      <c r="U16114" t="s">
        <v>0</v>
      </c>
    </row>
    <row r="16115" spans="14:21" x14ac:dyDescent="0.35">
      <c r="N16115" s="1">
        <v>44984</v>
      </c>
      <c r="O16115" s="2">
        <v>0.61694444444444441</v>
      </c>
      <c r="Q16115">
        <v>32</v>
      </c>
      <c r="R16115">
        <v>52.6</v>
      </c>
      <c r="S16115">
        <v>70.8</v>
      </c>
      <c r="T16115" t="s">
        <v>0</v>
      </c>
      <c r="U16115" t="s">
        <v>0</v>
      </c>
    </row>
    <row r="16116" spans="14:21" x14ac:dyDescent="0.35">
      <c r="N16116" s="1">
        <v>44984</v>
      </c>
      <c r="O16116" s="2">
        <v>0.61704861111111109</v>
      </c>
      <c r="Q16116">
        <v>31.5</v>
      </c>
      <c r="R16116">
        <v>50.7</v>
      </c>
      <c r="S16116">
        <v>67.5</v>
      </c>
      <c r="T16116" t="s">
        <v>0</v>
      </c>
      <c r="U16116" t="s">
        <v>0</v>
      </c>
    </row>
    <row r="16117" spans="14:21" x14ac:dyDescent="0.35">
      <c r="N16117" s="1">
        <v>44984</v>
      </c>
      <c r="O16117" s="2">
        <v>0.61715277777777777</v>
      </c>
      <c r="Q16117">
        <v>29.8</v>
      </c>
      <c r="R16117">
        <v>47.8</v>
      </c>
      <c r="S16117">
        <v>65.7</v>
      </c>
      <c r="T16117" t="s">
        <v>0</v>
      </c>
      <c r="U16117" t="s">
        <v>0</v>
      </c>
    </row>
    <row r="16118" spans="14:21" x14ac:dyDescent="0.35">
      <c r="N16118" s="1">
        <v>44984</v>
      </c>
      <c r="O16118" s="2">
        <v>0.61725694444444446</v>
      </c>
      <c r="Q16118">
        <v>28.5</v>
      </c>
      <c r="R16118">
        <v>47</v>
      </c>
      <c r="S16118">
        <v>64.5</v>
      </c>
      <c r="T16118" t="s">
        <v>0</v>
      </c>
      <c r="U16118" t="s">
        <v>0</v>
      </c>
    </row>
    <row r="16119" spans="14:21" x14ac:dyDescent="0.35">
      <c r="N16119" s="1">
        <v>44984</v>
      </c>
      <c r="O16119" s="2">
        <v>0.61736111111111114</v>
      </c>
      <c r="Q16119">
        <v>27.7</v>
      </c>
      <c r="R16119">
        <v>45.8</v>
      </c>
      <c r="S16119">
        <v>62.7</v>
      </c>
      <c r="T16119" t="s">
        <v>0</v>
      </c>
      <c r="U16119" t="s">
        <v>0</v>
      </c>
    </row>
    <row r="16120" spans="14:21" x14ac:dyDescent="0.35">
      <c r="N16120" s="1">
        <v>44984</v>
      </c>
      <c r="O16120" s="2">
        <v>0.61746527777777771</v>
      </c>
      <c r="Q16120">
        <v>28.7</v>
      </c>
      <c r="R16120">
        <v>46.7</v>
      </c>
      <c r="S16120">
        <v>65.7</v>
      </c>
      <c r="T16120" t="s">
        <v>0</v>
      </c>
      <c r="U16120" t="s">
        <v>0</v>
      </c>
    </row>
    <row r="16121" spans="14:21" x14ac:dyDescent="0.35">
      <c r="N16121" s="1">
        <v>44984</v>
      </c>
      <c r="O16121" s="2">
        <v>0.6175694444444445</v>
      </c>
      <c r="Q16121">
        <v>29</v>
      </c>
      <c r="R16121">
        <v>46.7</v>
      </c>
      <c r="S16121">
        <v>65.5</v>
      </c>
      <c r="T16121" t="s">
        <v>0</v>
      </c>
      <c r="U16121" t="s">
        <v>0</v>
      </c>
    </row>
    <row r="16122" spans="14:21" x14ac:dyDescent="0.35">
      <c r="N16122" s="1">
        <v>44984</v>
      </c>
      <c r="O16122" s="2">
        <v>0.61767361111111108</v>
      </c>
      <c r="Q16122">
        <v>28</v>
      </c>
      <c r="R16122">
        <v>46.4</v>
      </c>
      <c r="S16122">
        <v>62.6</v>
      </c>
      <c r="T16122" t="s">
        <v>0</v>
      </c>
      <c r="U16122" t="s">
        <v>0</v>
      </c>
    </row>
    <row r="16123" spans="14:21" x14ac:dyDescent="0.35">
      <c r="N16123" s="1">
        <v>44984</v>
      </c>
      <c r="O16123" s="2">
        <v>0.61777777777777776</v>
      </c>
      <c r="Q16123">
        <v>26.5</v>
      </c>
      <c r="R16123">
        <v>45.8</v>
      </c>
      <c r="S16123">
        <v>61.5</v>
      </c>
      <c r="T16123" t="s">
        <v>0</v>
      </c>
      <c r="U16123" t="s">
        <v>0</v>
      </c>
    </row>
    <row r="16124" spans="14:21" x14ac:dyDescent="0.35">
      <c r="N16124" s="1">
        <v>44984</v>
      </c>
      <c r="O16124" s="2">
        <v>0.61788194444444444</v>
      </c>
      <c r="Q16124">
        <v>27</v>
      </c>
      <c r="R16124">
        <v>44</v>
      </c>
      <c r="S16124">
        <v>61.4</v>
      </c>
      <c r="T16124" t="s">
        <v>0</v>
      </c>
      <c r="U16124" t="s">
        <v>0</v>
      </c>
    </row>
    <row r="16125" spans="14:21" x14ac:dyDescent="0.35">
      <c r="N16125" s="1">
        <v>44984</v>
      </c>
      <c r="O16125" s="2">
        <v>0.61798611111111112</v>
      </c>
      <c r="Q16125">
        <v>27</v>
      </c>
      <c r="R16125">
        <v>43.3</v>
      </c>
      <c r="S16125">
        <v>59.2</v>
      </c>
      <c r="T16125" t="s">
        <v>0</v>
      </c>
      <c r="U16125" t="s">
        <v>0</v>
      </c>
    </row>
    <row r="16126" spans="14:21" x14ac:dyDescent="0.35">
      <c r="N16126" s="1">
        <v>44984</v>
      </c>
      <c r="O16126" s="2">
        <v>0.61807870370370377</v>
      </c>
      <c r="Q16126">
        <v>27</v>
      </c>
      <c r="R16126">
        <v>42.9</v>
      </c>
      <c r="S16126">
        <v>56.4</v>
      </c>
      <c r="T16126" t="s">
        <v>0</v>
      </c>
      <c r="U16126" t="s">
        <v>0</v>
      </c>
    </row>
    <row r="16127" spans="14:21" x14ac:dyDescent="0.35">
      <c r="N16127" s="1">
        <v>44984</v>
      </c>
      <c r="O16127" s="2">
        <v>0.61819444444444438</v>
      </c>
      <c r="Q16127">
        <v>25.4</v>
      </c>
      <c r="R16127">
        <v>40.799999999999997</v>
      </c>
      <c r="S16127">
        <v>54.4</v>
      </c>
      <c r="T16127" t="s">
        <v>0</v>
      </c>
      <c r="U16127" t="s">
        <v>0</v>
      </c>
    </row>
    <row r="16128" spans="14:21" x14ac:dyDescent="0.35">
      <c r="N16128" s="1">
        <v>44984</v>
      </c>
      <c r="O16128" s="2">
        <v>0.61828703703703702</v>
      </c>
      <c r="Q16128">
        <v>25.7</v>
      </c>
      <c r="R16128">
        <v>39.299999999999997</v>
      </c>
      <c r="S16128">
        <v>55.3</v>
      </c>
      <c r="T16128" t="s">
        <v>0</v>
      </c>
      <c r="U16128" t="s">
        <v>0</v>
      </c>
    </row>
    <row r="16129" spans="14:21" x14ac:dyDescent="0.35">
      <c r="N16129" s="1">
        <v>44984</v>
      </c>
      <c r="O16129" s="2">
        <v>0.61840277777777775</v>
      </c>
      <c r="Q16129">
        <v>26.3</v>
      </c>
      <c r="R16129">
        <v>39.6</v>
      </c>
      <c r="S16129">
        <v>53.5</v>
      </c>
      <c r="T16129" t="s">
        <v>0</v>
      </c>
      <c r="U16129" t="s">
        <v>0</v>
      </c>
    </row>
    <row r="16130" spans="14:21" x14ac:dyDescent="0.35">
      <c r="N16130" t="s">
        <v>18</v>
      </c>
      <c r="O16130" s="2">
        <v>3.6805555555555557E-2</v>
      </c>
      <c r="Q16130">
        <v>26</v>
      </c>
      <c r="R16130">
        <v>39.700000000000003</v>
      </c>
      <c r="S16130">
        <v>52.3</v>
      </c>
      <c r="T16130" t="s">
        <v>0</v>
      </c>
      <c r="U16130" t="s">
        <v>0</v>
      </c>
    </row>
    <row r="16131" spans="14:21" x14ac:dyDescent="0.35">
      <c r="N16131" s="1">
        <v>44984</v>
      </c>
      <c r="O16131" s="2">
        <v>0.61859953703703707</v>
      </c>
      <c r="Q16131">
        <v>26.6</v>
      </c>
      <c r="R16131">
        <v>40</v>
      </c>
      <c r="S16131">
        <v>52.8</v>
      </c>
      <c r="T16131" t="s">
        <v>0</v>
      </c>
      <c r="U16131" t="s">
        <v>0</v>
      </c>
    </row>
    <row r="16132" spans="14:21" x14ac:dyDescent="0.35">
      <c r="N16132" t="s">
        <v>18</v>
      </c>
      <c r="O16132" s="2">
        <v>3.6805555555555557E-2</v>
      </c>
      <c r="Q16132">
        <v>26.3</v>
      </c>
      <c r="R16132">
        <v>40.5</v>
      </c>
      <c r="S16132">
        <v>55.6</v>
      </c>
      <c r="T16132" t="s">
        <v>0</v>
      </c>
      <c r="U16132" t="s">
        <v>0</v>
      </c>
    </row>
    <row r="16133" spans="14:21" x14ac:dyDescent="0.35">
      <c r="N16133" s="1">
        <v>44984</v>
      </c>
      <c r="O16133" s="2">
        <v>0.61880787037037044</v>
      </c>
      <c r="Q16133">
        <v>25.3</v>
      </c>
      <c r="R16133">
        <v>40.299999999999997</v>
      </c>
      <c r="S16133">
        <v>56.7</v>
      </c>
      <c r="T16133" t="s">
        <v>0</v>
      </c>
      <c r="U16133" t="s">
        <v>0</v>
      </c>
    </row>
    <row r="16134" spans="14:21" x14ac:dyDescent="0.35">
      <c r="N16134" s="1">
        <v>44984</v>
      </c>
      <c r="O16134" s="2">
        <v>0.61891203703703701</v>
      </c>
      <c r="Q16134">
        <v>26.4</v>
      </c>
      <c r="R16134">
        <v>41.3</v>
      </c>
      <c r="S16134">
        <v>57.8</v>
      </c>
      <c r="T16134" t="s">
        <v>0</v>
      </c>
      <c r="U16134" t="s">
        <v>0</v>
      </c>
    </row>
    <row r="16135" spans="14:21" x14ac:dyDescent="0.35">
      <c r="N16135" s="1">
        <v>44984</v>
      </c>
      <c r="O16135" s="2">
        <v>0.61901620370370369</v>
      </c>
      <c r="Q16135">
        <v>26.8</v>
      </c>
      <c r="R16135">
        <v>42.2</v>
      </c>
      <c r="S16135">
        <v>57.1</v>
      </c>
      <c r="T16135" t="s">
        <v>0</v>
      </c>
      <c r="U16135" t="s">
        <v>0</v>
      </c>
    </row>
    <row r="16136" spans="14:21" x14ac:dyDescent="0.35">
      <c r="N16136" s="1">
        <v>44984</v>
      </c>
      <c r="O16136" s="2">
        <v>0.61912037037037038</v>
      </c>
      <c r="Q16136">
        <v>26</v>
      </c>
      <c r="R16136">
        <v>41.3</v>
      </c>
      <c r="S16136">
        <v>57.2</v>
      </c>
      <c r="T16136" t="s">
        <v>0</v>
      </c>
      <c r="U16136" t="s">
        <v>0</v>
      </c>
    </row>
    <row r="16137" spans="14:21" x14ac:dyDescent="0.35">
      <c r="N16137" s="1">
        <v>44984</v>
      </c>
      <c r="O16137" s="2">
        <v>0.61922453703703706</v>
      </c>
      <c r="Q16137">
        <v>26.3</v>
      </c>
      <c r="R16137">
        <v>40.5</v>
      </c>
      <c r="S16137">
        <v>55.6</v>
      </c>
      <c r="T16137" t="s">
        <v>0</v>
      </c>
      <c r="U16137" t="s">
        <v>0</v>
      </c>
    </row>
    <row r="16138" spans="14:21" x14ac:dyDescent="0.35">
      <c r="N16138" s="1">
        <v>44984</v>
      </c>
      <c r="O16138" s="2">
        <v>0.61932870370370374</v>
      </c>
      <c r="Q16138">
        <v>25.8</v>
      </c>
      <c r="R16138">
        <v>42.2</v>
      </c>
      <c r="S16138">
        <v>55.2</v>
      </c>
      <c r="T16138" t="s">
        <v>0</v>
      </c>
      <c r="U16138" t="s">
        <v>0</v>
      </c>
    </row>
    <row r="16139" spans="14:21" x14ac:dyDescent="0.35">
      <c r="N16139" s="1">
        <v>44984</v>
      </c>
      <c r="O16139" s="2">
        <v>0.61943287037037031</v>
      </c>
      <c r="Q16139">
        <v>24.9</v>
      </c>
      <c r="R16139">
        <v>40.6</v>
      </c>
      <c r="S16139">
        <v>54.3</v>
      </c>
      <c r="T16139" t="s">
        <v>0</v>
      </c>
      <c r="U16139" t="s">
        <v>0</v>
      </c>
    </row>
    <row r="16140" spans="14:21" x14ac:dyDescent="0.35">
      <c r="N16140" s="1">
        <v>44984</v>
      </c>
      <c r="O16140" s="2">
        <v>0.61953703703703711</v>
      </c>
      <c r="Q16140">
        <v>24.6</v>
      </c>
      <c r="R16140">
        <v>40.799999999999997</v>
      </c>
      <c r="S16140">
        <v>51</v>
      </c>
      <c r="T16140" t="s">
        <v>0</v>
      </c>
      <c r="U16140" t="s">
        <v>0</v>
      </c>
    </row>
    <row r="16141" spans="14:21" x14ac:dyDescent="0.35">
      <c r="N16141" s="1">
        <v>44984</v>
      </c>
      <c r="O16141" s="2">
        <v>0.61964120370370368</v>
      </c>
      <c r="Q16141">
        <v>25.2</v>
      </c>
      <c r="R16141">
        <v>41.5</v>
      </c>
      <c r="S16141">
        <v>51.9</v>
      </c>
      <c r="T16141" t="s">
        <v>0</v>
      </c>
      <c r="U16141" t="s">
        <v>0</v>
      </c>
    </row>
    <row r="16142" spans="14:21" x14ac:dyDescent="0.35">
      <c r="N16142" s="1">
        <v>44984</v>
      </c>
      <c r="O16142" s="2">
        <v>0.61974537037037036</v>
      </c>
      <c r="Q16142">
        <v>25.3</v>
      </c>
      <c r="R16142">
        <v>40.200000000000003</v>
      </c>
      <c r="S16142">
        <v>53.2</v>
      </c>
      <c r="T16142" t="s">
        <v>0</v>
      </c>
      <c r="U16142" t="s">
        <v>0</v>
      </c>
    </row>
    <row r="16143" spans="14:21" x14ac:dyDescent="0.35">
      <c r="N16143" s="1">
        <v>44984</v>
      </c>
      <c r="O16143" s="2">
        <v>0.61984953703703705</v>
      </c>
      <c r="Q16143">
        <v>24.9</v>
      </c>
      <c r="R16143">
        <v>40</v>
      </c>
      <c r="S16143">
        <v>56.3</v>
      </c>
      <c r="T16143" t="s">
        <v>0</v>
      </c>
      <c r="U16143" t="s">
        <v>0</v>
      </c>
    </row>
    <row r="16144" spans="14:21" x14ac:dyDescent="0.35">
      <c r="N16144" s="1">
        <v>44984</v>
      </c>
      <c r="O16144" s="2">
        <v>0.61995370370370373</v>
      </c>
      <c r="Q16144">
        <v>24.7</v>
      </c>
      <c r="R16144">
        <v>40</v>
      </c>
      <c r="S16144">
        <v>55.9</v>
      </c>
      <c r="T16144" t="s">
        <v>0</v>
      </c>
      <c r="U16144" t="s">
        <v>0</v>
      </c>
    </row>
    <row r="16145" spans="14:21" x14ac:dyDescent="0.35">
      <c r="N16145" s="1">
        <v>44984</v>
      </c>
      <c r="O16145" s="2">
        <v>0.62005787037037041</v>
      </c>
      <c r="Q16145">
        <v>26.5</v>
      </c>
      <c r="R16145">
        <v>41.7</v>
      </c>
      <c r="S16145">
        <v>55</v>
      </c>
      <c r="T16145" t="s">
        <v>0</v>
      </c>
      <c r="U16145" t="s">
        <v>0</v>
      </c>
    </row>
    <row r="16146" spans="14:21" x14ac:dyDescent="0.35">
      <c r="N16146" s="1">
        <v>44984</v>
      </c>
      <c r="O16146" s="2">
        <v>0.62016203703703698</v>
      </c>
      <c r="Q16146">
        <v>26.6</v>
      </c>
      <c r="R16146">
        <v>42.9</v>
      </c>
      <c r="S16146">
        <v>56.2</v>
      </c>
      <c r="T16146" t="s">
        <v>0</v>
      </c>
      <c r="U16146" t="s">
        <v>0</v>
      </c>
    </row>
    <row r="16147" spans="14:21" x14ac:dyDescent="0.35">
      <c r="N16147" s="1">
        <v>44984</v>
      </c>
      <c r="O16147" s="2">
        <v>0.62026620370370367</v>
      </c>
      <c r="Q16147">
        <v>25.8</v>
      </c>
      <c r="R16147">
        <v>42.1</v>
      </c>
      <c r="S16147">
        <v>53.8</v>
      </c>
      <c r="T16147" t="s">
        <v>0</v>
      </c>
      <c r="U16147" t="s">
        <v>0</v>
      </c>
    </row>
    <row r="16148" spans="14:21" x14ac:dyDescent="0.35">
      <c r="N16148" s="1">
        <v>44984</v>
      </c>
      <c r="O16148" s="2">
        <v>0.62035879629629631</v>
      </c>
      <c r="Q16148">
        <v>25.3</v>
      </c>
      <c r="R16148">
        <v>40.700000000000003</v>
      </c>
      <c r="S16148">
        <v>52.9</v>
      </c>
      <c r="T16148" t="s">
        <v>0</v>
      </c>
      <c r="U16148" t="s">
        <v>0</v>
      </c>
    </row>
    <row r="16149" spans="14:21" x14ac:dyDescent="0.35">
      <c r="N16149" s="1">
        <v>44984</v>
      </c>
      <c r="O16149" s="2">
        <v>0.62046296296296299</v>
      </c>
      <c r="Q16149">
        <v>25.7</v>
      </c>
      <c r="R16149">
        <v>41</v>
      </c>
      <c r="S16149">
        <v>54.9</v>
      </c>
      <c r="T16149" t="s">
        <v>0</v>
      </c>
      <c r="U16149" t="s">
        <v>0</v>
      </c>
    </row>
    <row r="16150" spans="14:21" x14ac:dyDescent="0.35">
      <c r="N16150" s="1">
        <v>44984</v>
      </c>
      <c r="O16150" s="2">
        <v>0.62056712962962968</v>
      </c>
      <c r="Q16150">
        <v>26</v>
      </c>
      <c r="R16150">
        <v>42.2</v>
      </c>
      <c r="S16150">
        <v>57</v>
      </c>
      <c r="T16150" t="s">
        <v>0</v>
      </c>
      <c r="U16150" t="s">
        <v>0</v>
      </c>
    </row>
    <row r="16151" spans="14:21" x14ac:dyDescent="0.35">
      <c r="N16151" s="1">
        <v>44984</v>
      </c>
      <c r="O16151" s="2">
        <v>0.62067129629629625</v>
      </c>
      <c r="Q16151">
        <v>26</v>
      </c>
      <c r="R16151">
        <v>41.4</v>
      </c>
      <c r="S16151">
        <v>58.5</v>
      </c>
      <c r="T16151" t="s">
        <v>0</v>
      </c>
      <c r="U16151" t="s">
        <v>0</v>
      </c>
    </row>
    <row r="16152" spans="14:21" x14ac:dyDescent="0.35">
      <c r="N16152" s="1">
        <v>44984</v>
      </c>
      <c r="O16152" s="2">
        <v>0.62077546296296293</v>
      </c>
      <c r="Q16152">
        <v>26</v>
      </c>
      <c r="R16152">
        <v>42.5</v>
      </c>
      <c r="S16152">
        <v>55.7</v>
      </c>
      <c r="T16152" t="s">
        <v>0</v>
      </c>
      <c r="U16152" t="s">
        <v>0</v>
      </c>
    </row>
    <row r="16153" spans="14:21" x14ac:dyDescent="0.35">
      <c r="N16153" s="1">
        <v>44984</v>
      </c>
      <c r="O16153" s="2">
        <v>0.62087962962962961</v>
      </c>
      <c r="Q16153">
        <v>26</v>
      </c>
      <c r="R16153">
        <v>42.4</v>
      </c>
      <c r="S16153">
        <v>54.7</v>
      </c>
      <c r="T16153" t="s">
        <v>0</v>
      </c>
      <c r="U16153" t="s">
        <v>0</v>
      </c>
    </row>
    <row r="16154" spans="14:21" x14ac:dyDescent="0.35">
      <c r="N16154" s="1">
        <v>44984</v>
      </c>
      <c r="O16154" s="2">
        <v>0.6209837962962963</v>
      </c>
      <c r="Q16154">
        <v>25.6</v>
      </c>
      <c r="R16154">
        <v>42.5</v>
      </c>
      <c r="S16154">
        <v>55</v>
      </c>
      <c r="T16154" t="s">
        <v>0</v>
      </c>
      <c r="U16154" t="s">
        <v>0</v>
      </c>
    </row>
    <row r="16155" spans="14:21" x14ac:dyDescent="0.35">
      <c r="N16155" s="1">
        <v>44984</v>
      </c>
      <c r="O16155" s="2">
        <v>0.62108796296296298</v>
      </c>
      <c r="Q16155">
        <v>25.6</v>
      </c>
      <c r="R16155">
        <v>41.1</v>
      </c>
      <c r="S16155">
        <v>55.8</v>
      </c>
      <c r="T16155" t="s">
        <v>0</v>
      </c>
      <c r="U16155" t="s">
        <v>0</v>
      </c>
    </row>
    <row r="16156" spans="14:21" x14ac:dyDescent="0.35">
      <c r="N16156" s="1">
        <v>44984</v>
      </c>
      <c r="O16156" s="2">
        <v>0.62119212962962966</v>
      </c>
      <c r="Q16156">
        <v>25.5</v>
      </c>
      <c r="R16156">
        <v>40.200000000000003</v>
      </c>
      <c r="S16156">
        <v>52.3</v>
      </c>
      <c r="T16156" t="s">
        <v>0</v>
      </c>
      <c r="U16156" t="s">
        <v>0</v>
      </c>
    </row>
    <row r="16157" spans="14:21" x14ac:dyDescent="0.35">
      <c r="N16157" s="1">
        <v>44984</v>
      </c>
      <c r="O16157" s="2">
        <v>0.62129629629629635</v>
      </c>
      <c r="Q16157">
        <v>24.7</v>
      </c>
      <c r="R16157">
        <v>39</v>
      </c>
      <c r="S16157">
        <v>50.9</v>
      </c>
      <c r="T16157" t="s">
        <v>0</v>
      </c>
      <c r="U16157" t="s">
        <v>0</v>
      </c>
    </row>
    <row r="16158" spans="14:21" x14ac:dyDescent="0.35">
      <c r="N16158" s="1">
        <v>44984</v>
      </c>
      <c r="O16158" s="2">
        <v>0.62140046296296292</v>
      </c>
      <c r="Q16158">
        <v>23.9</v>
      </c>
      <c r="R16158">
        <v>38.1</v>
      </c>
      <c r="S16158">
        <v>54.6</v>
      </c>
      <c r="T16158" t="s">
        <v>0</v>
      </c>
      <c r="U16158" t="s">
        <v>0</v>
      </c>
    </row>
    <row r="16159" spans="14:21" x14ac:dyDescent="0.35">
      <c r="N16159" s="1">
        <v>44984</v>
      </c>
      <c r="O16159" s="2">
        <v>0.6215046296296296</v>
      </c>
      <c r="Q16159">
        <v>25</v>
      </c>
      <c r="R16159">
        <v>38.6</v>
      </c>
      <c r="S16159">
        <v>55.2</v>
      </c>
      <c r="T16159" t="s">
        <v>0</v>
      </c>
      <c r="U16159" t="s">
        <v>0</v>
      </c>
    </row>
    <row r="16160" spans="14:21" x14ac:dyDescent="0.35">
      <c r="N16160" s="1">
        <v>44984</v>
      </c>
      <c r="O16160" s="2">
        <v>0.62160879629629628</v>
      </c>
      <c r="Q16160">
        <v>26.1</v>
      </c>
      <c r="R16160">
        <v>38.299999999999997</v>
      </c>
      <c r="S16160">
        <v>50.8</v>
      </c>
      <c r="T16160" t="s">
        <v>0</v>
      </c>
      <c r="U16160" t="s">
        <v>0</v>
      </c>
    </row>
    <row r="16161" spans="14:21" x14ac:dyDescent="0.35">
      <c r="N16161" s="1">
        <v>44984</v>
      </c>
      <c r="O16161" s="2">
        <v>0.62171296296296297</v>
      </c>
      <c r="Q16161">
        <v>26.1</v>
      </c>
      <c r="R16161">
        <v>40.6</v>
      </c>
      <c r="S16161">
        <v>55.5</v>
      </c>
      <c r="T16161" t="s">
        <v>0</v>
      </c>
      <c r="U16161" t="s">
        <v>0</v>
      </c>
    </row>
    <row r="16162" spans="14:21" x14ac:dyDescent="0.35">
      <c r="N16162" s="1">
        <v>44984</v>
      </c>
      <c r="O16162" s="2">
        <v>0.62181712962962965</v>
      </c>
      <c r="Q16162">
        <v>26</v>
      </c>
      <c r="R16162">
        <v>40.200000000000003</v>
      </c>
      <c r="S16162">
        <v>55.4</v>
      </c>
      <c r="T16162" t="s">
        <v>0</v>
      </c>
      <c r="U16162" t="s">
        <v>0</v>
      </c>
    </row>
    <row r="16163" spans="14:21" x14ac:dyDescent="0.35">
      <c r="N16163" s="1">
        <v>44984</v>
      </c>
      <c r="O16163" s="2">
        <v>0.62190972222222218</v>
      </c>
      <c r="Q16163">
        <v>26</v>
      </c>
      <c r="R16163">
        <v>41</v>
      </c>
      <c r="S16163">
        <v>54.5</v>
      </c>
      <c r="T16163" t="s">
        <v>0</v>
      </c>
      <c r="U16163" t="s">
        <v>0</v>
      </c>
    </row>
    <row r="16164" spans="14:21" x14ac:dyDescent="0.35">
      <c r="N16164" s="1">
        <v>44984</v>
      </c>
      <c r="O16164" s="2">
        <v>0.62201388888888887</v>
      </c>
      <c r="Q16164">
        <v>26.3</v>
      </c>
      <c r="R16164">
        <v>41.8</v>
      </c>
      <c r="S16164">
        <v>53</v>
      </c>
      <c r="T16164" t="s">
        <v>0</v>
      </c>
      <c r="U16164" t="s">
        <v>0</v>
      </c>
    </row>
    <row r="16165" spans="14:21" x14ac:dyDescent="0.35">
      <c r="N16165" s="1">
        <v>44984</v>
      </c>
      <c r="O16165" s="2">
        <v>0.62211805555555555</v>
      </c>
      <c r="Q16165">
        <v>25.6</v>
      </c>
      <c r="R16165">
        <v>41.6</v>
      </c>
      <c r="S16165">
        <v>55.2</v>
      </c>
      <c r="T16165" t="s">
        <v>0</v>
      </c>
      <c r="U16165" t="s">
        <v>0</v>
      </c>
    </row>
    <row r="16166" spans="14:21" x14ac:dyDescent="0.35">
      <c r="N16166" s="1">
        <v>44984</v>
      </c>
      <c r="O16166" s="2">
        <v>0.62223379629629627</v>
      </c>
      <c r="Q16166">
        <v>24.7</v>
      </c>
      <c r="R16166">
        <v>40.1</v>
      </c>
      <c r="S16166">
        <v>53.2</v>
      </c>
      <c r="T16166" t="s">
        <v>0</v>
      </c>
      <c r="U16166" t="s">
        <v>0</v>
      </c>
    </row>
    <row r="16167" spans="14:21" x14ac:dyDescent="0.35">
      <c r="N16167" s="1">
        <v>44984</v>
      </c>
      <c r="O16167" s="2">
        <v>0.62232638888888892</v>
      </c>
      <c r="Q16167">
        <v>25</v>
      </c>
      <c r="R16167">
        <v>39.5</v>
      </c>
      <c r="S16167">
        <v>53.3</v>
      </c>
      <c r="T16167" t="s">
        <v>0</v>
      </c>
      <c r="U16167" t="s">
        <v>0</v>
      </c>
    </row>
    <row r="16168" spans="14:21" x14ac:dyDescent="0.35">
      <c r="N16168" s="1">
        <v>44984</v>
      </c>
      <c r="O16168" s="2">
        <v>0.62244212962962964</v>
      </c>
      <c r="Q16168">
        <v>24.9</v>
      </c>
      <c r="R16168">
        <v>40.4</v>
      </c>
      <c r="S16168">
        <v>54</v>
      </c>
      <c r="T16168" t="s">
        <v>0</v>
      </c>
      <c r="U16168" t="s">
        <v>0</v>
      </c>
    </row>
    <row r="16169" spans="14:21" x14ac:dyDescent="0.35">
      <c r="N16169" s="1">
        <v>44984</v>
      </c>
      <c r="O16169" s="2">
        <v>0.62254629629629632</v>
      </c>
      <c r="Q16169">
        <v>24.5</v>
      </c>
      <c r="R16169">
        <v>39.6</v>
      </c>
      <c r="S16169">
        <v>54.6</v>
      </c>
      <c r="T16169" t="s">
        <v>0</v>
      </c>
      <c r="U16169" t="s">
        <v>0</v>
      </c>
    </row>
    <row r="16170" spans="14:21" x14ac:dyDescent="0.35">
      <c r="N16170" s="1">
        <v>44984</v>
      </c>
      <c r="O16170" s="2">
        <v>0.62265046296296289</v>
      </c>
      <c r="Q16170">
        <v>24.4</v>
      </c>
      <c r="R16170">
        <v>39.1</v>
      </c>
      <c r="S16170">
        <v>53.3</v>
      </c>
      <c r="T16170" t="s">
        <v>0</v>
      </c>
      <c r="U16170" t="s">
        <v>0</v>
      </c>
    </row>
    <row r="16171" spans="14:21" x14ac:dyDescent="0.35">
      <c r="N16171" s="1">
        <v>44984</v>
      </c>
      <c r="O16171" s="2">
        <v>0.62275462962962969</v>
      </c>
      <c r="Q16171">
        <v>25</v>
      </c>
      <c r="R16171">
        <v>40.700000000000003</v>
      </c>
      <c r="S16171">
        <v>56.4</v>
      </c>
      <c r="T16171" t="s">
        <v>0</v>
      </c>
      <c r="U16171" t="s">
        <v>0</v>
      </c>
    </row>
    <row r="16172" spans="14:21" x14ac:dyDescent="0.35">
      <c r="N16172" s="1">
        <v>44984</v>
      </c>
      <c r="O16172" s="2">
        <v>0.62284722222222222</v>
      </c>
      <c r="Q16172">
        <v>25</v>
      </c>
      <c r="R16172">
        <v>41.1</v>
      </c>
      <c r="S16172">
        <v>55.4</v>
      </c>
      <c r="T16172" t="s">
        <v>0</v>
      </c>
      <c r="U16172" t="s">
        <v>0</v>
      </c>
    </row>
    <row r="16173" spans="14:21" x14ac:dyDescent="0.35">
      <c r="N16173" s="1">
        <v>44984</v>
      </c>
      <c r="O16173" s="2">
        <v>0.6229513888888889</v>
      </c>
      <c r="Q16173">
        <v>25</v>
      </c>
      <c r="R16173">
        <v>41.3</v>
      </c>
      <c r="S16173">
        <v>53.5</v>
      </c>
      <c r="T16173" t="s">
        <v>0</v>
      </c>
      <c r="U16173" t="s">
        <v>0</v>
      </c>
    </row>
    <row r="16174" spans="14:21" x14ac:dyDescent="0.35">
      <c r="N16174" s="1">
        <v>44984</v>
      </c>
      <c r="O16174" s="2">
        <v>0.62305555555555558</v>
      </c>
      <c r="Q16174">
        <v>25.5</v>
      </c>
      <c r="R16174">
        <v>40.9</v>
      </c>
      <c r="S16174">
        <v>52.1</v>
      </c>
      <c r="T16174" t="s">
        <v>0</v>
      </c>
      <c r="U16174" t="s">
        <v>0</v>
      </c>
    </row>
    <row r="16175" spans="14:21" x14ac:dyDescent="0.35">
      <c r="N16175" s="1">
        <v>44984</v>
      </c>
      <c r="O16175" s="2">
        <v>0.62315972222222216</v>
      </c>
      <c r="Q16175">
        <v>26.5</v>
      </c>
      <c r="R16175">
        <v>43</v>
      </c>
      <c r="S16175">
        <v>58.1</v>
      </c>
      <c r="T16175" t="s">
        <v>0</v>
      </c>
      <c r="U16175" t="s">
        <v>0</v>
      </c>
    </row>
    <row r="16176" spans="14:21" x14ac:dyDescent="0.35">
      <c r="N16176" s="1">
        <v>44984</v>
      </c>
      <c r="O16176" s="2">
        <v>0.62326388888888895</v>
      </c>
      <c r="Q16176">
        <v>25.4</v>
      </c>
      <c r="R16176">
        <v>40.1</v>
      </c>
      <c r="S16176">
        <v>54.8</v>
      </c>
      <c r="T16176" t="s">
        <v>0</v>
      </c>
      <c r="U16176" t="s">
        <v>0</v>
      </c>
    </row>
    <row r="16177" spans="14:21" x14ac:dyDescent="0.35">
      <c r="N16177" s="1">
        <v>44984</v>
      </c>
      <c r="O16177" s="2">
        <v>0.62336805555555552</v>
      </c>
      <c r="Q16177">
        <v>26.2</v>
      </c>
      <c r="R16177">
        <v>40.799999999999997</v>
      </c>
      <c r="S16177">
        <v>54.5</v>
      </c>
      <c r="T16177" t="s">
        <v>0</v>
      </c>
      <c r="U16177" t="s">
        <v>0</v>
      </c>
    </row>
    <row r="16178" spans="14:21" x14ac:dyDescent="0.35">
      <c r="N16178" s="1">
        <v>44984</v>
      </c>
      <c r="O16178" s="2">
        <v>0.62347222222222221</v>
      </c>
      <c r="Q16178">
        <v>26.7</v>
      </c>
      <c r="R16178">
        <v>41.5</v>
      </c>
      <c r="S16178">
        <v>54.2</v>
      </c>
      <c r="T16178" t="s">
        <v>0</v>
      </c>
      <c r="U16178" t="s">
        <v>0</v>
      </c>
    </row>
    <row r="16179" spans="14:21" x14ac:dyDescent="0.35">
      <c r="N16179" s="1">
        <v>44984</v>
      </c>
      <c r="O16179" s="2">
        <v>0.62357638888888889</v>
      </c>
      <c r="Q16179">
        <v>24.7</v>
      </c>
      <c r="R16179">
        <v>40</v>
      </c>
      <c r="S16179">
        <v>54.9</v>
      </c>
      <c r="T16179" t="s">
        <v>0</v>
      </c>
      <c r="U16179" t="s">
        <v>0</v>
      </c>
    </row>
    <row r="16180" spans="14:21" x14ac:dyDescent="0.35">
      <c r="N16180" s="1">
        <v>44984</v>
      </c>
      <c r="O16180" s="2">
        <v>0.62368055555555557</v>
      </c>
      <c r="Q16180">
        <v>24.3</v>
      </c>
      <c r="R16180">
        <v>39</v>
      </c>
      <c r="S16180">
        <v>53.1</v>
      </c>
      <c r="T16180" t="s">
        <v>0</v>
      </c>
      <c r="U16180" t="s">
        <v>0</v>
      </c>
    </row>
    <row r="16181" spans="14:21" x14ac:dyDescent="0.35">
      <c r="N16181" s="1">
        <v>44984</v>
      </c>
      <c r="O16181" s="2">
        <v>0.62378472222222225</v>
      </c>
      <c r="Q16181">
        <v>25.7</v>
      </c>
      <c r="R16181">
        <v>40.4</v>
      </c>
      <c r="S16181">
        <v>55</v>
      </c>
      <c r="T16181" t="s">
        <v>0</v>
      </c>
      <c r="U16181" t="s">
        <v>0</v>
      </c>
    </row>
    <row r="16182" spans="14:21" x14ac:dyDescent="0.35">
      <c r="N16182" s="1">
        <v>44984</v>
      </c>
      <c r="O16182" s="2">
        <v>0.62388888888888883</v>
      </c>
      <c r="Q16182">
        <v>26.7</v>
      </c>
      <c r="R16182">
        <v>42.7</v>
      </c>
      <c r="S16182">
        <v>55.7</v>
      </c>
      <c r="T16182" t="s">
        <v>0</v>
      </c>
      <c r="U16182" t="s">
        <v>0</v>
      </c>
    </row>
    <row r="16183" spans="14:21" x14ac:dyDescent="0.35">
      <c r="N16183" s="1">
        <v>44984</v>
      </c>
      <c r="O16183" s="2">
        <v>0.62398148148148147</v>
      </c>
      <c r="Q16183">
        <v>26.2</v>
      </c>
      <c r="R16183">
        <v>43</v>
      </c>
      <c r="S16183">
        <v>55</v>
      </c>
      <c r="T16183" t="s">
        <v>0</v>
      </c>
      <c r="U16183" t="s">
        <v>0</v>
      </c>
    </row>
    <row r="16184" spans="14:21" x14ac:dyDescent="0.35">
      <c r="N16184" s="1">
        <v>44984</v>
      </c>
      <c r="O16184" s="2">
        <v>0.62408564814814815</v>
      </c>
      <c r="Q16184">
        <v>25.6</v>
      </c>
      <c r="R16184">
        <v>41.7</v>
      </c>
      <c r="S16184">
        <v>53.8</v>
      </c>
      <c r="T16184" t="s">
        <v>0</v>
      </c>
      <c r="U16184" t="s">
        <v>0</v>
      </c>
    </row>
    <row r="16185" spans="14:21" x14ac:dyDescent="0.35">
      <c r="N16185" s="1">
        <v>44984</v>
      </c>
      <c r="O16185" s="2">
        <v>0.62418981481481484</v>
      </c>
      <c r="Q16185">
        <v>24.1</v>
      </c>
      <c r="R16185">
        <v>38.200000000000003</v>
      </c>
      <c r="S16185">
        <v>53.8</v>
      </c>
      <c r="T16185" t="s">
        <v>0</v>
      </c>
      <c r="U16185" t="s">
        <v>0</v>
      </c>
    </row>
    <row r="16186" spans="14:21" x14ac:dyDescent="0.35">
      <c r="N16186" s="1">
        <v>44984</v>
      </c>
      <c r="O16186" s="2">
        <v>0.62429398148148152</v>
      </c>
      <c r="Q16186">
        <v>25</v>
      </c>
      <c r="R16186">
        <v>39.5</v>
      </c>
      <c r="S16186">
        <v>54</v>
      </c>
      <c r="T16186" t="s">
        <v>0</v>
      </c>
      <c r="U16186" t="s">
        <v>0</v>
      </c>
    </row>
    <row r="16187" spans="14:21" x14ac:dyDescent="0.35">
      <c r="N16187" s="1">
        <v>44984</v>
      </c>
      <c r="O16187" s="2">
        <v>0.62439814814814809</v>
      </c>
      <c r="Q16187">
        <v>25.6</v>
      </c>
      <c r="R16187">
        <v>41.3</v>
      </c>
      <c r="S16187">
        <v>55.2</v>
      </c>
      <c r="T16187" t="s">
        <v>0</v>
      </c>
      <c r="U16187" t="s">
        <v>0</v>
      </c>
    </row>
    <row r="16188" spans="14:21" x14ac:dyDescent="0.35">
      <c r="N16188" s="1">
        <v>44984</v>
      </c>
      <c r="O16188" s="2">
        <v>0.62449074074074074</v>
      </c>
      <c r="Q16188">
        <v>25.4</v>
      </c>
      <c r="R16188">
        <v>41.4</v>
      </c>
      <c r="S16188">
        <v>55.2</v>
      </c>
      <c r="T16188" t="s">
        <v>0</v>
      </c>
      <c r="U16188" t="s">
        <v>0</v>
      </c>
    </row>
    <row r="16189" spans="14:21" x14ac:dyDescent="0.35">
      <c r="N16189" s="1">
        <v>44984</v>
      </c>
      <c r="O16189" s="2">
        <v>0.62459490740740742</v>
      </c>
      <c r="Q16189">
        <v>25.5</v>
      </c>
      <c r="R16189">
        <v>41.3</v>
      </c>
      <c r="S16189">
        <v>54.2</v>
      </c>
      <c r="T16189" t="s">
        <v>0</v>
      </c>
      <c r="U16189" t="s">
        <v>0</v>
      </c>
    </row>
    <row r="16190" spans="14:21" x14ac:dyDescent="0.35">
      <c r="N16190" s="1">
        <v>44984</v>
      </c>
      <c r="O16190" s="2">
        <v>0.6246990740740741</v>
      </c>
      <c r="Q16190">
        <v>24.5</v>
      </c>
      <c r="R16190">
        <v>38.700000000000003</v>
      </c>
      <c r="S16190">
        <v>51.8</v>
      </c>
      <c r="T16190" t="s">
        <v>0</v>
      </c>
      <c r="U16190" t="s">
        <v>0</v>
      </c>
    </row>
    <row r="16191" spans="14:21" x14ac:dyDescent="0.35">
      <c r="N16191" s="1">
        <v>44984</v>
      </c>
      <c r="O16191" s="2">
        <v>0.62480324074074078</v>
      </c>
      <c r="Q16191">
        <v>25.5</v>
      </c>
      <c r="R16191">
        <v>39.9</v>
      </c>
      <c r="S16191">
        <v>52.7</v>
      </c>
      <c r="T16191" t="s">
        <v>0</v>
      </c>
      <c r="U16191" t="s">
        <v>0</v>
      </c>
    </row>
    <row r="16192" spans="14:21" x14ac:dyDescent="0.35">
      <c r="N16192" s="1">
        <v>44984</v>
      </c>
      <c r="O16192" s="2">
        <v>0.62490740740740736</v>
      </c>
      <c r="Q16192">
        <v>25.7</v>
      </c>
      <c r="R16192">
        <v>41.7</v>
      </c>
      <c r="S16192">
        <v>53.7</v>
      </c>
      <c r="T16192" t="s">
        <v>0</v>
      </c>
      <c r="U16192" t="s">
        <v>0</v>
      </c>
    </row>
    <row r="16193" spans="14:21" x14ac:dyDescent="0.35">
      <c r="N16193" s="1">
        <v>44984</v>
      </c>
      <c r="O16193" s="2">
        <v>0.62501157407407404</v>
      </c>
      <c r="Q16193">
        <v>25.9</v>
      </c>
      <c r="R16193">
        <v>41.5</v>
      </c>
      <c r="S16193">
        <v>54.4</v>
      </c>
      <c r="T16193" t="s">
        <v>0</v>
      </c>
      <c r="U16193" t="s">
        <v>0</v>
      </c>
    </row>
    <row r="16194" spans="14:21" x14ac:dyDescent="0.35">
      <c r="N16194" s="1">
        <v>44984</v>
      </c>
      <c r="O16194" s="2">
        <v>0.62511574074074072</v>
      </c>
      <c r="Q16194">
        <v>25.7</v>
      </c>
      <c r="R16194">
        <v>41.7</v>
      </c>
      <c r="S16194">
        <v>54.8</v>
      </c>
      <c r="T16194" t="s">
        <v>0</v>
      </c>
      <c r="U16194" t="s">
        <v>0</v>
      </c>
    </row>
    <row r="16195" spans="14:21" x14ac:dyDescent="0.35">
      <c r="N16195" s="1">
        <v>44984</v>
      </c>
      <c r="O16195" s="2">
        <v>0.6252199074074074</v>
      </c>
      <c r="Q16195">
        <v>25.6</v>
      </c>
      <c r="R16195">
        <v>41.5</v>
      </c>
      <c r="S16195">
        <v>53</v>
      </c>
      <c r="T16195" t="s">
        <v>0</v>
      </c>
      <c r="U16195" t="s">
        <v>0</v>
      </c>
    </row>
    <row r="16196" spans="14:21" x14ac:dyDescent="0.35">
      <c r="N16196" s="1">
        <v>44984</v>
      </c>
      <c r="O16196" s="2">
        <v>0.62532407407407409</v>
      </c>
      <c r="Q16196">
        <v>23.5</v>
      </c>
      <c r="R16196">
        <v>39</v>
      </c>
      <c r="S16196">
        <v>51.4</v>
      </c>
      <c r="T16196" t="s">
        <v>0</v>
      </c>
      <c r="U16196" t="s">
        <v>0</v>
      </c>
    </row>
    <row r="16197" spans="14:21" x14ac:dyDescent="0.35">
      <c r="N16197" s="1">
        <v>44984</v>
      </c>
      <c r="O16197" s="2">
        <v>0.62542824074074077</v>
      </c>
      <c r="Q16197">
        <v>23.9</v>
      </c>
      <c r="R16197">
        <v>40</v>
      </c>
      <c r="S16197">
        <v>50.6</v>
      </c>
      <c r="T16197" t="s">
        <v>0</v>
      </c>
      <c r="U16197" t="s">
        <v>0</v>
      </c>
    </row>
    <row r="16198" spans="14:21" x14ac:dyDescent="0.35">
      <c r="N16198" s="1">
        <v>44984</v>
      </c>
      <c r="O16198" s="2">
        <v>0.62553240740740745</v>
      </c>
      <c r="Q16198">
        <v>25</v>
      </c>
      <c r="R16198">
        <v>39.6</v>
      </c>
      <c r="S16198">
        <v>52.1</v>
      </c>
      <c r="T16198" t="s">
        <v>0</v>
      </c>
      <c r="U16198" t="s">
        <v>0</v>
      </c>
    </row>
    <row r="16199" spans="14:21" x14ac:dyDescent="0.35">
      <c r="N16199" s="1">
        <v>44984</v>
      </c>
      <c r="O16199" s="2">
        <v>0.62562499999999999</v>
      </c>
      <c r="Q16199">
        <v>25</v>
      </c>
      <c r="R16199">
        <v>39.700000000000003</v>
      </c>
      <c r="S16199">
        <v>50.1</v>
      </c>
      <c r="T16199" t="s">
        <v>0</v>
      </c>
      <c r="U16199" t="s">
        <v>0</v>
      </c>
    </row>
    <row r="16200" spans="14:21" x14ac:dyDescent="0.35">
      <c r="N16200" s="1">
        <v>44984</v>
      </c>
      <c r="O16200" s="2">
        <v>0.62572916666666667</v>
      </c>
      <c r="Q16200">
        <v>25</v>
      </c>
      <c r="R16200">
        <v>39.9</v>
      </c>
      <c r="S16200">
        <v>49.3</v>
      </c>
      <c r="T16200" t="s">
        <v>0</v>
      </c>
      <c r="U16200" t="s">
        <v>0</v>
      </c>
    </row>
    <row r="16201" spans="14:21" x14ac:dyDescent="0.35">
      <c r="N16201" s="1">
        <v>44984</v>
      </c>
      <c r="O16201" s="2">
        <v>0.62583333333333335</v>
      </c>
      <c r="Q16201">
        <v>25</v>
      </c>
      <c r="R16201">
        <v>39</v>
      </c>
      <c r="S16201">
        <v>50.1</v>
      </c>
      <c r="T16201" t="s">
        <v>0</v>
      </c>
      <c r="U16201" t="s">
        <v>0</v>
      </c>
    </row>
    <row r="16202" spans="14:21" x14ac:dyDescent="0.35">
      <c r="N16202" s="1">
        <v>44984</v>
      </c>
      <c r="O16202" s="2">
        <v>0.62592592592592589</v>
      </c>
      <c r="Q16202">
        <v>25</v>
      </c>
      <c r="R16202">
        <v>39</v>
      </c>
      <c r="S16202">
        <v>51.5</v>
      </c>
      <c r="T16202" t="s">
        <v>0</v>
      </c>
      <c r="U16202" t="s">
        <v>0</v>
      </c>
    </row>
    <row r="16203" spans="14:21" x14ac:dyDescent="0.35">
      <c r="N16203" s="1">
        <v>44984</v>
      </c>
      <c r="O16203" s="2">
        <v>0.62603009259259257</v>
      </c>
      <c r="Q16203">
        <v>24.5</v>
      </c>
      <c r="R16203">
        <v>39</v>
      </c>
      <c r="S16203">
        <v>50.9</v>
      </c>
      <c r="T16203" t="s">
        <v>0</v>
      </c>
      <c r="U16203" t="s">
        <v>0</v>
      </c>
    </row>
    <row r="16204" spans="14:21" x14ac:dyDescent="0.35">
      <c r="N16204" s="1">
        <v>44984</v>
      </c>
      <c r="O16204" s="2">
        <v>0.62613425925925925</v>
      </c>
      <c r="Q16204">
        <v>23.6</v>
      </c>
      <c r="R16204">
        <v>39.200000000000003</v>
      </c>
      <c r="S16204">
        <v>47.9</v>
      </c>
      <c r="T16204" t="s">
        <v>0</v>
      </c>
      <c r="U16204" t="s">
        <v>0</v>
      </c>
    </row>
    <row r="16205" spans="14:21" x14ac:dyDescent="0.35">
      <c r="N16205" s="1">
        <v>44984</v>
      </c>
      <c r="O16205" s="2">
        <v>0.62623842592592593</v>
      </c>
      <c r="Q16205">
        <v>23.3</v>
      </c>
      <c r="R16205">
        <v>36.9</v>
      </c>
      <c r="S16205">
        <v>46.9</v>
      </c>
      <c r="T16205" t="s">
        <v>0</v>
      </c>
      <c r="U16205" t="s">
        <v>0</v>
      </c>
    </row>
    <row r="16206" spans="14:21" x14ac:dyDescent="0.35">
      <c r="N16206" s="1">
        <v>44984</v>
      </c>
      <c r="O16206" s="2">
        <v>0.62634259259259262</v>
      </c>
      <c r="Q16206">
        <v>24.7</v>
      </c>
      <c r="R16206">
        <v>37.700000000000003</v>
      </c>
      <c r="S16206">
        <v>47.7</v>
      </c>
      <c r="T16206" t="s">
        <v>0</v>
      </c>
      <c r="U16206" t="s">
        <v>0</v>
      </c>
    </row>
    <row r="16207" spans="14:21" x14ac:dyDescent="0.35">
      <c r="N16207" s="1">
        <v>44984</v>
      </c>
      <c r="O16207" s="2">
        <v>0.62644675925925919</v>
      </c>
      <c r="Q16207">
        <v>24.4</v>
      </c>
      <c r="R16207">
        <v>39.1</v>
      </c>
      <c r="S16207">
        <v>48.9</v>
      </c>
      <c r="T16207" t="s">
        <v>0</v>
      </c>
      <c r="U16207" t="s">
        <v>0</v>
      </c>
    </row>
    <row r="16208" spans="14:21" x14ac:dyDescent="0.35">
      <c r="N16208" s="1">
        <v>44984</v>
      </c>
      <c r="O16208" s="2">
        <v>0.62655092592592598</v>
      </c>
      <c r="Q16208">
        <v>26.1</v>
      </c>
      <c r="R16208">
        <v>40.9</v>
      </c>
      <c r="S16208">
        <v>52.6</v>
      </c>
      <c r="T16208" t="s">
        <v>0</v>
      </c>
      <c r="U16208" t="s">
        <v>0</v>
      </c>
    </row>
    <row r="16209" spans="14:21" x14ac:dyDescent="0.35">
      <c r="N16209" s="1">
        <v>44984</v>
      </c>
      <c r="O16209" s="2">
        <v>0.62665509259259256</v>
      </c>
      <c r="Q16209">
        <v>25.9</v>
      </c>
      <c r="R16209">
        <v>40.9</v>
      </c>
      <c r="S16209">
        <v>52.8</v>
      </c>
      <c r="T16209" t="s">
        <v>0</v>
      </c>
      <c r="U16209" t="s">
        <v>0</v>
      </c>
    </row>
    <row r="16210" spans="14:21" x14ac:dyDescent="0.35">
      <c r="N16210" s="1">
        <v>44984</v>
      </c>
      <c r="O16210" s="2">
        <v>0.62675925925925924</v>
      </c>
      <c r="Q16210">
        <v>23.8</v>
      </c>
      <c r="R16210">
        <v>38.4</v>
      </c>
      <c r="S16210">
        <v>48.8</v>
      </c>
      <c r="T16210" t="s">
        <v>0</v>
      </c>
      <c r="U16210" t="s">
        <v>0</v>
      </c>
    </row>
    <row r="16211" spans="14:21" x14ac:dyDescent="0.35">
      <c r="N16211" s="1">
        <v>44984</v>
      </c>
      <c r="O16211" s="2">
        <v>0.62685185185185188</v>
      </c>
      <c r="Q16211">
        <v>23.5</v>
      </c>
      <c r="R16211">
        <v>38</v>
      </c>
      <c r="S16211">
        <v>51.2</v>
      </c>
      <c r="T16211" t="s">
        <v>0</v>
      </c>
      <c r="U16211" t="s">
        <v>0</v>
      </c>
    </row>
    <row r="16212" spans="14:21" x14ac:dyDescent="0.35">
      <c r="N16212" t="s">
        <v>4</v>
      </c>
      <c r="O16212" s="2">
        <v>0.6269675925925926</v>
      </c>
      <c r="Q16212">
        <v>23.5</v>
      </c>
      <c r="R16212">
        <v>38.9</v>
      </c>
      <c r="S16212">
        <v>51.9</v>
      </c>
      <c r="T16212" t="s">
        <v>0</v>
      </c>
      <c r="U16212" t="s">
        <v>0</v>
      </c>
    </row>
    <row r="16213" spans="14:21" x14ac:dyDescent="0.35">
      <c r="N16213" s="1">
        <v>44984</v>
      </c>
      <c r="O16213" s="2">
        <v>0.62706018518518525</v>
      </c>
      <c r="Q16213">
        <v>24.5</v>
      </c>
      <c r="R16213">
        <v>38.4</v>
      </c>
      <c r="S16213">
        <v>50.2</v>
      </c>
      <c r="T16213" t="s">
        <v>0</v>
      </c>
      <c r="U16213" t="s">
        <v>0</v>
      </c>
    </row>
    <row r="16214" spans="14:21" x14ac:dyDescent="0.35">
      <c r="N16214" s="1">
        <v>44984</v>
      </c>
      <c r="O16214" s="2">
        <v>0.62717592592592586</v>
      </c>
      <c r="Q16214">
        <v>24.9</v>
      </c>
      <c r="R16214">
        <v>39.1</v>
      </c>
      <c r="S16214">
        <v>51.6</v>
      </c>
      <c r="T16214" t="s">
        <v>0</v>
      </c>
      <c r="U16214" t="s">
        <v>0</v>
      </c>
    </row>
    <row r="16215" spans="14:21" x14ac:dyDescent="0.35">
      <c r="N16215" s="1">
        <v>44984</v>
      </c>
      <c r="O16215" s="2">
        <v>0.6272685185185185</v>
      </c>
      <c r="Q16215">
        <v>25.8</v>
      </c>
      <c r="R16215">
        <v>40.9</v>
      </c>
      <c r="S16215">
        <v>52.7</v>
      </c>
      <c r="T16215" t="s">
        <v>0</v>
      </c>
      <c r="U16215" t="s">
        <v>0</v>
      </c>
    </row>
    <row r="16216" spans="14:21" x14ac:dyDescent="0.35">
      <c r="N16216" s="1">
        <v>44984</v>
      </c>
      <c r="O16216" s="2">
        <v>0.62737268518518519</v>
      </c>
      <c r="Q16216">
        <v>25.7</v>
      </c>
      <c r="R16216">
        <v>40.299999999999997</v>
      </c>
      <c r="S16216">
        <v>52</v>
      </c>
      <c r="T16216" t="s">
        <v>0</v>
      </c>
      <c r="U16216" t="s">
        <v>0</v>
      </c>
    </row>
    <row r="16217" spans="14:21" x14ac:dyDescent="0.35">
      <c r="N16217" s="1">
        <v>44984</v>
      </c>
      <c r="O16217" s="2">
        <v>0.62747685185185187</v>
      </c>
      <c r="Q16217">
        <v>25.1</v>
      </c>
      <c r="R16217">
        <v>39.4</v>
      </c>
      <c r="S16217">
        <v>52.1</v>
      </c>
      <c r="T16217" t="s">
        <v>0</v>
      </c>
      <c r="U16217" t="s">
        <v>0</v>
      </c>
    </row>
    <row r="16218" spans="14:21" x14ac:dyDescent="0.35">
      <c r="N16218" s="1">
        <v>44984</v>
      </c>
      <c r="O16218" s="2">
        <v>0.62758101851851855</v>
      </c>
      <c r="Q16218">
        <v>24.9</v>
      </c>
      <c r="R16218">
        <v>39.6</v>
      </c>
      <c r="S16218">
        <v>49.6</v>
      </c>
      <c r="T16218" t="s">
        <v>0</v>
      </c>
      <c r="U16218" t="s">
        <v>0</v>
      </c>
    </row>
    <row r="16219" spans="14:21" x14ac:dyDescent="0.35">
      <c r="N16219" s="1">
        <v>44984</v>
      </c>
      <c r="O16219" s="2">
        <v>0.62768518518518512</v>
      </c>
      <c r="Q16219">
        <v>23.5</v>
      </c>
      <c r="R16219">
        <v>38</v>
      </c>
      <c r="S16219">
        <v>49.1</v>
      </c>
      <c r="T16219" t="s">
        <v>0</v>
      </c>
      <c r="U16219" t="s">
        <v>0</v>
      </c>
    </row>
    <row r="16220" spans="14:21" x14ac:dyDescent="0.35">
      <c r="N16220" s="1">
        <v>44984</v>
      </c>
      <c r="O16220" s="2">
        <v>0.62778935185185192</v>
      </c>
      <c r="Q16220">
        <v>24.2</v>
      </c>
      <c r="R16220">
        <v>37.6</v>
      </c>
      <c r="S16220">
        <v>50.1</v>
      </c>
      <c r="T16220" t="s">
        <v>0</v>
      </c>
      <c r="U16220" t="s">
        <v>0</v>
      </c>
    </row>
    <row r="16221" spans="14:21" x14ac:dyDescent="0.35">
      <c r="N16221" s="1">
        <v>44984</v>
      </c>
      <c r="O16221" s="2">
        <v>0.62788194444444445</v>
      </c>
      <c r="Q16221">
        <v>24.4</v>
      </c>
      <c r="R16221">
        <v>38.4</v>
      </c>
      <c r="S16221">
        <v>51.8</v>
      </c>
      <c r="T16221" t="s">
        <v>0</v>
      </c>
      <c r="U16221" t="s">
        <v>0</v>
      </c>
    </row>
    <row r="16222" spans="14:21" x14ac:dyDescent="0.35">
      <c r="N16222" s="1">
        <v>44984</v>
      </c>
      <c r="O16222" s="2">
        <v>0.62798611111111113</v>
      </c>
      <c r="Q16222">
        <v>25.1</v>
      </c>
      <c r="R16222">
        <v>39.299999999999997</v>
      </c>
      <c r="S16222">
        <v>52.5</v>
      </c>
      <c r="T16222" t="s">
        <v>0</v>
      </c>
      <c r="U16222" t="s">
        <v>0</v>
      </c>
    </row>
    <row r="16223" spans="14:21" x14ac:dyDescent="0.35">
      <c r="N16223" s="1">
        <v>44984</v>
      </c>
      <c r="O16223" s="2">
        <v>0.62809027777777782</v>
      </c>
      <c r="Q16223">
        <v>25</v>
      </c>
      <c r="R16223">
        <v>39.299999999999997</v>
      </c>
      <c r="S16223">
        <v>51.1</v>
      </c>
      <c r="T16223" t="s">
        <v>0</v>
      </c>
      <c r="U16223" t="s">
        <v>0</v>
      </c>
    </row>
    <row r="16224" spans="14:21" x14ac:dyDescent="0.35">
      <c r="N16224" s="1">
        <v>44984</v>
      </c>
      <c r="O16224" s="2">
        <v>0.62819444444444439</v>
      </c>
      <c r="Q16224">
        <v>24.2</v>
      </c>
      <c r="R16224">
        <v>38.799999999999997</v>
      </c>
      <c r="S16224">
        <v>49.4</v>
      </c>
      <c r="T16224" t="s">
        <v>0</v>
      </c>
      <c r="U16224" t="s">
        <v>0</v>
      </c>
    </row>
    <row r="16225" spans="14:21" x14ac:dyDescent="0.35">
      <c r="N16225" s="1">
        <v>44984</v>
      </c>
      <c r="O16225" s="2">
        <v>0.62829861111111118</v>
      </c>
      <c r="Q16225">
        <v>23.6</v>
      </c>
      <c r="R16225">
        <v>37.9</v>
      </c>
      <c r="S16225">
        <v>48.4</v>
      </c>
      <c r="T16225" t="s">
        <v>0</v>
      </c>
      <c r="U16225" t="s">
        <v>0</v>
      </c>
    </row>
    <row r="16226" spans="14:21" x14ac:dyDescent="0.35">
      <c r="N16226" s="1">
        <v>44984</v>
      </c>
      <c r="O16226" s="2">
        <v>0.62840277777777775</v>
      </c>
      <c r="Q16226">
        <v>24.6</v>
      </c>
      <c r="R16226">
        <v>39.4</v>
      </c>
      <c r="S16226">
        <v>55.4</v>
      </c>
      <c r="T16226" t="s">
        <v>0</v>
      </c>
      <c r="U16226" t="s">
        <v>0</v>
      </c>
    </row>
    <row r="16227" spans="14:21" x14ac:dyDescent="0.35">
      <c r="N16227" s="1">
        <v>44984</v>
      </c>
      <c r="O16227" s="2">
        <v>0.62850694444444444</v>
      </c>
      <c r="Q16227">
        <v>24.9</v>
      </c>
      <c r="R16227">
        <v>39.6</v>
      </c>
      <c r="S16227">
        <v>57.7</v>
      </c>
      <c r="T16227" t="s">
        <v>0</v>
      </c>
      <c r="U16227" t="s">
        <v>0</v>
      </c>
    </row>
    <row r="16228" spans="14:21" x14ac:dyDescent="0.35">
      <c r="N16228" s="1">
        <v>44984</v>
      </c>
      <c r="O16228" s="2">
        <v>0.62861111111111112</v>
      </c>
      <c r="Q16228">
        <v>23.6</v>
      </c>
      <c r="R16228">
        <v>37.5</v>
      </c>
      <c r="S16228">
        <v>53.8</v>
      </c>
      <c r="T16228" t="s">
        <v>0</v>
      </c>
      <c r="U16228" t="s">
        <v>0</v>
      </c>
    </row>
    <row r="16229" spans="14:21" x14ac:dyDescent="0.35">
      <c r="N16229" s="1">
        <v>44984</v>
      </c>
      <c r="O16229" s="2">
        <v>0.6287152777777778</v>
      </c>
      <c r="Q16229">
        <v>24.7</v>
      </c>
      <c r="R16229">
        <v>38</v>
      </c>
      <c r="S16229">
        <v>52.6</v>
      </c>
      <c r="T16229" t="s">
        <v>0</v>
      </c>
      <c r="U16229" t="s">
        <v>0</v>
      </c>
    </row>
    <row r="16230" spans="14:21" x14ac:dyDescent="0.35">
      <c r="N16230" s="1">
        <v>44984</v>
      </c>
      <c r="O16230" s="2">
        <v>0.62880787037037034</v>
      </c>
      <c r="Q16230">
        <v>24</v>
      </c>
      <c r="R16230">
        <v>39.1</v>
      </c>
      <c r="S16230">
        <v>50.3</v>
      </c>
      <c r="T16230" t="s">
        <v>0</v>
      </c>
      <c r="U16230" t="s">
        <v>0</v>
      </c>
    </row>
    <row r="16231" spans="14:21" x14ac:dyDescent="0.35">
      <c r="N16231" s="1">
        <v>44984</v>
      </c>
      <c r="O16231" s="2">
        <v>0.62891203703703702</v>
      </c>
      <c r="Q16231">
        <v>24.6</v>
      </c>
      <c r="R16231">
        <v>39.700000000000003</v>
      </c>
      <c r="S16231">
        <v>50</v>
      </c>
      <c r="T16231" t="s">
        <v>0</v>
      </c>
      <c r="U16231" t="s">
        <v>0</v>
      </c>
    </row>
    <row r="16232" spans="14:21" x14ac:dyDescent="0.35">
      <c r="N16232" s="1">
        <v>44984</v>
      </c>
      <c r="O16232" s="2">
        <v>0.6290162037037037</v>
      </c>
      <c r="Q16232">
        <v>23.2</v>
      </c>
      <c r="R16232">
        <v>38</v>
      </c>
      <c r="S16232">
        <v>47.4</v>
      </c>
      <c r="T16232" t="s">
        <v>0</v>
      </c>
      <c r="U16232" t="s">
        <v>0</v>
      </c>
    </row>
    <row r="16233" spans="14:21" x14ac:dyDescent="0.35">
      <c r="N16233" s="1">
        <v>44984</v>
      </c>
      <c r="O16233" s="2">
        <v>0.62912037037037039</v>
      </c>
      <c r="Q16233">
        <v>23.3</v>
      </c>
      <c r="R16233">
        <v>40.6</v>
      </c>
      <c r="S16233">
        <v>53.6</v>
      </c>
      <c r="T16233" t="s">
        <v>0</v>
      </c>
      <c r="U16233" t="s">
        <v>0</v>
      </c>
    </row>
    <row r="16234" spans="14:21" x14ac:dyDescent="0.35">
      <c r="N16234" s="1">
        <v>44984</v>
      </c>
      <c r="O16234" s="2">
        <v>0.62922453703703707</v>
      </c>
      <c r="Q16234">
        <v>24.3</v>
      </c>
      <c r="R16234">
        <v>40.9</v>
      </c>
      <c r="S16234">
        <v>55.7</v>
      </c>
      <c r="T16234" t="s">
        <v>0</v>
      </c>
      <c r="U16234" t="s">
        <v>0</v>
      </c>
    </row>
    <row r="16235" spans="14:21" x14ac:dyDescent="0.35">
      <c r="N16235" s="1">
        <v>44984</v>
      </c>
      <c r="O16235" s="2">
        <v>0.62932870370370375</v>
      </c>
      <c r="Q16235">
        <v>25.1</v>
      </c>
      <c r="R16235">
        <v>39.1</v>
      </c>
      <c r="S16235">
        <v>56.8</v>
      </c>
      <c r="T16235" t="s">
        <v>0</v>
      </c>
      <c r="U16235" t="s">
        <v>0</v>
      </c>
    </row>
    <row r="16236" spans="14:21" x14ac:dyDescent="0.35">
      <c r="N16236" s="1">
        <v>44984</v>
      </c>
      <c r="O16236" s="2">
        <v>0.62943287037037032</v>
      </c>
      <c r="Q16236">
        <v>23.9</v>
      </c>
      <c r="R16236">
        <v>39</v>
      </c>
      <c r="S16236">
        <v>54</v>
      </c>
      <c r="T16236" t="s">
        <v>0</v>
      </c>
      <c r="U16236" t="s">
        <v>0</v>
      </c>
    </row>
    <row r="16237" spans="14:21" x14ac:dyDescent="0.35">
      <c r="N16237" s="1">
        <v>44984</v>
      </c>
      <c r="O16237" s="2">
        <v>0.62953703703703701</v>
      </c>
      <c r="Q16237">
        <v>23</v>
      </c>
      <c r="R16237">
        <v>38.200000000000003</v>
      </c>
      <c r="S16237">
        <v>54.2</v>
      </c>
      <c r="T16237" t="s">
        <v>0</v>
      </c>
      <c r="U16237" t="s">
        <v>0</v>
      </c>
    </row>
    <row r="16238" spans="14:21" x14ac:dyDescent="0.35">
      <c r="N16238" s="1">
        <v>44984</v>
      </c>
      <c r="O16238" s="2">
        <v>0.62964120370370369</v>
      </c>
      <c r="Q16238">
        <v>23.1</v>
      </c>
      <c r="R16238">
        <v>37.1</v>
      </c>
      <c r="S16238">
        <v>53</v>
      </c>
      <c r="T16238" t="s">
        <v>0</v>
      </c>
      <c r="U16238" t="s">
        <v>0</v>
      </c>
    </row>
    <row r="16239" spans="14:21" x14ac:dyDescent="0.35">
      <c r="N16239" s="1">
        <v>44984</v>
      </c>
      <c r="O16239" s="2">
        <v>0.62974537037037037</v>
      </c>
      <c r="Q16239">
        <v>24.3</v>
      </c>
      <c r="R16239">
        <v>37.4</v>
      </c>
      <c r="S16239">
        <v>50.8</v>
      </c>
      <c r="T16239" t="s">
        <v>0</v>
      </c>
      <c r="U16239" t="s">
        <v>0</v>
      </c>
    </row>
    <row r="16240" spans="14:21" x14ac:dyDescent="0.35">
      <c r="N16240" s="1">
        <v>44984</v>
      </c>
      <c r="O16240" s="2">
        <v>0.62984953703703705</v>
      </c>
      <c r="Q16240">
        <v>25</v>
      </c>
      <c r="R16240">
        <v>37</v>
      </c>
      <c r="S16240">
        <v>49.3</v>
      </c>
      <c r="T16240" t="s">
        <v>0</v>
      </c>
      <c r="U16240" t="s">
        <v>0</v>
      </c>
    </row>
    <row r="16241" spans="14:21" x14ac:dyDescent="0.35">
      <c r="N16241" s="1">
        <v>44984</v>
      </c>
      <c r="O16241" s="2">
        <v>0.62994212962962959</v>
      </c>
      <c r="Q16241">
        <v>24.5</v>
      </c>
      <c r="R16241">
        <v>37.5</v>
      </c>
      <c r="S16241">
        <v>48.3</v>
      </c>
      <c r="T16241" t="s">
        <v>0</v>
      </c>
      <c r="U16241" t="s">
        <v>0</v>
      </c>
    </row>
    <row r="16242" spans="14:21" x14ac:dyDescent="0.35">
      <c r="N16242" s="1">
        <v>44984</v>
      </c>
      <c r="O16242" s="2">
        <v>0.63005787037037042</v>
      </c>
      <c r="Q16242">
        <v>24.1</v>
      </c>
      <c r="R16242">
        <v>37.299999999999997</v>
      </c>
      <c r="S16242">
        <v>50.6</v>
      </c>
      <c r="T16242" t="s">
        <v>0</v>
      </c>
      <c r="U16242" t="s">
        <v>0</v>
      </c>
    </row>
    <row r="16243" spans="14:21" x14ac:dyDescent="0.35">
      <c r="N16243" s="1">
        <v>44984</v>
      </c>
      <c r="O16243" s="2">
        <v>0.63015046296296295</v>
      </c>
      <c r="Q16243">
        <v>24.7</v>
      </c>
      <c r="R16243">
        <v>38.200000000000003</v>
      </c>
      <c r="S16243">
        <v>52.2</v>
      </c>
      <c r="T16243" t="s">
        <v>0</v>
      </c>
      <c r="U16243" t="s">
        <v>0</v>
      </c>
    </row>
    <row r="16244" spans="14:21" x14ac:dyDescent="0.35">
      <c r="N16244" s="1">
        <v>44984</v>
      </c>
      <c r="O16244" s="2">
        <v>0.63025462962962964</v>
      </c>
      <c r="Q16244">
        <v>25</v>
      </c>
      <c r="R16244">
        <v>38.4</v>
      </c>
      <c r="S16244">
        <v>48.7</v>
      </c>
      <c r="T16244" t="s">
        <v>0</v>
      </c>
      <c r="U16244" t="s">
        <v>0</v>
      </c>
    </row>
    <row r="16245" spans="14:21" x14ac:dyDescent="0.35">
      <c r="N16245" s="1">
        <v>44984</v>
      </c>
      <c r="O16245" s="2">
        <v>0.63035879629629632</v>
      </c>
      <c r="Q16245">
        <v>23.9</v>
      </c>
      <c r="R16245">
        <v>37.299999999999997</v>
      </c>
      <c r="S16245">
        <v>49.2</v>
      </c>
      <c r="T16245" t="s">
        <v>0</v>
      </c>
      <c r="U16245" t="s">
        <v>0</v>
      </c>
    </row>
    <row r="16246" spans="14:21" x14ac:dyDescent="0.35">
      <c r="N16246" s="1">
        <v>44984</v>
      </c>
      <c r="O16246" s="2">
        <v>0.63046296296296289</v>
      </c>
      <c r="Q16246">
        <v>23.4</v>
      </c>
      <c r="R16246">
        <v>39.299999999999997</v>
      </c>
      <c r="S16246">
        <v>53</v>
      </c>
      <c r="T16246" t="s">
        <v>0</v>
      </c>
      <c r="U16246" t="s">
        <v>0</v>
      </c>
    </row>
    <row r="16247" spans="14:21" x14ac:dyDescent="0.35">
      <c r="N16247" s="1">
        <v>44984</v>
      </c>
      <c r="O16247" s="2">
        <v>0.63056712962962969</v>
      </c>
      <c r="Q16247">
        <v>25</v>
      </c>
      <c r="R16247">
        <v>39.799999999999997</v>
      </c>
      <c r="S16247">
        <v>51.5</v>
      </c>
      <c r="T16247" t="s">
        <v>0</v>
      </c>
      <c r="U16247" t="s">
        <v>0</v>
      </c>
    </row>
    <row r="16248" spans="14:21" x14ac:dyDescent="0.35">
      <c r="N16248" s="1">
        <v>44984</v>
      </c>
      <c r="O16248" s="2">
        <v>0.63067129629629626</v>
      </c>
      <c r="Q16248">
        <v>23.4</v>
      </c>
      <c r="R16248">
        <v>38.5</v>
      </c>
      <c r="S16248">
        <v>52.5</v>
      </c>
      <c r="T16248" t="s">
        <v>0</v>
      </c>
      <c r="U16248" t="s">
        <v>0</v>
      </c>
    </row>
    <row r="16249" spans="14:21" x14ac:dyDescent="0.35">
      <c r="N16249" s="1">
        <v>44984</v>
      </c>
      <c r="O16249" s="2">
        <v>0.63077546296296294</v>
      </c>
      <c r="Q16249">
        <v>24</v>
      </c>
      <c r="R16249">
        <v>38.299999999999997</v>
      </c>
      <c r="S16249">
        <v>52.6</v>
      </c>
      <c r="T16249" t="s">
        <v>0</v>
      </c>
      <c r="U16249" t="s">
        <v>0</v>
      </c>
    </row>
    <row r="16250" spans="14:21" x14ac:dyDescent="0.35">
      <c r="N16250" s="1">
        <v>44984</v>
      </c>
      <c r="O16250" s="2">
        <v>0.63086805555555558</v>
      </c>
      <c r="Q16250">
        <v>23.1</v>
      </c>
      <c r="R16250">
        <v>37.4</v>
      </c>
      <c r="S16250">
        <v>49.5</v>
      </c>
      <c r="T16250" t="s">
        <v>0</v>
      </c>
      <c r="U16250" t="s">
        <v>0</v>
      </c>
    </row>
    <row r="16251" spans="14:21" x14ac:dyDescent="0.35">
      <c r="N16251" s="1">
        <v>44984</v>
      </c>
      <c r="O16251" s="2">
        <v>0.63097222222222216</v>
      </c>
      <c r="Q16251">
        <v>23.2</v>
      </c>
      <c r="R16251">
        <v>36.4</v>
      </c>
      <c r="S16251">
        <v>48.3</v>
      </c>
      <c r="T16251" t="s">
        <v>0</v>
      </c>
      <c r="U16251" t="s">
        <v>0</v>
      </c>
    </row>
    <row r="16252" spans="14:21" x14ac:dyDescent="0.35">
      <c r="N16252" s="1">
        <v>44984</v>
      </c>
      <c r="O16252" s="2">
        <v>0.63107638888888895</v>
      </c>
      <c r="Q16252">
        <v>25.7</v>
      </c>
      <c r="R16252">
        <v>39.6</v>
      </c>
      <c r="S16252">
        <v>52.5</v>
      </c>
      <c r="T16252" t="s">
        <v>0</v>
      </c>
      <c r="U16252" t="s">
        <v>0</v>
      </c>
    </row>
    <row r="16253" spans="14:21" x14ac:dyDescent="0.35">
      <c r="N16253" s="1">
        <v>44984</v>
      </c>
      <c r="O16253" s="2">
        <v>0.63118055555555552</v>
      </c>
      <c r="Q16253">
        <v>24.1</v>
      </c>
      <c r="R16253">
        <v>39</v>
      </c>
      <c r="S16253">
        <v>50.7</v>
      </c>
      <c r="T16253" t="s">
        <v>0</v>
      </c>
      <c r="U16253" t="s">
        <v>0</v>
      </c>
    </row>
    <row r="16254" spans="14:21" x14ac:dyDescent="0.35">
      <c r="N16254" s="1">
        <v>44984</v>
      </c>
      <c r="O16254" s="2">
        <v>0.63128472222222221</v>
      </c>
      <c r="Q16254">
        <v>24</v>
      </c>
      <c r="R16254">
        <v>38.9</v>
      </c>
      <c r="S16254">
        <v>51.9</v>
      </c>
      <c r="T16254" t="s">
        <v>0</v>
      </c>
      <c r="U16254" t="s">
        <v>0</v>
      </c>
    </row>
    <row r="16255" spans="14:21" x14ac:dyDescent="0.35">
      <c r="N16255" s="1">
        <v>44984</v>
      </c>
      <c r="O16255" s="2">
        <v>0.63140046296296293</v>
      </c>
      <c r="Q16255">
        <v>25.3</v>
      </c>
      <c r="R16255">
        <v>40.6</v>
      </c>
      <c r="S16255">
        <v>51.9</v>
      </c>
      <c r="T16255" t="s">
        <v>0</v>
      </c>
      <c r="U16255" t="s">
        <v>0</v>
      </c>
    </row>
    <row r="16256" spans="14:21" x14ac:dyDescent="0.35">
      <c r="N16256" s="1">
        <v>44984</v>
      </c>
      <c r="O16256" s="2">
        <v>0.63150462962962961</v>
      </c>
      <c r="Q16256">
        <v>24</v>
      </c>
      <c r="R16256">
        <v>39</v>
      </c>
      <c r="S16256">
        <v>49.7</v>
      </c>
      <c r="T16256" t="s">
        <v>0</v>
      </c>
      <c r="U16256" t="s">
        <v>0</v>
      </c>
    </row>
    <row r="16257" spans="14:21" x14ac:dyDescent="0.35">
      <c r="N16257" s="1">
        <v>44984</v>
      </c>
      <c r="O16257" s="2">
        <v>0.63160879629629629</v>
      </c>
      <c r="Q16257">
        <v>24.6</v>
      </c>
      <c r="R16257">
        <v>38.4</v>
      </c>
      <c r="S16257">
        <v>51.2</v>
      </c>
      <c r="T16257" t="s">
        <v>0</v>
      </c>
      <c r="U16257" t="s">
        <v>0</v>
      </c>
    </row>
    <row r="16258" spans="14:21" x14ac:dyDescent="0.35">
      <c r="N16258" s="1">
        <v>44984</v>
      </c>
      <c r="O16258" s="2">
        <v>0.63171296296296298</v>
      </c>
      <c r="Q16258">
        <v>23.7</v>
      </c>
      <c r="R16258">
        <v>37.9</v>
      </c>
      <c r="S16258">
        <v>50.5</v>
      </c>
      <c r="T16258" t="s">
        <v>0</v>
      </c>
      <c r="U16258" t="s">
        <v>0</v>
      </c>
    </row>
    <row r="16259" spans="14:21" x14ac:dyDescent="0.35">
      <c r="N16259" s="1">
        <v>44984</v>
      </c>
      <c r="O16259" s="2">
        <v>0.63181712962962966</v>
      </c>
      <c r="Q16259">
        <v>23</v>
      </c>
      <c r="R16259">
        <v>38.299999999999997</v>
      </c>
      <c r="S16259">
        <v>50.1</v>
      </c>
      <c r="T16259" t="s">
        <v>0</v>
      </c>
      <c r="U16259" t="s">
        <v>0</v>
      </c>
    </row>
    <row r="16260" spans="14:21" x14ac:dyDescent="0.35">
      <c r="N16260" s="1">
        <v>44984</v>
      </c>
      <c r="O16260" s="2">
        <v>0.63190972222222219</v>
      </c>
      <c r="Q16260">
        <v>23</v>
      </c>
      <c r="R16260">
        <v>38.299999999999997</v>
      </c>
      <c r="S16260">
        <v>49.1</v>
      </c>
      <c r="T16260" t="s">
        <v>0</v>
      </c>
      <c r="U16260" t="s">
        <v>0</v>
      </c>
    </row>
    <row r="16261" spans="14:21" x14ac:dyDescent="0.35">
      <c r="N16261" s="1">
        <v>44984</v>
      </c>
      <c r="O16261" s="2">
        <v>0.63201388888888888</v>
      </c>
      <c r="Q16261">
        <v>23</v>
      </c>
      <c r="R16261">
        <v>37.700000000000003</v>
      </c>
      <c r="S16261">
        <v>46</v>
      </c>
      <c r="T16261" t="s">
        <v>0</v>
      </c>
      <c r="U16261" t="s">
        <v>0</v>
      </c>
    </row>
    <row r="16262" spans="14:21" x14ac:dyDescent="0.35">
      <c r="N16262" s="1">
        <v>44984</v>
      </c>
      <c r="O16262" s="2">
        <v>0.63211805555555556</v>
      </c>
      <c r="Q16262">
        <v>23.3</v>
      </c>
      <c r="R16262">
        <v>38</v>
      </c>
      <c r="S16262">
        <v>44.7</v>
      </c>
      <c r="T16262" t="s">
        <v>0</v>
      </c>
      <c r="U16262" t="s">
        <v>0</v>
      </c>
    </row>
    <row r="16263" spans="14:21" x14ac:dyDescent="0.35">
      <c r="N16263" s="1">
        <v>44984</v>
      </c>
      <c r="O16263" s="2">
        <v>0.63222222222222224</v>
      </c>
      <c r="Q16263">
        <v>24.5</v>
      </c>
      <c r="R16263">
        <v>38.700000000000003</v>
      </c>
      <c r="S16263">
        <v>45.6</v>
      </c>
      <c r="T16263" t="s">
        <v>0</v>
      </c>
      <c r="U16263" t="s">
        <v>0</v>
      </c>
    </row>
    <row r="16264" spans="14:21" x14ac:dyDescent="0.35">
      <c r="N16264" s="1">
        <v>44984</v>
      </c>
      <c r="O16264" s="2">
        <v>0.63232638888888892</v>
      </c>
      <c r="Q16264">
        <v>24.2</v>
      </c>
      <c r="R16264">
        <v>38.6</v>
      </c>
      <c r="S16264">
        <v>52.9</v>
      </c>
      <c r="T16264" t="s">
        <v>0</v>
      </c>
      <c r="U16264" t="s">
        <v>0</v>
      </c>
    </row>
    <row r="16265" spans="14:21" x14ac:dyDescent="0.35">
      <c r="N16265" s="1">
        <v>44984</v>
      </c>
      <c r="O16265" s="2">
        <v>0.63241898148148146</v>
      </c>
      <c r="Q16265">
        <v>23</v>
      </c>
      <c r="R16265">
        <v>37.700000000000003</v>
      </c>
      <c r="S16265">
        <v>50.9</v>
      </c>
      <c r="T16265" t="s">
        <v>0</v>
      </c>
      <c r="U16265" t="s">
        <v>0</v>
      </c>
    </row>
    <row r="16266" spans="14:21" x14ac:dyDescent="0.35">
      <c r="N16266" s="1">
        <v>44984</v>
      </c>
      <c r="O16266" s="2">
        <v>0.63252314814814814</v>
      </c>
      <c r="Q16266">
        <v>23</v>
      </c>
      <c r="R16266">
        <v>37.4</v>
      </c>
      <c r="S16266">
        <v>46.5</v>
      </c>
      <c r="T16266" t="s">
        <v>0</v>
      </c>
      <c r="U16266" t="s">
        <v>0</v>
      </c>
    </row>
    <row r="16267" spans="14:21" x14ac:dyDescent="0.35">
      <c r="N16267" s="1">
        <v>44984</v>
      </c>
      <c r="O16267" s="2">
        <v>0.63262731481481482</v>
      </c>
      <c r="Q16267">
        <v>23.5</v>
      </c>
      <c r="R16267">
        <v>38.799999999999997</v>
      </c>
      <c r="S16267">
        <v>50.2</v>
      </c>
      <c r="T16267" t="s">
        <v>0</v>
      </c>
      <c r="U16267" t="s">
        <v>0</v>
      </c>
    </row>
    <row r="16268" spans="14:21" x14ac:dyDescent="0.35">
      <c r="N16268" s="1">
        <v>44984</v>
      </c>
      <c r="O16268" s="2">
        <v>0.63273148148148151</v>
      </c>
      <c r="Q16268">
        <v>23.4</v>
      </c>
      <c r="R16268">
        <v>37.799999999999997</v>
      </c>
      <c r="S16268">
        <v>49.5</v>
      </c>
      <c r="T16268" t="s">
        <v>0</v>
      </c>
      <c r="U16268" t="s">
        <v>0</v>
      </c>
    </row>
    <row r="16269" spans="14:21" x14ac:dyDescent="0.35">
      <c r="N16269" s="1">
        <v>44984</v>
      </c>
      <c r="O16269" s="2">
        <v>0.63283564814814819</v>
      </c>
      <c r="Q16269">
        <v>23.1</v>
      </c>
      <c r="R16269">
        <v>37.799999999999997</v>
      </c>
      <c r="S16269">
        <v>49.1</v>
      </c>
      <c r="T16269" t="s">
        <v>0</v>
      </c>
      <c r="U16269" t="s">
        <v>0</v>
      </c>
    </row>
    <row r="16270" spans="14:21" x14ac:dyDescent="0.35">
      <c r="N16270" s="1">
        <v>44984</v>
      </c>
      <c r="O16270" s="2">
        <v>0.63293981481481476</v>
      </c>
      <c r="Q16270">
        <v>23</v>
      </c>
      <c r="R16270">
        <v>36</v>
      </c>
      <c r="S16270">
        <v>50.5</v>
      </c>
      <c r="T16270" t="s">
        <v>0</v>
      </c>
      <c r="U16270" t="s">
        <v>0</v>
      </c>
    </row>
    <row r="16271" spans="14:21" x14ac:dyDescent="0.35">
      <c r="N16271" s="1">
        <v>44984</v>
      </c>
      <c r="O16271" s="2">
        <v>0.63304398148148155</v>
      </c>
      <c r="Q16271">
        <v>24.2</v>
      </c>
      <c r="R16271">
        <v>37.9</v>
      </c>
      <c r="S16271">
        <v>48.9</v>
      </c>
      <c r="T16271" t="s">
        <v>0</v>
      </c>
      <c r="U16271" t="s">
        <v>0</v>
      </c>
    </row>
    <row r="16272" spans="14:21" x14ac:dyDescent="0.35">
      <c r="N16272" s="1">
        <v>44984</v>
      </c>
      <c r="O16272" s="2">
        <v>0.63314814814814813</v>
      </c>
      <c r="Q16272">
        <v>24.7</v>
      </c>
      <c r="R16272">
        <v>38.799999999999997</v>
      </c>
      <c r="S16272">
        <v>48.4</v>
      </c>
      <c r="T16272" t="s">
        <v>0</v>
      </c>
      <c r="U16272" t="s">
        <v>0</v>
      </c>
    </row>
    <row r="16273" spans="14:21" x14ac:dyDescent="0.35">
      <c r="N16273" s="1">
        <v>44984</v>
      </c>
      <c r="O16273" s="2">
        <v>0.63325231481481481</v>
      </c>
      <c r="Q16273">
        <v>24.7</v>
      </c>
      <c r="R16273">
        <v>39.299999999999997</v>
      </c>
      <c r="S16273">
        <v>54.9</v>
      </c>
      <c r="T16273" t="s">
        <v>0</v>
      </c>
      <c r="U16273" t="s">
        <v>0</v>
      </c>
    </row>
    <row r="16274" spans="14:21" x14ac:dyDescent="0.35">
      <c r="N16274" s="1">
        <v>44984</v>
      </c>
      <c r="O16274" s="2">
        <v>0.63334490740740745</v>
      </c>
      <c r="Q16274">
        <v>22.8</v>
      </c>
      <c r="R16274">
        <v>37.799999999999997</v>
      </c>
      <c r="S16274">
        <v>52.6</v>
      </c>
      <c r="T16274" t="s">
        <v>0</v>
      </c>
      <c r="U16274" t="s">
        <v>0</v>
      </c>
    </row>
    <row r="16275" spans="14:21" x14ac:dyDescent="0.35">
      <c r="N16275" s="1">
        <v>44984</v>
      </c>
      <c r="O16275" s="2">
        <v>0.63344907407407403</v>
      </c>
      <c r="Q16275">
        <v>23</v>
      </c>
      <c r="R16275">
        <v>37</v>
      </c>
      <c r="S16275">
        <v>49.2</v>
      </c>
      <c r="T16275" t="s">
        <v>0</v>
      </c>
      <c r="U16275" t="s">
        <v>0</v>
      </c>
    </row>
    <row r="16276" spans="14:21" x14ac:dyDescent="0.35">
      <c r="N16276" s="1">
        <v>44984</v>
      </c>
      <c r="O16276" s="2">
        <v>0.63355324074074071</v>
      </c>
      <c r="Q16276">
        <v>22.7</v>
      </c>
      <c r="R16276">
        <v>35.9</v>
      </c>
      <c r="S16276">
        <v>46</v>
      </c>
      <c r="T16276" t="s">
        <v>0</v>
      </c>
      <c r="U16276" t="s">
        <v>0</v>
      </c>
    </row>
    <row r="16277" spans="14:21" x14ac:dyDescent="0.35">
      <c r="N16277" s="1">
        <v>44984</v>
      </c>
      <c r="O16277" s="2">
        <v>0.63365740740740739</v>
      </c>
      <c r="Q16277">
        <v>23</v>
      </c>
      <c r="R16277">
        <v>36.9</v>
      </c>
      <c r="S16277">
        <v>49.4</v>
      </c>
      <c r="T16277" t="s">
        <v>0</v>
      </c>
      <c r="U16277" t="s">
        <v>0</v>
      </c>
    </row>
    <row r="16278" spans="14:21" x14ac:dyDescent="0.35">
      <c r="N16278" s="1">
        <v>44984</v>
      </c>
      <c r="O16278" s="2">
        <v>0.63376157407407407</v>
      </c>
      <c r="Q16278">
        <v>23.5</v>
      </c>
      <c r="R16278">
        <v>38</v>
      </c>
      <c r="S16278">
        <v>51.3</v>
      </c>
      <c r="T16278" t="s">
        <v>0</v>
      </c>
      <c r="U16278" t="s">
        <v>0</v>
      </c>
    </row>
    <row r="16279" spans="14:21" x14ac:dyDescent="0.35">
      <c r="N16279" s="1">
        <v>44984</v>
      </c>
      <c r="O16279" s="2">
        <v>0.63386574074074076</v>
      </c>
      <c r="Q16279">
        <v>22.6</v>
      </c>
      <c r="R16279">
        <v>36.799999999999997</v>
      </c>
      <c r="S16279">
        <v>48.8</v>
      </c>
      <c r="T16279" t="s">
        <v>0</v>
      </c>
      <c r="U16279" t="s">
        <v>0</v>
      </c>
    </row>
    <row r="16280" spans="14:21" x14ac:dyDescent="0.35">
      <c r="N16280" s="1">
        <v>44984</v>
      </c>
      <c r="O16280" s="2">
        <v>0.63396990740740744</v>
      </c>
      <c r="Q16280">
        <v>22.3</v>
      </c>
      <c r="R16280">
        <v>36.700000000000003</v>
      </c>
      <c r="S16280">
        <v>51.8</v>
      </c>
      <c r="T16280" t="s">
        <v>0</v>
      </c>
      <c r="U16280" t="s">
        <v>0</v>
      </c>
    </row>
    <row r="16281" spans="14:21" x14ac:dyDescent="0.35">
      <c r="N16281" s="1">
        <v>44984</v>
      </c>
      <c r="O16281" s="2">
        <v>0.63407407407407412</v>
      </c>
      <c r="Q16281">
        <v>23.1</v>
      </c>
      <c r="R16281">
        <v>35.4</v>
      </c>
      <c r="S16281">
        <v>49.9</v>
      </c>
      <c r="T16281" t="s">
        <v>0</v>
      </c>
      <c r="U16281" t="s">
        <v>0</v>
      </c>
    </row>
    <row r="16282" spans="14:21" x14ac:dyDescent="0.35">
      <c r="N16282" s="1">
        <v>44984</v>
      </c>
      <c r="O16282" s="2">
        <v>0.6341782407407407</v>
      </c>
      <c r="Q16282">
        <v>23</v>
      </c>
      <c r="R16282">
        <v>36</v>
      </c>
      <c r="S16282">
        <v>48.3</v>
      </c>
      <c r="T16282" t="s">
        <v>0</v>
      </c>
      <c r="U16282" t="s">
        <v>0</v>
      </c>
    </row>
    <row r="16283" spans="14:21" x14ac:dyDescent="0.35">
      <c r="N16283" s="1">
        <v>44984</v>
      </c>
      <c r="O16283" s="2">
        <v>0.63428240740740738</v>
      </c>
      <c r="Q16283">
        <v>23.3</v>
      </c>
      <c r="R16283">
        <v>37.6</v>
      </c>
      <c r="S16283">
        <v>48.1</v>
      </c>
      <c r="T16283" t="s">
        <v>0</v>
      </c>
      <c r="U16283" t="s">
        <v>0</v>
      </c>
    </row>
    <row r="16284" spans="14:21" x14ac:dyDescent="0.35">
      <c r="N16284" s="1">
        <v>44984</v>
      </c>
      <c r="O16284" s="2">
        <v>0.63438657407407406</v>
      </c>
      <c r="Q16284">
        <v>23.1</v>
      </c>
      <c r="R16284">
        <v>37.4</v>
      </c>
      <c r="S16284">
        <v>47.5</v>
      </c>
      <c r="T16284" t="s">
        <v>0</v>
      </c>
      <c r="U16284" t="s">
        <v>0</v>
      </c>
    </row>
    <row r="16285" spans="14:21" x14ac:dyDescent="0.35">
      <c r="N16285" s="1">
        <v>44984</v>
      </c>
      <c r="O16285" s="2">
        <v>0.63449074074074074</v>
      </c>
      <c r="Q16285">
        <v>25</v>
      </c>
      <c r="R16285">
        <v>38.1</v>
      </c>
      <c r="S16285">
        <v>48.6</v>
      </c>
      <c r="T16285" t="s">
        <v>0</v>
      </c>
      <c r="U16285" t="s">
        <v>0</v>
      </c>
    </row>
    <row r="16286" spans="14:21" x14ac:dyDescent="0.35">
      <c r="N16286" s="1">
        <v>44984</v>
      </c>
      <c r="O16286" s="2">
        <v>0.63458333333333339</v>
      </c>
      <c r="Q16286">
        <v>24.7</v>
      </c>
      <c r="R16286">
        <v>37.299999999999997</v>
      </c>
      <c r="S16286">
        <v>46.4</v>
      </c>
      <c r="T16286" t="s">
        <v>0</v>
      </c>
      <c r="U16286" t="s">
        <v>0</v>
      </c>
    </row>
    <row r="16287" spans="14:21" x14ac:dyDescent="0.35">
      <c r="N16287" s="1">
        <v>44984</v>
      </c>
      <c r="O16287" s="2">
        <v>0.63468749999999996</v>
      </c>
      <c r="Q16287">
        <v>24</v>
      </c>
      <c r="R16287">
        <v>36.6</v>
      </c>
      <c r="S16287">
        <v>46.3</v>
      </c>
      <c r="T16287" t="s">
        <v>0</v>
      </c>
      <c r="U16287" t="s">
        <v>0</v>
      </c>
    </row>
    <row r="16288" spans="14:21" x14ac:dyDescent="0.35">
      <c r="N16288" s="1">
        <v>44984</v>
      </c>
      <c r="O16288" s="2">
        <v>0.63479166666666664</v>
      </c>
      <c r="Q16288">
        <v>23.2</v>
      </c>
      <c r="R16288">
        <v>37</v>
      </c>
      <c r="S16288">
        <v>46.5</v>
      </c>
      <c r="T16288" t="s">
        <v>0</v>
      </c>
      <c r="U16288" t="s">
        <v>0</v>
      </c>
    </row>
    <row r="16289" spans="14:21" x14ac:dyDescent="0.35">
      <c r="N16289" s="1">
        <v>44984</v>
      </c>
      <c r="O16289" s="2">
        <v>0.63488425925925929</v>
      </c>
      <c r="Q16289">
        <v>23.3</v>
      </c>
      <c r="R16289">
        <v>37.299999999999997</v>
      </c>
      <c r="S16289">
        <v>46.7</v>
      </c>
      <c r="T16289" t="s">
        <v>0</v>
      </c>
      <c r="U16289" t="s">
        <v>0</v>
      </c>
    </row>
    <row r="16290" spans="14:21" x14ac:dyDescent="0.35">
      <c r="N16290" s="1">
        <v>44984</v>
      </c>
      <c r="O16290" s="2">
        <v>0.63498842592592586</v>
      </c>
      <c r="Q16290">
        <v>23.7</v>
      </c>
      <c r="R16290">
        <v>37.4</v>
      </c>
      <c r="S16290">
        <v>45.4</v>
      </c>
      <c r="T16290" t="s">
        <v>0</v>
      </c>
      <c r="U16290" t="s">
        <v>0</v>
      </c>
    </row>
    <row r="16291" spans="14:21" x14ac:dyDescent="0.35">
      <c r="N16291" s="1">
        <v>44984</v>
      </c>
      <c r="O16291" s="2">
        <v>0.63509259259259265</v>
      </c>
      <c r="Q16291">
        <v>24.1</v>
      </c>
      <c r="R16291">
        <v>37.5</v>
      </c>
      <c r="S16291">
        <v>45.5</v>
      </c>
      <c r="T16291" t="s">
        <v>0</v>
      </c>
      <c r="U16291" t="s">
        <v>0</v>
      </c>
    </row>
    <row r="16292" spans="14:21" x14ac:dyDescent="0.35">
      <c r="N16292" s="1">
        <v>44984</v>
      </c>
      <c r="O16292" s="2">
        <v>0.63519675925925922</v>
      </c>
      <c r="Q16292">
        <v>23.3</v>
      </c>
      <c r="R16292">
        <v>37.6</v>
      </c>
      <c r="S16292">
        <v>48.7</v>
      </c>
      <c r="T16292" t="s">
        <v>0</v>
      </c>
      <c r="U16292" t="s">
        <v>0</v>
      </c>
    </row>
    <row r="16293" spans="14:21" x14ac:dyDescent="0.35">
      <c r="N16293" s="1">
        <v>44984</v>
      </c>
      <c r="O16293" s="2">
        <v>0.63530092592592591</v>
      </c>
      <c r="Q16293">
        <v>23.5</v>
      </c>
      <c r="R16293">
        <v>38.200000000000003</v>
      </c>
      <c r="S16293">
        <v>50.5</v>
      </c>
      <c r="T16293" t="s">
        <v>0</v>
      </c>
      <c r="U16293" t="s">
        <v>0</v>
      </c>
    </row>
    <row r="16294" spans="14:21" x14ac:dyDescent="0.35">
      <c r="N16294" s="1">
        <v>44984</v>
      </c>
      <c r="O16294" s="2">
        <v>0.63540509259259259</v>
      </c>
      <c r="Q16294">
        <v>23.2</v>
      </c>
      <c r="R16294">
        <v>36.4</v>
      </c>
      <c r="S16294">
        <v>47.8</v>
      </c>
      <c r="T16294" t="s">
        <v>0</v>
      </c>
      <c r="U16294" t="s">
        <v>0</v>
      </c>
    </row>
    <row r="16295" spans="14:21" x14ac:dyDescent="0.35">
      <c r="N16295" s="1">
        <v>44984</v>
      </c>
      <c r="O16295" s="2">
        <v>0.63550925925925927</v>
      </c>
      <c r="Q16295">
        <v>23.6</v>
      </c>
      <c r="R16295">
        <v>36.5</v>
      </c>
      <c r="S16295">
        <v>47.4</v>
      </c>
      <c r="T16295" t="s">
        <v>0</v>
      </c>
      <c r="U16295" t="s">
        <v>0</v>
      </c>
    </row>
    <row r="16296" spans="14:21" x14ac:dyDescent="0.35">
      <c r="N16296" s="1">
        <v>44984</v>
      </c>
      <c r="O16296" s="2">
        <v>0.63560185185185192</v>
      </c>
      <c r="Q16296">
        <v>24</v>
      </c>
      <c r="R16296">
        <v>37.4</v>
      </c>
      <c r="S16296">
        <v>48.6</v>
      </c>
      <c r="T16296" t="s">
        <v>0</v>
      </c>
      <c r="U16296" t="s">
        <v>0</v>
      </c>
    </row>
    <row r="16297" spans="14:21" x14ac:dyDescent="0.35">
      <c r="N16297" s="1">
        <v>44984</v>
      </c>
      <c r="O16297" s="2">
        <v>0.63570601851851849</v>
      </c>
      <c r="Q16297">
        <v>23.8</v>
      </c>
      <c r="R16297">
        <v>38.5</v>
      </c>
      <c r="S16297">
        <v>47.4</v>
      </c>
      <c r="T16297" t="s">
        <v>0</v>
      </c>
      <c r="U16297" t="s">
        <v>0</v>
      </c>
    </row>
    <row r="16298" spans="14:21" x14ac:dyDescent="0.35">
      <c r="N16298" s="1">
        <v>44984</v>
      </c>
      <c r="O16298" s="2">
        <v>0.63581018518518517</v>
      </c>
      <c r="Q16298">
        <v>23.9</v>
      </c>
      <c r="R16298">
        <v>39.299999999999997</v>
      </c>
      <c r="S16298">
        <v>48.4</v>
      </c>
      <c r="T16298" t="s">
        <v>0</v>
      </c>
      <c r="U16298" t="s">
        <v>0</v>
      </c>
    </row>
    <row r="16299" spans="14:21" x14ac:dyDescent="0.35">
      <c r="N16299" s="1">
        <v>44984</v>
      </c>
      <c r="O16299" s="2">
        <v>0.63591435185185186</v>
      </c>
      <c r="Q16299">
        <v>23.7</v>
      </c>
      <c r="R16299">
        <v>38.4</v>
      </c>
      <c r="S16299">
        <v>46.7</v>
      </c>
      <c r="T16299" t="s">
        <v>0</v>
      </c>
      <c r="U16299" t="s">
        <v>0</v>
      </c>
    </row>
    <row r="16300" spans="14:21" x14ac:dyDescent="0.35">
      <c r="N16300" s="1">
        <v>44984</v>
      </c>
      <c r="O16300" s="2">
        <v>0.63601851851851854</v>
      </c>
      <c r="Q16300">
        <v>23.7</v>
      </c>
      <c r="R16300">
        <v>38.1</v>
      </c>
      <c r="S16300">
        <v>50.1</v>
      </c>
      <c r="T16300" t="s">
        <v>0</v>
      </c>
      <c r="U16300" t="s">
        <v>0</v>
      </c>
    </row>
    <row r="16301" spans="14:21" x14ac:dyDescent="0.35">
      <c r="N16301" s="1">
        <v>44984</v>
      </c>
      <c r="O16301" s="2">
        <v>0.63611111111111118</v>
      </c>
      <c r="Q16301">
        <v>23</v>
      </c>
      <c r="R16301">
        <v>38.9</v>
      </c>
      <c r="S16301">
        <v>51.9</v>
      </c>
      <c r="T16301" t="s">
        <v>0</v>
      </c>
      <c r="U16301" t="s">
        <v>0</v>
      </c>
    </row>
    <row r="16302" spans="14:21" x14ac:dyDescent="0.35">
      <c r="N16302" s="1">
        <v>44984</v>
      </c>
      <c r="O16302" s="2">
        <v>0.63621527777777775</v>
      </c>
      <c r="Q16302">
        <v>22</v>
      </c>
      <c r="R16302">
        <v>38.299999999999997</v>
      </c>
      <c r="S16302">
        <v>51</v>
      </c>
      <c r="T16302" t="s">
        <v>0</v>
      </c>
      <c r="U16302" t="s">
        <v>0</v>
      </c>
    </row>
    <row r="16303" spans="14:21" x14ac:dyDescent="0.35">
      <c r="N16303" s="1">
        <v>44984</v>
      </c>
      <c r="O16303" s="2">
        <v>0.63631944444444444</v>
      </c>
      <c r="Q16303">
        <v>22.8</v>
      </c>
      <c r="R16303">
        <v>38</v>
      </c>
      <c r="S16303">
        <v>50.8</v>
      </c>
      <c r="T16303" t="s">
        <v>0</v>
      </c>
      <c r="U16303" t="s">
        <v>0</v>
      </c>
    </row>
    <row r="16304" spans="14:21" x14ac:dyDescent="0.35">
      <c r="N16304" s="1">
        <v>44984</v>
      </c>
      <c r="O16304" s="2">
        <v>0.63642361111111112</v>
      </c>
      <c r="Q16304">
        <v>22.4</v>
      </c>
      <c r="R16304">
        <v>36.5</v>
      </c>
      <c r="S16304">
        <v>47</v>
      </c>
      <c r="T16304" t="s">
        <v>0</v>
      </c>
      <c r="U16304" t="s">
        <v>0</v>
      </c>
    </row>
    <row r="16305" spans="14:21" x14ac:dyDescent="0.35">
      <c r="N16305" s="1">
        <v>44984</v>
      </c>
      <c r="O16305" s="2">
        <v>0.63651620370370365</v>
      </c>
      <c r="Q16305">
        <v>22</v>
      </c>
      <c r="R16305">
        <v>34.6</v>
      </c>
      <c r="S16305">
        <v>42</v>
      </c>
      <c r="T16305" t="s">
        <v>0</v>
      </c>
      <c r="U16305" t="s">
        <v>0</v>
      </c>
    </row>
    <row r="16306" spans="14:21" x14ac:dyDescent="0.35">
      <c r="N16306" s="1">
        <v>44984</v>
      </c>
      <c r="O16306" s="2">
        <v>0.63662037037037034</v>
      </c>
      <c r="Q16306">
        <v>23.1</v>
      </c>
      <c r="R16306">
        <v>34.9</v>
      </c>
      <c r="S16306">
        <v>41.3</v>
      </c>
      <c r="T16306" t="s">
        <v>0</v>
      </c>
      <c r="U16306" t="s">
        <v>0</v>
      </c>
    </row>
    <row r="16307" spans="14:21" x14ac:dyDescent="0.35">
      <c r="N16307" s="1">
        <v>44984</v>
      </c>
      <c r="O16307" s="2">
        <v>0.63672453703703702</v>
      </c>
      <c r="Q16307">
        <v>24.6</v>
      </c>
      <c r="R16307">
        <v>38.799999999999997</v>
      </c>
      <c r="S16307">
        <v>50.7</v>
      </c>
      <c r="T16307" t="s">
        <v>0</v>
      </c>
      <c r="U16307" t="s">
        <v>0</v>
      </c>
    </row>
    <row r="16308" spans="14:21" x14ac:dyDescent="0.35">
      <c r="N16308" s="1">
        <v>44984</v>
      </c>
      <c r="O16308" s="2">
        <v>0.6368287037037037</v>
      </c>
      <c r="Q16308">
        <v>23.4</v>
      </c>
      <c r="R16308">
        <v>37.9</v>
      </c>
      <c r="S16308">
        <v>49.2</v>
      </c>
      <c r="T16308" t="s">
        <v>0</v>
      </c>
      <c r="U16308" t="s">
        <v>0</v>
      </c>
    </row>
    <row r="16309" spans="14:21" x14ac:dyDescent="0.35">
      <c r="N16309" s="1">
        <v>44984</v>
      </c>
      <c r="O16309" s="2">
        <v>0.63693287037037039</v>
      </c>
      <c r="Q16309">
        <v>23.5</v>
      </c>
      <c r="R16309">
        <v>36</v>
      </c>
      <c r="S16309">
        <v>46.2</v>
      </c>
      <c r="T16309" t="s">
        <v>0</v>
      </c>
      <c r="U16309" t="s">
        <v>0</v>
      </c>
    </row>
    <row r="16310" spans="14:21" x14ac:dyDescent="0.35">
      <c r="N16310" s="1">
        <v>44984</v>
      </c>
      <c r="O16310" s="2">
        <v>0.63702546296296292</v>
      </c>
      <c r="Q16310">
        <v>23</v>
      </c>
      <c r="R16310">
        <v>35.299999999999997</v>
      </c>
      <c r="S16310">
        <v>44.7</v>
      </c>
      <c r="T16310" t="s">
        <v>0</v>
      </c>
      <c r="U16310" t="s">
        <v>0</v>
      </c>
    </row>
    <row r="16311" spans="14:21" x14ac:dyDescent="0.35">
      <c r="N16311" s="1">
        <v>44984</v>
      </c>
      <c r="O16311" s="2">
        <v>0.63714120370370375</v>
      </c>
      <c r="Q16311">
        <v>22.3</v>
      </c>
      <c r="R16311">
        <v>35.200000000000003</v>
      </c>
      <c r="S16311">
        <v>45.5</v>
      </c>
      <c r="T16311" t="s">
        <v>0</v>
      </c>
      <c r="U16311" t="s">
        <v>0</v>
      </c>
    </row>
    <row r="16312" spans="14:21" x14ac:dyDescent="0.35">
      <c r="N16312" s="1">
        <v>44984</v>
      </c>
      <c r="O16312" s="2">
        <v>0.63723379629629628</v>
      </c>
      <c r="Q16312">
        <v>22.4</v>
      </c>
      <c r="R16312">
        <v>33.9</v>
      </c>
      <c r="S16312">
        <v>46.4</v>
      </c>
      <c r="T16312" t="s">
        <v>0</v>
      </c>
      <c r="U16312" t="s">
        <v>0</v>
      </c>
    </row>
    <row r="16313" spans="14:21" x14ac:dyDescent="0.35">
      <c r="N16313" s="1">
        <v>44984</v>
      </c>
      <c r="O16313" s="2">
        <v>0.63734953703703701</v>
      </c>
      <c r="Q16313">
        <v>23.2</v>
      </c>
      <c r="R16313">
        <v>34.799999999999997</v>
      </c>
      <c r="S16313">
        <v>46</v>
      </c>
      <c r="T16313" t="s">
        <v>0</v>
      </c>
      <c r="U16313" t="s">
        <v>0</v>
      </c>
    </row>
    <row r="16314" spans="14:21" x14ac:dyDescent="0.35">
      <c r="N16314" s="1">
        <v>44984</v>
      </c>
      <c r="O16314" s="2">
        <v>0.63744212962962965</v>
      </c>
      <c r="Q16314">
        <v>22</v>
      </c>
      <c r="R16314">
        <v>35</v>
      </c>
      <c r="S16314">
        <v>45.5</v>
      </c>
      <c r="T16314" t="s">
        <v>0</v>
      </c>
      <c r="U16314" t="s">
        <v>0</v>
      </c>
    </row>
    <row r="16315" spans="14:21" x14ac:dyDescent="0.35">
      <c r="N16315" s="1">
        <v>44984</v>
      </c>
      <c r="O16315" s="2">
        <v>0.63754629629629633</v>
      </c>
      <c r="Q16315">
        <v>22</v>
      </c>
      <c r="R16315">
        <v>35.6</v>
      </c>
      <c r="S16315">
        <v>46.3</v>
      </c>
      <c r="T16315" t="s">
        <v>0</v>
      </c>
      <c r="U16315" t="s">
        <v>0</v>
      </c>
    </row>
    <row r="16316" spans="14:21" x14ac:dyDescent="0.35">
      <c r="N16316" s="1">
        <v>44984</v>
      </c>
      <c r="O16316" s="2">
        <v>0.63765046296296302</v>
      </c>
      <c r="Q16316">
        <v>22</v>
      </c>
      <c r="R16316">
        <v>34.700000000000003</v>
      </c>
      <c r="S16316">
        <v>43.5</v>
      </c>
      <c r="T16316" t="s">
        <v>0</v>
      </c>
      <c r="U16316" t="s">
        <v>0</v>
      </c>
    </row>
    <row r="16317" spans="14:21" x14ac:dyDescent="0.35">
      <c r="N16317" s="1">
        <v>44984</v>
      </c>
      <c r="O16317" s="2">
        <v>0.63774305555555555</v>
      </c>
      <c r="Q16317">
        <v>22.7</v>
      </c>
      <c r="R16317">
        <v>35.799999999999997</v>
      </c>
      <c r="S16317">
        <v>43.3</v>
      </c>
      <c r="T16317" t="s">
        <v>0</v>
      </c>
      <c r="U16317" t="s">
        <v>0</v>
      </c>
    </row>
    <row r="16318" spans="14:21" x14ac:dyDescent="0.35">
      <c r="N16318" s="1">
        <v>44984</v>
      </c>
      <c r="O16318" s="2">
        <v>0.63784722222222223</v>
      </c>
      <c r="Q16318">
        <v>23.6</v>
      </c>
      <c r="R16318">
        <v>36.5</v>
      </c>
      <c r="S16318">
        <v>44.3</v>
      </c>
      <c r="T16318" t="s">
        <v>0</v>
      </c>
      <c r="U16318" t="s">
        <v>0</v>
      </c>
    </row>
    <row r="16319" spans="14:21" x14ac:dyDescent="0.35">
      <c r="N16319" s="1">
        <v>44984</v>
      </c>
      <c r="O16319" s="2">
        <v>0.63795138888888892</v>
      </c>
      <c r="Q16319">
        <v>23.9</v>
      </c>
      <c r="R16319">
        <v>36.799999999999997</v>
      </c>
      <c r="S16319">
        <v>46.7</v>
      </c>
      <c r="T16319" t="s">
        <v>0</v>
      </c>
      <c r="U16319" t="s">
        <v>0</v>
      </c>
    </row>
    <row r="16320" spans="14:21" x14ac:dyDescent="0.35">
      <c r="N16320" s="1">
        <v>44984</v>
      </c>
      <c r="O16320" s="2">
        <v>0.63805555555555549</v>
      </c>
      <c r="Q16320">
        <v>24</v>
      </c>
      <c r="R16320">
        <v>37.5</v>
      </c>
      <c r="S16320">
        <v>47.8</v>
      </c>
      <c r="T16320" t="s">
        <v>0</v>
      </c>
      <c r="U16320" t="s">
        <v>0</v>
      </c>
    </row>
    <row r="16321" spans="14:21" x14ac:dyDescent="0.35">
      <c r="N16321" s="1">
        <v>44984</v>
      </c>
      <c r="O16321" s="2">
        <v>0.63815972222222228</v>
      </c>
      <c r="Q16321">
        <v>24.4</v>
      </c>
      <c r="R16321">
        <v>35.799999999999997</v>
      </c>
      <c r="S16321">
        <v>48.8</v>
      </c>
      <c r="T16321" t="s">
        <v>0</v>
      </c>
      <c r="U16321" t="s">
        <v>0</v>
      </c>
    </row>
    <row r="16322" spans="14:21" x14ac:dyDescent="0.35">
      <c r="N16322" s="1">
        <v>44984</v>
      </c>
      <c r="O16322" s="2">
        <v>0.63826388888888885</v>
      </c>
      <c r="Q16322">
        <v>23.1</v>
      </c>
      <c r="R16322">
        <v>35.9</v>
      </c>
      <c r="S16322">
        <v>47.4</v>
      </c>
      <c r="T16322" t="s">
        <v>0</v>
      </c>
      <c r="U16322" t="s">
        <v>0</v>
      </c>
    </row>
    <row r="16323" spans="14:21" x14ac:dyDescent="0.35">
      <c r="N16323" s="1">
        <v>44984</v>
      </c>
      <c r="O16323" s="2">
        <v>0.63836805555555554</v>
      </c>
      <c r="Q16323">
        <v>23.3</v>
      </c>
      <c r="R16323">
        <v>37.200000000000003</v>
      </c>
      <c r="S16323">
        <v>46.6</v>
      </c>
      <c r="T16323" t="s">
        <v>0</v>
      </c>
      <c r="U16323" t="s">
        <v>0</v>
      </c>
    </row>
    <row r="16324" spans="14:21" x14ac:dyDescent="0.35">
      <c r="N16324" s="1">
        <v>44984</v>
      </c>
      <c r="O16324" s="2">
        <v>0.63847222222222222</v>
      </c>
      <c r="Q16324">
        <v>23</v>
      </c>
      <c r="R16324">
        <v>37.299999999999997</v>
      </c>
      <c r="S16324">
        <v>49</v>
      </c>
      <c r="T16324" t="s">
        <v>0</v>
      </c>
      <c r="U16324" t="s">
        <v>0</v>
      </c>
    </row>
    <row r="16325" spans="14:21" x14ac:dyDescent="0.35">
      <c r="N16325" s="1">
        <v>44984</v>
      </c>
      <c r="O16325" s="2">
        <v>0.6385763888888889</v>
      </c>
      <c r="Q16325">
        <v>23</v>
      </c>
      <c r="R16325">
        <v>36.700000000000003</v>
      </c>
      <c r="S16325">
        <v>49.4</v>
      </c>
      <c r="T16325" t="s">
        <v>0</v>
      </c>
      <c r="U16325" t="s">
        <v>0</v>
      </c>
    </row>
    <row r="16326" spans="14:21" x14ac:dyDescent="0.35">
      <c r="N16326" s="1">
        <v>44984</v>
      </c>
      <c r="O16326" s="2">
        <v>0.63866898148148155</v>
      </c>
      <c r="Q16326">
        <v>23</v>
      </c>
      <c r="R16326">
        <v>36.9</v>
      </c>
      <c r="S16326">
        <v>49.9</v>
      </c>
      <c r="T16326" t="s">
        <v>0</v>
      </c>
      <c r="U16326" t="s">
        <v>0</v>
      </c>
    </row>
    <row r="16327" spans="14:21" x14ac:dyDescent="0.35">
      <c r="N16327" s="1">
        <v>44984</v>
      </c>
      <c r="O16327" s="2">
        <v>0.63877314814814812</v>
      </c>
      <c r="Q16327">
        <v>22.7</v>
      </c>
      <c r="R16327">
        <v>36.6</v>
      </c>
      <c r="S16327">
        <v>47.7</v>
      </c>
      <c r="T16327" t="s">
        <v>0</v>
      </c>
      <c r="U16327" t="s">
        <v>0</v>
      </c>
    </row>
    <row r="16328" spans="14:21" x14ac:dyDescent="0.35">
      <c r="N16328" s="1">
        <v>44984</v>
      </c>
      <c r="O16328" s="2">
        <v>0.6388773148148148</v>
      </c>
      <c r="Q16328">
        <v>23.5</v>
      </c>
      <c r="R16328">
        <v>37.799999999999997</v>
      </c>
      <c r="S16328">
        <v>47.2</v>
      </c>
      <c r="T16328" t="s">
        <v>0</v>
      </c>
      <c r="U16328" t="s">
        <v>0</v>
      </c>
    </row>
    <row r="16329" spans="14:21" x14ac:dyDescent="0.35">
      <c r="N16329" s="1">
        <v>44984</v>
      </c>
      <c r="O16329" s="2">
        <v>0.63899305555555552</v>
      </c>
      <c r="Q16329">
        <v>22.7</v>
      </c>
      <c r="R16329">
        <v>37.6</v>
      </c>
      <c r="S16329">
        <v>47</v>
      </c>
      <c r="T16329" t="s">
        <v>0</v>
      </c>
      <c r="U16329" t="s">
        <v>0</v>
      </c>
    </row>
    <row r="16330" spans="14:21" x14ac:dyDescent="0.35">
      <c r="N16330" s="1">
        <v>44984</v>
      </c>
      <c r="O16330" s="2">
        <v>0.63909722222222221</v>
      </c>
      <c r="Q16330">
        <v>23.2</v>
      </c>
      <c r="R16330">
        <v>35.6</v>
      </c>
      <c r="S16330">
        <v>45.6</v>
      </c>
      <c r="T16330" t="s">
        <v>0</v>
      </c>
      <c r="U16330" t="s">
        <v>0</v>
      </c>
    </row>
    <row r="16331" spans="14:21" x14ac:dyDescent="0.35">
      <c r="N16331" s="1">
        <v>44984</v>
      </c>
      <c r="O16331" s="2">
        <v>0.63920138888888889</v>
      </c>
      <c r="Q16331">
        <v>23.7</v>
      </c>
      <c r="R16331">
        <v>37.4</v>
      </c>
      <c r="S16331">
        <v>48.3</v>
      </c>
      <c r="T16331" t="s">
        <v>0</v>
      </c>
      <c r="U16331" t="s">
        <v>0</v>
      </c>
    </row>
    <row r="16332" spans="14:21" x14ac:dyDescent="0.35">
      <c r="N16332" s="1">
        <v>44984</v>
      </c>
      <c r="O16332" s="2">
        <v>0.63929398148148142</v>
      </c>
      <c r="Q16332">
        <v>23</v>
      </c>
      <c r="R16332">
        <v>37.4</v>
      </c>
      <c r="S16332">
        <v>47.4</v>
      </c>
      <c r="T16332" t="s">
        <v>0</v>
      </c>
      <c r="U16332" t="s">
        <v>0</v>
      </c>
    </row>
    <row r="16333" spans="14:21" x14ac:dyDescent="0.35">
      <c r="N16333" t="s">
        <v>21</v>
      </c>
      <c r="O16333" s="2">
        <v>3.6805555555555557E-2</v>
      </c>
      <c r="Q16333">
        <v>22.8</v>
      </c>
      <c r="R16333">
        <v>37.5</v>
      </c>
      <c r="S16333">
        <v>47.5</v>
      </c>
      <c r="T16333" t="s">
        <v>0</v>
      </c>
      <c r="U16333" t="s">
        <v>0</v>
      </c>
    </row>
    <row r="16334" spans="14:21" x14ac:dyDescent="0.35">
      <c r="N16334" s="1">
        <v>44984</v>
      </c>
      <c r="O16334" s="2">
        <v>0.63950231481481479</v>
      </c>
      <c r="Q16334">
        <v>22.3</v>
      </c>
      <c r="R16334">
        <v>37</v>
      </c>
      <c r="S16334">
        <v>47</v>
      </c>
      <c r="T16334" t="s">
        <v>0</v>
      </c>
      <c r="U16334" t="s">
        <v>0</v>
      </c>
    </row>
    <row r="16335" spans="14:21" x14ac:dyDescent="0.35">
      <c r="N16335" s="1">
        <v>44984</v>
      </c>
      <c r="O16335" s="2">
        <v>0.63960648148148147</v>
      </c>
      <c r="Q16335">
        <v>22.6</v>
      </c>
      <c r="R16335">
        <v>36.6</v>
      </c>
      <c r="S16335">
        <v>45.9</v>
      </c>
      <c r="T16335" t="s">
        <v>0</v>
      </c>
      <c r="U16335" t="s">
        <v>0</v>
      </c>
    </row>
    <row r="16336" spans="14:21" x14ac:dyDescent="0.35">
      <c r="N16336" s="1">
        <v>44984</v>
      </c>
      <c r="O16336" s="2">
        <v>0.63969907407407411</v>
      </c>
      <c r="Q16336">
        <v>22.3</v>
      </c>
      <c r="R16336">
        <v>36.5</v>
      </c>
      <c r="S16336">
        <v>45.7</v>
      </c>
      <c r="T16336" t="s">
        <v>0</v>
      </c>
      <c r="U16336" t="s">
        <v>0</v>
      </c>
    </row>
    <row r="16337" spans="14:21" x14ac:dyDescent="0.35">
      <c r="N16337" t="s">
        <v>18</v>
      </c>
      <c r="O16337" s="2">
        <v>3.6805555555555557E-2</v>
      </c>
      <c r="Q16337">
        <v>22.4</v>
      </c>
      <c r="R16337">
        <v>37.4</v>
      </c>
      <c r="S16337">
        <v>49.3</v>
      </c>
      <c r="T16337" t="s">
        <v>0</v>
      </c>
      <c r="U16337" t="s">
        <v>0</v>
      </c>
    </row>
    <row r="16338" spans="14:21" x14ac:dyDescent="0.35">
      <c r="N16338" s="1">
        <v>44984</v>
      </c>
      <c r="O16338" s="2">
        <v>0.63990740740740737</v>
      </c>
      <c r="Q16338">
        <v>23</v>
      </c>
      <c r="R16338">
        <v>37</v>
      </c>
      <c r="S16338">
        <v>50.5</v>
      </c>
      <c r="T16338" t="s">
        <v>0</v>
      </c>
      <c r="U16338" t="s">
        <v>0</v>
      </c>
    </row>
    <row r="16339" spans="14:21" x14ac:dyDescent="0.35">
      <c r="N16339" s="1">
        <v>44984</v>
      </c>
      <c r="O16339" s="2">
        <v>0.64001157407407405</v>
      </c>
      <c r="Q16339">
        <v>23</v>
      </c>
      <c r="R16339">
        <v>37</v>
      </c>
      <c r="S16339">
        <v>47.9</v>
      </c>
      <c r="T16339" t="s">
        <v>0</v>
      </c>
      <c r="U16339" t="s">
        <v>0</v>
      </c>
    </row>
    <row r="16340" spans="14:21" x14ac:dyDescent="0.35">
      <c r="N16340" s="1">
        <v>44984</v>
      </c>
      <c r="O16340" s="2">
        <v>0.64011574074074074</v>
      </c>
      <c r="Q16340">
        <v>23.3</v>
      </c>
      <c r="R16340">
        <v>34.9</v>
      </c>
      <c r="S16340">
        <v>44.4</v>
      </c>
      <c r="T16340" t="s">
        <v>0</v>
      </c>
      <c r="U16340" t="s">
        <v>0</v>
      </c>
    </row>
    <row r="16341" spans="14:21" x14ac:dyDescent="0.35">
      <c r="N16341" s="1">
        <v>44984</v>
      </c>
      <c r="O16341" s="2">
        <v>0.64021990740740742</v>
      </c>
      <c r="Q16341">
        <v>23.3</v>
      </c>
      <c r="R16341">
        <v>35.4</v>
      </c>
      <c r="S16341">
        <v>45</v>
      </c>
      <c r="T16341" t="s">
        <v>0</v>
      </c>
      <c r="U16341" t="s">
        <v>0</v>
      </c>
    </row>
    <row r="16342" spans="14:21" x14ac:dyDescent="0.35">
      <c r="N16342" s="1">
        <v>44984</v>
      </c>
      <c r="O16342" s="2">
        <v>0.6403240740740741</v>
      </c>
      <c r="Q16342">
        <v>22.1</v>
      </c>
      <c r="R16342">
        <v>35.200000000000003</v>
      </c>
      <c r="S16342">
        <v>46</v>
      </c>
      <c r="T16342" t="s">
        <v>0</v>
      </c>
      <c r="U16342" t="s">
        <v>0</v>
      </c>
    </row>
    <row r="16343" spans="14:21" x14ac:dyDescent="0.35">
      <c r="N16343" s="1">
        <v>44984</v>
      </c>
      <c r="O16343" s="2">
        <v>0.64042824074074078</v>
      </c>
      <c r="Q16343">
        <v>22.3</v>
      </c>
      <c r="R16343">
        <v>35.700000000000003</v>
      </c>
      <c r="S16343">
        <v>45.3</v>
      </c>
      <c r="T16343" t="s">
        <v>0</v>
      </c>
      <c r="U16343" t="s">
        <v>0</v>
      </c>
    </row>
    <row r="16344" spans="14:21" x14ac:dyDescent="0.35">
      <c r="N16344" s="1">
        <v>44984</v>
      </c>
      <c r="O16344" s="2">
        <v>0.64053240740740736</v>
      </c>
      <c r="Q16344">
        <v>22</v>
      </c>
      <c r="R16344">
        <v>35.799999999999997</v>
      </c>
      <c r="S16344">
        <v>45</v>
      </c>
      <c r="T16344" t="s">
        <v>0</v>
      </c>
      <c r="U16344" t="s">
        <v>0</v>
      </c>
    </row>
    <row r="16345" spans="14:21" x14ac:dyDescent="0.35">
      <c r="N16345" s="1">
        <v>44984</v>
      </c>
      <c r="O16345" s="2">
        <v>0.640625</v>
      </c>
      <c r="Q16345">
        <v>22.4</v>
      </c>
      <c r="R16345">
        <v>36.700000000000003</v>
      </c>
      <c r="S16345">
        <v>43.7</v>
      </c>
      <c r="T16345" t="s">
        <v>0</v>
      </c>
      <c r="U16345" t="s">
        <v>0</v>
      </c>
    </row>
    <row r="16346" spans="14:21" x14ac:dyDescent="0.35">
      <c r="N16346" s="1">
        <v>44984</v>
      </c>
      <c r="O16346" s="2">
        <v>0.64074074074074072</v>
      </c>
      <c r="Q16346">
        <v>22.7</v>
      </c>
      <c r="R16346">
        <v>35.9</v>
      </c>
      <c r="S16346">
        <v>45.5</v>
      </c>
      <c r="T16346" t="s">
        <v>0</v>
      </c>
      <c r="U16346" t="s">
        <v>0</v>
      </c>
    </row>
    <row r="16347" spans="14:21" x14ac:dyDescent="0.35">
      <c r="N16347" s="1">
        <v>44984</v>
      </c>
      <c r="O16347" s="2">
        <v>0.6408449074074074</v>
      </c>
      <c r="Q16347">
        <v>23</v>
      </c>
      <c r="R16347">
        <v>37.200000000000003</v>
      </c>
      <c r="S16347">
        <v>48.6</v>
      </c>
      <c r="T16347" t="s">
        <v>0</v>
      </c>
      <c r="U16347" t="s">
        <v>0</v>
      </c>
    </row>
    <row r="16348" spans="14:21" x14ac:dyDescent="0.35">
      <c r="N16348" s="1">
        <v>44984</v>
      </c>
      <c r="O16348" s="2">
        <v>0.64094907407407409</v>
      </c>
      <c r="Q16348">
        <v>23.8</v>
      </c>
      <c r="R16348">
        <v>35.200000000000003</v>
      </c>
      <c r="S16348">
        <v>42.5</v>
      </c>
      <c r="T16348" t="s">
        <v>0</v>
      </c>
      <c r="U16348" t="s">
        <v>0</v>
      </c>
    </row>
    <row r="16349" spans="14:21" x14ac:dyDescent="0.35">
      <c r="N16349" t="s">
        <v>14</v>
      </c>
      <c r="O16349" s="2">
        <v>3.6805555555555557E-2</v>
      </c>
      <c r="Q16349">
        <v>23.9</v>
      </c>
      <c r="R16349">
        <v>34.799999999999997</v>
      </c>
      <c r="S16349">
        <v>42.9</v>
      </c>
      <c r="T16349" t="s">
        <v>0</v>
      </c>
      <c r="U16349" t="s">
        <v>0</v>
      </c>
    </row>
    <row r="16350" spans="14:21" x14ac:dyDescent="0.35">
      <c r="N16350" t="s">
        <v>22</v>
      </c>
      <c r="O16350" s="2">
        <v>3.6805555555555557E-2</v>
      </c>
      <c r="Q16350">
        <v>21.9</v>
      </c>
      <c r="R16350">
        <v>33.9</v>
      </c>
      <c r="S16350">
        <v>48.1</v>
      </c>
      <c r="T16350" t="s">
        <v>0</v>
      </c>
      <c r="U16350" t="s">
        <v>0</v>
      </c>
    </row>
    <row r="16351" spans="14:21" x14ac:dyDescent="0.35">
      <c r="N16351" s="1">
        <v>44984</v>
      </c>
      <c r="O16351" s="2">
        <v>0.64126157407407403</v>
      </c>
      <c r="Q16351">
        <v>22.9</v>
      </c>
      <c r="R16351">
        <v>34.799999999999997</v>
      </c>
      <c r="S16351">
        <v>46.1</v>
      </c>
      <c r="T16351" t="s">
        <v>0</v>
      </c>
      <c r="U16351" t="s">
        <v>0</v>
      </c>
    </row>
    <row r="16352" spans="14:21" x14ac:dyDescent="0.35">
      <c r="N16352" s="1">
        <v>44984</v>
      </c>
      <c r="O16352" s="2">
        <v>0.64136574074074071</v>
      </c>
      <c r="Q16352">
        <v>23.3</v>
      </c>
      <c r="R16352">
        <v>36.299999999999997</v>
      </c>
      <c r="S16352">
        <v>47.9</v>
      </c>
      <c r="T16352" t="s">
        <v>0</v>
      </c>
      <c r="U16352" t="s">
        <v>0</v>
      </c>
    </row>
    <row r="16353" spans="14:21" x14ac:dyDescent="0.35">
      <c r="N16353" t="s">
        <v>22</v>
      </c>
      <c r="O16353" s="2">
        <v>3.6805555555555557E-2</v>
      </c>
      <c r="Q16353">
        <v>22</v>
      </c>
      <c r="R16353">
        <v>35.700000000000003</v>
      </c>
      <c r="S16353">
        <v>47.3</v>
      </c>
      <c r="T16353" t="s">
        <v>0</v>
      </c>
      <c r="U16353" t="s">
        <v>0</v>
      </c>
    </row>
    <row r="16354" spans="14:21" x14ac:dyDescent="0.35">
      <c r="N16354" s="1">
        <v>44984</v>
      </c>
      <c r="O16354" s="2">
        <v>0.64157407407407407</v>
      </c>
      <c r="Q16354">
        <v>22.5</v>
      </c>
      <c r="R16354">
        <v>36.200000000000003</v>
      </c>
      <c r="S16354">
        <v>47.5</v>
      </c>
      <c r="T16354" t="s">
        <v>0</v>
      </c>
      <c r="U16354" t="s">
        <v>0</v>
      </c>
    </row>
    <row r="16355" spans="14:21" x14ac:dyDescent="0.35">
      <c r="N16355" s="1">
        <v>44984</v>
      </c>
      <c r="O16355" s="2">
        <v>0.64166666666666672</v>
      </c>
      <c r="Q16355">
        <v>22.1</v>
      </c>
      <c r="R16355">
        <v>36.4</v>
      </c>
      <c r="S16355">
        <v>45.5</v>
      </c>
      <c r="T16355" t="s">
        <v>0</v>
      </c>
      <c r="U16355" t="s">
        <v>0</v>
      </c>
    </row>
    <row r="16356" spans="14:21" x14ac:dyDescent="0.35">
      <c r="N16356" t="s">
        <v>12</v>
      </c>
      <c r="O16356" s="2">
        <v>3.6805555555555557E-2</v>
      </c>
      <c r="Q16356">
        <v>26.4</v>
      </c>
      <c r="R16356">
        <v>39.299999999999997</v>
      </c>
      <c r="S16356">
        <v>49.1</v>
      </c>
      <c r="T16356" t="s">
        <v>0</v>
      </c>
      <c r="U16356" t="s">
        <v>0</v>
      </c>
    </row>
    <row r="16357" spans="14:21" x14ac:dyDescent="0.35">
      <c r="N16357" s="1">
        <v>44984</v>
      </c>
      <c r="O16357" s="2">
        <v>0.6661921296296297</v>
      </c>
      <c r="Q16357">
        <v>30.7</v>
      </c>
      <c r="R16357">
        <v>45.6</v>
      </c>
      <c r="S16357">
        <v>57.9</v>
      </c>
      <c r="T16357" t="s">
        <v>0</v>
      </c>
      <c r="U16357" t="s">
        <v>0</v>
      </c>
    </row>
    <row r="16358" spans="14:21" x14ac:dyDescent="0.35">
      <c r="N16358" s="1">
        <v>44984</v>
      </c>
      <c r="O16358" s="2">
        <v>0.66629629629629628</v>
      </c>
      <c r="Q16358">
        <v>32.4</v>
      </c>
      <c r="R16358">
        <v>50.8</v>
      </c>
      <c r="S16358">
        <v>64.8</v>
      </c>
      <c r="T16358" t="s">
        <v>0</v>
      </c>
      <c r="U16358" t="s">
        <v>0</v>
      </c>
    </row>
    <row r="16359" spans="14:21" x14ac:dyDescent="0.35">
      <c r="N16359" s="1">
        <v>44984</v>
      </c>
      <c r="O16359" s="2">
        <v>0.66640046296296296</v>
      </c>
      <c r="Q16359">
        <v>31</v>
      </c>
      <c r="R16359">
        <v>48.2</v>
      </c>
      <c r="S16359">
        <v>62.7</v>
      </c>
      <c r="T16359" t="s">
        <v>0</v>
      </c>
      <c r="U16359" t="s">
        <v>0</v>
      </c>
    </row>
    <row r="16360" spans="14:21" x14ac:dyDescent="0.35">
      <c r="N16360" s="1">
        <v>44984</v>
      </c>
      <c r="O16360" s="2">
        <v>0.6664930555555556</v>
      </c>
      <c r="Q16360">
        <v>30.7</v>
      </c>
      <c r="R16360">
        <v>46.8</v>
      </c>
      <c r="S16360">
        <v>60.5</v>
      </c>
      <c r="T16360" t="s">
        <v>0</v>
      </c>
      <c r="U16360" t="s">
        <v>0</v>
      </c>
    </row>
    <row r="16361" spans="14:21" x14ac:dyDescent="0.35">
      <c r="N16361" s="1">
        <v>44984</v>
      </c>
      <c r="O16361" s="2">
        <v>0.66659722222222217</v>
      </c>
      <c r="Q16361">
        <v>30.3</v>
      </c>
      <c r="R16361">
        <v>46.8</v>
      </c>
      <c r="S16361">
        <v>59</v>
      </c>
      <c r="T16361" t="s">
        <v>0</v>
      </c>
      <c r="U16361" t="s">
        <v>0</v>
      </c>
    </row>
    <row r="16362" spans="14:21" x14ac:dyDescent="0.35">
      <c r="N16362" s="1">
        <v>44984</v>
      </c>
      <c r="O16362" s="2">
        <v>0.66670138888888886</v>
      </c>
      <c r="Q16362">
        <v>31.6</v>
      </c>
      <c r="R16362">
        <v>48.5</v>
      </c>
      <c r="S16362">
        <v>63</v>
      </c>
      <c r="T16362" t="s">
        <v>0</v>
      </c>
      <c r="U16362" t="s">
        <v>0</v>
      </c>
    </row>
    <row r="16363" spans="14:21" x14ac:dyDescent="0.35">
      <c r="N16363" s="1">
        <v>44984</v>
      </c>
      <c r="O16363" s="2">
        <v>0.66680555555555554</v>
      </c>
      <c r="Q16363">
        <v>30.8</v>
      </c>
      <c r="R16363">
        <v>48</v>
      </c>
      <c r="S16363">
        <v>64</v>
      </c>
      <c r="T16363" t="s">
        <v>0</v>
      </c>
      <c r="U16363" t="s">
        <v>0</v>
      </c>
    </row>
    <row r="16364" spans="14:21" x14ac:dyDescent="0.35">
      <c r="N16364" s="1">
        <v>44984</v>
      </c>
      <c r="O16364" s="2">
        <v>0.66690972222222211</v>
      </c>
      <c r="Q16364">
        <v>31.5</v>
      </c>
      <c r="R16364">
        <v>47.9</v>
      </c>
      <c r="S16364">
        <v>63.1</v>
      </c>
      <c r="T16364" t="s">
        <v>0</v>
      </c>
      <c r="U16364" t="s">
        <v>0</v>
      </c>
    </row>
    <row r="16365" spans="14:21" x14ac:dyDescent="0.35">
      <c r="N16365" s="1">
        <v>44984</v>
      </c>
      <c r="O16365" s="2">
        <v>0.66700231481481476</v>
      </c>
      <c r="Q16365">
        <v>33.5</v>
      </c>
      <c r="R16365">
        <v>50</v>
      </c>
      <c r="S16365">
        <v>64.8</v>
      </c>
      <c r="T16365" t="s">
        <v>0</v>
      </c>
      <c r="U16365" t="s">
        <v>0</v>
      </c>
    </row>
    <row r="16366" spans="14:21" x14ac:dyDescent="0.35">
      <c r="N16366" s="1">
        <v>44984</v>
      </c>
      <c r="O16366" s="2">
        <v>0.66710648148148144</v>
      </c>
      <c r="Q16366">
        <v>36.200000000000003</v>
      </c>
      <c r="R16366">
        <v>52.4</v>
      </c>
      <c r="S16366">
        <v>66.8</v>
      </c>
      <c r="T16366" t="s">
        <v>0</v>
      </c>
      <c r="U16366" t="s">
        <v>0</v>
      </c>
    </row>
    <row r="16367" spans="14:21" x14ac:dyDescent="0.35">
      <c r="N16367" s="1">
        <v>44984</v>
      </c>
      <c r="O16367" s="2">
        <v>0.66721064814814823</v>
      </c>
      <c r="Q16367">
        <v>38.799999999999997</v>
      </c>
      <c r="R16367">
        <v>57.6</v>
      </c>
      <c r="S16367">
        <v>71</v>
      </c>
      <c r="T16367" t="s">
        <v>0</v>
      </c>
      <c r="U16367" t="s">
        <v>0</v>
      </c>
    </row>
    <row r="16368" spans="14:21" x14ac:dyDescent="0.35">
      <c r="N16368" s="1">
        <v>44984</v>
      </c>
      <c r="O16368" s="2">
        <v>0.66731481481481481</v>
      </c>
      <c r="Q16368">
        <v>39.5</v>
      </c>
      <c r="R16368">
        <v>56.2</v>
      </c>
      <c r="S16368">
        <v>70.8</v>
      </c>
      <c r="T16368" t="s">
        <v>0</v>
      </c>
      <c r="U16368" t="s">
        <v>0</v>
      </c>
    </row>
    <row r="16369" spans="14:21" x14ac:dyDescent="0.35">
      <c r="N16369" s="1">
        <v>44984</v>
      </c>
      <c r="O16369" s="2">
        <v>0.66741898148148149</v>
      </c>
      <c r="Q16369">
        <v>38.9</v>
      </c>
      <c r="R16369">
        <v>55.5</v>
      </c>
      <c r="S16369">
        <v>70.900000000000006</v>
      </c>
      <c r="T16369" t="s">
        <v>0</v>
      </c>
      <c r="U16369" t="s">
        <v>0</v>
      </c>
    </row>
    <row r="16370" spans="14:21" x14ac:dyDescent="0.35">
      <c r="N16370" s="1">
        <v>44984</v>
      </c>
      <c r="O16370" s="2">
        <v>0.66752314814814817</v>
      </c>
      <c r="Q16370">
        <v>40.6</v>
      </c>
      <c r="R16370">
        <v>56.6</v>
      </c>
      <c r="S16370">
        <v>72.900000000000006</v>
      </c>
      <c r="T16370" t="s">
        <v>0</v>
      </c>
      <c r="U16370" t="s">
        <v>0</v>
      </c>
    </row>
    <row r="16371" spans="14:21" x14ac:dyDescent="0.35">
      <c r="N16371" s="1">
        <v>44984</v>
      </c>
      <c r="O16371" s="2">
        <v>0.66762731481481474</v>
      </c>
      <c r="Q16371">
        <v>38.700000000000003</v>
      </c>
      <c r="R16371">
        <v>56.3</v>
      </c>
      <c r="S16371">
        <v>71.400000000000006</v>
      </c>
      <c r="T16371" t="s">
        <v>0</v>
      </c>
      <c r="U1637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FCB4-0484-40D3-ABA4-489BBB1657A3}">
  <dimension ref="A1:G1554"/>
  <sheetViews>
    <sheetView workbookViewId="0">
      <selection activeCell="B1" sqref="B1:E1048576"/>
    </sheetView>
  </sheetViews>
  <sheetFormatPr defaultRowHeight="14.5" x14ac:dyDescent="0.35"/>
  <cols>
    <col min="1" max="1" width="12.453125" bestFit="1" customWidth="1"/>
  </cols>
  <sheetData>
    <row r="1" spans="1:7" x14ac:dyDescent="0.35">
      <c r="C1" t="s">
        <v>225</v>
      </c>
      <c r="D1" t="s">
        <v>226</v>
      </c>
      <c r="E1" t="s">
        <v>227</v>
      </c>
    </row>
    <row r="2" spans="1:7" x14ac:dyDescent="0.35">
      <c r="A2" s="1">
        <v>44984</v>
      </c>
      <c r="B2" s="2">
        <v>0.48238425925925926</v>
      </c>
      <c r="C2">
        <v>42.1</v>
      </c>
      <c r="D2">
        <v>64.2</v>
      </c>
      <c r="E2">
        <v>75.2</v>
      </c>
      <c r="F2" t="s">
        <v>0</v>
      </c>
      <c r="G2" t="s">
        <v>0</v>
      </c>
    </row>
    <row r="3" spans="1:7" x14ac:dyDescent="0.35">
      <c r="A3" s="1">
        <v>44984</v>
      </c>
      <c r="B3" s="2">
        <v>0.48269675925925926</v>
      </c>
      <c r="C3">
        <v>39.1</v>
      </c>
      <c r="D3">
        <v>59.5</v>
      </c>
      <c r="E3">
        <v>74</v>
      </c>
      <c r="F3" t="s">
        <v>0</v>
      </c>
      <c r="G3" t="s">
        <v>0</v>
      </c>
    </row>
    <row r="4" spans="1:7" x14ac:dyDescent="0.35">
      <c r="A4" s="1">
        <v>44984</v>
      </c>
      <c r="B4" s="2">
        <v>0.48280092592592588</v>
      </c>
      <c r="C4">
        <v>41</v>
      </c>
      <c r="D4">
        <v>62.2</v>
      </c>
      <c r="E4">
        <v>75.3</v>
      </c>
      <c r="F4" t="s">
        <v>0</v>
      </c>
      <c r="G4" t="s">
        <v>0</v>
      </c>
    </row>
    <row r="5" spans="1:7" x14ac:dyDescent="0.35">
      <c r="A5" s="1">
        <v>44984</v>
      </c>
      <c r="B5" s="2">
        <v>0.48321759259259256</v>
      </c>
      <c r="C5">
        <v>36</v>
      </c>
      <c r="D5">
        <v>51.4</v>
      </c>
      <c r="E5">
        <v>64.900000000000006</v>
      </c>
      <c r="F5" t="s">
        <v>0</v>
      </c>
      <c r="G5" t="s">
        <v>0</v>
      </c>
    </row>
    <row r="6" spans="1:7" x14ac:dyDescent="0.35">
      <c r="A6" s="1">
        <v>44984</v>
      </c>
      <c r="B6" s="2">
        <v>0.4833217592592593</v>
      </c>
      <c r="C6">
        <v>41.2</v>
      </c>
      <c r="D6">
        <v>60</v>
      </c>
      <c r="E6">
        <v>70.5</v>
      </c>
      <c r="F6" t="s">
        <v>0</v>
      </c>
      <c r="G6" t="s">
        <v>0</v>
      </c>
    </row>
    <row r="7" spans="1:7" x14ac:dyDescent="0.35">
      <c r="A7" s="1">
        <v>44984</v>
      </c>
      <c r="B7" s="2">
        <v>0.48342592592592593</v>
      </c>
      <c r="C7">
        <v>42.4</v>
      </c>
      <c r="D7">
        <v>61.5</v>
      </c>
      <c r="E7">
        <v>72.400000000000006</v>
      </c>
      <c r="F7" t="s">
        <v>0</v>
      </c>
      <c r="G7" t="s">
        <v>0</v>
      </c>
    </row>
    <row r="8" spans="1:7" x14ac:dyDescent="0.35">
      <c r="A8" t="s">
        <v>2</v>
      </c>
      <c r="B8" s="2">
        <v>3.6805555555555557E-2</v>
      </c>
      <c r="C8">
        <v>40</v>
      </c>
      <c r="D8">
        <v>61.7</v>
      </c>
      <c r="E8">
        <v>73.5</v>
      </c>
      <c r="F8" t="s">
        <v>0</v>
      </c>
      <c r="G8" t="s">
        <v>0</v>
      </c>
    </row>
    <row r="9" spans="1:7" x14ac:dyDescent="0.35">
      <c r="A9" s="1">
        <v>44984</v>
      </c>
      <c r="B9" s="2">
        <v>0.4836805555555555</v>
      </c>
      <c r="C9">
        <v>37.9</v>
      </c>
      <c r="D9">
        <v>59.1</v>
      </c>
      <c r="E9">
        <v>70.599999999999994</v>
      </c>
      <c r="F9" t="s">
        <v>0</v>
      </c>
      <c r="G9" t="s">
        <v>0</v>
      </c>
    </row>
    <row r="10" spans="1:7" x14ac:dyDescent="0.35">
      <c r="A10" s="1">
        <v>44984</v>
      </c>
      <c r="B10" s="2">
        <v>0.48378472222222224</v>
      </c>
      <c r="C10">
        <v>39</v>
      </c>
      <c r="D10">
        <v>60.3</v>
      </c>
      <c r="E10">
        <v>71.5</v>
      </c>
      <c r="F10" t="s">
        <v>0</v>
      </c>
      <c r="G10" t="s">
        <v>0</v>
      </c>
    </row>
    <row r="11" spans="1:7" x14ac:dyDescent="0.35">
      <c r="A11" t="s">
        <v>23</v>
      </c>
      <c r="B11" s="2">
        <v>3.6805555555555557E-2</v>
      </c>
      <c r="C11">
        <v>38.4</v>
      </c>
      <c r="D11">
        <v>60.4</v>
      </c>
      <c r="E11">
        <v>71.900000000000006</v>
      </c>
      <c r="F11" t="s">
        <v>0</v>
      </c>
      <c r="G11" t="s">
        <v>0</v>
      </c>
    </row>
    <row r="12" spans="1:7" x14ac:dyDescent="0.35">
      <c r="A12" s="1">
        <v>44984</v>
      </c>
      <c r="B12" s="2">
        <v>0.48399305555555555</v>
      </c>
      <c r="C12">
        <v>39.5</v>
      </c>
      <c r="D12">
        <v>60.5</v>
      </c>
      <c r="E12">
        <v>71.8</v>
      </c>
      <c r="F12" t="s">
        <v>0</v>
      </c>
      <c r="G12" t="s">
        <v>0</v>
      </c>
    </row>
    <row r="13" spans="1:7" x14ac:dyDescent="0.35">
      <c r="A13" s="1">
        <v>44984</v>
      </c>
      <c r="B13" s="2">
        <v>0.48409722222222223</v>
      </c>
      <c r="C13">
        <v>39.5</v>
      </c>
      <c r="D13">
        <v>60.9</v>
      </c>
      <c r="E13">
        <v>71.900000000000006</v>
      </c>
      <c r="F13" t="s">
        <v>0</v>
      </c>
      <c r="G13" t="s">
        <v>0</v>
      </c>
    </row>
    <row r="14" spans="1:7" x14ac:dyDescent="0.35">
      <c r="A14" s="1">
        <v>44984</v>
      </c>
      <c r="B14" s="2">
        <v>0.48420138888888892</v>
      </c>
      <c r="C14">
        <v>39</v>
      </c>
      <c r="D14">
        <v>57.7</v>
      </c>
      <c r="E14">
        <v>69.5</v>
      </c>
      <c r="F14" t="s">
        <v>0</v>
      </c>
      <c r="G14" t="s">
        <v>0</v>
      </c>
    </row>
    <row r="15" spans="1:7" x14ac:dyDescent="0.35">
      <c r="A15" s="1">
        <v>44984</v>
      </c>
      <c r="B15" s="2">
        <v>0.48430555555555554</v>
      </c>
      <c r="C15">
        <v>38.299999999999997</v>
      </c>
      <c r="D15">
        <v>54.6</v>
      </c>
      <c r="E15">
        <v>68.099999999999994</v>
      </c>
      <c r="F15" t="s">
        <v>0</v>
      </c>
      <c r="G15" t="s">
        <v>0</v>
      </c>
    </row>
    <row r="16" spans="1:7" x14ac:dyDescent="0.35">
      <c r="A16" s="1">
        <v>44984</v>
      </c>
      <c r="B16" s="2">
        <v>0.48440972222222217</v>
      </c>
      <c r="C16">
        <v>39.299999999999997</v>
      </c>
      <c r="D16">
        <v>56.6</v>
      </c>
      <c r="E16">
        <v>69.7</v>
      </c>
      <c r="F16" t="s">
        <v>0</v>
      </c>
      <c r="G16" t="s">
        <v>0</v>
      </c>
    </row>
    <row r="17" spans="1:7" x14ac:dyDescent="0.35">
      <c r="A17" s="1">
        <v>44984</v>
      </c>
      <c r="B17" s="2">
        <v>0.48452546296296295</v>
      </c>
      <c r="C17">
        <v>37.700000000000003</v>
      </c>
      <c r="D17">
        <v>58.3</v>
      </c>
      <c r="E17">
        <v>69.599999999999994</v>
      </c>
      <c r="F17" t="s">
        <v>0</v>
      </c>
      <c r="G17" t="s">
        <v>0</v>
      </c>
    </row>
    <row r="18" spans="1:7" x14ac:dyDescent="0.35">
      <c r="A18" s="1">
        <v>44984</v>
      </c>
      <c r="B18" s="2">
        <v>0.48461805555555554</v>
      </c>
      <c r="C18">
        <v>38.200000000000003</v>
      </c>
      <c r="D18">
        <v>59.8</v>
      </c>
      <c r="E18">
        <v>71.599999999999994</v>
      </c>
      <c r="F18" t="s">
        <v>0</v>
      </c>
      <c r="G18" t="s">
        <v>0</v>
      </c>
    </row>
    <row r="19" spans="1:7" x14ac:dyDescent="0.35">
      <c r="A19" s="1">
        <v>44984</v>
      </c>
      <c r="B19" s="2">
        <v>0.48473379629629632</v>
      </c>
      <c r="C19">
        <v>38.700000000000003</v>
      </c>
      <c r="D19">
        <v>61.6</v>
      </c>
      <c r="E19">
        <v>74.3</v>
      </c>
      <c r="F19" t="s">
        <v>0</v>
      </c>
      <c r="G19" t="s">
        <v>0</v>
      </c>
    </row>
    <row r="20" spans="1:7" x14ac:dyDescent="0.35">
      <c r="A20" s="1">
        <v>44984</v>
      </c>
      <c r="B20" s="2">
        <v>0.48483796296296294</v>
      </c>
      <c r="C20">
        <v>39.4</v>
      </c>
      <c r="D20">
        <v>60.4</v>
      </c>
      <c r="E20">
        <v>72.7</v>
      </c>
      <c r="F20" t="s">
        <v>0</v>
      </c>
      <c r="G20" t="s">
        <v>0</v>
      </c>
    </row>
    <row r="21" spans="1:7" x14ac:dyDescent="0.35">
      <c r="A21" s="1">
        <v>44984</v>
      </c>
      <c r="B21" s="2">
        <v>0.48494212962962963</v>
      </c>
      <c r="C21">
        <v>38.6</v>
      </c>
      <c r="D21">
        <v>58.5</v>
      </c>
      <c r="E21">
        <v>71</v>
      </c>
      <c r="F21" t="s">
        <v>0</v>
      </c>
      <c r="G21" t="s">
        <v>0</v>
      </c>
    </row>
    <row r="22" spans="1:7" x14ac:dyDescent="0.35">
      <c r="A22" s="1">
        <v>44984</v>
      </c>
      <c r="B22" s="2">
        <v>0.48504629629629631</v>
      </c>
      <c r="C22">
        <v>38.299999999999997</v>
      </c>
      <c r="D22">
        <v>59.8</v>
      </c>
      <c r="E22">
        <v>72.8</v>
      </c>
      <c r="F22" t="s">
        <v>0</v>
      </c>
      <c r="G22" t="s">
        <v>0</v>
      </c>
    </row>
    <row r="23" spans="1:7" x14ac:dyDescent="0.35">
      <c r="A23" s="1">
        <v>44984</v>
      </c>
      <c r="B23" s="2">
        <v>0.48515046296296299</v>
      </c>
      <c r="C23">
        <v>40.799999999999997</v>
      </c>
      <c r="D23">
        <v>59.9</v>
      </c>
      <c r="E23">
        <v>73.400000000000006</v>
      </c>
      <c r="F23" t="s">
        <v>0</v>
      </c>
      <c r="G23" t="s">
        <v>0</v>
      </c>
    </row>
    <row r="24" spans="1:7" x14ac:dyDescent="0.35">
      <c r="A24" s="1">
        <v>44984</v>
      </c>
      <c r="B24" s="2">
        <v>0.48525462962962962</v>
      </c>
      <c r="C24">
        <v>38.299999999999997</v>
      </c>
      <c r="D24">
        <v>56.8</v>
      </c>
      <c r="E24">
        <v>70.7</v>
      </c>
      <c r="F24" t="s">
        <v>0</v>
      </c>
      <c r="G24" t="s">
        <v>0</v>
      </c>
    </row>
    <row r="25" spans="1:7" x14ac:dyDescent="0.35">
      <c r="A25" s="1">
        <v>44984</v>
      </c>
      <c r="B25" s="2">
        <v>0.48535879629629625</v>
      </c>
      <c r="C25">
        <v>38.6</v>
      </c>
      <c r="D25">
        <v>58.2</v>
      </c>
      <c r="E25">
        <v>71.400000000000006</v>
      </c>
      <c r="F25" t="s">
        <v>0</v>
      </c>
      <c r="G25" t="s">
        <v>0</v>
      </c>
    </row>
    <row r="26" spans="1:7" x14ac:dyDescent="0.35">
      <c r="A26" s="1">
        <v>44984</v>
      </c>
      <c r="B26" s="2">
        <v>0.48546296296296299</v>
      </c>
      <c r="C26">
        <v>40.299999999999997</v>
      </c>
      <c r="D26">
        <v>64.599999999999994</v>
      </c>
      <c r="E26">
        <v>75</v>
      </c>
      <c r="F26" t="s">
        <v>0</v>
      </c>
      <c r="G26" t="s">
        <v>0</v>
      </c>
    </row>
    <row r="27" spans="1:7" x14ac:dyDescent="0.35">
      <c r="A27" s="1">
        <v>44984</v>
      </c>
      <c r="B27" s="2">
        <v>0.48557870370370365</v>
      </c>
      <c r="C27">
        <v>40.200000000000003</v>
      </c>
      <c r="D27">
        <v>62.3</v>
      </c>
      <c r="E27">
        <v>75.2</v>
      </c>
      <c r="F27" t="s">
        <v>0</v>
      </c>
      <c r="G27" t="s">
        <v>0</v>
      </c>
    </row>
    <row r="28" spans="1:7" x14ac:dyDescent="0.35">
      <c r="A28" s="1">
        <v>44984</v>
      </c>
      <c r="B28" s="2">
        <v>0.48568287037037039</v>
      </c>
      <c r="C28">
        <v>39.200000000000003</v>
      </c>
      <c r="D28">
        <v>60</v>
      </c>
      <c r="E28">
        <v>73.5</v>
      </c>
      <c r="F28" t="s">
        <v>0</v>
      </c>
      <c r="G28" t="s">
        <v>0</v>
      </c>
    </row>
    <row r="29" spans="1:7" x14ac:dyDescent="0.35">
      <c r="A29" s="1">
        <v>44984</v>
      </c>
      <c r="B29" s="2">
        <v>0.48578703703703702</v>
      </c>
      <c r="C29">
        <v>39.9</v>
      </c>
      <c r="D29">
        <v>56.7</v>
      </c>
      <c r="E29">
        <v>73.5</v>
      </c>
      <c r="F29" t="s">
        <v>0</v>
      </c>
      <c r="G29" t="s">
        <v>0</v>
      </c>
    </row>
    <row r="30" spans="1:7" x14ac:dyDescent="0.35">
      <c r="A30" s="1">
        <v>44984</v>
      </c>
      <c r="B30" s="2">
        <v>0.4858912037037037</v>
      </c>
      <c r="C30">
        <v>38.6</v>
      </c>
      <c r="D30">
        <v>55.5</v>
      </c>
      <c r="E30">
        <v>71</v>
      </c>
      <c r="F30" t="s">
        <v>0</v>
      </c>
      <c r="G30" t="s">
        <v>0</v>
      </c>
    </row>
    <row r="31" spans="1:7" x14ac:dyDescent="0.35">
      <c r="A31" s="1">
        <v>44984</v>
      </c>
      <c r="B31" s="2">
        <v>0.48599537037037038</v>
      </c>
      <c r="C31">
        <v>39.200000000000003</v>
      </c>
      <c r="D31">
        <v>57.9</v>
      </c>
      <c r="E31">
        <v>72.599999999999994</v>
      </c>
      <c r="F31" t="s">
        <v>0</v>
      </c>
      <c r="G31" t="s">
        <v>0</v>
      </c>
    </row>
    <row r="32" spans="1:7" x14ac:dyDescent="0.35">
      <c r="A32" s="1">
        <v>44984</v>
      </c>
      <c r="B32" s="2">
        <v>0.48609953703703707</v>
      </c>
      <c r="C32">
        <v>37.9</v>
      </c>
      <c r="D32">
        <v>57.8</v>
      </c>
      <c r="E32">
        <v>71.7</v>
      </c>
      <c r="F32" t="s">
        <v>0</v>
      </c>
      <c r="G32" t="s">
        <v>0</v>
      </c>
    </row>
    <row r="33" spans="1:7" x14ac:dyDescent="0.35">
      <c r="A33" s="1">
        <v>44984</v>
      </c>
      <c r="B33" s="2">
        <v>0.48620370370370369</v>
      </c>
      <c r="C33">
        <v>40.6</v>
      </c>
      <c r="D33">
        <v>61.9</v>
      </c>
      <c r="E33">
        <v>72.7</v>
      </c>
      <c r="F33" t="s">
        <v>0</v>
      </c>
      <c r="G33" t="s">
        <v>0</v>
      </c>
    </row>
    <row r="34" spans="1:7" x14ac:dyDescent="0.35">
      <c r="A34" s="1">
        <v>44984</v>
      </c>
      <c r="B34" s="2">
        <v>0.48630787037037032</v>
      </c>
      <c r="C34">
        <v>40.299999999999997</v>
      </c>
      <c r="D34">
        <v>59.5</v>
      </c>
      <c r="E34">
        <v>72</v>
      </c>
      <c r="F34" t="s">
        <v>0</v>
      </c>
      <c r="G34" t="s">
        <v>0</v>
      </c>
    </row>
    <row r="35" spans="1:7" x14ac:dyDescent="0.35">
      <c r="A35" s="1">
        <v>44984</v>
      </c>
      <c r="B35" s="2">
        <v>0.48641203703703706</v>
      </c>
      <c r="C35">
        <v>38.200000000000003</v>
      </c>
      <c r="D35">
        <v>56.5</v>
      </c>
      <c r="E35">
        <v>68.400000000000006</v>
      </c>
      <c r="F35" t="s">
        <v>0</v>
      </c>
      <c r="G35" t="s">
        <v>0</v>
      </c>
    </row>
    <row r="36" spans="1:7" x14ac:dyDescent="0.35">
      <c r="A36" s="1">
        <v>44984</v>
      </c>
      <c r="B36" s="2">
        <v>0.48652777777777773</v>
      </c>
      <c r="C36">
        <v>37.9</v>
      </c>
      <c r="D36">
        <v>59</v>
      </c>
      <c r="E36">
        <v>71</v>
      </c>
      <c r="F36" t="s">
        <v>0</v>
      </c>
      <c r="G36" t="s">
        <v>0</v>
      </c>
    </row>
    <row r="37" spans="1:7" x14ac:dyDescent="0.35">
      <c r="A37" s="1">
        <v>44984</v>
      </c>
      <c r="B37" s="2">
        <v>0.48663194444444446</v>
      </c>
      <c r="C37">
        <v>37.9</v>
      </c>
      <c r="D37">
        <v>56.1</v>
      </c>
      <c r="E37">
        <v>69.7</v>
      </c>
      <c r="F37" t="s">
        <v>0</v>
      </c>
      <c r="G37" t="s">
        <v>0</v>
      </c>
    </row>
    <row r="38" spans="1:7" x14ac:dyDescent="0.35">
      <c r="A38" s="1">
        <v>44984</v>
      </c>
      <c r="B38" s="2">
        <v>0.48673611111111109</v>
      </c>
      <c r="C38">
        <v>39.6</v>
      </c>
      <c r="D38">
        <v>57.8</v>
      </c>
      <c r="E38">
        <v>71.400000000000006</v>
      </c>
      <c r="F38" t="s">
        <v>0</v>
      </c>
      <c r="G38" t="s">
        <v>0</v>
      </c>
    </row>
    <row r="39" spans="1:7" x14ac:dyDescent="0.35">
      <c r="A39" s="1">
        <v>44984</v>
      </c>
      <c r="B39" s="2">
        <v>0.48684027777777777</v>
      </c>
      <c r="C39">
        <v>40.200000000000003</v>
      </c>
      <c r="D39">
        <v>58.8</v>
      </c>
      <c r="E39">
        <v>71.2</v>
      </c>
      <c r="F39" t="s">
        <v>0</v>
      </c>
      <c r="G39" t="s">
        <v>0</v>
      </c>
    </row>
    <row r="40" spans="1:7" x14ac:dyDescent="0.35">
      <c r="A40" s="1">
        <v>44984</v>
      </c>
      <c r="B40" s="2">
        <v>0.48694444444444446</v>
      </c>
      <c r="C40">
        <v>39.299999999999997</v>
      </c>
      <c r="D40">
        <v>58.6</v>
      </c>
      <c r="E40">
        <v>69.8</v>
      </c>
      <c r="F40" t="s">
        <v>0</v>
      </c>
      <c r="G40" t="s">
        <v>0</v>
      </c>
    </row>
    <row r="41" spans="1:7" x14ac:dyDescent="0.35">
      <c r="A41" s="1">
        <v>44984</v>
      </c>
      <c r="B41" s="2">
        <v>0.48706018518518518</v>
      </c>
      <c r="C41">
        <v>38</v>
      </c>
      <c r="D41">
        <v>58</v>
      </c>
      <c r="E41">
        <v>69.7</v>
      </c>
      <c r="F41" t="s">
        <v>0</v>
      </c>
      <c r="G41" t="s">
        <v>0</v>
      </c>
    </row>
    <row r="42" spans="1:7" x14ac:dyDescent="0.35">
      <c r="A42" s="1">
        <v>44984</v>
      </c>
      <c r="B42" s="2">
        <v>0.48716435185185186</v>
      </c>
      <c r="C42">
        <v>40.200000000000003</v>
      </c>
      <c r="D42">
        <v>56.4</v>
      </c>
      <c r="E42">
        <v>69.400000000000006</v>
      </c>
      <c r="F42" t="s">
        <v>0</v>
      </c>
      <c r="G42" t="s">
        <v>0</v>
      </c>
    </row>
    <row r="43" spans="1:7" x14ac:dyDescent="0.35">
      <c r="A43" s="1">
        <v>44984</v>
      </c>
      <c r="B43" s="2">
        <v>0.48726851851851855</v>
      </c>
      <c r="C43">
        <v>41.3</v>
      </c>
      <c r="D43">
        <v>61.4</v>
      </c>
      <c r="E43">
        <v>73.900000000000006</v>
      </c>
      <c r="F43" t="s">
        <v>0</v>
      </c>
      <c r="G43" t="s">
        <v>0</v>
      </c>
    </row>
    <row r="44" spans="1:7" x14ac:dyDescent="0.35">
      <c r="A44" s="1">
        <v>44984</v>
      </c>
      <c r="B44" s="2">
        <v>0.48737268518518517</v>
      </c>
      <c r="C44">
        <v>39.6</v>
      </c>
      <c r="D44">
        <v>58.1</v>
      </c>
      <c r="E44">
        <v>71.099999999999994</v>
      </c>
      <c r="F44" t="s">
        <v>0</v>
      </c>
      <c r="G44" t="s">
        <v>0</v>
      </c>
    </row>
    <row r="45" spans="1:7" x14ac:dyDescent="0.35">
      <c r="A45" s="1">
        <v>44984</v>
      </c>
      <c r="B45" s="2">
        <v>0.4874768518518518</v>
      </c>
      <c r="C45">
        <v>38.700000000000003</v>
      </c>
      <c r="D45">
        <v>58.9</v>
      </c>
      <c r="E45">
        <v>70.099999999999994</v>
      </c>
      <c r="F45" t="s">
        <v>0</v>
      </c>
      <c r="G45" t="s">
        <v>0</v>
      </c>
    </row>
    <row r="46" spans="1:7" x14ac:dyDescent="0.35">
      <c r="A46" s="1">
        <v>44984</v>
      </c>
      <c r="B46" s="2">
        <v>0.48758101851851854</v>
      </c>
      <c r="C46">
        <v>39.1</v>
      </c>
      <c r="D46">
        <v>62.3</v>
      </c>
      <c r="E46">
        <v>73.400000000000006</v>
      </c>
      <c r="F46" t="s">
        <v>0</v>
      </c>
      <c r="G46" t="s">
        <v>0</v>
      </c>
    </row>
    <row r="47" spans="1:7" x14ac:dyDescent="0.35">
      <c r="A47" s="1">
        <v>44984</v>
      </c>
      <c r="B47" s="2">
        <v>0.48768518518518517</v>
      </c>
      <c r="C47">
        <v>38</v>
      </c>
      <c r="D47">
        <v>61.5</v>
      </c>
      <c r="E47">
        <v>73.2</v>
      </c>
      <c r="F47" t="s">
        <v>0</v>
      </c>
      <c r="G47" t="s">
        <v>0</v>
      </c>
    </row>
    <row r="48" spans="1:7" x14ac:dyDescent="0.35">
      <c r="A48" s="1">
        <v>44984</v>
      </c>
      <c r="B48" s="2">
        <v>0.48780092592592594</v>
      </c>
      <c r="C48">
        <v>39.700000000000003</v>
      </c>
      <c r="D48">
        <v>62.5</v>
      </c>
      <c r="E48">
        <v>74.5</v>
      </c>
      <c r="F48" t="s">
        <v>0</v>
      </c>
      <c r="G48" t="s">
        <v>0</v>
      </c>
    </row>
    <row r="49" spans="1:7" x14ac:dyDescent="0.35">
      <c r="A49" s="1">
        <v>44984</v>
      </c>
      <c r="B49" s="2">
        <v>0.48790509259259257</v>
      </c>
      <c r="C49">
        <v>41</v>
      </c>
      <c r="D49">
        <v>61.2</v>
      </c>
      <c r="E49">
        <v>73.3</v>
      </c>
      <c r="F49" t="s">
        <v>0</v>
      </c>
      <c r="G49" t="s">
        <v>0</v>
      </c>
    </row>
    <row r="50" spans="1:7" x14ac:dyDescent="0.35">
      <c r="A50" s="1">
        <v>44984</v>
      </c>
      <c r="B50" s="2">
        <v>0.48800925925925925</v>
      </c>
      <c r="C50">
        <v>39.4</v>
      </c>
      <c r="D50">
        <v>57.5</v>
      </c>
      <c r="E50">
        <v>69.099999999999994</v>
      </c>
      <c r="F50" t="s">
        <v>0</v>
      </c>
      <c r="G50" t="s">
        <v>0</v>
      </c>
    </row>
    <row r="51" spans="1:7" x14ac:dyDescent="0.35">
      <c r="A51" s="1">
        <v>44984</v>
      </c>
      <c r="B51" s="2">
        <v>0.48811342592592594</v>
      </c>
      <c r="C51">
        <v>39.299999999999997</v>
      </c>
      <c r="D51">
        <v>56</v>
      </c>
      <c r="E51">
        <v>68.7</v>
      </c>
      <c r="F51" t="s">
        <v>0</v>
      </c>
      <c r="G51" t="s">
        <v>0</v>
      </c>
    </row>
    <row r="52" spans="1:7" x14ac:dyDescent="0.35">
      <c r="A52" s="1">
        <v>44984</v>
      </c>
      <c r="B52" s="2">
        <v>0.48821759259259262</v>
      </c>
      <c r="C52">
        <v>39.299999999999997</v>
      </c>
      <c r="D52">
        <v>60.2</v>
      </c>
      <c r="E52">
        <v>71.8</v>
      </c>
      <c r="F52" t="s">
        <v>0</v>
      </c>
      <c r="G52" t="s">
        <v>0</v>
      </c>
    </row>
    <row r="53" spans="1:7" x14ac:dyDescent="0.35">
      <c r="A53" s="1">
        <v>44984</v>
      </c>
      <c r="B53" s="2">
        <v>0.48832175925925925</v>
      </c>
      <c r="C53">
        <v>39.700000000000003</v>
      </c>
      <c r="D53">
        <v>56.5</v>
      </c>
      <c r="E53">
        <v>69.7</v>
      </c>
      <c r="F53" t="s">
        <v>0</v>
      </c>
      <c r="G53" t="s">
        <v>0</v>
      </c>
    </row>
    <row r="54" spans="1:7" x14ac:dyDescent="0.35">
      <c r="A54" t="s">
        <v>4</v>
      </c>
      <c r="B54" t="s">
        <v>24</v>
      </c>
      <c r="C54">
        <v>37.4</v>
      </c>
      <c r="D54">
        <v>58.4</v>
      </c>
      <c r="E54">
        <v>72.2</v>
      </c>
      <c r="F54" t="s">
        <v>0</v>
      </c>
      <c r="G54" t="s">
        <v>0</v>
      </c>
    </row>
    <row r="55" spans="1:7" x14ac:dyDescent="0.35">
      <c r="A55" s="1">
        <v>44984</v>
      </c>
      <c r="B55" s="2">
        <v>0.48853009259259261</v>
      </c>
      <c r="C55">
        <v>38.6</v>
      </c>
      <c r="D55">
        <v>59.9</v>
      </c>
      <c r="E55">
        <v>73.599999999999994</v>
      </c>
      <c r="F55" t="s">
        <v>0</v>
      </c>
      <c r="G55" t="s">
        <v>0</v>
      </c>
    </row>
    <row r="56" spans="1:7" x14ac:dyDescent="0.35">
      <c r="A56" s="1">
        <v>44984</v>
      </c>
      <c r="B56" s="2">
        <v>0.48864583333333328</v>
      </c>
      <c r="C56">
        <v>37</v>
      </c>
      <c r="D56">
        <v>59.8</v>
      </c>
      <c r="E56">
        <v>71.900000000000006</v>
      </c>
      <c r="F56" t="s">
        <v>0</v>
      </c>
      <c r="G56" t="s">
        <v>0</v>
      </c>
    </row>
    <row r="57" spans="1:7" x14ac:dyDescent="0.35">
      <c r="A57" s="1">
        <v>44984</v>
      </c>
      <c r="B57" s="2">
        <v>0.48875000000000002</v>
      </c>
      <c r="C57">
        <v>38.5</v>
      </c>
      <c r="D57">
        <v>58.3</v>
      </c>
      <c r="E57">
        <v>70.8</v>
      </c>
      <c r="F57" t="s">
        <v>0</v>
      </c>
      <c r="G57" t="s">
        <v>0</v>
      </c>
    </row>
    <row r="58" spans="1:7" x14ac:dyDescent="0.35">
      <c r="A58" s="1">
        <v>44984</v>
      </c>
      <c r="B58" s="2">
        <v>0.48885416666666665</v>
      </c>
      <c r="C58">
        <v>38.5</v>
      </c>
      <c r="D58">
        <v>58.4</v>
      </c>
      <c r="E58">
        <v>71.400000000000006</v>
      </c>
      <c r="F58" t="s">
        <v>0</v>
      </c>
      <c r="G58" t="s">
        <v>0</v>
      </c>
    </row>
    <row r="59" spans="1:7" x14ac:dyDescent="0.35">
      <c r="A59" s="1">
        <v>44984</v>
      </c>
      <c r="B59" s="2">
        <v>0.48895833333333333</v>
      </c>
      <c r="C59">
        <v>38.6</v>
      </c>
      <c r="D59">
        <v>58.6</v>
      </c>
      <c r="E59">
        <v>71</v>
      </c>
      <c r="F59" t="s">
        <v>0</v>
      </c>
      <c r="G59" t="s">
        <v>0</v>
      </c>
    </row>
    <row r="60" spans="1:7" x14ac:dyDescent="0.35">
      <c r="A60" s="1">
        <v>44984</v>
      </c>
      <c r="B60" s="2">
        <v>0.48906250000000001</v>
      </c>
      <c r="C60">
        <v>39.1</v>
      </c>
      <c r="D60">
        <v>58.2</v>
      </c>
      <c r="E60">
        <v>69.8</v>
      </c>
      <c r="F60" t="s">
        <v>0</v>
      </c>
      <c r="G60" t="s">
        <v>0</v>
      </c>
    </row>
    <row r="61" spans="1:7" x14ac:dyDescent="0.35">
      <c r="A61" s="1">
        <v>44984</v>
      </c>
      <c r="B61" s="2">
        <v>0.48916666666666669</v>
      </c>
      <c r="C61">
        <v>39.9</v>
      </c>
      <c r="D61">
        <v>60.2</v>
      </c>
      <c r="E61">
        <v>72.7</v>
      </c>
      <c r="F61" t="s">
        <v>0</v>
      </c>
      <c r="G61" t="s">
        <v>0</v>
      </c>
    </row>
    <row r="62" spans="1:7" x14ac:dyDescent="0.35">
      <c r="A62" s="1">
        <v>44984</v>
      </c>
      <c r="B62" s="2">
        <v>0.48927083333333332</v>
      </c>
      <c r="C62">
        <v>39.9</v>
      </c>
      <c r="D62">
        <v>60.4</v>
      </c>
      <c r="E62">
        <v>70.7</v>
      </c>
      <c r="F62" t="s">
        <v>0</v>
      </c>
      <c r="G62" t="s">
        <v>0</v>
      </c>
    </row>
    <row r="63" spans="1:7" x14ac:dyDescent="0.35">
      <c r="A63" s="1">
        <v>44984</v>
      </c>
      <c r="B63" s="2">
        <v>0.48937499999999995</v>
      </c>
      <c r="C63">
        <v>38.200000000000003</v>
      </c>
      <c r="D63">
        <v>57.5</v>
      </c>
      <c r="E63">
        <v>68.099999999999994</v>
      </c>
      <c r="F63" t="s">
        <v>0</v>
      </c>
      <c r="G63" t="s">
        <v>0</v>
      </c>
    </row>
    <row r="64" spans="1:7" x14ac:dyDescent="0.35">
      <c r="A64" s="1">
        <v>44984</v>
      </c>
      <c r="B64" s="2">
        <v>0.48949074074074073</v>
      </c>
      <c r="C64">
        <v>39.700000000000003</v>
      </c>
      <c r="D64">
        <v>58</v>
      </c>
      <c r="E64">
        <v>71.7</v>
      </c>
      <c r="F64" t="s">
        <v>0</v>
      </c>
      <c r="G64" t="s">
        <v>0</v>
      </c>
    </row>
    <row r="65" spans="1:7" x14ac:dyDescent="0.35">
      <c r="A65" s="1">
        <v>44984</v>
      </c>
      <c r="B65" s="2">
        <v>0.48958333333333331</v>
      </c>
      <c r="C65">
        <v>38.299999999999997</v>
      </c>
      <c r="D65">
        <v>56.3</v>
      </c>
      <c r="E65">
        <v>70.5</v>
      </c>
      <c r="F65" t="s">
        <v>0</v>
      </c>
      <c r="G65" t="s">
        <v>0</v>
      </c>
    </row>
    <row r="66" spans="1:7" x14ac:dyDescent="0.35">
      <c r="A66" s="1">
        <v>44984</v>
      </c>
      <c r="B66" s="2">
        <v>0.48969907407407409</v>
      </c>
      <c r="C66">
        <v>37.4</v>
      </c>
      <c r="D66">
        <v>58.4</v>
      </c>
      <c r="E66">
        <v>71.5</v>
      </c>
      <c r="F66" t="s">
        <v>0</v>
      </c>
      <c r="G66" t="s">
        <v>0</v>
      </c>
    </row>
    <row r="67" spans="1:7" x14ac:dyDescent="0.35">
      <c r="A67" s="1">
        <v>44984</v>
      </c>
      <c r="B67" s="2">
        <v>0.48980324074074072</v>
      </c>
      <c r="C67">
        <v>38.200000000000003</v>
      </c>
      <c r="D67">
        <v>59.1</v>
      </c>
      <c r="E67">
        <v>72.400000000000006</v>
      </c>
      <c r="F67" t="s">
        <v>0</v>
      </c>
      <c r="G67" t="s">
        <v>0</v>
      </c>
    </row>
    <row r="68" spans="1:7" x14ac:dyDescent="0.35">
      <c r="A68" s="1">
        <v>44984</v>
      </c>
      <c r="B68" s="2">
        <v>0.4899074074074074</v>
      </c>
      <c r="C68">
        <v>38.700000000000003</v>
      </c>
      <c r="D68">
        <v>60.9</v>
      </c>
      <c r="E68">
        <v>71.3</v>
      </c>
      <c r="F68" t="s">
        <v>0</v>
      </c>
      <c r="G68" t="s">
        <v>0</v>
      </c>
    </row>
    <row r="69" spans="1:7" x14ac:dyDescent="0.35">
      <c r="A69" s="1">
        <v>44984</v>
      </c>
      <c r="B69" s="2">
        <v>0.49001157407407409</v>
      </c>
      <c r="C69">
        <v>36.9</v>
      </c>
      <c r="D69">
        <v>56.9</v>
      </c>
      <c r="E69">
        <v>70.2</v>
      </c>
      <c r="F69" t="s">
        <v>0</v>
      </c>
      <c r="G69" t="s">
        <v>0</v>
      </c>
    </row>
    <row r="70" spans="1:7" x14ac:dyDescent="0.35">
      <c r="A70" s="1">
        <v>44984</v>
      </c>
      <c r="B70" s="2">
        <v>0.49012731481481481</v>
      </c>
      <c r="C70">
        <v>39.200000000000003</v>
      </c>
      <c r="D70">
        <v>59.6</v>
      </c>
      <c r="E70">
        <v>72</v>
      </c>
      <c r="F70" t="s">
        <v>0</v>
      </c>
      <c r="G70" t="s">
        <v>0</v>
      </c>
    </row>
    <row r="71" spans="1:7" x14ac:dyDescent="0.35">
      <c r="A71" s="1">
        <v>44984</v>
      </c>
      <c r="B71" s="2">
        <v>0.49023148148148149</v>
      </c>
      <c r="C71">
        <v>39.9</v>
      </c>
      <c r="D71">
        <v>59.9</v>
      </c>
      <c r="E71">
        <v>72.2</v>
      </c>
      <c r="F71" t="s">
        <v>0</v>
      </c>
      <c r="G71" t="s">
        <v>0</v>
      </c>
    </row>
    <row r="72" spans="1:7" x14ac:dyDescent="0.35">
      <c r="A72" s="1">
        <v>44984</v>
      </c>
      <c r="B72" s="2">
        <v>0.49033564814814817</v>
      </c>
      <c r="C72">
        <v>38.9</v>
      </c>
      <c r="D72">
        <v>57.3</v>
      </c>
      <c r="E72">
        <v>69.900000000000006</v>
      </c>
      <c r="F72" t="s">
        <v>0</v>
      </c>
      <c r="G72" t="s">
        <v>0</v>
      </c>
    </row>
    <row r="73" spans="1:7" x14ac:dyDescent="0.35">
      <c r="A73" s="1">
        <v>44984</v>
      </c>
      <c r="B73" s="2">
        <v>0.4904398148148148</v>
      </c>
      <c r="C73">
        <v>38.1</v>
      </c>
      <c r="D73">
        <v>59.9</v>
      </c>
      <c r="E73">
        <v>71.599999999999994</v>
      </c>
      <c r="F73" t="s">
        <v>0</v>
      </c>
      <c r="G73" t="s">
        <v>0</v>
      </c>
    </row>
    <row r="74" spans="1:7" x14ac:dyDescent="0.35">
      <c r="A74" s="1">
        <v>44984</v>
      </c>
      <c r="B74" s="2">
        <v>0.49054398148148143</v>
      </c>
      <c r="C74">
        <v>37.1</v>
      </c>
      <c r="D74">
        <v>57</v>
      </c>
      <c r="E74">
        <v>72.400000000000006</v>
      </c>
      <c r="F74" t="s">
        <v>0</v>
      </c>
      <c r="G74" t="s">
        <v>0</v>
      </c>
    </row>
    <row r="75" spans="1:7" x14ac:dyDescent="0.35">
      <c r="A75" s="1">
        <v>44984</v>
      </c>
      <c r="B75" s="2">
        <v>0.49065972222222221</v>
      </c>
      <c r="C75">
        <v>38.299999999999997</v>
      </c>
      <c r="D75">
        <v>60.8</v>
      </c>
      <c r="E75">
        <v>73.5</v>
      </c>
      <c r="F75" t="s">
        <v>0</v>
      </c>
      <c r="G75" t="s">
        <v>0</v>
      </c>
    </row>
    <row r="76" spans="1:7" x14ac:dyDescent="0.35">
      <c r="A76" s="1">
        <v>44984</v>
      </c>
      <c r="B76" s="2">
        <v>0.49076388888888894</v>
      </c>
      <c r="C76">
        <v>37.299999999999997</v>
      </c>
      <c r="D76">
        <v>60.7</v>
      </c>
      <c r="E76">
        <v>72.400000000000006</v>
      </c>
      <c r="F76" t="s">
        <v>0</v>
      </c>
      <c r="G76" t="s">
        <v>0</v>
      </c>
    </row>
    <row r="77" spans="1:7" x14ac:dyDescent="0.35">
      <c r="A77" s="1">
        <v>44984</v>
      </c>
      <c r="B77" s="2">
        <v>0.49086805555555557</v>
      </c>
      <c r="C77">
        <v>37.299999999999997</v>
      </c>
      <c r="D77">
        <v>56.9</v>
      </c>
      <c r="E77">
        <v>70.2</v>
      </c>
      <c r="F77" t="s">
        <v>0</v>
      </c>
      <c r="G77" t="s">
        <v>0</v>
      </c>
    </row>
    <row r="78" spans="1:7" x14ac:dyDescent="0.35">
      <c r="A78" t="s">
        <v>23</v>
      </c>
      <c r="B78" s="2">
        <v>3.6805555555555557E-2</v>
      </c>
      <c r="C78">
        <v>38.5</v>
      </c>
      <c r="D78">
        <v>58.1</v>
      </c>
      <c r="E78">
        <v>72</v>
      </c>
      <c r="F78" t="s">
        <v>0</v>
      </c>
      <c r="G78" t="s">
        <v>0</v>
      </c>
    </row>
    <row r="79" spans="1:7" x14ac:dyDescent="0.35">
      <c r="A79" t="s">
        <v>5</v>
      </c>
      <c r="B79" s="2">
        <v>3.6805555555555557E-2</v>
      </c>
      <c r="C79">
        <v>38.299999999999997</v>
      </c>
      <c r="D79">
        <v>57.6</v>
      </c>
      <c r="E79">
        <v>70.5</v>
      </c>
      <c r="F79" t="s">
        <v>0</v>
      </c>
      <c r="G79" t="s">
        <v>0</v>
      </c>
    </row>
    <row r="80" spans="1:7" x14ac:dyDescent="0.35">
      <c r="A80" s="1">
        <v>44984</v>
      </c>
      <c r="B80" s="2">
        <v>0.49118055555555556</v>
      </c>
      <c r="C80">
        <v>38.4</v>
      </c>
      <c r="D80">
        <v>58.2</v>
      </c>
      <c r="E80">
        <v>70.8</v>
      </c>
      <c r="F80" t="s">
        <v>0</v>
      </c>
      <c r="G80" t="s">
        <v>0</v>
      </c>
    </row>
    <row r="81" spans="1:7" x14ac:dyDescent="0.35">
      <c r="A81" s="1">
        <v>44984</v>
      </c>
      <c r="B81" s="2">
        <v>0.49128472222222225</v>
      </c>
      <c r="C81">
        <v>38.700000000000003</v>
      </c>
      <c r="D81">
        <v>60.4</v>
      </c>
      <c r="E81">
        <v>72.7</v>
      </c>
      <c r="F81" t="s">
        <v>0</v>
      </c>
      <c r="G81" t="s">
        <v>0</v>
      </c>
    </row>
    <row r="82" spans="1:7" x14ac:dyDescent="0.35">
      <c r="A82" t="s">
        <v>25</v>
      </c>
      <c r="B82" s="2">
        <v>3.6805555555555557E-2</v>
      </c>
      <c r="C82">
        <v>37.200000000000003</v>
      </c>
      <c r="D82">
        <v>58.2</v>
      </c>
      <c r="E82">
        <v>71.5</v>
      </c>
      <c r="F82" t="s">
        <v>0</v>
      </c>
      <c r="G82" t="s">
        <v>0</v>
      </c>
    </row>
    <row r="83" spans="1:7" x14ac:dyDescent="0.35">
      <c r="A83" t="s">
        <v>6</v>
      </c>
      <c r="B83" s="2">
        <v>3.6805555555555557E-2</v>
      </c>
      <c r="C83">
        <v>36.799999999999997</v>
      </c>
      <c r="D83">
        <v>54.6</v>
      </c>
      <c r="E83">
        <v>70.2</v>
      </c>
      <c r="F83" t="s">
        <v>0</v>
      </c>
      <c r="G83" t="s">
        <v>0</v>
      </c>
    </row>
    <row r="84" spans="1:7" x14ac:dyDescent="0.35">
      <c r="A84" t="s">
        <v>23</v>
      </c>
      <c r="B84" s="2">
        <v>3.6805555555555557E-2</v>
      </c>
      <c r="C84">
        <v>37.299999999999997</v>
      </c>
      <c r="D84">
        <v>55.8</v>
      </c>
      <c r="E84">
        <v>69.5</v>
      </c>
      <c r="F84" t="s">
        <v>0</v>
      </c>
      <c r="G84" t="s">
        <v>0</v>
      </c>
    </row>
    <row r="85" spans="1:7" x14ac:dyDescent="0.35">
      <c r="A85" t="s">
        <v>23</v>
      </c>
      <c r="B85" s="2">
        <v>3.6805555555555557E-2</v>
      </c>
      <c r="C85">
        <v>39</v>
      </c>
      <c r="D85">
        <v>59.6</v>
      </c>
      <c r="E85">
        <v>72.3</v>
      </c>
      <c r="F85" t="s">
        <v>0</v>
      </c>
      <c r="G85" t="s">
        <v>0</v>
      </c>
    </row>
    <row r="86" spans="1:7" x14ac:dyDescent="0.35">
      <c r="A86" s="1">
        <v>44984</v>
      </c>
      <c r="B86" s="2">
        <v>0.49181712962962965</v>
      </c>
      <c r="C86">
        <v>37.700000000000003</v>
      </c>
      <c r="D86">
        <v>58.2</v>
      </c>
      <c r="E86">
        <v>69.8</v>
      </c>
      <c r="F86" t="s">
        <v>0</v>
      </c>
      <c r="G86" t="s">
        <v>0</v>
      </c>
    </row>
    <row r="87" spans="1:7" x14ac:dyDescent="0.35">
      <c r="A87" s="1">
        <v>44984</v>
      </c>
      <c r="B87" s="2">
        <v>0.49192129629629627</v>
      </c>
      <c r="C87">
        <v>38.1</v>
      </c>
      <c r="D87">
        <v>61.2</v>
      </c>
      <c r="E87">
        <v>71.8</v>
      </c>
      <c r="F87" t="s">
        <v>0</v>
      </c>
      <c r="G87" t="s">
        <v>0</v>
      </c>
    </row>
    <row r="88" spans="1:7" x14ac:dyDescent="0.35">
      <c r="A88" t="s">
        <v>26</v>
      </c>
      <c r="B88" s="2">
        <v>3.6805555555555557E-2</v>
      </c>
      <c r="C88">
        <v>38.200000000000003</v>
      </c>
      <c r="D88">
        <v>60.5</v>
      </c>
      <c r="E88">
        <v>70.7</v>
      </c>
      <c r="F88" t="s">
        <v>0</v>
      </c>
      <c r="G88" t="s">
        <v>0</v>
      </c>
    </row>
    <row r="89" spans="1:7" x14ac:dyDescent="0.35">
      <c r="A89" s="1">
        <v>44984</v>
      </c>
      <c r="B89" s="2">
        <v>0.49212962962962964</v>
      </c>
      <c r="C89">
        <v>39.5</v>
      </c>
      <c r="D89">
        <v>61.5</v>
      </c>
      <c r="E89">
        <v>71.8</v>
      </c>
      <c r="F89" t="s">
        <v>0</v>
      </c>
      <c r="G89" t="s">
        <v>0</v>
      </c>
    </row>
    <row r="90" spans="1:7" x14ac:dyDescent="0.35">
      <c r="A90" s="1">
        <v>44984</v>
      </c>
      <c r="B90" s="2">
        <v>0.49223379629629632</v>
      </c>
      <c r="C90">
        <v>38.4</v>
      </c>
      <c r="D90">
        <v>58</v>
      </c>
      <c r="E90">
        <v>69.7</v>
      </c>
      <c r="F90" t="s">
        <v>0</v>
      </c>
      <c r="G90" t="s">
        <v>0</v>
      </c>
    </row>
    <row r="91" spans="1:7" x14ac:dyDescent="0.35">
      <c r="A91" s="1">
        <v>44984</v>
      </c>
      <c r="B91" s="2">
        <v>0.49233796296296295</v>
      </c>
      <c r="C91">
        <v>36.799999999999997</v>
      </c>
      <c r="D91">
        <v>58.5</v>
      </c>
      <c r="E91">
        <v>71.099999999999994</v>
      </c>
      <c r="F91" t="s">
        <v>0</v>
      </c>
      <c r="G91" t="s">
        <v>0</v>
      </c>
    </row>
    <row r="92" spans="1:7" x14ac:dyDescent="0.35">
      <c r="A92" s="1">
        <v>44984</v>
      </c>
      <c r="B92" s="2">
        <v>0.49244212962962958</v>
      </c>
      <c r="C92">
        <v>35.1</v>
      </c>
      <c r="D92">
        <v>54.5</v>
      </c>
      <c r="E92">
        <v>68.7</v>
      </c>
      <c r="F92" t="s">
        <v>0</v>
      </c>
      <c r="G92" t="s">
        <v>0</v>
      </c>
    </row>
    <row r="93" spans="1:7" x14ac:dyDescent="0.35">
      <c r="A93" s="1">
        <v>44984</v>
      </c>
      <c r="B93" s="2">
        <v>0.49254629629629632</v>
      </c>
      <c r="C93">
        <v>38.5</v>
      </c>
      <c r="D93">
        <v>57.1</v>
      </c>
      <c r="E93">
        <v>69.7</v>
      </c>
      <c r="F93" t="s">
        <v>0</v>
      </c>
      <c r="G93" t="s">
        <v>0</v>
      </c>
    </row>
    <row r="94" spans="1:7" x14ac:dyDescent="0.35">
      <c r="A94" s="1">
        <v>44984</v>
      </c>
      <c r="B94" s="2">
        <v>0.49265046296296294</v>
      </c>
      <c r="C94">
        <v>36.799999999999997</v>
      </c>
      <c r="D94">
        <v>54.8</v>
      </c>
      <c r="E94">
        <v>68.400000000000006</v>
      </c>
      <c r="F94" t="s">
        <v>0</v>
      </c>
      <c r="G94" t="s">
        <v>0</v>
      </c>
    </row>
    <row r="95" spans="1:7" x14ac:dyDescent="0.35">
      <c r="A95" s="1">
        <v>44984</v>
      </c>
      <c r="B95" s="2">
        <v>0.49275462962962963</v>
      </c>
      <c r="C95">
        <v>37.9</v>
      </c>
      <c r="D95">
        <v>53.1</v>
      </c>
      <c r="E95">
        <v>66.599999999999994</v>
      </c>
      <c r="F95" t="s">
        <v>0</v>
      </c>
      <c r="G95" t="s">
        <v>0</v>
      </c>
    </row>
    <row r="96" spans="1:7" x14ac:dyDescent="0.35">
      <c r="A96" s="1">
        <v>44984</v>
      </c>
      <c r="B96" s="2">
        <v>0.49287037037037035</v>
      </c>
      <c r="C96">
        <v>39.299999999999997</v>
      </c>
      <c r="D96">
        <v>58.6</v>
      </c>
      <c r="E96">
        <v>71.8</v>
      </c>
      <c r="F96" t="s">
        <v>0</v>
      </c>
      <c r="G96" t="s">
        <v>0</v>
      </c>
    </row>
    <row r="97" spans="1:7" x14ac:dyDescent="0.35">
      <c r="A97" s="1">
        <v>44984</v>
      </c>
      <c r="B97" s="2">
        <v>0.49297453703703703</v>
      </c>
      <c r="C97">
        <v>39.799999999999997</v>
      </c>
      <c r="D97">
        <v>60.2</v>
      </c>
      <c r="E97">
        <v>72.599999999999994</v>
      </c>
      <c r="F97" t="s">
        <v>0</v>
      </c>
      <c r="G97" t="s">
        <v>0</v>
      </c>
    </row>
    <row r="98" spans="1:7" x14ac:dyDescent="0.35">
      <c r="A98" s="1">
        <v>44984</v>
      </c>
      <c r="B98" s="2">
        <v>0.49307870370370371</v>
      </c>
      <c r="C98">
        <v>37.9</v>
      </c>
      <c r="D98">
        <v>58.2</v>
      </c>
      <c r="E98">
        <v>71.7</v>
      </c>
      <c r="F98" t="s">
        <v>0</v>
      </c>
      <c r="G98" t="s">
        <v>0</v>
      </c>
    </row>
    <row r="99" spans="1:7" x14ac:dyDescent="0.35">
      <c r="A99" t="s">
        <v>5</v>
      </c>
      <c r="B99" s="2">
        <v>3.6805555555555557E-2</v>
      </c>
      <c r="C99">
        <v>37.700000000000003</v>
      </c>
      <c r="D99">
        <v>58.8</v>
      </c>
      <c r="E99">
        <v>73.3</v>
      </c>
      <c r="F99" t="s">
        <v>0</v>
      </c>
      <c r="G99" t="s">
        <v>0</v>
      </c>
    </row>
    <row r="100" spans="1:7" x14ac:dyDescent="0.35">
      <c r="A100" s="1">
        <v>44984</v>
      </c>
      <c r="B100" s="2">
        <v>0.49328703703703702</v>
      </c>
      <c r="C100">
        <v>35.700000000000003</v>
      </c>
      <c r="D100">
        <v>58</v>
      </c>
      <c r="E100">
        <v>70.599999999999994</v>
      </c>
      <c r="F100" t="s">
        <v>0</v>
      </c>
      <c r="G100" t="s">
        <v>0</v>
      </c>
    </row>
    <row r="101" spans="1:7" x14ac:dyDescent="0.35">
      <c r="A101" s="1">
        <v>44984</v>
      </c>
      <c r="B101" s="2">
        <v>0.49339120370370365</v>
      </c>
      <c r="C101">
        <v>36.1</v>
      </c>
      <c r="D101">
        <v>58.6</v>
      </c>
      <c r="E101">
        <v>71.5</v>
      </c>
      <c r="F101" t="s">
        <v>0</v>
      </c>
      <c r="G101" t="s">
        <v>0</v>
      </c>
    </row>
    <row r="102" spans="1:7" x14ac:dyDescent="0.35">
      <c r="A102" t="s">
        <v>3</v>
      </c>
      <c r="B102" s="2">
        <v>3.6805555555555557E-2</v>
      </c>
      <c r="C102">
        <v>40.1</v>
      </c>
      <c r="D102">
        <v>60.9</v>
      </c>
      <c r="E102">
        <v>72.2</v>
      </c>
      <c r="F102" t="s">
        <v>0</v>
      </c>
      <c r="G102" t="s">
        <v>0</v>
      </c>
    </row>
    <row r="103" spans="1:7" x14ac:dyDescent="0.35">
      <c r="A103" s="1">
        <v>44984</v>
      </c>
      <c r="B103" s="2">
        <v>0.49359953703703702</v>
      </c>
      <c r="C103">
        <v>40.299999999999997</v>
      </c>
      <c r="D103">
        <v>59.4</v>
      </c>
      <c r="E103">
        <v>70.7</v>
      </c>
      <c r="F103" t="s">
        <v>0</v>
      </c>
      <c r="G103" t="s">
        <v>0</v>
      </c>
    </row>
    <row r="104" spans="1:7" x14ac:dyDescent="0.35">
      <c r="A104" s="1">
        <v>44984</v>
      </c>
      <c r="B104" s="2">
        <v>0.49371527777777779</v>
      </c>
      <c r="C104">
        <v>37.4</v>
      </c>
      <c r="D104">
        <v>57.5</v>
      </c>
      <c r="E104">
        <v>70.7</v>
      </c>
      <c r="F104" t="s">
        <v>0</v>
      </c>
      <c r="G104" t="s">
        <v>0</v>
      </c>
    </row>
    <row r="105" spans="1:7" x14ac:dyDescent="0.35">
      <c r="A105" s="1">
        <v>44984</v>
      </c>
      <c r="B105" s="2">
        <v>0.49381944444444442</v>
      </c>
      <c r="C105">
        <v>39.1</v>
      </c>
      <c r="D105">
        <v>58.1</v>
      </c>
      <c r="E105">
        <v>70.7</v>
      </c>
      <c r="F105" t="s">
        <v>0</v>
      </c>
      <c r="G105" t="s">
        <v>0</v>
      </c>
    </row>
    <row r="106" spans="1:7" x14ac:dyDescent="0.35">
      <c r="A106" t="s">
        <v>27</v>
      </c>
      <c r="B106" s="2">
        <v>3.6805555555555557E-2</v>
      </c>
      <c r="C106">
        <v>38.5</v>
      </c>
      <c r="D106">
        <v>59.3</v>
      </c>
      <c r="E106">
        <v>71.900000000000006</v>
      </c>
      <c r="F106" t="s">
        <v>0</v>
      </c>
      <c r="G106" t="s">
        <v>0</v>
      </c>
    </row>
    <row r="107" spans="1:7" x14ac:dyDescent="0.35">
      <c r="A107" s="1">
        <v>44984</v>
      </c>
      <c r="B107" s="2">
        <v>0.49402777777777779</v>
      </c>
      <c r="C107">
        <v>38.200000000000003</v>
      </c>
      <c r="D107">
        <v>56.6</v>
      </c>
      <c r="E107">
        <v>69.5</v>
      </c>
      <c r="F107" t="s">
        <v>0</v>
      </c>
      <c r="G107" t="s">
        <v>0</v>
      </c>
    </row>
    <row r="108" spans="1:7" x14ac:dyDescent="0.35">
      <c r="A108" s="1">
        <v>44984</v>
      </c>
      <c r="B108" s="2">
        <v>0.49413194444444447</v>
      </c>
      <c r="C108">
        <v>37.799999999999997</v>
      </c>
      <c r="D108">
        <v>52.8</v>
      </c>
      <c r="E108">
        <v>65.7</v>
      </c>
      <c r="F108" t="s">
        <v>0</v>
      </c>
      <c r="G108" t="s">
        <v>0</v>
      </c>
    </row>
    <row r="109" spans="1:7" x14ac:dyDescent="0.35">
      <c r="A109" s="1">
        <v>44984</v>
      </c>
      <c r="B109" s="2">
        <v>0.4942361111111111</v>
      </c>
      <c r="C109">
        <v>38.799999999999997</v>
      </c>
      <c r="D109">
        <v>55.1</v>
      </c>
      <c r="E109">
        <v>69.2</v>
      </c>
      <c r="F109" t="s">
        <v>0</v>
      </c>
      <c r="G109" t="s">
        <v>0</v>
      </c>
    </row>
    <row r="110" spans="1:7" x14ac:dyDescent="0.35">
      <c r="A110" t="s">
        <v>2</v>
      </c>
      <c r="B110" s="2">
        <v>3.6805555555555557E-2</v>
      </c>
      <c r="C110">
        <v>39.200000000000003</v>
      </c>
      <c r="D110">
        <v>58.7</v>
      </c>
      <c r="E110">
        <v>69.400000000000006</v>
      </c>
      <c r="F110" t="s">
        <v>0</v>
      </c>
      <c r="G110" t="s">
        <v>0</v>
      </c>
    </row>
    <row r="111" spans="1:7" x14ac:dyDescent="0.35">
      <c r="A111" s="1">
        <v>44984</v>
      </c>
      <c r="B111" s="2">
        <v>0.49444444444444446</v>
      </c>
      <c r="C111">
        <v>38.700000000000003</v>
      </c>
      <c r="D111">
        <v>59.8</v>
      </c>
      <c r="E111">
        <v>70.599999999999994</v>
      </c>
      <c r="F111" t="s">
        <v>0</v>
      </c>
      <c r="G111" t="s">
        <v>0</v>
      </c>
    </row>
    <row r="112" spans="1:7" x14ac:dyDescent="0.35">
      <c r="A112" s="1">
        <v>44984</v>
      </c>
      <c r="B112" s="2">
        <v>0.49454861111111109</v>
      </c>
      <c r="C112">
        <v>36.9</v>
      </c>
      <c r="D112">
        <v>56.7</v>
      </c>
      <c r="E112">
        <v>67.8</v>
      </c>
      <c r="F112" t="s">
        <v>0</v>
      </c>
      <c r="G112" t="s">
        <v>0</v>
      </c>
    </row>
    <row r="113" spans="1:7" x14ac:dyDescent="0.35">
      <c r="A113" s="1">
        <v>44984</v>
      </c>
      <c r="B113" s="2">
        <v>0.49465277777777777</v>
      </c>
      <c r="C113">
        <v>36.299999999999997</v>
      </c>
      <c r="D113">
        <v>54</v>
      </c>
      <c r="E113">
        <v>67.8</v>
      </c>
      <c r="F113" t="s">
        <v>0</v>
      </c>
      <c r="G113" t="s">
        <v>0</v>
      </c>
    </row>
    <row r="114" spans="1:7" x14ac:dyDescent="0.35">
      <c r="A114" s="1">
        <v>44984</v>
      </c>
      <c r="B114" s="2">
        <v>0.49475694444444446</v>
      </c>
      <c r="C114">
        <v>36.799999999999997</v>
      </c>
      <c r="D114">
        <v>57.1</v>
      </c>
      <c r="E114">
        <v>70.400000000000006</v>
      </c>
      <c r="F114" t="s">
        <v>0</v>
      </c>
      <c r="G114" t="s">
        <v>0</v>
      </c>
    </row>
    <row r="115" spans="1:7" x14ac:dyDescent="0.35">
      <c r="A115" s="1">
        <v>44984</v>
      </c>
      <c r="B115" s="2">
        <v>0.49486111111111114</v>
      </c>
      <c r="C115">
        <v>38.299999999999997</v>
      </c>
      <c r="D115">
        <v>61.9</v>
      </c>
      <c r="E115">
        <v>72.599999999999994</v>
      </c>
      <c r="F115" t="s">
        <v>0</v>
      </c>
      <c r="G115" t="s">
        <v>0</v>
      </c>
    </row>
    <row r="116" spans="1:7" x14ac:dyDescent="0.35">
      <c r="A116" s="1">
        <v>44984</v>
      </c>
      <c r="B116" s="2">
        <v>0.49496527777777777</v>
      </c>
      <c r="C116">
        <v>38.299999999999997</v>
      </c>
      <c r="D116">
        <v>57.8</v>
      </c>
      <c r="E116">
        <v>69.5</v>
      </c>
      <c r="F116" t="s">
        <v>0</v>
      </c>
      <c r="G116" t="s">
        <v>0</v>
      </c>
    </row>
    <row r="117" spans="1:7" x14ac:dyDescent="0.35">
      <c r="A117" s="1">
        <v>44984</v>
      </c>
      <c r="B117" s="2">
        <v>0.4950694444444444</v>
      </c>
      <c r="C117">
        <v>38</v>
      </c>
      <c r="D117">
        <v>57.2</v>
      </c>
      <c r="E117">
        <v>69.8</v>
      </c>
      <c r="F117" t="s">
        <v>0</v>
      </c>
      <c r="G117" t="s">
        <v>0</v>
      </c>
    </row>
    <row r="118" spans="1:7" x14ac:dyDescent="0.35">
      <c r="A118" s="1">
        <v>44984</v>
      </c>
      <c r="B118" s="2">
        <v>0.49518518518518517</v>
      </c>
      <c r="C118">
        <v>39.200000000000003</v>
      </c>
      <c r="D118">
        <v>60.6</v>
      </c>
      <c r="E118">
        <v>73.7</v>
      </c>
      <c r="F118" t="s">
        <v>0</v>
      </c>
      <c r="G118" t="s">
        <v>0</v>
      </c>
    </row>
    <row r="119" spans="1:7" x14ac:dyDescent="0.35">
      <c r="A119" s="1">
        <v>44984</v>
      </c>
      <c r="B119" s="2">
        <v>0.4952893518518518</v>
      </c>
      <c r="C119">
        <v>39.200000000000003</v>
      </c>
      <c r="D119">
        <v>58.5</v>
      </c>
      <c r="E119">
        <v>70.900000000000006</v>
      </c>
      <c r="F119" t="s">
        <v>0</v>
      </c>
      <c r="G119" t="s">
        <v>0</v>
      </c>
    </row>
    <row r="120" spans="1:7" x14ac:dyDescent="0.35">
      <c r="A120" s="1">
        <v>44984</v>
      </c>
      <c r="B120" s="2">
        <v>0.49539351851851854</v>
      </c>
      <c r="C120">
        <v>39.799999999999997</v>
      </c>
      <c r="D120">
        <v>56.2</v>
      </c>
      <c r="E120">
        <v>68.5</v>
      </c>
      <c r="F120" t="s">
        <v>0</v>
      </c>
      <c r="G120" t="s">
        <v>0</v>
      </c>
    </row>
    <row r="121" spans="1:7" x14ac:dyDescent="0.35">
      <c r="A121" s="1">
        <v>44984</v>
      </c>
      <c r="B121" s="2">
        <v>0.49548611111111113</v>
      </c>
      <c r="C121">
        <v>40.200000000000003</v>
      </c>
      <c r="D121">
        <v>56.7</v>
      </c>
      <c r="E121">
        <v>68.8</v>
      </c>
      <c r="F121" t="s">
        <v>0</v>
      </c>
      <c r="G121" t="s">
        <v>0</v>
      </c>
    </row>
    <row r="122" spans="1:7" x14ac:dyDescent="0.35">
      <c r="A122" t="s">
        <v>4</v>
      </c>
      <c r="B122" t="s">
        <v>28</v>
      </c>
      <c r="C122">
        <v>40.200000000000003</v>
      </c>
      <c r="D122">
        <v>60.7</v>
      </c>
      <c r="E122">
        <v>71.2</v>
      </c>
      <c r="F122" t="s">
        <v>0</v>
      </c>
      <c r="G122" t="s">
        <v>0</v>
      </c>
    </row>
    <row r="123" spans="1:7" x14ac:dyDescent="0.35">
      <c r="A123" s="1">
        <v>44984</v>
      </c>
      <c r="B123" s="2">
        <v>0.49570601851851853</v>
      </c>
      <c r="C123">
        <v>36.1</v>
      </c>
      <c r="D123">
        <v>57.4</v>
      </c>
      <c r="E123">
        <v>70.5</v>
      </c>
      <c r="F123" t="s">
        <v>0</v>
      </c>
      <c r="G123" t="s">
        <v>0</v>
      </c>
    </row>
    <row r="124" spans="1:7" x14ac:dyDescent="0.35">
      <c r="A124" s="1">
        <v>44984</v>
      </c>
      <c r="B124" s="2">
        <v>0.49581018518518521</v>
      </c>
      <c r="C124">
        <v>35.799999999999997</v>
      </c>
      <c r="D124">
        <v>54.8</v>
      </c>
      <c r="E124">
        <v>70</v>
      </c>
      <c r="F124" t="s">
        <v>0</v>
      </c>
      <c r="G124" t="s">
        <v>0</v>
      </c>
    </row>
    <row r="125" spans="1:7" x14ac:dyDescent="0.35">
      <c r="A125" t="s">
        <v>1</v>
      </c>
      <c r="B125" s="2">
        <v>3.6805555555555557E-2</v>
      </c>
      <c r="C125">
        <v>39.4</v>
      </c>
      <c r="D125">
        <v>56.6</v>
      </c>
      <c r="E125">
        <v>70.3</v>
      </c>
      <c r="F125" t="s">
        <v>0</v>
      </c>
      <c r="G125" t="s">
        <v>0</v>
      </c>
    </row>
    <row r="126" spans="1:7" x14ac:dyDescent="0.35">
      <c r="A126" s="1">
        <v>44984</v>
      </c>
      <c r="B126" s="2">
        <v>0.49601851851851847</v>
      </c>
      <c r="C126">
        <v>39.200000000000003</v>
      </c>
      <c r="D126">
        <v>58</v>
      </c>
      <c r="E126">
        <v>69.900000000000006</v>
      </c>
      <c r="F126" t="s">
        <v>0</v>
      </c>
      <c r="G126" t="s">
        <v>0</v>
      </c>
    </row>
    <row r="127" spans="1:7" x14ac:dyDescent="0.35">
      <c r="A127" s="1">
        <v>44984</v>
      </c>
      <c r="B127" s="2">
        <v>0.49612268518518521</v>
      </c>
      <c r="C127">
        <v>37.1</v>
      </c>
      <c r="D127">
        <v>58.1</v>
      </c>
      <c r="E127">
        <v>73.099999999999994</v>
      </c>
      <c r="F127" t="s">
        <v>0</v>
      </c>
      <c r="G127" t="s">
        <v>0</v>
      </c>
    </row>
    <row r="128" spans="1:7" x14ac:dyDescent="0.35">
      <c r="A128" s="1">
        <v>44984</v>
      </c>
      <c r="B128" s="2">
        <v>0.49623842592592587</v>
      </c>
      <c r="C128">
        <v>37.6</v>
      </c>
      <c r="D128">
        <v>59.8</v>
      </c>
      <c r="E128">
        <v>71.099999999999994</v>
      </c>
      <c r="F128" t="s">
        <v>0</v>
      </c>
      <c r="G128" t="s">
        <v>0</v>
      </c>
    </row>
    <row r="129" spans="1:7" x14ac:dyDescent="0.35">
      <c r="A129" s="1">
        <v>44984</v>
      </c>
      <c r="B129" s="2">
        <v>0.49634259259259261</v>
      </c>
      <c r="C129">
        <v>38.799999999999997</v>
      </c>
      <c r="D129">
        <v>59.1</v>
      </c>
      <c r="E129">
        <v>72.099999999999994</v>
      </c>
      <c r="F129" t="s">
        <v>0</v>
      </c>
      <c r="G129" t="s">
        <v>0</v>
      </c>
    </row>
    <row r="130" spans="1:7" x14ac:dyDescent="0.35">
      <c r="A130" s="1">
        <v>44984</v>
      </c>
      <c r="B130" s="2">
        <v>0.49644675925925924</v>
      </c>
      <c r="C130">
        <v>38.799999999999997</v>
      </c>
      <c r="D130">
        <v>56.9</v>
      </c>
      <c r="E130">
        <v>71.2</v>
      </c>
      <c r="F130" t="s">
        <v>0</v>
      </c>
      <c r="G130" t="s">
        <v>0</v>
      </c>
    </row>
    <row r="131" spans="1:7" x14ac:dyDescent="0.35">
      <c r="A131" s="1">
        <v>44984</v>
      </c>
      <c r="B131" s="2">
        <v>0.49655092592592592</v>
      </c>
      <c r="C131">
        <v>38.700000000000003</v>
      </c>
      <c r="D131">
        <v>59.7</v>
      </c>
      <c r="E131">
        <v>71</v>
      </c>
      <c r="F131" t="s">
        <v>0</v>
      </c>
      <c r="G131" t="s">
        <v>0</v>
      </c>
    </row>
    <row r="132" spans="1:7" x14ac:dyDescent="0.35">
      <c r="A132" s="1">
        <v>44984</v>
      </c>
      <c r="B132" s="2">
        <v>0.49665509259259261</v>
      </c>
      <c r="C132">
        <v>38.299999999999997</v>
      </c>
      <c r="D132">
        <v>57.4</v>
      </c>
      <c r="E132">
        <v>68.8</v>
      </c>
      <c r="F132" t="s">
        <v>0</v>
      </c>
      <c r="G132" t="s">
        <v>0</v>
      </c>
    </row>
    <row r="133" spans="1:7" x14ac:dyDescent="0.35">
      <c r="A133" s="1">
        <v>44984</v>
      </c>
      <c r="B133" s="2">
        <v>0.49675925925925929</v>
      </c>
      <c r="C133">
        <v>39.799999999999997</v>
      </c>
      <c r="D133">
        <v>58.6</v>
      </c>
      <c r="E133">
        <v>69.900000000000006</v>
      </c>
      <c r="F133" t="s">
        <v>0</v>
      </c>
      <c r="G133" t="s">
        <v>0</v>
      </c>
    </row>
    <row r="134" spans="1:7" x14ac:dyDescent="0.35">
      <c r="A134" s="1">
        <v>44984</v>
      </c>
      <c r="B134" s="2">
        <v>0.49686342592592592</v>
      </c>
      <c r="C134">
        <v>40.4</v>
      </c>
      <c r="D134">
        <v>59.5</v>
      </c>
      <c r="E134">
        <v>72.900000000000006</v>
      </c>
      <c r="F134" t="s">
        <v>0</v>
      </c>
      <c r="G134" t="s">
        <v>0</v>
      </c>
    </row>
    <row r="135" spans="1:7" x14ac:dyDescent="0.35">
      <c r="A135" s="1">
        <v>44984</v>
      </c>
      <c r="B135" s="2">
        <v>0.49696759259259254</v>
      </c>
      <c r="C135">
        <v>38.9</v>
      </c>
      <c r="D135">
        <v>60</v>
      </c>
      <c r="E135">
        <v>73.900000000000006</v>
      </c>
      <c r="F135" t="s">
        <v>0</v>
      </c>
      <c r="G135" t="s">
        <v>0</v>
      </c>
    </row>
    <row r="136" spans="1:7" x14ac:dyDescent="0.35">
      <c r="A136" s="1">
        <v>44984</v>
      </c>
      <c r="B136" s="2">
        <v>0.49707175925925928</v>
      </c>
      <c r="C136">
        <v>38.299999999999997</v>
      </c>
      <c r="D136">
        <v>61.1</v>
      </c>
      <c r="E136">
        <v>72.7</v>
      </c>
      <c r="F136" t="s">
        <v>0</v>
      </c>
      <c r="G136" t="s">
        <v>0</v>
      </c>
    </row>
    <row r="137" spans="1:7" x14ac:dyDescent="0.35">
      <c r="A137" s="1">
        <v>44984</v>
      </c>
      <c r="B137" s="2">
        <v>0.49717592592592591</v>
      </c>
      <c r="C137">
        <v>37.299999999999997</v>
      </c>
      <c r="D137">
        <v>56.6</v>
      </c>
      <c r="E137">
        <v>70.400000000000006</v>
      </c>
      <c r="F137" t="s">
        <v>0</v>
      </c>
      <c r="G137" t="s">
        <v>0</v>
      </c>
    </row>
    <row r="138" spans="1:7" x14ac:dyDescent="0.35">
      <c r="A138" s="1">
        <v>44984</v>
      </c>
      <c r="B138" s="2">
        <v>0.49728009259259259</v>
      </c>
      <c r="C138">
        <v>36.6</v>
      </c>
      <c r="D138">
        <v>56.7</v>
      </c>
      <c r="E138">
        <v>68.400000000000006</v>
      </c>
      <c r="F138" t="s">
        <v>0</v>
      </c>
      <c r="G138" t="s">
        <v>0</v>
      </c>
    </row>
    <row r="139" spans="1:7" x14ac:dyDescent="0.35">
      <c r="A139" s="1">
        <v>44984</v>
      </c>
      <c r="B139" s="2">
        <v>0.49739583333333331</v>
      </c>
      <c r="C139">
        <v>38.299999999999997</v>
      </c>
      <c r="D139">
        <v>59.6</v>
      </c>
      <c r="E139">
        <v>73.5</v>
      </c>
      <c r="F139" t="s">
        <v>0</v>
      </c>
      <c r="G139" t="s">
        <v>0</v>
      </c>
    </row>
    <row r="140" spans="1:7" x14ac:dyDescent="0.35">
      <c r="A140" s="1">
        <v>44984</v>
      </c>
      <c r="B140" s="2">
        <v>0.4975</v>
      </c>
      <c r="C140">
        <v>37</v>
      </c>
      <c r="D140">
        <v>56.6</v>
      </c>
      <c r="E140">
        <v>70.400000000000006</v>
      </c>
      <c r="F140" t="s">
        <v>0</v>
      </c>
      <c r="G140" t="s">
        <v>0</v>
      </c>
    </row>
    <row r="141" spans="1:7" x14ac:dyDescent="0.35">
      <c r="A141" s="1">
        <v>44984</v>
      </c>
      <c r="B141" s="2">
        <v>0.49760416666666668</v>
      </c>
      <c r="C141">
        <v>36.299999999999997</v>
      </c>
      <c r="D141">
        <v>53</v>
      </c>
      <c r="E141">
        <v>66.3</v>
      </c>
      <c r="F141" t="s">
        <v>0</v>
      </c>
      <c r="G141" t="s">
        <v>0</v>
      </c>
    </row>
    <row r="142" spans="1:7" x14ac:dyDescent="0.35">
      <c r="A142" s="1">
        <v>44984</v>
      </c>
      <c r="B142" s="2">
        <v>0.49770833333333336</v>
      </c>
      <c r="C142">
        <v>37.5</v>
      </c>
      <c r="D142">
        <v>55.1</v>
      </c>
      <c r="E142">
        <v>67.8</v>
      </c>
      <c r="F142" t="s">
        <v>0</v>
      </c>
      <c r="G142" t="s">
        <v>0</v>
      </c>
    </row>
    <row r="143" spans="1:7" x14ac:dyDescent="0.35">
      <c r="A143" s="1">
        <v>44984</v>
      </c>
      <c r="B143" s="2">
        <v>0.49781249999999999</v>
      </c>
      <c r="C143">
        <v>37.299999999999997</v>
      </c>
      <c r="D143">
        <v>56.2</v>
      </c>
      <c r="E143">
        <v>68.7</v>
      </c>
      <c r="F143" t="s">
        <v>0</v>
      </c>
      <c r="G143" t="s">
        <v>0</v>
      </c>
    </row>
    <row r="144" spans="1:7" x14ac:dyDescent="0.35">
      <c r="A144" s="1">
        <v>44984</v>
      </c>
      <c r="B144" s="2">
        <v>0.49791666666666662</v>
      </c>
      <c r="C144">
        <v>37.799999999999997</v>
      </c>
      <c r="D144">
        <v>56.5</v>
      </c>
      <c r="E144">
        <v>69.2</v>
      </c>
      <c r="F144" t="s">
        <v>0</v>
      </c>
      <c r="G144" t="s">
        <v>0</v>
      </c>
    </row>
    <row r="145" spans="1:7" x14ac:dyDescent="0.35">
      <c r="A145" s="1">
        <v>44984</v>
      </c>
      <c r="B145" s="2">
        <v>0.49802083333333336</v>
      </c>
      <c r="C145">
        <v>38.1</v>
      </c>
      <c r="D145">
        <v>56.2</v>
      </c>
      <c r="E145">
        <v>69</v>
      </c>
      <c r="F145" t="s">
        <v>0</v>
      </c>
      <c r="G145" t="s">
        <v>0</v>
      </c>
    </row>
    <row r="146" spans="1:7" x14ac:dyDescent="0.35">
      <c r="A146" s="1">
        <v>44984</v>
      </c>
      <c r="B146" s="2">
        <v>0.49812499999999998</v>
      </c>
      <c r="C146">
        <v>39.1</v>
      </c>
      <c r="D146">
        <v>60.8</v>
      </c>
      <c r="E146">
        <v>71.8</v>
      </c>
      <c r="F146" t="s">
        <v>0</v>
      </c>
      <c r="G146" t="s">
        <v>0</v>
      </c>
    </row>
    <row r="147" spans="1:7" x14ac:dyDescent="0.35">
      <c r="A147" s="1">
        <v>44984</v>
      </c>
      <c r="B147" s="2">
        <v>0.49822916666666667</v>
      </c>
      <c r="C147">
        <v>40.5</v>
      </c>
      <c r="D147">
        <v>60.2</v>
      </c>
      <c r="E147">
        <v>70.099999999999994</v>
      </c>
      <c r="F147" t="s">
        <v>0</v>
      </c>
      <c r="G147" t="s">
        <v>0</v>
      </c>
    </row>
    <row r="148" spans="1:7" x14ac:dyDescent="0.35">
      <c r="A148" s="1">
        <v>44984</v>
      </c>
      <c r="B148" s="2">
        <v>0.49833333333333335</v>
      </c>
      <c r="C148">
        <v>39</v>
      </c>
      <c r="D148">
        <v>59.2</v>
      </c>
      <c r="E148">
        <v>70</v>
      </c>
      <c r="F148" t="s">
        <v>0</v>
      </c>
      <c r="G148" t="s">
        <v>0</v>
      </c>
    </row>
    <row r="149" spans="1:7" x14ac:dyDescent="0.35">
      <c r="A149" s="1">
        <v>44984</v>
      </c>
      <c r="B149" s="2">
        <v>0.49844907407407407</v>
      </c>
      <c r="C149">
        <v>37.5</v>
      </c>
      <c r="D149">
        <v>58.1</v>
      </c>
      <c r="E149">
        <v>69.400000000000006</v>
      </c>
      <c r="F149" t="s">
        <v>0</v>
      </c>
      <c r="G149" t="s">
        <v>0</v>
      </c>
    </row>
    <row r="150" spans="1:7" x14ac:dyDescent="0.35">
      <c r="A150" s="1">
        <v>44984</v>
      </c>
      <c r="B150" s="2">
        <v>0.49855324074074076</v>
      </c>
      <c r="C150">
        <v>37.6</v>
      </c>
      <c r="D150">
        <v>55.8</v>
      </c>
      <c r="E150">
        <v>70.3</v>
      </c>
      <c r="F150" t="s">
        <v>0</v>
      </c>
      <c r="G150" t="s">
        <v>0</v>
      </c>
    </row>
    <row r="151" spans="1:7" x14ac:dyDescent="0.35">
      <c r="A151" s="1">
        <v>44984</v>
      </c>
      <c r="B151" s="2">
        <v>0.49865740740740744</v>
      </c>
      <c r="C151">
        <v>39.5</v>
      </c>
      <c r="D151">
        <v>57.1</v>
      </c>
      <c r="E151">
        <v>72.5</v>
      </c>
      <c r="F151" t="s">
        <v>0</v>
      </c>
      <c r="G151" t="s">
        <v>0</v>
      </c>
    </row>
    <row r="152" spans="1:7" x14ac:dyDescent="0.35">
      <c r="A152" s="1">
        <v>44984</v>
      </c>
      <c r="B152" s="2">
        <v>0.49876157407407407</v>
      </c>
      <c r="C152">
        <v>38.5</v>
      </c>
      <c r="D152">
        <v>57.6</v>
      </c>
      <c r="E152">
        <v>70.8</v>
      </c>
      <c r="F152" t="s">
        <v>0</v>
      </c>
      <c r="G152" t="s">
        <v>0</v>
      </c>
    </row>
    <row r="153" spans="1:7" x14ac:dyDescent="0.35">
      <c r="A153" s="1">
        <v>44984</v>
      </c>
      <c r="B153" s="2">
        <v>0.49886574074074069</v>
      </c>
      <c r="C153">
        <v>36.4</v>
      </c>
      <c r="D153">
        <v>57.7</v>
      </c>
      <c r="E153">
        <v>71</v>
      </c>
      <c r="F153" t="s">
        <v>0</v>
      </c>
      <c r="G153" t="s">
        <v>0</v>
      </c>
    </row>
    <row r="154" spans="1:7" x14ac:dyDescent="0.35">
      <c r="A154" s="1">
        <v>44984</v>
      </c>
      <c r="B154" s="2">
        <v>0.49896990740740743</v>
      </c>
      <c r="C154">
        <v>34.799999999999997</v>
      </c>
      <c r="D154">
        <v>57.1</v>
      </c>
      <c r="E154">
        <v>70.099999999999994</v>
      </c>
      <c r="F154" t="s">
        <v>0</v>
      </c>
      <c r="G154" t="s">
        <v>0</v>
      </c>
    </row>
    <row r="155" spans="1:7" x14ac:dyDescent="0.35">
      <c r="A155" s="1">
        <v>44984</v>
      </c>
      <c r="B155" s="2">
        <v>0.49907407407407406</v>
      </c>
      <c r="C155">
        <v>37.700000000000003</v>
      </c>
      <c r="D155">
        <v>56.3</v>
      </c>
      <c r="E155">
        <v>69.5</v>
      </c>
      <c r="F155" t="s">
        <v>0</v>
      </c>
      <c r="G155" t="s">
        <v>0</v>
      </c>
    </row>
    <row r="156" spans="1:7" x14ac:dyDescent="0.35">
      <c r="A156" s="1">
        <v>44984</v>
      </c>
      <c r="B156" s="2">
        <v>0.49917824074074074</v>
      </c>
      <c r="C156">
        <v>39.1</v>
      </c>
      <c r="D156">
        <v>57</v>
      </c>
      <c r="E156">
        <v>69.599999999999994</v>
      </c>
      <c r="F156" t="s">
        <v>0</v>
      </c>
      <c r="G156" t="s">
        <v>0</v>
      </c>
    </row>
    <row r="157" spans="1:7" x14ac:dyDescent="0.35">
      <c r="A157" s="1">
        <v>44984</v>
      </c>
      <c r="B157" s="2">
        <v>0.49928240740740742</v>
      </c>
      <c r="C157">
        <v>38.1</v>
      </c>
      <c r="D157">
        <v>58.5</v>
      </c>
      <c r="E157">
        <v>70.099999999999994</v>
      </c>
      <c r="F157" t="s">
        <v>0</v>
      </c>
      <c r="G157" t="s">
        <v>0</v>
      </c>
    </row>
    <row r="158" spans="1:7" x14ac:dyDescent="0.35">
      <c r="A158" s="1">
        <v>44984</v>
      </c>
      <c r="B158" s="2">
        <v>0.49938657407407411</v>
      </c>
      <c r="C158">
        <v>36.5</v>
      </c>
      <c r="D158">
        <v>55.7</v>
      </c>
      <c r="E158">
        <v>68.400000000000006</v>
      </c>
      <c r="F158" t="s">
        <v>0</v>
      </c>
      <c r="G158" t="s">
        <v>0</v>
      </c>
    </row>
    <row r="159" spans="1:7" x14ac:dyDescent="0.35">
      <c r="A159" s="1">
        <v>44984</v>
      </c>
      <c r="B159" s="2">
        <v>0.49949074074074074</v>
      </c>
      <c r="C159">
        <v>39.799999999999997</v>
      </c>
      <c r="D159">
        <v>58.6</v>
      </c>
      <c r="E159">
        <v>70.099999999999994</v>
      </c>
      <c r="F159" t="s">
        <v>0</v>
      </c>
      <c r="G159" t="s">
        <v>0</v>
      </c>
    </row>
    <row r="160" spans="1:7" x14ac:dyDescent="0.35">
      <c r="A160" s="1">
        <v>44984</v>
      </c>
      <c r="B160" s="2">
        <v>0.49959490740740736</v>
      </c>
      <c r="C160">
        <v>37.1</v>
      </c>
      <c r="D160">
        <v>57.8</v>
      </c>
      <c r="E160">
        <v>69.599999999999994</v>
      </c>
      <c r="F160" t="s">
        <v>0</v>
      </c>
      <c r="G160" t="s">
        <v>0</v>
      </c>
    </row>
    <row r="161" spans="1:7" x14ac:dyDescent="0.35">
      <c r="A161" s="1">
        <v>44984</v>
      </c>
      <c r="B161" s="2">
        <v>0.49971064814814814</v>
      </c>
      <c r="C161">
        <v>37.9</v>
      </c>
      <c r="D161">
        <v>55.6</v>
      </c>
      <c r="E161">
        <v>69.099999999999994</v>
      </c>
      <c r="F161" t="s">
        <v>0</v>
      </c>
      <c r="G161" t="s">
        <v>0</v>
      </c>
    </row>
    <row r="162" spans="1:7" x14ac:dyDescent="0.35">
      <c r="A162" s="1">
        <v>44984</v>
      </c>
      <c r="B162" s="2">
        <v>0.49981481481481477</v>
      </c>
      <c r="C162">
        <v>38.799999999999997</v>
      </c>
      <c r="D162">
        <v>55.3</v>
      </c>
      <c r="E162">
        <v>70.599999999999994</v>
      </c>
      <c r="F162" t="s">
        <v>0</v>
      </c>
      <c r="G162" t="s">
        <v>0</v>
      </c>
    </row>
    <row r="163" spans="1:7" x14ac:dyDescent="0.35">
      <c r="A163" s="1">
        <v>44984</v>
      </c>
      <c r="B163" s="2">
        <v>0.49991898148148151</v>
      </c>
      <c r="C163">
        <v>37.200000000000003</v>
      </c>
      <c r="D163">
        <v>56.7</v>
      </c>
      <c r="E163">
        <v>70.8</v>
      </c>
      <c r="F163" t="s">
        <v>0</v>
      </c>
      <c r="G163" t="s">
        <v>0</v>
      </c>
    </row>
    <row r="164" spans="1:7" x14ac:dyDescent="0.35">
      <c r="A164" s="1">
        <v>44984</v>
      </c>
      <c r="B164" s="2">
        <v>0.50002314814814819</v>
      </c>
      <c r="C164">
        <v>37.4</v>
      </c>
      <c r="D164">
        <v>57.9</v>
      </c>
      <c r="E164">
        <v>72</v>
      </c>
      <c r="F164" t="s">
        <v>0</v>
      </c>
      <c r="G164" t="s">
        <v>0</v>
      </c>
    </row>
    <row r="165" spans="1:7" x14ac:dyDescent="0.35">
      <c r="A165" s="1">
        <v>44984</v>
      </c>
      <c r="B165" s="2">
        <v>0.50012731481481476</v>
      </c>
      <c r="C165">
        <v>39.200000000000003</v>
      </c>
      <c r="D165">
        <v>58.6</v>
      </c>
      <c r="E165">
        <v>70.400000000000006</v>
      </c>
      <c r="F165" t="s">
        <v>0</v>
      </c>
      <c r="G165" t="s">
        <v>0</v>
      </c>
    </row>
    <row r="166" spans="1:7" x14ac:dyDescent="0.35">
      <c r="A166" s="1">
        <v>44984</v>
      </c>
      <c r="B166" s="2">
        <v>0.50023148148148155</v>
      </c>
      <c r="C166">
        <v>39.700000000000003</v>
      </c>
      <c r="D166">
        <v>59.9</v>
      </c>
      <c r="E166">
        <v>70.8</v>
      </c>
      <c r="F166" t="s">
        <v>0</v>
      </c>
      <c r="G166" t="s">
        <v>0</v>
      </c>
    </row>
    <row r="167" spans="1:7" x14ac:dyDescent="0.35">
      <c r="A167" s="1">
        <v>44984</v>
      </c>
      <c r="B167" s="2">
        <v>0.50033564814814813</v>
      </c>
      <c r="C167">
        <v>40.1</v>
      </c>
      <c r="D167">
        <v>61.7</v>
      </c>
      <c r="E167">
        <v>71.5</v>
      </c>
      <c r="F167" t="s">
        <v>0</v>
      </c>
      <c r="G167" t="s">
        <v>0</v>
      </c>
    </row>
    <row r="168" spans="1:7" x14ac:dyDescent="0.35">
      <c r="A168" s="1">
        <v>44984</v>
      </c>
      <c r="B168" s="2">
        <v>0.50045138888888896</v>
      </c>
      <c r="C168">
        <v>38.200000000000003</v>
      </c>
      <c r="D168">
        <v>59.2</v>
      </c>
      <c r="E168">
        <v>71.099999999999994</v>
      </c>
      <c r="F168" t="s">
        <v>0</v>
      </c>
      <c r="G168" t="s">
        <v>0</v>
      </c>
    </row>
    <row r="169" spans="1:7" x14ac:dyDescent="0.35">
      <c r="A169" s="1">
        <v>44984</v>
      </c>
      <c r="B169" s="2">
        <v>0.50054398148148149</v>
      </c>
      <c r="C169">
        <v>38.4</v>
      </c>
      <c r="D169">
        <v>57.6</v>
      </c>
      <c r="E169">
        <v>69.400000000000006</v>
      </c>
      <c r="F169" t="s">
        <v>0</v>
      </c>
      <c r="G169" t="s">
        <v>0</v>
      </c>
    </row>
    <row r="170" spans="1:7" x14ac:dyDescent="0.35">
      <c r="A170" s="1">
        <v>44984</v>
      </c>
      <c r="B170" s="2">
        <v>0.50064814814814818</v>
      </c>
      <c r="C170">
        <v>38.9</v>
      </c>
      <c r="D170">
        <v>58.2</v>
      </c>
      <c r="E170">
        <v>69.8</v>
      </c>
      <c r="F170" t="s">
        <v>0</v>
      </c>
      <c r="G170" t="s">
        <v>0</v>
      </c>
    </row>
    <row r="171" spans="1:7" x14ac:dyDescent="0.35">
      <c r="A171" s="1">
        <v>44984</v>
      </c>
      <c r="B171" s="2">
        <v>0.5007638888888889</v>
      </c>
      <c r="C171">
        <v>38.799999999999997</v>
      </c>
      <c r="D171">
        <v>58</v>
      </c>
      <c r="E171">
        <v>71.900000000000006</v>
      </c>
      <c r="F171" t="s">
        <v>0</v>
      </c>
      <c r="G171" t="s">
        <v>0</v>
      </c>
    </row>
    <row r="172" spans="1:7" x14ac:dyDescent="0.35">
      <c r="A172" s="1">
        <v>44984</v>
      </c>
      <c r="B172" s="2">
        <v>0.50086805555555558</v>
      </c>
      <c r="C172">
        <v>37.5</v>
      </c>
      <c r="D172">
        <v>54.1</v>
      </c>
      <c r="E172">
        <v>68.599999999999994</v>
      </c>
      <c r="F172" t="s">
        <v>0</v>
      </c>
      <c r="G172" t="s">
        <v>0</v>
      </c>
    </row>
    <row r="173" spans="1:7" x14ac:dyDescent="0.35">
      <c r="A173" s="1">
        <v>44984</v>
      </c>
      <c r="B173" s="2">
        <v>0.50097222222222226</v>
      </c>
      <c r="C173">
        <v>37.1</v>
      </c>
      <c r="D173">
        <v>57.4</v>
      </c>
      <c r="E173">
        <v>71.5</v>
      </c>
      <c r="F173" t="s">
        <v>0</v>
      </c>
      <c r="G173" t="s">
        <v>0</v>
      </c>
    </row>
    <row r="174" spans="1:7" x14ac:dyDescent="0.35">
      <c r="A174" s="1">
        <v>44984</v>
      </c>
      <c r="B174" s="2">
        <v>0.50107638888888884</v>
      </c>
      <c r="C174">
        <v>36.9</v>
      </c>
      <c r="D174">
        <v>57.4</v>
      </c>
      <c r="E174">
        <v>70.099999999999994</v>
      </c>
      <c r="F174" t="s">
        <v>0</v>
      </c>
      <c r="G174" t="s">
        <v>0</v>
      </c>
    </row>
    <row r="175" spans="1:7" x14ac:dyDescent="0.35">
      <c r="A175" s="1">
        <v>44984</v>
      </c>
      <c r="B175" s="2">
        <v>0.50118055555555563</v>
      </c>
      <c r="C175">
        <v>37.200000000000003</v>
      </c>
      <c r="D175">
        <v>56.9</v>
      </c>
      <c r="E175">
        <v>70</v>
      </c>
      <c r="F175" t="s">
        <v>0</v>
      </c>
      <c r="G175" t="s">
        <v>0</v>
      </c>
    </row>
    <row r="176" spans="1:7" x14ac:dyDescent="0.35">
      <c r="A176" s="1">
        <v>44984</v>
      </c>
      <c r="B176" s="2">
        <v>0.5012847222222222</v>
      </c>
      <c r="C176">
        <v>39.200000000000003</v>
      </c>
      <c r="D176">
        <v>60.7</v>
      </c>
      <c r="E176">
        <v>72.599999999999994</v>
      </c>
      <c r="F176" t="s">
        <v>0</v>
      </c>
      <c r="G176" t="s">
        <v>0</v>
      </c>
    </row>
    <row r="177" spans="1:7" x14ac:dyDescent="0.35">
      <c r="A177" s="1">
        <v>44984</v>
      </c>
      <c r="B177" s="2">
        <v>0.50138888888888888</v>
      </c>
      <c r="C177">
        <v>39</v>
      </c>
      <c r="D177">
        <v>60.2</v>
      </c>
      <c r="E177">
        <v>71.400000000000006</v>
      </c>
      <c r="F177" t="s">
        <v>0</v>
      </c>
      <c r="G177" t="s">
        <v>0</v>
      </c>
    </row>
    <row r="178" spans="1:7" x14ac:dyDescent="0.35">
      <c r="A178" s="1">
        <v>44984</v>
      </c>
      <c r="B178" s="2">
        <v>0.50149305555555557</v>
      </c>
      <c r="C178">
        <v>38.6</v>
      </c>
      <c r="D178">
        <v>58.9</v>
      </c>
      <c r="E178">
        <v>70.599999999999994</v>
      </c>
      <c r="F178" t="s">
        <v>0</v>
      </c>
      <c r="G178" t="s">
        <v>0</v>
      </c>
    </row>
    <row r="179" spans="1:7" x14ac:dyDescent="0.35">
      <c r="A179" s="1">
        <v>44984</v>
      </c>
      <c r="B179" s="2">
        <v>0.50160879629629629</v>
      </c>
      <c r="C179">
        <v>38.6</v>
      </c>
      <c r="D179">
        <v>61.4</v>
      </c>
      <c r="E179">
        <v>72.2</v>
      </c>
      <c r="F179" t="s">
        <v>0</v>
      </c>
      <c r="G179" t="s">
        <v>0</v>
      </c>
    </row>
    <row r="180" spans="1:7" x14ac:dyDescent="0.35">
      <c r="A180" s="1">
        <v>44984</v>
      </c>
      <c r="B180" s="2">
        <v>0.50171296296296297</v>
      </c>
      <c r="C180">
        <v>37.4</v>
      </c>
      <c r="D180">
        <v>59.5</v>
      </c>
      <c r="E180">
        <v>71.2</v>
      </c>
      <c r="F180" t="s">
        <v>0</v>
      </c>
      <c r="G180" t="s">
        <v>0</v>
      </c>
    </row>
    <row r="181" spans="1:7" x14ac:dyDescent="0.35">
      <c r="A181" s="1">
        <v>44984</v>
      </c>
      <c r="B181" s="2">
        <v>0.50181712962962965</v>
      </c>
      <c r="C181">
        <v>39.4</v>
      </c>
      <c r="D181">
        <v>61.9</v>
      </c>
      <c r="E181">
        <v>75.400000000000006</v>
      </c>
      <c r="F181" t="s">
        <v>0</v>
      </c>
      <c r="G181" t="s">
        <v>0</v>
      </c>
    </row>
    <row r="182" spans="1:7" x14ac:dyDescent="0.35">
      <c r="A182" s="1">
        <v>44984</v>
      </c>
      <c r="B182" s="2">
        <v>0.50192129629629634</v>
      </c>
      <c r="C182">
        <v>39.299999999999997</v>
      </c>
      <c r="D182">
        <v>59.9</v>
      </c>
      <c r="E182">
        <v>74.400000000000006</v>
      </c>
      <c r="F182" t="s">
        <v>0</v>
      </c>
      <c r="G182" t="s">
        <v>0</v>
      </c>
    </row>
    <row r="183" spans="1:7" x14ac:dyDescent="0.35">
      <c r="A183" s="1">
        <v>44984</v>
      </c>
      <c r="B183" s="2">
        <v>0.50202546296296291</v>
      </c>
      <c r="C183">
        <v>38.200000000000003</v>
      </c>
      <c r="D183">
        <v>58.4</v>
      </c>
      <c r="E183">
        <v>71.400000000000006</v>
      </c>
      <c r="F183" t="s">
        <v>0</v>
      </c>
      <c r="G183" t="s">
        <v>0</v>
      </c>
    </row>
    <row r="184" spans="1:7" x14ac:dyDescent="0.35">
      <c r="A184" s="1">
        <v>44984</v>
      </c>
      <c r="B184" s="2">
        <v>0.5021296296296297</v>
      </c>
      <c r="C184">
        <v>38.200000000000003</v>
      </c>
      <c r="D184">
        <v>61.2</v>
      </c>
      <c r="E184">
        <v>72.3</v>
      </c>
      <c r="F184" t="s">
        <v>0</v>
      </c>
      <c r="G184" t="s">
        <v>0</v>
      </c>
    </row>
    <row r="185" spans="1:7" x14ac:dyDescent="0.35">
      <c r="A185" s="1">
        <v>44984</v>
      </c>
      <c r="B185" s="2">
        <v>0.50223379629629628</v>
      </c>
      <c r="C185">
        <v>38.1</v>
      </c>
      <c r="D185">
        <v>59.8</v>
      </c>
      <c r="E185">
        <v>72.099999999999994</v>
      </c>
      <c r="F185" t="s">
        <v>0</v>
      </c>
      <c r="G185" t="s">
        <v>0</v>
      </c>
    </row>
    <row r="186" spans="1:7" x14ac:dyDescent="0.35">
      <c r="A186" s="1">
        <v>44984</v>
      </c>
      <c r="B186" s="2">
        <v>0.50233796296296296</v>
      </c>
      <c r="C186">
        <v>37.9</v>
      </c>
      <c r="D186">
        <v>57.4</v>
      </c>
      <c r="E186">
        <v>70.900000000000006</v>
      </c>
      <c r="F186" t="s">
        <v>0</v>
      </c>
      <c r="G186" t="s">
        <v>0</v>
      </c>
    </row>
    <row r="187" spans="1:7" x14ac:dyDescent="0.35">
      <c r="A187" s="1">
        <v>44984</v>
      </c>
      <c r="B187" s="2">
        <v>0.50244212962962964</v>
      </c>
      <c r="C187">
        <v>37.9</v>
      </c>
      <c r="D187">
        <v>55.3</v>
      </c>
      <c r="E187">
        <v>70.099999999999994</v>
      </c>
      <c r="F187" t="s">
        <v>0</v>
      </c>
      <c r="G187" t="s">
        <v>0</v>
      </c>
    </row>
    <row r="188" spans="1:7" x14ac:dyDescent="0.35">
      <c r="A188" s="1">
        <v>44984</v>
      </c>
      <c r="B188" s="2">
        <v>0.50254629629629632</v>
      </c>
      <c r="C188">
        <v>39</v>
      </c>
      <c r="D188">
        <v>59.6</v>
      </c>
      <c r="E188">
        <v>70.7</v>
      </c>
      <c r="F188" t="s">
        <v>0</v>
      </c>
      <c r="G188" t="s">
        <v>0</v>
      </c>
    </row>
    <row r="189" spans="1:7" x14ac:dyDescent="0.35">
      <c r="A189" s="1">
        <v>44984</v>
      </c>
      <c r="B189" s="2">
        <v>0.50265046296296301</v>
      </c>
      <c r="C189">
        <v>36.4</v>
      </c>
      <c r="D189">
        <v>55.1</v>
      </c>
      <c r="E189">
        <v>67.5</v>
      </c>
      <c r="F189" t="s">
        <v>0</v>
      </c>
      <c r="G189" t="s">
        <v>0</v>
      </c>
    </row>
    <row r="190" spans="1:7" x14ac:dyDescent="0.35">
      <c r="A190" s="1">
        <v>44984</v>
      </c>
      <c r="B190" s="2">
        <v>0.50276620370370373</v>
      </c>
      <c r="C190">
        <v>38.6</v>
      </c>
      <c r="D190">
        <v>58.8</v>
      </c>
      <c r="E190">
        <v>70.900000000000006</v>
      </c>
      <c r="F190" t="s">
        <v>0</v>
      </c>
      <c r="G190" t="s">
        <v>0</v>
      </c>
    </row>
    <row r="191" spans="1:7" x14ac:dyDescent="0.35">
      <c r="A191" s="1">
        <v>44984</v>
      </c>
      <c r="B191" s="2">
        <v>0.50287037037037041</v>
      </c>
      <c r="C191">
        <v>39.299999999999997</v>
      </c>
      <c r="D191">
        <v>62.2</v>
      </c>
      <c r="E191">
        <v>73.5</v>
      </c>
      <c r="F191" t="s">
        <v>0</v>
      </c>
      <c r="G191" t="s">
        <v>0</v>
      </c>
    </row>
    <row r="192" spans="1:7" x14ac:dyDescent="0.35">
      <c r="A192" s="1">
        <v>44984</v>
      </c>
      <c r="B192" s="2">
        <v>0.50297453703703698</v>
      </c>
      <c r="C192">
        <v>39</v>
      </c>
      <c r="D192">
        <v>57.4</v>
      </c>
      <c r="E192">
        <v>70.400000000000006</v>
      </c>
      <c r="F192" t="s">
        <v>0</v>
      </c>
      <c r="G192" t="s">
        <v>0</v>
      </c>
    </row>
    <row r="193" spans="1:7" x14ac:dyDescent="0.35">
      <c r="A193" s="1">
        <v>44984</v>
      </c>
      <c r="B193" s="2">
        <v>0.50307870370370367</v>
      </c>
      <c r="C193">
        <v>37.4</v>
      </c>
      <c r="D193">
        <v>55.7</v>
      </c>
      <c r="E193">
        <v>69</v>
      </c>
      <c r="F193" t="s">
        <v>0</v>
      </c>
      <c r="G193" t="s">
        <v>0</v>
      </c>
    </row>
    <row r="194" spans="1:7" x14ac:dyDescent="0.35">
      <c r="A194" s="1">
        <v>44984</v>
      </c>
      <c r="B194" s="2">
        <v>0.50319444444444439</v>
      </c>
      <c r="C194">
        <v>41.7</v>
      </c>
      <c r="D194">
        <v>63.7</v>
      </c>
      <c r="E194">
        <v>73.599999999999994</v>
      </c>
      <c r="F194" t="s">
        <v>0</v>
      </c>
      <c r="G194" t="s">
        <v>0</v>
      </c>
    </row>
    <row r="195" spans="1:7" x14ac:dyDescent="0.35">
      <c r="A195" s="1">
        <v>44984</v>
      </c>
      <c r="B195" s="2">
        <v>0.50329861111111118</v>
      </c>
      <c r="C195">
        <v>38.4</v>
      </c>
      <c r="D195">
        <v>61.3</v>
      </c>
      <c r="E195">
        <v>70.7</v>
      </c>
      <c r="F195" t="s">
        <v>0</v>
      </c>
      <c r="G195" t="s">
        <v>0</v>
      </c>
    </row>
    <row r="196" spans="1:7" x14ac:dyDescent="0.35">
      <c r="A196" s="1">
        <v>44984</v>
      </c>
      <c r="B196" s="2">
        <v>0.50340277777777775</v>
      </c>
      <c r="C196">
        <v>36.9</v>
      </c>
      <c r="D196">
        <v>59.1</v>
      </c>
      <c r="E196">
        <v>70</v>
      </c>
      <c r="F196" t="s">
        <v>0</v>
      </c>
      <c r="G196" t="s">
        <v>0</v>
      </c>
    </row>
    <row r="197" spans="1:7" x14ac:dyDescent="0.35">
      <c r="A197" t="s">
        <v>2</v>
      </c>
      <c r="B197" s="2">
        <v>3.6805555555555557E-2</v>
      </c>
      <c r="C197">
        <v>37.299999999999997</v>
      </c>
      <c r="D197">
        <v>55.2</v>
      </c>
      <c r="E197">
        <v>67.900000000000006</v>
      </c>
      <c r="F197" t="s">
        <v>0</v>
      </c>
      <c r="G197" t="s">
        <v>0</v>
      </c>
    </row>
    <row r="198" spans="1:7" x14ac:dyDescent="0.35">
      <c r="A198" s="1">
        <v>44984</v>
      </c>
      <c r="B198" s="2">
        <v>0.50361111111111112</v>
      </c>
      <c r="C198">
        <v>38.700000000000003</v>
      </c>
      <c r="D198">
        <v>54.6</v>
      </c>
      <c r="E198">
        <v>67.7</v>
      </c>
      <c r="F198" t="s">
        <v>0</v>
      </c>
      <c r="G198" t="s">
        <v>0</v>
      </c>
    </row>
    <row r="199" spans="1:7" x14ac:dyDescent="0.35">
      <c r="A199" s="1">
        <v>44984</v>
      </c>
      <c r="B199" s="2">
        <v>0.5037152777777778</v>
      </c>
      <c r="C199">
        <v>36.700000000000003</v>
      </c>
      <c r="D199">
        <v>55.5</v>
      </c>
      <c r="E199">
        <v>68.2</v>
      </c>
      <c r="F199" t="s">
        <v>0</v>
      </c>
      <c r="G199" t="s">
        <v>0</v>
      </c>
    </row>
    <row r="200" spans="1:7" x14ac:dyDescent="0.35">
      <c r="A200" s="1">
        <v>44984</v>
      </c>
      <c r="B200" s="2">
        <v>0.50381944444444449</v>
      </c>
      <c r="C200">
        <v>36.6</v>
      </c>
      <c r="D200">
        <v>57.5</v>
      </c>
      <c r="E200">
        <v>70.099999999999994</v>
      </c>
      <c r="F200" t="s">
        <v>0</v>
      </c>
      <c r="G200" t="s">
        <v>0</v>
      </c>
    </row>
    <row r="201" spans="1:7" x14ac:dyDescent="0.35">
      <c r="A201" s="1">
        <v>44984</v>
      </c>
      <c r="B201" s="2">
        <v>0.50392361111111106</v>
      </c>
      <c r="C201">
        <v>38.6</v>
      </c>
      <c r="D201">
        <v>56.9</v>
      </c>
      <c r="E201">
        <v>68.8</v>
      </c>
      <c r="F201" t="s">
        <v>0</v>
      </c>
      <c r="G201" t="s">
        <v>0</v>
      </c>
    </row>
    <row r="202" spans="1:7" x14ac:dyDescent="0.35">
      <c r="A202" t="s">
        <v>27</v>
      </c>
      <c r="B202" s="2">
        <v>3.6805555555555557E-2</v>
      </c>
      <c r="C202">
        <v>38</v>
      </c>
      <c r="D202">
        <v>57.3</v>
      </c>
      <c r="E202">
        <v>70.400000000000006</v>
      </c>
      <c r="F202" t="s">
        <v>0</v>
      </c>
      <c r="G202" t="s">
        <v>0</v>
      </c>
    </row>
    <row r="203" spans="1:7" x14ac:dyDescent="0.35">
      <c r="A203" t="s">
        <v>23</v>
      </c>
      <c r="B203" s="2">
        <v>3.6805555555555557E-2</v>
      </c>
      <c r="C203">
        <v>38.9</v>
      </c>
      <c r="D203">
        <v>59.7</v>
      </c>
      <c r="E203">
        <v>73.3</v>
      </c>
      <c r="F203" t="s">
        <v>0</v>
      </c>
      <c r="G203" t="s">
        <v>0</v>
      </c>
    </row>
    <row r="204" spans="1:7" x14ac:dyDescent="0.35">
      <c r="A204" t="s">
        <v>2</v>
      </c>
      <c r="B204" s="2">
        <v>3.6805555555555557E-2</v>
      </c>
      <c r="C204">
        <v>38.700000000000003</v>
      </c>
      <c r="D204">
        <v>61.9</v>
      </c>
      <c r="E204">
        <v>71.900000000000006</v>
      </c>
      <c r="F204" t="s">
        <v>0</v>
      </c>
      <c r="G204" t="s">
        <v>0</v>
      </c>
    </row>
    <row r="205" spans="1:7" x14ac:dyDescent="0.35">
      <c r="A205" s="1">
        <v>44984</v>
      </c>
      <c r="B205" s="2">
        <v>0.50435185185185183</v>
      </c>
      <c r="C205">
        <v>40.5</v>
      </c>
      <c r="D205">
        <v>61.2</v>
      </c>
      <c r="E205">
        <v>72.8</v>
      </c>
      <c r="F205" t="s">
        <v>0</v>
      </c>
      <c r="G205" t="s">
        <v>0</v>
      </c>
    </row>
    <row r="206" spans="1:7" x14ac:dyDescent="0.35">
      <c r="A206" s="1">
        <v>44984</v>
      </c>
      <c r="B206" s="2">
        <v>0.50445601851851851</v>
      </c>
      <c r="C206">
        <v>40.200000000000003</v>
      </c>
      <c r="D206">
        <v>59.5</v>
      </c>
      <c r="E206">
        <v>72.2</v>
      </c>
      <c r="F206" t="s">
        <v>0</v>
      </c>
      <c r="G206" t="s">
        <v>0</v>
      </c>
    </row>
    <row r="207" spans="1:7" x14ac:dyDescent="0.35">
      <c r="A207" s="1">
        <v>44984</v>
      </c>
      <c r="B207" s="2">
        <v>0.50456018518518519</v>
      </c>
      <c r="C207">
        <v>40.1</v>
      </c>
      <c r="D207">
        <v>59.2</v>
      </c>
      <c r="E207">
        <v>71.7</v>
      </c>
      <c r="F207" t="s">
        <v>0</v>
      </c>
      <c r="G207" t="s">
        <v>0</v>
      </c>
    </row>
    <row r="208" spans="1:7" x14ac:dyDescent="0.35">
      <c r="A208" s="1">
        <v>44984</v>
      </c>
      <c r="B208" s="2">
        <v>0.50466435185185188</v>
      </c>
      <c r="C208">
        <v>39.200000000000003</v>
      </c>
      <c r="D208">
        <v>58.8</v>
      </c>
      <c r="E208">
        <v>71.5</v>
      </c>
      <c r="F208" t="s">
        <v>0</v>
      </c>
      <c r="G208" t="s">
        <v>0</v>
      </c>
    </row>
    <row r="209" spans="1:7" x14ac:dyDescent="0.35">
      <c r="A209" s="1">
        <v>44984</v>
      </c>
      <c r="B209" s="2">
        <v>0.50476851851851856</v>
      </c>
      <c r="C209">
        <v>38.700000000000003</v>
      </c>
      <c r="D209">
        <v>56.5</v>
      </c>
      <c r="E209">
        <v>69.8</v>
      </c>
      <c r="F209" t="s">
        <v>0</v>
      </c>
      <c r="G209" t="s">
        <v>0</v>
      </c>
    </row>
    <row r="210" spans="1:7" x14ac:dyDescent="0.35">
      <c r="A210" s="1">
        <v>44984</v>
      </c>
      <c r="B210" s="2">
        <v>0.50487268518518513</v>
      </c>
      <c r="C210">
        <v>37.5</v>
      </c>
      <c r="D210">
        <v>55</v>
      </c>
      <c r="E210">
        <v>66.8</v>
      </c>
      <c r="F210" t="s">
        <v>0</v>
      </c>
      <c r="G210" t="s">
        <v>0</v>
      </c>
    </row>
    <row r="211" spans="1:7" x14ac:dyDescent="0.35">
      <c r="A211" s="1">
        <v>44984</v>
      </c>
      <c r="B211" s="2">
        <v>0.50498842592592597</v>
      </c>
      <c r="C211">
        <v>38.700000000000003</v>
      </c>
      <c r="D211">
        <v>57.3</v>
      </c>
      <c r="E211">
        <v>71.400000000000006</v>
      </c>
      <c r="F211" t="s">
        <v>0</v>
      </c>
      <c r="G211" t="s">
        <v>0</v>
      </c>
    </row>
    <row r="212" spans="1:7" x14ac:dyDescent="0.35">
      <c r="A212" t="s">
        <v>26</v>
      </c>
      <c r="B212" s="2">
        <v>3.6805555555555557E-2</v>
      </c>
      <c r="C212">
        <v>39.700000000000003</v>
      </c>
      <c r="D212">
        <v>60.1</v>
      </c>
      <c r="E212">
        <v>73.3</v>
      </c>
      <c r="F212" t="s">
        <v>0</v>
      </c>
      <c r="G212" t="s">
        <v>0</v>
      </c>
    </row>
    <row r="213" spans="1:7" x14ac:dyDescent="0.35">
      <c r="A213" s="1">
        <v>44984</v>
      </c>
      <c r="B213" s="2">
        <v>0.50519675925925933</v>
      </c>
      <c r="C213">
        <v>38.700000000000003</v>
      </c>
      <c r="D213">
        <v>58.2</v>
      </c>
      <c r="E213">
        <v>73.3</v>
      </c>
      <c r="F213" t="s">
        <v>0</v>
      </c>
      <c r="G213" t="s">
        <v>0</v>
      </c>
    </row>
    <row r="214" spans="1:7" x14ac:dyDescent="0.35">
      <c r="A214" s="1">
        <v>44984</v>
      </c>
      <c r="B214" s="2">
        <v>0.5053009259259259</v>
      </c>
      <c r="C214">
        <v>38.5</v>
      </c>
      <c r="D214">
        <v>59.7</v>
      </c>
      <c r="E214">
        <v>73.8</v>
      </c>
      <c r="F214" t="s">
        <v>0</v>
      </c>
      <c r="G214" t="s">
        <v>0</v>
      </c>
    </row>
    <row r="215" spans="1:7" x14ac:dyDescent="0.35">
      <c r="A215" s="1">
        <v>44984</v>
      </c>
      <c r="B215" s="2">
        <v>0.50540509259259259</v>
      </c>
      <c r="C215">
        <v>38.9</v>
      </c>
      <c r="D215">
        <v>56.7</v>
      </c>
      <c r="E215">
        <v>69.8</v>
      </c>
      <c r="F215" t="s">
        <v>0</v>
      </c>
      <c r="G215" t="s">
        <v>0</v>
      </c>
    </row>
    <row r="216" spans="1:7" x14ac:dyDescent="0.35">
      <c r="A216" s="1">
        <v>44984</v>
      </c>
      <c r="B216" s="2">
        <v>0.50550925925925927</v>
      </c>
      <c r="C216">
        <v>37.1</v>
      </c>
      <c r="D216">
        <v>53.1</v>
      </c>
      <c r="E216">
        <v>68.8</v>
      </c>
      <c r="F216" t="s">
        <v>0</v>
      </c>
      <c r="G216" t="s">
        <v>0</v>
      </c>
    </row>
    <row r="217" spans="1:7" x14ac:dyDescent="0.35">
      <c r="A217" s="1">
        <v>44984</v>
      </c>
      <c r="B217" s="2">
        <v>0.50561342592592595</v>
      </c>
      <c r="C217">
        <v>36.9</v>
      </c>
      <c r="D217">
        <v>56.8</v>
      </c>
      <c r="E217">
        <v>69.900000000000006</v>
      </c>
      <c r="F217" t="s">
        <v>0</v>
      </c>
      <c r="G217" t="s">
        <v>0</v>
      </c>
    </row>
    <row r="218" spans="1:7" x14ac:dyDescent="0.35">
      <c r="A218" s="1">
        <v>44984</v>
      </c>
      <c r="B218" s="2">
        <v>0.50571759259259264</v>
      </c>
      <c r="C218">
        <v>38.9</v>
      </c>
      <c r="D218">
        <v>58.1</v>
      </c>
      <c r="E218">
        <v>72.900000000000006</v>
      </c>
      <c r="F218" t="s">
        <v>0</v>
      </c>
      <c r="G218" t="s">
        <v>0</v>
      </c>
    </row>
    <row r="219" spans="1:7" x14ac:dyDescent="0.35">
      <c r="A219" s="1">
        <v>44984</v>
      </c>
      <c r="B219" s="2">
        <v>0.50583333333333336</v>
      </c>
      <c r="C219">
        <v>38.5</v>
      </c>
      <c r="D219">
        <v>58.5</v>
      </c>
      <c r="E219">
        <v>70.400000000000006</v>
      </c>
      <c r="F219" t="s">
        <v>0</v>
      </c>
      <c r="G219" t="s">
        <v>0</v>
      </c>
    </row>
    <row r="220" spans="1:7" x14ac:dyDescent="0.35">
      <c r="A220" s="1">
        <v>44984</v>
      </c>
      <c r="B220" s="2">
        <v>0.50593750000000004</v>
      </c>
      <c r="C220">
        <v>37.799999999999997</v>
      </c>
      <c r="D220">
        <v>57.7</v>
      </c>
      <c r="E220">
        <v>69.5</v>
      </c>
      <c r="F220" t="s">
        <v>0</v>
      </c>
      <c r="G220" t="s">
        <v>0</v>
      </c>
    </row>
    <row r="221" spans="1:7" x14ac:dyDescent="0.35">
      <c r="A221" s="1">
        <v>44984</v>
      </c>
      <c r="B221" s="2">
        <v>0.50604166666666661</v>
      </c>
      <c r="C221">
        <v>37.799999999999997</v>
      </c>
      <c r="D221">
        <v>57.3</v>
      </c>
      <c r="E221">
        <v>69.599999999999994</v>
      </c>
      <c r="F221" t="s">
        <v>0</v>
      </c>
      <c r="G221" t="s">
        <v>0</v>
      </c>
    </row>
    <row r="222" spans="1:7" x14ac:dyDescent="0.35">
      <c r="A222" s="1">
        <v>44984</v>
      </c>
      <c r="B222" s="2">
        <v>0.50614583333333341</v>
      </c>
      <c r="C222">
        <v>38.1</v>
      </c>
      <c r="D222">
        <v>56.2</v>
      </c>
      <c r="E222">
        <v>69.099999999999994</v>
      </c>
      <c r="F222" t="s">
        <v>0</v>
      </c>
      <c r="G222" t="s">
        <v>0</v>
      </c>
    </row>
    <row r="223" spans="1:7" x14ac:dyDescent="0.35">
      <c r="A223" s="1">
        <v>44984</v>
      </c>
      <c r="B223" s="2">
        <v>0.50624999999999998</v>
      </c>
      <c r="C223">
        <v>36.5</v>
      </c>
      <c r="D223">
        <v>55.2</v>
      </c>
      <c r="E223">
        <v>68.900000000000006</v>
      </c>
      <c r="F223" t="s">
        <v>0</v>
      </c>
      <c r="G223" t="s">
        <v>0</v>
      </c>
    </row>
    <row r="224" spans="1:7" x14ac:dyDescent="0.35">
      <c r="A224" s="1">
        <v>44984</v>
      </c>
      <c r="B224" s="2">
        <v>0.50635416666666666</v>
      </c>
      <c r="C224">
        <v>34.799999999999997</v>
      </c>
      <c r="D224">
        <v>53.7</v>
      </c>
      <c r="E224">
        <v>67.5</v>
      </c>
      <c r="F224" t="s">
        <v>0</v>
      </c>
      <c r="G224" t="s">
        <v>0</v>
      </c>
    </row>
    <row r="225" spans="1:7" x14ac:dyDescent="0.35">
      <c r="A225" s="1">
        <v>44984</v>
      </c>
      <c r="B225" s="2">
        <v>0.50645833333333334</v>
      </c>
      <c r="C225">
        <v>36.6</v>
      </c>
      <c r="D225">
        <v>55.5</v>
      </c>
      <c r="E225">
        <v>68.599999999999994</v>
      </c>
      <c r="F225" t="s">
        <v>0</v>
      </c>
      <c r="G225" t="s">
        <v>0</v>
      </c>
    </row>
    <row r="226" spans="1:7" x14ac:dyDescent="0.35">
      <c r="A226" s="1">
        <v>44984</v>
      </c>
      <c r="B226" s="2">
        <v>0.50656250000000003</v>
      </c>
      <c r="C226">
        <v>37.5</v>
      </c>
      <c r="D226">
        <v>54.5</v>
      </c>
      <c r="E226">
        <v>67.900000000000006</v>
      </c>
      <c r="F226" t="s">
        <v>0</v>
      </c>
      <c r="G226" t="s">
        <v>0</v>
      </c>
    </row>
    <row r="227" spans="1:7" x14ac:dyDescent="0.35">
      <c r="A227" s="1">
        <v>44984</v>
      </c>
      <c r="B227" s="2">
        <v>0.50666666666666671</v>
      </c>
      <c r="C227">
        <v>37.4</v>
      </c>
      <c r="D227">
        <v>55.9</v>
      </c>
      <c r="E227">
        <v>69</v>
      </c>
      <c r="F227" t="s">
        <v>0</v>
      </c>
      <c r="G227" t="s">
        <v>0</v>
      </c>
    </row>
    <row r="228" spans="1:7" x14ac:dyDescent="0.35">
      <c r="A228" s="1">
        <v>44984</v>
      </c>
      <c r="B228" s="2">
        <v>0.50678240740740743</v>
      </c>
      <c r="C228">
        <v>36.5</v>
      </c>
      <c r="D228">
        <v>56.7</v>
      </c>
      <c r="E228">
        <v>69.8</v>
      </c>
      <c r="F228" t="s">
        <v>0</v>
      </c>
      <c r="G228" t="s">
        <v>0</v>
      </c>
    </row>
    <row r="229" spans="1:7" x14ac:dyDescent="0.35">
      <c r="A229" s="1">
        <v>44984</v>
      </c>
      <c r="B229" s="2">
        <v>0.50688657407407411</v>
      </c>
      <c r="C229">
        <v>35.799999999999997</v>
      </c>
      <c r="D229">
        <v>55.5</v>
      </c>
      <c r="E229">
        <v>66.900000000000006</v>
      </c>
      <c r="F229" t="s">
        <v>0</v>
      </c>
      <c r="G229" t="s">
        <v>0</v>
      </c>
    </row>
    <row r="230" spans="1:7" x14ac:dyDescent="0.35">
      <c r="A230" s="1">
        <v>44984</v>
      </c>
      <c r="B230" s="2">
        <v>0.50699074074074069</v>
      </c>
      <c r="C230">
        <v>37.1</v>
      </c>
      <c r="D230">
        <v>57.4</v>
      </c>
      <c r="E230">
        <v>69.5</v>
      </c>
      <c r="F230" t="s">
        <v>0</v>
      </c>
      <c r="G230" t="s">
        <v>0</v>
      </c>
    </row>
    <row r="231" spans="1:7" x14ac:dyDescent="0.35">
      <c r="A231" s="1">
        <v>44984</v>
      </c>
      <c r="B231" s="2">
        <v>0.50709490740740748</v>
      </c>
      <c r="C231">
        <v>38</v>
      </c>
      <c r="D231">
        <v>57.9</v>
      </c>
      <c r="E231">
        <v>71.7</v>
      </c>
      <c r="F231" t="s">
        <v>0</v>
      </c>
      <c r="G231" t="s">
        <v>0</v>
      </c>
    </row>
    <row r="232" spans="1:7" x14ac:dyDescent="0.35">
      <c r="A232" s="1">
        <v>44984</v>
      </c>
      <c r="B232" s="2">
        <v>0.50719907407407405</v>
      </c>
      <c r="C232">
        <v>38</v>
      </c>
      <c r="D232">
        <v>57.3</v>
      </c>
      <c r="E232">
        <v>70.2</v>
      </c>
      <c r="F232" t="s">
        <v>0</v>
      </c>
      <c r="G232" t="s">
        <v>0</v>
      </c>
    </row>
    <row r="233" spans="1:7" x14ac:dyDescent="0.35">
      <c r="A233" s="1">
        <v>44984</v>
      </c>
      <c r="B233" s="2">
        <v>0.50730324074074074</v>
      </c>
      <c r="C233">
        <v>36.200000000000003</v>
      </c>
      <c r="D233">
        <v>52.8</v>
      </c>
      <c r="E233">
        <v>70.3</v>
      </c>
      <c r="F233" t="s">
        <v>0</v>
      </c>
      <c r="G233" t="s">
        <v>0</v>
      </c>
    </row>
    <row r="234" spans="1:7" x14ac:dyDescent="0.35">
      <c r="A234" s="1">
        <v>44984</v>
      </c>
      <c r="B234" s="2">
        <v>0.50740740740740742</v>
      </c>
      <c r="C234">
        <v>37.299999999999997</v>
      </c>
      <c r="D234">
        <v>53</v>
      </c>
      <c r="E234">
        <v>69.599999999999994</v>
      </c>
      <c r="F234" t="s">
        <v>0</v>
      </c>
      <c r="G234" t="s">
        <v>0</v>
      </c>
    </row>
    <row r="235" spans="1:7" x14ac:dyDescent="0.35">
      <c r="A235" s="1">
        <v>44984</v>
      </c>
      <c r="B235" s="2">
        <v>0.5075115740740741</v>
      </c>
      <c r="C235">
        <v>37.299999999999997</v>
      </c>
      <c r="D235">
        <v>53.3</v>
      </c>
      <c r="E235">
        <v>68.3</v>
      </c>
      <c r="F235" t="s">
        <v>0</v>
      </c>
      <c r="G235" t="s">
        <v>0</v>
      </c>
    </row>
    <row r="236" spans="1:7" x14ac:dyDescent="0.35">
      <c r="A236" s="1">
        <v>44984</v>
      </c>
      <c r="B236" s="2">
        <v>0.50761574074074078</v>
      </c>
      <c r="C236">
        <v>34.4</v>
      </c>
      <c r="D236">
        <v>52.7</v>
      </c>
      <c r="E236">
        <v>66.099999999999994</v>
      </c>
      <c r="F236" t="s">
        <v>0</v>
      </c>
      <c r="G236" t="s">
        <v>0</v>
      </c>
    </row>
    <row r="237" spans="1:7" x14ac:dyDescent="0.35">
      <c r="A237" s="1">
        <v>44984</v>
      </c>
      <c r="B237" s="2">
        <v>0.50771990740740736</v>
      </c>
      <c r="C237">
        <v>35.799999999999997</v>
      </c>
      <c r="D237">
        <v>52.4</v>
      </c>
      <c r="E237">
        <v>66.5</v>
      </c>
      <c r="F237" t="s">
        <v>0</v>
      </c>
      <c r="G237" t="s">
        <v>0</v>
      </c>
    </row>
    <row r="238" spans="1:7" x14ac:dyDescent="0.35">
      <c r="A238" s="1">
        <v>44984</v>
      </c>
      <c r="B238" s="2">
        <v>0.50782407407407404</v>
      </c>
      <c r="C238">
        <v>36.299999999999997</v>
      </c>
      <c r="D238">
        <v>53.5</v>
      </c>
      <c r="E238">
        <v>67</v>
      </c>
      <c r="F238" t="s">
        <v>0</v>
      </c>
      <c r="G238" t="s">
        <v>0</v>
      </c>
    </row>
    <row r="239" spans="1:7" x14ac:dyDescent="0.35">
      <c r="A239" s="1">
        <v>44984</v>
      </c>
      <c r="B239" s="2">
        <v>0.50792824074074072</v>
      </c>
      <c r="C239">
        <v>34.799999999999997</v>
      </c>
      <c r="D239">
        <v>51.7</v>
      </c>
      <c r="E239">
        <v>65</v>
      </c>
      <c r="F239" t="s">
        <v>0</v>
      </c>
      <c r="G239" t="s">
        <v>0</v>
      </c>
    </row>
    <row r="240" spans="1:7" x14ac:dyDescent="0.35">
      <c r="A240" s="1">
        <v>44984</v>
      </c>
      <c r="B240" s="2">
        <v>0.5080324074074074</v>
      </c>
      <c r="C240">
        <v>36.5</v>
      </c>
      <c r="D240">
        <v>52.2</v>
      </c>
      <c r="E240">
        <v>65.3</v>
      </c>
      <c r="F240" t="s">
        <v>0</v>
      </c>
      <c r="G240" t="s">
        <v>0</v>
      </c>
    </row>
    <row r="241" spans="1:7" x14ac:dyDescent="0.35">
      <c r="A241" s="1">
        <v>44984</v>
      </c>
      <c r="B241" s="2">
        <v>0.50813657407407409</v>
      </c>
      <c r="C241">
        <v>33.700000000000003</v>
      </c>
      <c r="D241">
        <v>51.2</v>
      </c>
      <c r="E241">
        <v>66.099999999999994</v>
      </c>
      <c r="F241" t="s">
        <v>0</v>
      </c>
      <c r="G241" t="s">
        <v>0</v>
      </c>
    </row>
    <row r="242" spans="1:7" x14ac:dyDescent="0.35">
      <c r="A242" s="1">
        <v>44984</v>
      </c>
      <c r="B242" s="2">
        <v>0.50825231481481481</v>
      </c>
      <c r="C242">
        <v>34.9</v>
      </c>
      <c r="D242">
        <v>54.6</v>
      </c>
      <c r="E242">
        <v>68.099999999999994</v>
      </c>
      <c r="F242" t="s">
        <v>0</v>
      </c>
      <c r="G242" t="s">
        <v>0</v>
      </c>
    </row>
    <row r="243" spans="1:7" x14ac:dyDescent="0.35">
      <c r="A243" t="s">
        <v>4</v>
      </c>
      <c r="B243" t="s">
        <v>29</v>
      </c>
      <c r="C243">
        <v>36</v>
      </c>
      <c r="D243">
        <v>52.6</v>
      </c>
      <c r="E243">
        <v>66.599999999999994</v>
      </c>
      <c r="F243" t="s">
        <v>0</v>
      </c>
      <c r="G243" t="s">
        <v>0</v>
      </c>
    </row>
    <row r="244" spans="1:7" x14ac:dyDescent="0.35">
      <c r="A244" s="1">
        <v>44984</v>
      </c>
      <c r="B244" s="2">
        <v>0.50846064814814818</v>
      </c>
      <c r="C244">
        <v>35.200000000000003</v>
      </c>
      <c r="D244">
        <v>53.5</v>
      </c>
      <c r="E244">
        <v>68.2</v>
      </c>
      <c r="F244" t="s">
        <v>0</v>
      </c>
      <c r="G244" t="s">
        <v>0</v>
      </c>
    </row>
    <row r="245" spans="1:7" x14ac:dyDescent="0.35">
      <c r="A245" s="1">
        <v>44984</v>
      </c>
      <c r="B245" s="2">
        <v>0.50856481481481486</v>
      </c>
      <c r="C245">
        <v>34.6</v>
      </c>
      <c r="D245">
        <v>52.5</v>
      </c>
      <c r="E245">
        <v>66.7</v>
      </c>
      <c r="F245" t="s">
        <v>0</v>
      </c>
      <c r="G245" t="s">
        <v>0</v>
      </c>
    </row>
    <row r="246" spans="1:7" x14ac:dyDescent="0.35">
      <c r="A246" s="1">
        <v>44984</v>
      </c>
      <c r="B246" s="2">
        <v>0.50866898148148143</v>
      </c>
      <c r="C246">
        <v>35.4</v>
      </c>
      <c r="D246">
        <v>55.7</v>
      </c>
      <c r="E246">
        <v>70.400000000000006</v>
      </c>
      <c r="F246" t="s">
        <v>0</v>
      </c>
      <c r="G246" t="s">
        <v>0</v>
      </c>
    </row>
    <row r="247" spans="1:7" x14ac:dyDescent="0.35">
      <c r="A247" s="1">
        <v>44984</v>
      </c>
      <c r="B247" s="2">
        <v>0.50877314814814811</v>
      </c>
      <c r="C247">
        <v>35.1</v>
      </c>
      <c r="D247">
        <v>55.2</v>
      </c>
      <c r="E247">
        <v>69.099999999999994</v>
      </c>
      <c r="F247" t="s">
        <v>0</v>
      </c>
      <c r="G247" t="s">
        <v>0</v>
      </c>
    </row>
    <row r="248" spans="1:7" x14ac:dyDescent="0.35">
      <c r="A248" s="1">
        <v>44984</v>
      </c>
      <c r="B248" s="2">
        <v>0.5088773148148148</v>
      </c>
      <c r="C248">
        <v>35.5</v>
      </c>
      <c r="D248">
        <v>52</v>
      </c>
      <c r="E248">
        <v>67</v>
      </c>
      <c r="F248" t="s">
        <v>0</v>
      </c>
      <c r="G248" t="s">
        <v>0</v>
      </c>
    </row>
    <row r="249" spans="1:7" x14ac:dyDescent="0.35">
      <c r="A249" s="1">
        <v>44984</v>
      </c>
      <c r="B249" s="2">
        <v>0.50898148148148148</v>
      </c>
      <c r="C249">
        <v>34.9</v>
      </c>
      <c r="D249">
        <v>51.2</v>
      </c>
      <c r="E249">
        <v>64.2</v>
      </c>
      <c r="F249" t="s">
        <v>0</v>
      </c>
      <c r="G249" t="s">
        <v>0</v>
      </c>
    </row>
    <row r="250" spans="1:7" x14ac:dyDescent="0.35">
      <c r="A250" s="1">
        <v>44984</v>
      </c>
      <c r="B250" s="2">
        <v>0.50908564814814816</v>
      </c>
      <c r="C250">
        <v>34.299999999999997</v>
      </c>
      <c r="D250">
        <v>51</v>
      </c>
      <c r="E250">
        <v>65.7</v>
      </c>
      <c r="F250" t="s">
        <v>0</v>
      </c>
      <c r="G250" t="s">
        <v>0</v>
      </c>
    </row>
    <row r="251" spans="1:7" x14ac:dyDescent="0.35">
      <c r="A251" s="1">
        <v>44984</v>
      </c>
      <c r="B251" s="2">
        <v>0.50918981481481485</v>
      </c>
      <c r="C251">
        <v>34.6</v>
      </c>
      <c r="D251">
        <v>52.6</v>
      </c>
      <c r="E251">
        <v>67.400000000000006</v>
      </c>
      <c r="F251" t="s">
        <v>0</v>
      </c>
      <c r="G251" t="s">
        <v>0</v>
      </c>
    </row>
    <row r="252" spans="1:7" x14ac:dyDescent="0.35">
      <c r="A252" s="1">
        <v>44984</v>
      </c>
      <c r="B252" s="2">
        <v>0.50929398148148153</v>
      </c>
      <c r="C252">
        <v>35.299999999999997</v>
      </c>
      <c r="D252">
        <v>52.6</v>
      </c>
      <c r="E252">
        <v>66.3</v>
      </c>
      <c r="F252" t="s">
        <v>0</v>
      </c>
      <c r="G252" t="s">
        <v>0</v>
      </c>
    </row>
    <row r="253" spans="1:7" x14ac:dyDescent="0.35">
      <c r="A253" s="1">
        <v>44984</v>
      </c>
      <c r="B253" s="2">
        <v>0.5093981481481481</v>
      </c>
      <c r="C253">
        <v>33.5</v>
      </c>
      <c r="D253">
        <v>51</v>
      </c>
      <c r="E253">
        <v>64.8</v>
      </c>
      <c r="F253" t="s">
        <v>0</v>
      </c>
      <c r="G253" t="s">
        <v>0</v>
      </c>
    </row>
    <row r="254" spans="1:7" x14ac:dyDescent="0.35">
      <c r="A254" s="1">
        <v>44984</v>
      </c>
      <c r="B254" s="2">
        <v>0.50950231481481478</v>
      </c>
      <c r="C254">
        <v>33.6</v>
      </c>
      <c r="D254">
        <v>51.3</v>
      </c>
      <c r="E254">
        <v>64.2</v>
      </c>
      <c r="F254" t="s">
        <v>0</v>
      </c>
      <c r="G254" t="s">
        <v>0</v>
      </c>
    </row>
    <row r="255" spans="1:7" x14ac:dyDescent="0.35">
      <c r="A255" s="1">
        <v>44984</v>
      </c>
      <c r="B255" s="2">
        <v>0.5096180555555555</v>
      </c>
      <c r="C255">
        <v>34.1</v>
      </c>
      <c r="D255">
        <v>52</v>
      </c>
      <c r="E255">
        <v>65.7</v>
      </c>
      <c r="F255" t="s">
        <v>0</v>
      </c>
      <c r="G255" t="s">
        <v>0</v>
      </c>
    </row>
    <row r="256" spans="1:7" x14ac:dyDescent="0.35">
      <c r="A256" s="1">
        <v>44984</v>
      </c>
      <c r="B256" s="2">
        <v>0.50972222222222219</v>
      </c>
      <c r="C256">
        <v>34.4</v>
      </c>
      <c r="D256">
        <v>52.3</v>
      </c>
      <c r="E256">
        <v>66.099999999999994</v>
      </c>
      <c r="F256" t="s">
        <v>0</v>
      </c>
      <c r="G256" t="s">
        <v>0</v>
      </c>
    </row>
    <row r="257" spans="1:7" x14ac:dyDescent="0.35">
      <c r="A257" s="1">
        <v>44984</v>
      </c>
      <c r="B257" s="2">
        <v>0.50982638888888887</v>
      </c>
      <c r="C257">
        <v>33.299999999999997</v>
      </c>
      <c r="D257">
        <v>50</v>
      </c>
      <c r="E257">
        <v>62.9</v>
      </c>
      <c r="F257" t="s">
        <v>0</v>
      </c>
      <c r="G257" t="s">
        <v>0</v>
      </c>
    </row>
    <row r="258" spans="1:7" x14ac:dyDescent="0.35">
      <c r="A258" s="1">
        <v>44984</v>
      </c>
      <c r="B258" s="2">
        <v>0.50993055555555555</v>
      </c>
      <c r="C258">
        <v>33.799999999999997</v>
      </c>
      <c r="D258">
        <v>50.7</v>
      </c>
      <c r="E258">
        <v>62.9</v>
      </c>
      <c r="F258" t="s">
        <v>0</v>
      </c>
      <c r="G258" t="s">
        <v>0</v>
      </c>
    </row>
    <row r="259" spans="1:7" x14ac:dyDescent="0.35">
      <c r="A259" s="1">
        <v>44984</v>
      </c>
      <c r="B259" s="2">
        <v>0.51003472222222224</v>
      </c>
      <c r="C259">
        <v>34.9</v>
      </c>
      <c r="D259">
        <v>53.6</v>
      </c>
      <c r="E259">
        <v>67.099999999999994</v>
      </c>
      <c r="F259" t="s">
        <v>0</v>
      </c>
      <c r="G259" t="s">
        <v>0</v>
      </c>
    </row>
    <row r="260" spans="1:7" x14ac:dyDescent="0.35">
      <c r="A260" s="1">
        <v>44984</v>
      </c>
      <c r="B260" s="2">
        <v>0.51013888888888892</v>
      </c>
      <c r="C260">
        <v>33.299999999999997</v>
      </c>
      <c r="D260">
        <v>50.9</v>
      </c>
      <c r="E260">
        <v>63.6</v>
      </c>
      <c r="F260" t="s">
        <v>0</v>
      </c>
      <c r="G260" t="s">
        <v>0</v>
      </c>
    </row>
    <row r="261" spans="1:7" x14ac:dyDescent="0.35">
      <c r="A261" s="1">
        <v>44984</v>
      </c>
      <c r="B261" s="2">
        <v>0.5102430555555556</v>
      </c>
      <c r="C261">
        <v>33</v>
      </c>
      <c r="D261">
        <v>49.1</v>
      </c>
      <c r="E261">
        <v>63.5</v>
      </c>
      <c r="F261" t="s">
        <v>0</v>
      </c>
      <c r="G261" t="s">
        <v>0</v>
      </c>
    </row>
    <row r="262" spans="1:7" x14ac:dyDescent="0.35">
      <c r="A262" t="s">
        <v>11</v>
      </c>
      <c r="B262" s="2">
        <v>3.6805555555555557E-2</v>
      </c>
      <c r="C262">
        <v>32.700000000000003</v>
      </c>
      <c r="D262">
        <v>49.7</v>
      </c>
      <c r="E262">
        <v>63.6</v>
      </c>
      <c r="F262" t="s">
        <v>0</v>
      </c>
      <c r="G262" t="s">
        <v>0</v>
      </c>
    </row>
    <row r="263" spans="1:7" x14ac:dyDescent="0.35">
      <c r="A263" s="1">
        <v>44984</v>
      </c>
      <c r="B263" s="2">
        <v>0.51045138888888886</v>
      </c>
      <c r="C263">
        <v>33</v>
      </c>
      <c r="D263">
        <v>50.1</v>
      </c>
      <c r="E263">
        <v>62.1</v>
      </c>
      <c r="F263" t="s">
        <v>0</v>
      </c>
      <c r="G263" t="s">
        <v>0</v>
      </c>
    </row>
    <row r="264" spans="1:7" x14ac:dyDescent="0.35">
      <c r="A264" s="1">
        <v>44984</v>
      </c>
      <c r="B264" s="2">
        <v>0.51056712962962958</v>
      </c>
      <c r="C264">
        <v>33.700000000000003</v>
      </c>
      <c r="D264">
        <v>50.6</v>
      </c>
      <c r="E264">
        <v>63.7</v>
      </c>
      <c r="F264" t="s">
        <v>0</v>
      </c>
      <c r="G264" t="s">
        <v>0</v>
      </c>
    </row>
    <row r="265" spans="1:7" x14ac:dyDescent="0.35">
      <c r="A265" s="1">
        <v>44984</v>
      </c>
      <c r="B265" s="2">
        <v>0.51067129629629626</v>
      </c>
      <c r="C265">
        <v>32.6</v>
      </c>
      <c r="D265">
        <v>51</v>
      </c>
      <c r="E265">
        <v>64.5</v>
      </c>
      <c r="F265" t="s">
        <v>0</v>
      </c>
      <c r="G265" t="s">
        <v>0</v>
      </c>
    </row>
    <row r="266" spans="1:7" x14ac:dyDescent="0.35">
      <c r="A266" s="1">
        <v>44984</v>
      </c>
      <c r="B266" s="2">
        <v>0.51077546296296295</v>
      </c>
      <c r="C266">
        <v>33.200000000000003</v>
      </c>
      <c r="D266">
        <v>51.9</v>
      </c>
      <c r="E266">
        <v>64.8</v>
      </c>
      <c r="F266" t="s">
        <v>0</v>
      </c>
      <c r="G266" t="s">
        <v>0</v>
      </c>
    </row>
    <row r="267" spans="1:7" x14ac:dyDescent="0.35">
      <c r="A267" s="1">
        <v>44984</v>
      </c>
      <c r="B267" s="2">
        <v>0.51087962962962963</v>
      </c>
      <c r="C267">
        <v>33.299999999999997</v>
      </c>
      <c r="D267">
        <v>52.3</v>
      </c>
      <c r="E267">
        <v>67.3</v>
      </c>
      <c r="F267" t="s">
        <v>0</v>
      </c>
      <c r="G267" t="s">
        <v>0</v>
      </c>
    </row>
    <row r="268" spans="1:7" x14ac:dyDescent="0.35">
      <c r="A268" t="s">
        <v>7</v>
      </c>
      <c r="B268" s="2">
        <v>3.6805555555555557E-2</v>
      </c>
      <c r="C268">
        <v>34.799999999999997</v>
      </c>
      <c r="D268">
        <v>52</v>
      </c>
      <c r="E268">
        <v>64.599999999999994</v>
      </c>
      <c r="F268" t="s">
        <v>0</v>
      </c>
      <c r="G268" t="s">
        <v>0</v>
      </c>
    </row>
    <row r="269" spans="1:7" x14ac:dyDescent="0.35">
      <c r="A269" s="1">
        <v>44984</v>
      </c>
      <c r="B269" s="2">
        <v>0.51108796296296299</v>
      </c>
      <c r="C269">
        <v>34.200000000000003</v>
      </c>
      <c r="D269">
        <v>50.4</v>
      </c>
      <c r="E269">
        <v>62.3</v>
      </c>
      <c r="F269" t="s">
        <v>0</v>
      </c>
      <c r="G269" t="s">
        <v>0</v>
      </c>
    </row>
    <row r="270" spans="1:7" x14ac:dyDescent="0.35">
      <c r="A270" t="s">
        <v>30</v>
      </c>
      <c r="B270" s="2">
        <v>3.6805555555555557E-2</v>
      </c>
      <c r="C270">
        <v>34.6</v>
      </c>
      <c r="D270">
        <v>51.8</v>
      </c>
      <c r="E270">
        <v>65.7</v>
      </c>
      <c r="F270" t="s">
        <v>0</v>
      </c>
      <c r="G270" t="s">
        <v>0</v>
      </c>
    </row>
    <row r="271" spans="1:7" x14ac:dyDescent="0.35">
      <c r="A271" t="s">
        <v>11</v>
      </c>
      <c r="B271" s="2">
        <v>3.6805555555555557E-2</v>
      </c>
      <c r="C271">
        <v>33.5</v>
      </c>
      <c r="D271">
        <v>50.5</v>
      </c>
      <c r="E271">
        <v>64.2</v>
      </c>
      <c r="F271" t="s">
        <v>0</v>
      </c>
      <c r="G271" t="s">
        <v>0</v>
      </c>
    </row>
    <row r="272" spans="1:7" x14ac:dyDescent="0.35">
      <c r="A272" t="s">
        <v>9</v>
      </c>
      <c r="B272" s="2">
        <v>3.6805555555555557E-2</v>
      </c>
      <c r="C272">
        <v>32.6</v>
      </c>
      <c r="D272">
        <v>52</v>
      </c>
      <c r="E272">
        <v>65</v>
      </c>
      <c r="F272" t="s">
        <v>0</v>
      </c>
      <c r="G272" t="s">
        <v>0</v>
      </c>
    </row>
    <row r="273" spans="1:7" x14ac:dyDescent="0.35">
      <c r="A273" t="s">
        <v>7</v>
      </c>
      <c r="B273" s="2">
        <v>3.6805555555555557E-2</v>
      </c>
      <c r="C273">
        <v>31.5</v>
      </c>
      <c r="D273">
        <v>51.2</v>
      </c>
      <c r="E273">
        <v>65.2</v>
      </c>
      <c r="F273" t="s">
        <v>0</v>
      </c>
      <c r="G273" t="s">
        <v>0</v>
      </c>
    </row>
    <row r="274" spans="1:7" x14ac:dyDescent="0.35">
      <c r="A274" t="s">
        <v>7</v>
      </c>
      <c r="B274" s="2">
        <v>3.6805555555555557E-2</v>
      </c>
      <c r="C274">
        <v>33.299999999999997</v>
      </c>
      <c r="D274">
        <v>51.5</v>
      </c>
      <c r="E274">
        <v>65.400000000000006</v>
      </c>
      <c r="F274" t="s">
        <v>0</v>
      </c>
      <c r="G274" t="s">
        <v>0</v>
      </c>
    </row>
    <row r="275" spans="1:7" x14ac:dyDescent="0.35">
      <c r="A275" s="1">
        <v>44984</v>
      </c>
      <c r="B275" s="2">
        <v>0.51172453703703702</v>
      </c>
      <c r="C275">
        <v>33</v>
      </c>
      <c r="D275">
        <v>51</v>
      </c>
      <c r="E275">
        <v>66.7</v>
      </c>
      <c r="F275" t="s">
        <v>0</v>
      </c>
      <c r="G275" t="s">
        <v>0</v>
      </c>
    </row>
    <row r="276" spans="1:7" x14ac:dyDescent="0.35">
      <c r="A276" s="1">
        <v>44984</v>
      </c>
      <c r="B276" s="2">
        <v>0.5118287037037037</v>
      </c>
      <c r="C276">
        <v>33.200000000000003</v>
      </c>
      <c r="D276">
        <v>50.9</v>
      </c>
      <c r="E276">
        <v>64.900000000000006</v>
      </c>
      <c r="F276" t="s">
        <v>0</v>
      </c>
      <c r="G276" t="s">
        <v>0</v>
      </c>
    </row>
    <row r="277" spans="1:7" x14ac:dyDescent="0.35">
      <c r="A277" s="1">
        <v>44984</v>
      </c>
      <c r="B277" s="2">
        <v>0.51193287037037039</v>
      </c>
      <c r="C277">
        <v>32.6</v>
      </c>
      <c r="D277">
        <v>50.3</v>
      </c>
      <c r="E277">
        <v>62.7</v>
      </c>
      <c r="F277" t="s">
        <v>0</v>
      </c>
      <c r="G277" t="s">
        <v>0</v>
      </c>
    </row>
    <row r="278" spans="1:7" x14ac:dyDescent="0.35">
      <c r="A278" s="1">
        <v>44984</v>
      </c>
      <c r="B278" s="2">
        <v>0.51203703703703707</v>
      </c>
      <c r="C278">
        <v>33.4</v>
      </c>
      <c r="D278">
        <v>51.2</v>
      </c>
      <c r="E278">
        <v>64.900000000000006</v>
      </c>
      <c r="F278" t="s">
        <v>0</v>
      </c>
      <c r="G278" t="s">
        <v>0</v>
      </c>
    </row>
    <row r="279" spans="1:7" x14ac:dyDescent="0.35">
      <c r="A279" s="1">
        <v>44984</v>
      </c>
      <c r="B279" s="2">
        <v>0.51215277777777779</v>
      </c>
      <c r="C279">
        <v>32.700000000000003</v>
      </c>
      <c r="D279">
        <v>51.1</v>
      </c>
      <c r="E279">
        <v>65.8</v>
      </c>
      <c r="F279" t="s">
        <v>0</v>
      </c>
      <c r="G279" t="s">
        <v>0</v>
      </c>
    </row>
    <row r="280" spans="1:7" x14ac:dyDescent="0.35">
      <c r="A280" s="1">
        <v>44984</v>
      </c>
      <c r="B280" s="2">
        <v>0.51225694444444447</v>
      </c>
      <c r="C280">
        <v>33.9</v>
      </c>
      <c r="D280">
        <v>51.9</v>
      </c>
      <c r="E280">
        <v>67.7</v>
      </c>
      <c r="F280" t="s">
        <v>0</v>
      </c>
      <c r="G280" t="s">
        <v>0</v>
      </c>
    </row>
    <row r="281" spans="1:7" x14ac:dyDescent="0.35">
      <c r="A281" s="1">
        <v>44984</v>
      </c>
      <c r="B281" s="2">
        <v>0.51236111111111116</v>
      </c>
      <c r="C281">
        <v>33.9</v>
      </c>
      <c r="D281">
        <v>49.7</v>
      </c>
      <c r="E281">
        <v>63.3</v>
      </c>
      <c r="F281" t="s">
        <v>0</v>
      </c>
      <c r="G281" t="s">
        <v>0</v>
      </c>
    </row>
    <row r="282" spans="1:7" x14ac:dyDescent="0.35">
      <c r="A282" s="1">
        <v>44984</v>
      </c>
      <c r="B282" s="2">
        <v>0.51246527777777773</v>
      </c>
      <c r="C282">
        <v>33.1</v>
      </c>
      <c r="D282">
        <v>48.9</v>
      </c>
      <c r="E282">
        <v>62.2</v>
      </c>
      <c r="F282" t="s">
        <v>0</v>
      </c>
      <c r="G282" t="s">
        <v>0</v>
      </c>
    </row>
    <row r="283" spans="1:7" x14ac:dyDescent="0.35">
      <c r="A283" s="1">
        <v>44984</v>
      </c>
      <c r="B283" s="2">
        <v>0.51256944444444441</v>
      </c>
      <c r="C283">
        <v>34</v>
      </c>
      <c r="D283">
        <v>51.2</v>
      </c>
      <c r="E283">
        <v>65.099999999999994</v>
      </c>
      <c r="F283" t="s">
        <v>0</v>
      </c>
      <c r="G283" t="s">
        <v>0</v>
      </c>
    </row>
    <row r="284" spans="1:7" x14ac:dyDescent="0.35">
      <c r="A284" s="1">
        <v>44984</v>
      </c>
      <c r="B284" s="2">
        <v>0.51267361111111109</v>
      </c>
      <c r="C284">
        <v>32.1</v>
      </c>
      <c r="D284">
        <v>50.2</v>
      </c>
      <c r="E284">
        <v>65.2</v>
      </c>
      <c r="F284" t="s">
        <v>0</v>
      </c>
      <c r="G284" t="s">
        <v>0</v>
      </c>
    </row>
    <row r="285" spans="1:7" x14ac:dyDescent="0.35">
      <c r="A285" s="1">
        <v>44984</v>
      </c>
      <c r="B285" s="2">
        <v>0.51277777777777778</v>
      </c>
      <c r="C285">
        <v>32.700000000000003</v>
      </c>
      <c r="D285">
        <v>50.2</v>
      </c>
      <c r="E285">
        <v>62.5</v>
      </c>
      <c r="F285" t="s">
        <v>0</v>
      </c>
      <c r="G285" t="s">
        <v>0</v>
      </c>
    </row>
    <row r="286" spans="1:7" x14ac:dyDescent="0.35">
      <c r="A286" s="1">
        <v>44984</v>
      </c>
      <c r="B286" s="2">
        <v>0.5128935185185185</v>
      </c>
      <c r="C286">
        <v>32.5</v>
      </c>
      <c r="D286">
        <v>48</v>
      </c>
      <c r="E286">
        <v>60.5</v>
      </c>
      <c r="F286" t="s">
        <v>0</v>
      </c>
      <c r="G286" t="s">
        <v>0</v>
      </c>
    </row>
    <row r="287" spans="1:7" x14ac:dyDescent="0.35">
      <c r="A287" s="1">
        <v>44984</v>
      </c>
      <c r="B287" s="2">
        <v>0.51299768518518518</v>
      </c>
      <c r="C287">
        <v>32.6</v>
      </c>
      <c r="D287">
        <v>49</v>
      </c>
      <c r="E287">
        <v>61</v>
      </c>
      <c r="F287" t="s">
        <v>0</v>
      </c>
      <c r="G287" t="s">
        <v>0</v>
      </c>
    </row>
    <row r="288" spans="1:7" x14ac:dyDescent="0.35">
      <c r="A288" s="1">
        <v>44984</v>
      </c>
      <c r="B288" s="2">
        <v>0.51310185185185186</v>
      </c>
      <c r="C288">
        <v>32.700000000000003</v>
      </c>
      <c r="D288">
        <v>49.3</v>
      </c>
      <c r="E288">
        <v>60.1</v>
      </c>
      <c r="F288" t="s">
        <v>0</v>
      </c>
      <c r="G288" t="s">
        <v>0</v>
      </c>
    </row>
    <row r="289" spans="1:7" x14ac:dyDescent="0.35">
      <c r="A289" s="1">
        <v>44984</v>
      </c>
      <c r="B289" s="2">
        <v>0.51320601851851855</v>
      </c>
      <c r="C289">
        <v>32.700000000000003</v>
      </c>
      <c r="D289">
        <v>49.2</v>
      </c>
      <c r="E289">
        <v>60.6</v>
      </c>
      <c r="F289" t="s">
        <v>0</v>
      </c>
      <c r="G289" t="s">
        <v>0</v>
      </c>
    </row>
    <row r="290" spans="1:7" x14ac:dyDescent="0.35">
      <c r="A290" s="1">
        <v>44984</v>
      </c>
      <c r="B290" s="2">
        <v>0.51331018518518523</v>
      </c>
      <c r="C290">
        <v>33.4</v>
      </c>
      <c r="D290">
        <v>49</v>
      </c>
      <c r="E290">
        <v>61.9</v>
      </c>
      <c r="F290" t="s">
        <v>0</v>
      </c>
      <c r="G290" t="s">
        <v>0</v>
      </c>
    </row>
    <row r="291" spans="1:7" x14ac:dyDescent="0.35">
      <c r="A291" s="1">
        <v>44984</v>
      </c>
      <c r="B291" s="2">
        <v>0.5134143518518518</v>
      </c>
      <c r="C291">
        <v>33.200000000000003</v>
      </c>
      <c r="D291">
        <v>48.2</v>
      </c>
      <c r="E291">
        <v>61.8</v>
      </c>
      <c r="F291" t="s">
        <v>0</v>
      </c>
      <c r="G291" t="s">
        <v>0</v>
      </c>
    </row>
    <row r="292" spans="1:7" x14ac:dyDescent="0.35">
      <c r="A292" s="1">
        <v>44984</v>
      </c>
      <c r="B292" s="2">
        <v>0.51351851851851849</v>
      </c>
      <c r="C292">
        <v>32.6</v>
      </c>
      <c r="D292">
        <v>50.1</v>
      </c>
      <c r="E292">
        <v>63.1</v>
      </c>
      <c r="F292" t="s">
        <v>0</v>
      </c>
      <c r="G292" t="s">
        <v>0</v>
      </c>
    </row>
    <row r="293" spans="1:7" x14ac:dyDescent="0.35">
      <c r="A293" s="1">
        <v>44984</v>
      </c>
      <c r="B293" s="2">
        <v>0.51362268518518517</v>
      </c>
      <c r="C293">
        <v>32.4</v>
      </c>
      <c r="D293">
        <v>50.1</v>
      </c>
      <c r="E293">
        <v>61.8</v>
      </c>
      <c r="F293" t="s">
        <v>0</v>
      </c>
      <c r="G293" t="s">
        <v>0</v>
      </c>
    </row>
    <row r="294" spans="1:7" x14ac:dyDescent="0.35">
      <c r="A294" s="1">
        <v>44984</v>
      </c>
      <c r="B294" s="2">
        <v>0.51372685185185185</v>
      </c>
      <c r="C294">
        <v>31.1</v>
      </c>
      <c r="D294">
        <v>47.5</v>
      </c>
      <c r="E294">
        <v>60.1</v>
      </c>
      <c r="F294" t="s">
        <v>0</v>
      </c>
      <c r="G294" t="s">
        <v>0</v>
      </c>
    </row>
    <row r="295" spans="1:7" x14ac:dyDescent="0.35">
      <c r="A295" s="1">
        <v>44984</v>
      </c>
      <c r="B295" s="2">
        <v>0.51384259259259257</v>
      </c>
      <c r="C295">
        <v>31.8</v>
      </c>
      <c r="D295">
        <v>48.5</v>
      </c>
      <c r="E295">
        <v>62.5</v>
      </c>
      <c r="F295" t="s">
        <v>0</v>
      </c>
      <c r="G295" t="s">
        <v>0</v>
      </c>
    </row>
    <row r="296" spans="1:7" x14ac:dyDescent="0.35">
      <c r="A296" s="1">
        <v>44984</v>
      </c>
      <c r="B296" s="2">
        <v>0.51394675925925926</v>
      </c>
      <c r="C296">
        <v>32.299999999999997</v>
      </c>
      <c r="D296">
        <v>50.3</v>
      </c>
      <c r="E296">
        <v>63.2</v>
      </c>
      <c r="F296" t="s">
        <v>0</v>
      </c>
      <c r="G296" t="s">
        <v>0</v>
      </c>
    </row>
    <row r="297" spans="1:7" x14ac:dyDescent="0.35">
      <c r="A297" s="1">
        <v>44984</v>
      </c>
      <c r="B297" s="2">
        <v>0.51405092592592594</v>
      </c>
      <c r="C297">
        <v>32.700000000000003</v>
      </c>
      <c r="D297">
        <v>49.3</v>
      </c>
      <c r="E297">
        <v>62</v>
      </c>
      <c r="F297" t="s">
        <v>0</v>
      </c>
      <c r="G297" t="s">
        <v>0</v>
      </c>
    </row>
    <row r="298" spans="1:7" x14ac:dyDescent="0.35">
      <c r="A298" s="1">
        <v>44984</v>
      </c>
      <c r="B298" s="2">
        <v>0.51415509259259262</v>
      </c>
      <c r="C298">
        <v>32.5</v>
      </c>
      <c r="D298">
        <v>48.1</v>
      </c>
      <c r="E298">
        <v>61.4</v>
      </c>
      <c r="F298" t="s">
        <v>0</v>
      </c>
      <c r="G298" t="s">
        <v>0</v>
      </c>
    </row>
    <row r="299" spans="1:7" x14ac:dyDescent="0.35">
      <c r="A299" s="1">
        <v>44984</v>
      </c>
      <c r="B299" s="2">
        <v>0.5142592592592593</v>
      </c>
      <c r="C299">
        <v>32.5</v>
      </c>
      <c r="D299">
        <v>49.7</v>
      </c>
      <c r="E299">
        <v>61.3</v>
      </c>
      <c r="F299" t="s">
        <v>0</v>
      </c>
      <c r="G299" t="s">
        <v>0</v>
      </c>
    </row>
    <row r="300" spans="1:7" x14ac:dyDescent="0.35">
      <c r="A300" s="1">
        <v>44984</v>
      </c>
      <c r="B300" s="2">
        <v>0.51436342592592588</v>
      </c>
      <c r="C300">
        <v>32.9</v>
      </c>
      <c r="D300">
        <v>50</v>
      </c>
      <c r="E300">
        <v>61.9</v>
      </c>
      <c r="F300" t="s">
        <v>0</v>
      </c>
      <c r="G300" t="s">
        <v>0</v>
      </c>
    </row>
    <row r="301" spans="1:7" x14ac:dyDescent="0.35">
      <c r="A301" t="s">
        <v>8</v>
      </c>
      <c r="B301" s="2">
        <v>3.6805555555555557E-2</v>
      </c>
      <c r="C301">
        <v>32.200000000000003</v>
      </c>
      <c r="D301">
        <v>50.2</v>
      </c>
      <c r="E301">
        <v>63.9</v>
      </c>
      <c r="F301" t="s">
        <v>0</v>
      </c>
      <c r="G301" t="s">
        <v>0</v>
      </c>
    </row>
    <row r="302" spans="1:7" x14ac:dyDescent="0.35">
      <c r="A302" s="1">
        <v>44984</v>
      </c>
      <c r="B302" s="2">
        <v>0.51457175925925924</v>
      </c>
      <c r="C302">
        <v>32.4</v>
      </c>
      <c r="D302">
        <v>50.4</v>
      </c>
      <c r="E302">
        <v>61.8</v>
      </c>
      <c r="F302" t="s">
        <v>0</v>
      </c>
      <c r="G302" t="s">
        <v>0</v>
      </c>
    </row>
    <row r="303" spans="1:7" x14ac:dyDescent="0.35">
      <c r="A303" s="1">
        <v>44984</v>
      </c>
      <c r="B303" s="2">
        <v>0.51467592592592593</v>
      </c>
      <c r="C303">
        <v>31.9</v>
      </c>
      <c r="D303">
        <v>48.9</v>
      </c>
      <c r="E303">
        <v>59.7</v>
      </c>
      <c r="F303" t="s">
        <v>0</v>
      </c>
      <c r="G303" t="s">
        <v>0</v>
      </c>
    </row>
    <row r="304" spans="1:7" x14ac:dyDescent="0.35">
      <c r="A304" s="1">
        <v>44984</v>
      </c>
      <c r="B304" s="2">
        <v>0.51478009259259261</v>
      </c>
      <c r="C304">
        <v>31.8</v>
      </c>
      <c r="D304">
        <v>47.5</v>
      </c>
      <c r="E304">
        <v>61</v>
      </c>
      <c r="F304" t="s">
        <v>0</v>
      </c>
      <c r="G304" t="s">
        <v>0</v>
      </c>
    </row>
    <row r="305" spans="1:7" x14ac:dyDescent="0.35">
      <c r="A305" s="1">
        <v>44984</v>
      </c>
      <c r="B305" s="2">
        <v>0.51489583333333333</v>
      </c>
      <c r="C305">
        <v>33.200000000000003</v>
      </c>
      <c r="D305">
        <v>50.4</v>
      </c>
      <c r="E305">
        <v>63.7</v>
      </c>
      <c r="F305" t="s">
        <v>0</v>
      </c>
      <c r="G305" t="s">
        <v>0</v>
      </c>
    </row>
    <row r="306" spans="1:7" x14ac:dyDescent="0.35">
      <c r="A306" s="1">
        <v>44984</v>
      </c>
      <c r="B306" s="2">
        <v>0.51500000000000001</v>
      </c>
      <c r="C306">
        <v>32.4</v>
      </c>
      <c r="D306">
        <v>49.9</v>
      </c>
      <c r="E306">
        <v>63.2</v>
      </c>
      <c r="F306" t="s">
        <v>0</v>
      </c>
      <c r="G306" t="s">
        <v>0</v>
      </c>
    </row>
    <row r="307" spans="1:7" x14ac:dyDescent="0.35">
      <c r="A307" s="1">
        <v>44984</v>
      </c>
      <c r="B307" s="2">
        <v>0.5151041666666667</v>
      </c>
      <c r="C307">
        <v>31.3</v>
      </c>
      <c r="D307">
        <v>47.6</v>
      </c>
      <c r="E307">
        <v>59.6</v>
      </c>
      <c r="F307" t="s">
        <v>0</v>
      </c>
      <c r="G307" t="s">
        <v>0</v>
      </c>
    </row>
    <row r="308" spans="1:7" x14ac:dyDescent="0.35">
      <c r="A308" s="1">
        <v>44984</v>
      </c>
      <c r="B308" s="2">
        <v>0.51520833333333338</v>
      </c>
      <c r="C308">
        <v>31.8</v>
      </c>
      <c r="D308">
        <v>49.2</v>
      </c>
      <c r="E308">
        <v>61.2</v>
      </c>
      <c r="F308" t="s">
        <v>0</v>
      </c>
      <c r="G308" t="s">
        <v>0</v>
      </c>
    </row>
    <row r="309" spans="1:7" x14ac:dyDescent="0.35">
      <c r="A309" s="1">
        <v>44984</v>
      </c>
      <c r="B309" s="2">
        <v>0.51531249999999995</v>
      </c>
      <c r="C309">
        <v>32.299999999999997</v>
      </c>
      <c r="D309">
        <v>48.6</v>
      </c>
      <c r="E309">
        <v>61</v>
      </c>
      <c r="F309" t="s">
        <v>0</v>
      </c>
      <c r="G309" t="s">
        <v>0</v>
      </c>
    </row>
    <row r="310" spans="1:7" x14ac:dyDescent="0.35">
      <c r="A310" t="s">
        <v>10</v>
      </c>
      <c r="B310" s="2">
        <v>3.6805555555555557E-2</v>
      </c>
      <c r="C310">
        <v>31.6</v>
      </c>
      <c r="D310">
        <v>45.9</v>
      </c>
      <c r="E310">
        <v>57.2</v>
      </c>
      <c r="F310" t="s">
        <v>0</v>
      </c>
      <c r="G310" t="s">
        <v>0</v>
      </c>
    </row>
    <row r="311" spans="1:7" x14ac:dyDescent="0.35">
      <c r="A311" s="1">
        <v>44984</v>
      </c>
      <c r="B311" s="2">
        <v>0.51552083333333332</v>
      </c>
      <c r="C311">
        <v>31.4</v>
      </c>
      <c r="D311">
        <v>45.8</v>
      </c>
      <c r="E311">
        <v>58</v>
      </c>
      <c r="F311" t="s">
        <v>0</v>
      </c>
      <c r="G311" t="s">
        <v>0</v>
      </c>
    </row>
    <row r="312" spans="1:7" x14ac:dyDescent="0.35">
      <c r="A312" s="1">
        <v>44984</v>
      </c>
      <c r="B312" s="2">
        <v>0.515625</v>
      </c>
      <c r="C312">
        <v>31.6</v>
      </c>
      <c r="D312">
        <v>45.9</v>
      </c>
      <c r="E312">
        <v>58.5</v>
      </c>
      <c r="F312" t="s">
        <v>0</v>
      </c>
      <c r="G312" t="s">
        <v>0</v>
      </c>
    </row>
    <row r="313" spans="1:7" x14ac:dyDescent="0.35">
      <c r="A313" s="1">
        <v>44984</v>
      </c>
      <c r="B313" s="2">
        <v>0.51572916666666668</v>
      </c>
      <c r="C313">
        <v>30.4</v>
      </c>
      <c r="D313">
        <v>47</v>
      </c>
      <c r="E313">
        <v>59.2</v>
      </c>
      <c r="F313" t="s">
        <v>0</v>
      </c>
      <c r="G313" t="s">
        <v>0</v>
      </c>
    </row>
    <row r="314" spans="1:7" x14ac:dyDescent="0.35">
      <c r="A314" s="1">
        <v>44984</v>
      </c>
      <c r="B314" s="2">
        <v>0.51583333333333337</v>
      </c>
      <c r="C314">
        <v>30.8</v>
      </c>
      <c r="D314">
        <v>48.4</v>
      </c>
      <c r="E314">
        <v>62</v>
      </c>
      <c r="F314" t="s">
        <v>0</v>
      </c>
      <c r="G314" t="s">
        <v>0</v>
      </c>
    </row>
    <row r="315" spans="1:7" x14ac:dyDescent="0.35">
      <c r="A315" s="1">
        <v>44984</v>
      </c>
      <c r="B315" s="2">
        <v>0.51593750000000005</v>
      </c>
      <c r="C315">
        <v>30</v>
      </c>
      <c r="D315">
        <v>46.8</v>
      </c>
      <c r="E315">
        <v>60.6</v>
      </c>
      <c r="F315" t="s">
        <v>0</v>
      </c>
      <c r="G315" t="s">
        <v>0</v>
      </c>
    </row>
    <row r="316" spans="1:7" x14ac:dyDescent="0.35">
      <c r="A316" s="1">
        <v>44984</v>
      </c>
      <c r="B316" s="2">
        <v>0.51604166666666662</v>
      </c>
      <c r="C316">
        <v>31.3</v>
      </c>
      <c r="D316">
        <v>47.5</v>
      </c>
      <c r="E316">
        <v>60.1</v>
      </c>
      <c r="F316" t="s">
        <v>0</v>
      </c>
      <c r="G316" t="s">
        <v>0</v>
      </c>
    </row>
    <row r="317" spans="1:7" x14ac:dyDescent="0.35">
      <c r="A317" s="1">
        <v>44984</v>
      </c>
      <c r="B317" s="2">
        <v>0.5161458333333333</v>
      </c>
      <c r="C317">
        <v>30.8</v>
      </c>
      <c r="D317">
        <v>45.9</v>
      </c>
      <c r="E317">
        <v>56.7</v>
      </c>
      <c r="F317" t="s">
        <v>0</v>
      </c>
      <c r="G317" t="s">
        <v>0</v>
      </c>
    </row>
    <row r="318" spans="1:7" x14ac:dyDescent="0.35">
      <c r="A318" s="1">
        <v>44984</v>
      </c>
      <c r="B318" s="2">
        <v>0.51624999999999999</v>
      </c>
      <c r="C318">
        <v>30</v>
      </c>
      <c r="D318">
        <v>45</v>
      </c>
      <c r="E318">
        <v>56.2</v>
      </c>
      <c r="F318" t="s">
        <v>0</v>
      </c>
      <c r="G318" t="s">
        <v>0</v>
      </c>
    </row>
    <row r="319" spans="1:7" x14ac:dyDescent="0.35">
      <c r="A319" t="s">
        <v>11</v>
      </c>
      <c r="B319" s="2">
        <v>3.6805555555555557E-2</v>
      </c>
      <c r="C319">
        <v>30.5</v>
      </c>
      <c r="D319">
        <v>45.5</v>
      </c>
      <c r="E319">
        <v>55.8</v>
      </c>
      <c r="F319" t="s">
        <v>0</v>
      </c>
      <c r="G319" t="s">
        <v>0</v>
      </c>
    </row>
    <row r="320" spans="1:7" x14ac:dyDescent="0.35">
      <c r="A320" s="1">
        <v>44984</v>
      </c>
      <c r="B320" s="2">
        <v>0.51645833333333335</v>
      </c>
      <c r="C320">
        <v>30.4</v>
      </c>
      <c r="D320">
        <v>45.6</v>
      </c>
      <c r="E320">
        <v>56.5</v>
      </c>
      <c r="F320" t="s">
        <v>0</v>
      </c>
      <c r="G320" t="s">
        <v>0</v>
      </c>
    </row>
    <row r="321" spans="1:7" x14ac:dyDescent="0.35">
      <c r="A321" s="1">
        <v>44984</v>
      </c>
      <c r="B321" s="2">
        <v>0.51656250000000004</v>
      </c>
      <c r="C321">
        <v>30.2</v>
      </c>
      <c r="D321">
        <v>46.8</v>
      </c>
      <c r="E321">
        <v>58.4</v>
      </c>
      <c r="F321" t="s">
        <v>0</v>
      </c>
      <c r="G321" t="s">
        <v>0</v>
      </c>
    </row>
    <row r="322" spans="1:7" x14ac:dyDescent="0.35">
      <c r="A322" s="1">
        <v>44984</v>
      </c>
      <c r="B322" s="2">
        <v>0.51666666666666672</v>
      </c>
      <c r="C322">
        <v>31</v>
      </c>
      <c r="D322">
        <v>46.9</v>
      </c>
      <c r="E322">
        <v>57.4</v>
      </c>
      <c r="F322" t="s">
        <v>0</v>
      </c>
      <c r="G322" t="s">
        <v>0</v>
      </c>
    </row>
    <row r="323" spans="1:7" x14ac:dyDescent="0.35">
      <c r="A323" s="1">
        <v>44984</v>
      </c>
      <c r="B323" s="2">
        <v>0.51677083333333329</v>
      </c>
      <c r="C323">
        <v>31.8</v>
      </c>
      <c r="D323">
        <v>47.2</v>
      </c>
      <c r="E323">
        <v>57.6</v>
      </c>
      <c r="F323" t="s">
        <v>0</v>
      </c>
      <c r="G323" t="s">
        <v>0</v>
      </c>
    </row>
    <row r="324" spans="1:7" x14ac:dyDescent="0.35">
      <c r="A324" s="1">
        <v>44984</v>
      </c>
      <c r="B324" s="2">
        <v>0.51687499999999997</v>
      </c>
      <c r="C324">
        <v>31.3</v>
      </c>
      <c r="D324">
        <v>47.6</v>
      </c>
      <c r="E324">
        <v>61</v>
      </c>
      <c r="F324" t="s">
        <v>0</v>
      </c>
      <c r="G324" t="s">
        <v>0</v>
      </c>
    </row>
    <row r="325" spans="1:7" x14ac:dyDescent="0.35">
      <c r="A325" s="1">
        <v>44984</v>
      </c>
      <c r="B325" s="2">
        <v>0.51697916666666666</v>
      </c>
      <c r="C325">
        <v>31</v>
      </c>
      <c r="D325">
        <v>46.2</v>
      </c>
      <c r="E325">
        <v>59.9</v>
      </c>
      <c r="F325" t="s">
        <v>0</v>
      </c>
      <c r="G325" t="s">
        <v>0</v>
      </c>
    </row>
    <row r="326" spans="1:7" x14ac:dyDescent="0.35">
      <c r="A326" t="s">
        <v>11</v>
      </c>
      <c r="B326" s="2">
        <v>3.6805555555555557E-2</v>
      </c>
      <c r="C326">
        <v>30.6</v>
      </c>
      <c r="D326">
        <v>45.5</v>
      </c>
      <c r="E326">
        <v>57.6</v>
      </c>
      <c r="F326" t="s">
        <v>0</v>
      </c>
      <c r="G326" t="s">
        <v>0</v>
      </c>
    </row>
    <row r="327" spans="1:7" x14ac:dyDescent="0.35">
      <c r="A327" s="1">
        <v>44984</v>
      </c>
      <c r="B327" s="2">
        <v>0.51718750000000002</v>
      </c>
      <c r="C327">
        <v>31.1</v>
      </c>
      <c r="D327">
        <v>47.8</v>
      </c>
      <c r="E327">
        <v>61.2</v>
      </c>
      <c r="F327" t="s">
        <v>0</v>
      </c>
      <c r="G327" t="s">
        <v>0</v>
      </c>
    </row>
    <row r="328" spans="1:7" x14ac:dyDescent="0.35">
      <c r="A328" s="1">
        <v>44984</v>
      </c>
      <c r="B328" s="2">
        <v>0.51729166666666659</v>
      </c>
      <c r="C328">
        <v>31</v>
      </c>
      <c r="D328">
        <v>46.6</v>
      </c>
      <c r="E328">
        <v>59.3</v>
      </c>
      <c r="F328" t="s">
        <v>0</v>
      </c>
      <c r="G328" t="s">
        <v>0</v>
      </c>
    </row>
    <row r="329" spans="1:7" x14ac:dyDescent="0.35">
      <c r="A329" s="1">
        <v>44984</v>
      </c>
      <c r="B329" s="2">
        <v>0.51740740740740743</v>
      </c>
      <c r="C329">
        <v>31.1</v>
      </c>
      <c r="D329">
        <v>46.7</v>
      </c>
      <c r="E329">
        <v>59.9</v>
      </c>
      <c r="F329" t="s">
        <v>0</v>
      </c>
      <c r="G329" t="s">
        <v>0</v>
      </c>
    </row>
    <row r="330" spans="1:7" x14ac:dyDescent="0.35">
      <c r="A330" s="1">
        <v>44984</v>
      </c>
      <c r="B330" s="2">
        <v>0.51749999999999996</v>
      </c>
      <c r="C330">
        <v>31</v>
      </c>
      <c r="D330">
        <v>45.7</v>
      </c>
      <c r="E330">
        <v>56.7</v>
      </c>
      <c r="F330" t="s">
        <v>0</v>
      </c>
      <c r="G330" t="s">
        <v>0</v>
      </c>
    </row>
    <row r="331" spans="1:7" x14ac:dyDescent="0.35">
      <c r="A331" s="1">
        <v>44984</v>
      </c>
      <c r="B331" s="2">
        <v>0.51761574074074079</v>
      </c>
      <c r="C331">
        <v>30.9</v>
      </c>
      <c r="D331">
        <v>46.9</v>
      </c>
      <c r="E331">
        <v>57.3</v>
      </c>
      <c r="F331" t="s">
        <v>0</v>
      </c>
      <c r="G331" t="s">
        <v>0</v>
      </c>
    </row>
    <row r="332" spans="1:7" x14ac:dyDescent="0.35">
      <c r="A332" s="1">
        <v>44984</v>
      </c>
      <c r="B332" s="2">
        <v>0.51771990740740736</v>
      </c>
      <c r="C332">
        <v>31.3</v>
      </c>
      <c r="D332">
        <v>46.9</v>
      </c>
      <c r="E332">
        <v>58.8</v>
      </c>
      <c r="F332" t="s">
        <v>0</v>
      </c>
      <c r="G332" t="s">
        <v>0</v>
      </c>
    </row>
    <row r="333" spans="1:7" x14ac:dyDescent="0.35">
      <c r="A333" t="s">
        <v>11</v>
      </c>
      <c r="B333" s="2">
        <v>3.6805555555555557E-2</v>
      </c>
      <c r="C333">
        <v>30.5</v>
      </c>
      <c r="D333">
        <v>44.9</v>
      </c>
      <c r="E333">
        <v>55.2</v>
      </c>
      <c r="F333" t="s">
        <v>0</v>
      </c>
      <c r="G333" t="s">
        <v>0</v>
      </c>
    </row>
    <row r="334" spans="1:7" x14ac:dyDescent="0.35">
      <c r="A334" s="1">
        <v>44984</v>
      </c>
      <c r="B334" s="2">
        <v>0.51792824074074073</v>
      </c>
      <c r="C334">
        <v>32.299999999999997</v>
      </c>
      <c r="D334">
        <v>48.6</v>
      </c>
      <c r="E334">
        <v>60.6</v>
      </c>
      <c r="F334" t="s">
        <v>0</v>
      </c>
      <c r="G334" t="s">
        <v>0</v>
      </c>
    </row>
    <row r="335" spans="1:7" x14ac:dyDescent="0.35">
      <c r="A335" s="1">
        <v>44984</v>
      </c>
      <c r="B335" s="2">
        <v>0.51803240740740741</v>
      </c>
      <c r="C335">
        <v>32</v>
      </c>
      <c r="D335">
        <v>49.4</v>
      </c>
      <c r="E335">
        <v>63.4</v>
      </c>
      <c r="F335" t="s">
        <v>0</v>
      </c>
      <c r="G335" t="s">
        <v>0</v>
      </c>
    </row>
    <row r="336" spans="1:7" x14ac:dyDescent="0.35">
      <c r="A336" s="1">
        <v>44984</v>
      </c>
      <c r="B336" s="2">
        <v>0.5181365740740741</v>
      </c>
      <c r="C336">
        <v>29.3</v>
      </c>
      <c r="D336">
        <v>44.6</v>
      </c>
      <c r="E336">
        <v>56.9</v>
      </c>
      <c r="F336" t="s">
        <v>0</v>
      </c>
      <c r="G336" t="s">
        <v>0</v>
      </c>
    </row>
    <row r="337" spans="1:7" x14ac:dyDescent="0.35">
      <c r="A337" t="s">
        <v>31</v>
      </c>
      <c r="B337" s="2">
        <v>3.6805555555555557E-2</v>
      </c>
      <c r="C337">
        <v>29.7</v>
      </c>
      <c r="D337">
        <v>43.8</v>
      </c>
      <c r="E337">
        <v>54.5</v>
      </c>
      <c r="F337" t="s">
        <v>0</v>
      </c>
      <c r="G337" t="s">
        <v>0</v>
      </c>
    </row>
    <row r="338" spans="1:7" x14ac:dyDescent="0.35">
      <c r="A338" s="1">
        <v>44984</v>
      </c>
      <c r="B338" s="2">
        <v>0.51834490740740746</v>
      </c>
      <c r="C338">
        <v>30.5</v>
      </c>
      <c r="D338">
        <v>44.5</v>
      </c>
      <c r="E338">
        <v>56.1</v>
      </c>
      <c r="F338" t="s">
        <v>0</v>
      </c>
      <c r="G338" t="s">
        <v>0</v>
      </c>
    </row>
    <row r="339" spans="1:7" x14ac:dyDescent="0.35">
      <c r="A339" s="1">
        <v>44984</v>
      </c>
      <c r="B339" s="2">
        <v>0.51844907407407403</v>
      </c>
      <c r="C339">
        <v>31.2</v>
      </c>
      <c r="D339">
        <v>48.5</v>
      </c>
      <c r="E339">
        <v>61.5</v>
      </c>
      <c r="F339" t="s">
        <v>0</v>
      </c>
      <c r="G339" t="s">
        <v>0</v>
      </c>
    </row>
    <row r="340" spans="1:7" x14ac:dyDescent="0.35">
      <c r="A340" s="1">
        <v>44984</v>
      </c>
      <c r="B340" s="2">
        <v>0.51855324074074072</v>
      </c>
      <c r="C340">
        <v>31.9</v>
      </c>
      <c r="D340">
        <v>47.6</v>
      </c>
      <c r="E340">
        <v>60.3</v>
      </c>
      <c r="F340" t="s">
        <v>0</v>
      </c>
      <c r="G340" t="s">
        <v>0</v>
      </c>
    </row>
    <row r="341" spans="1:7" x14ac:dyDescent="0.35">
      <c r="A341" s="1">
        <v>44984</v>
      </c>
      <c r="B341" s="2">
        <v>0.5186574074074074</v>
      </c>
      <c r="C341">
        <v>31</v>
      </c>
      <c r="D341">
        <v>47.7</v>
      </c>
      <c r="E341">
        <v>60.5</v>
      </c>
      <c r="F341" t="s">
        <v>0</v>
      </c>
      <c r="G341" t="s">
        <v>0</v>
      </c>
    </row>
    <row r="342" spans="1:7" x14ac:dyDescent="0.35">
      <c r="A342" s="1">
        <v>44984</v>
      </c>
      <c r="B342" s="2">
        <v>0.51876157407407408</v>
      </c>
      <c r="C342">
        <v>30.6</v>
      </c>
      <c r="D342">
        <v>47.2</v>
      </c>
      <c r="E342">
        <v>58.7</v>
      </c>
      <c r="F342" t="s">
        <v>0</v>
      </c>
      <c r="G342" t="s">
        <v>0</v>
      </c>
    </row>
    <row r="343" spans="1:7" x14ac:dyDescent="0.35">
      <c r="A343" s="1">
        <v>44984</v>
      </c>
      <c r="B343" s="2">
        <v>0.51887731481481481</v>
      </c>
      <c r="C343">
        <v>30.8</v>
      </c>
      <c r="D343">
        <v>47.4</v>
      </c>
      <c r="E343">
        <v>59.8</v>
      </c>
      <c r="F343" t="s">
        <v>0</v>
      </c>
      <c r="G343" t="s">
        <v>0</v>
      </c>
    </row>
    <row r="344" spans="1:7" x14ac:dyDescent="0.35">
      <c r="A344" s="1">
        <v>44984</v>
      </c>
      <c r="B344" s="2">
        <v>0.51898148148148149</v>
      </c>
      <c r="C344">
        <v>31.3</v>
      </c>
      <c r="D344">
        <v>47.1</v>
      </c>
      <c r="E344">
        <v>60.8</v>
      </c>
      <c r="F344" t="s">
        <v>0</v>
      </c>
      <c r="G344" t="s">
        <v>0</v>
      </c>
    </row>
    <row r="345" spans="1:7" x14ac:dyDescent="0.35">
      <c r="A345" s="1">
        <v>44984</v>
      </c>
      <c r="B345" s="2">
        <v>0.51908564814814817</v>
      </c>
      <c r="C345">
        <v>31.9</v>
      </c>
      <c r="D345">
        <v>48.2</v>
      </c>
      <c r="E345">
        <v>61.6</v>
      </c>
      <c r="F345" t="s">
        <v>0</v>
      </c>
      <c r="G345" t="s">
        <v>0</v>
      </c>
    </row>
    <row r="346" spans="1:7" x14ac:dyDescent="0.35">
      <c r="A346" s="1">
        <v>44984</v>
      </c>
      <c r="B346" s="2">
        <v>0.51918981481481474</v>
      </c>
      <c r="C346">
        <v>31.3</v>
      </c>
      <c r="D346">
        <v>46.2</v>
      </c>
      <c r="E346">
        <v>58.4</v>
      </c>
      <c r="F346" t="s">
        <v>0</v>
      </c>
      <c r="G346" t="s">
        <v>0</v>
      </c>
    </row>
    <row r="347" spans="1:7" x14ac:dyDescent="0.35">
      <c r="A347" t="s">
        <v>32</v>
      </c>
      <c r="B347" s="2">
        <v>3.6805555555555557E-2</v>
      </c>
      <c r="C347">
        <v>30.2</v>
      </c>
      <c r="D347">
        <v>45.1</v>
      </c>
      <c r="E347">
        <v>55.8</v>
      </c>
      <c r="F347" t="s">
        <v>0</v>
      </c>
      <c r="G347" t="s">
        <v>0</v>
      </c>
    </row>
    <row r="348" spans="1:7" x14ac:dyDescent="0.35">
      <c r="A348" t="s">
        <v>9</v>
      </c>
      <c r="B348" s="2">
        <v>3.6805555555555557E-2</v>
      </c>
      <c r="C348">
        <v>31</v>
      </c>
      <c r="D348">
        <v>47.7</v>
      </c>
      <c r="E348">
        <v>56.8</v>
      </c>
      <c r="F348" t="s">
        <v>0</v>
      </c>
      <c r="G348" t="s">
        <v>0</v>
      </c>
    </row>
    <row r="349" spans="1:7" x14ac:dyDescent="0.35">
      <c r="A349" s="1">
        <v>44984</v>
      </c>
      <c r="B349" s="2">
        <v>0.51950231481481479</v>
      </c>
      <c r="C349">
        <v>31.2</v>
      </c>
      <c r="D349">
        <v>46</v>
      </c>
      <c r="E349">
        <v>55.8</v>
      </c>
      <c r="F349" t="s">
        <v>0</v>
      </c>
      <c r="G349" t="s">
        <v>0</v>
      </c>
    </row>
    <row r="350" spans="1:7" x14ac:dyDescent="0.35">
      <c r="A350" s="1">
        <v>44984</v>
      </c>
      <c r="B350" s="2">
        <v>0.51960648148148147</v>
      </c>
      <c r="C350">
        <v>31</v>
      </c>
      <c r="D350">
        <v>46.6</v>
      </c>
      <c r="E350">
        <v>58.7</v>
      </c>
      <c r="F350" t="s">
        <v>0</v>
      </c>
      <c r="G350" t="s">
        <v>0</v>
      </c>
    </row>
    <row r="351" spans="1:7" x14ac:dyDescent="0.35">
      <c r="A351" s="1">
        <v>44984</v>
      </c>
      <c r="B351" s="2">
        <v>0.51971064814814816</v>
      </c>
      <c r="C351">
        <v>30.7</v>
      </c>
      <c r="D351">
        <v>46.9</v>
      </c>
      <c r="E351">
        <v>58</v>
      </c>
      <c r="F351" t="s">
        <v>0</v>
      </c>
      <c r="G351" t="s">
        <v>0</v>
      </c>
    </row>
    <row r="352" spans="1:7" x14ac:dyDescent="0.35">
      <c r="A352" s="1">
        <v>44984</v>
      </c>
      <c r="B352" s="2">
        <v>0.51981481481481484</v>
      </c>
      <c r="C352">
        <v>31</v>
      </c>
      <c r="D352">
        <v>46.5</v>
      </c>
      <c r="E352">
        <v>56</v>
      </c>
      <c r="F352" t="s">
        <v>0</v>
      </c>
      <c r="G352" t="s">
        <v>0</v>
      </c>
    </row>
    <row r="353" spans="1:7" x14ac:dyDescent="0.35">
      <c r="A353" s="1">
        <v>44984</v>
      </c>
      <c r="B353" s="2">
        <v>0.51993055555555556</v>
      </c>
      <c r="C353">
        <v>30.8</v>
      </c>
      <c r="D353">
        <v>46.5</v>
      </c>
      <c r="E353">
        <v>57.4</v>
      </c>
      <c r="F353" t="s">
        <v>0</v>
      </c>
      <c r="G353" t="s">
        <v>0</v>
      </c>
    </row>
    <row r="354" spans="1:7" x14ac:dyDescent="0.35">
      <c r="A354" s="1">
        <v>44984</v>
      </c>
      <c r="B354" s="2">
        <v>0.52003472222222225</v>
      </c>
      <c r="C354">
        <v>30.9</v>
      </c>
      <c r="D354">
        <v>45.7</v>
      </c>
      <c r="E354">
        <v>55.1</v>
      </c>
      <c r="F354" t="s">
        <v>0</v>
      </c>
      <c r="G354" t="s">
        <v>0</v>
      </c>
    </row>
    <row r="355" spans="1:7" x14ac:dyDescent="0.35">
      <c r="A355" s="1">
        <v>44984</v>
      </c>
      <c r="B355" s="2">
        <v>0.52012731481481478</v>
      </c>
      <c r="C355">
        <v>30.7</v>
      </c>
      <c r="D355">
        <v>44.9</v>
      </c>
      <c r="E355">
        <v>54.9</v>
      </c>
      <c r="F355" t="s">
        <v>0</v>
      </c>
      <c r="G355" t="s">
        <v>0</v>
      </c>
    </row>
    <row r="356" spans="1:7" x14ac:dyDescent="0.35">
      <c r="A356" t="s">
        <v>4</v>
      </c>
      <c r="B356" t="s">
        <v>33</v>
      </c>
      <c r="C356">
        <v>31</v>
      </c>
      <c r="D356">
        <v>44.2</v>
      </c>
      <c r="E356">
        <v>53.2</v>
      </c>
      <c r="F356" t="s">
        <v>0</v>
      </c>
      <c r="G356" t="s">
        <v>0</v>
      </c>
    </row>
    <row r="357" spans="1:7" x14ac:dyDescent="0.35">
      <c r="A357" t="s">
        <v>4</v>
      </c>
      <c r="B357" t="s">
        <v>34</v>
      </c>
      <c r="C357">
        <v>30.5</v>
      </c>
      <c r="D357">
        <v>44.7</v>
      </c>
      <c r="E357">
        <v>53.8</v>
      </c>
      <c r="F357" t="s">
        <v>0</v>
      </c>
      <c r="G357" t="s">
        <v>0</v>
      </c>
    </row>
    <row r="358" spans="1:7" x14ac:dyDescent="0.35">
      <c r="A358" s="1">
        <v>44984</v>
      </c>
      <c r="B358" s="2">
        <v>0.52045138888888887</v>
      </c>
      <c r="C358">
        <v>29.9</v>
      </c>
      <c r="D358">
        <v>45.6</v>
      </c>
      <c r="E358">
        <v>57.9</v>
      </c>
      <c r="F358" t="s">
        <v>0</v>
      </c>
      <c r="G358" t="s">
        <v>0</v>
      </c>
    </row>
    <row r="359" spans="1:7" x14ac:dyDescent="0.35">
      <c r="A359" s="1">
        <v>44984</v>
      </c>
      <c r="B359" s="2">
        <v>0.52054398148148151</v>
      </c>
      <c r="C359">
        <v>30.5</v>
      </c>
      <c r="D359">
        <v>46</v>
      </c>
      <c r="E359">
        <v>58.2</v>
      </c>
      <c r="F359" t="s">
        <v>0</v>
      </c>
      <c r="G359" t="s">
        <v>0</v>
      </c>
    </row>
    <row r="360" spans="1:7" x14ac:dyDescent="0.35">
      <c r="A360" t="s">
        <v>4</v>
      </c>
      <c r="B360" t="s">
        <v>29</v>
      </c>
      <c r="C360">
        <v>30.3</v>
      </c>
      <c r="D360">
        <v>46</v>
      </c>
      <c r="E360">
        <v>56.9</v>
      </c>
      <c r="F360" t="s">
        <v>0</v>
      </c>
      <c r="G360" t="s">
        <v>0</v>
      </c>
    </row>
    <row r="361" spans="1:7" x14ac:dyDescent="0.35">
      <c r="A361" s="1">
        <v>44984</v>
      </c>
      <c r="B361" s="2">
        <v>0.52076388888888892</v>
      </c>
      <c r="C361">
        <v>29.1</v>
      </c>
      <c r="D361">
        <v>45.1</v>
      </c>
      <c r="E361">
        <v>58.1</v>
      </c>
      <c r="F361" t="s">
        <v>0</v>
      </c>
      <c r="G361" t="s">
        <v>0</v>
      </c>
    </row>
    <row r="362" spans="1:7" x14ac:dyDescent="0.35">
      <c r="A362" s="1">
        <v>44984</v>
      </c>
      <c r="B362" s="2">
        <v>0.52086805555555549</v>
      </c>
      <c r="C362">
        <v>28.9</v>
      </c>
      <c r="D362">
        <v>44.4</v>
      </c>
      <c r="E362">
        <v>55.5</v>
      </c>
      <c r="F362" t="s">
        <v>0</v>
      </c>
      <c r="G362" t="s">
        <v>0</v>
      </c>
    </row>
    <row r="363" spans="1:7" x14ac:dyDescent="0.35">
      <c r="A363" s="1">
        <v>44984</v>
      </c>
      <c r="B363" s="2">
        <v>0.52097222222222228</v>
      </c>
      <c r="C363">
        <v>29</v>
      </c>
      <c r="D363">
        <v>43.3</v>
      </c>
      <c r="E363">
        <v>52.7</v>
      </c>
      <c r="F363" t="s">
        <v>0</v>
      </c>
      <c r="G363" t="s">
        <v>0</v>
      </c>
    </row>
    <row r="364" spans="1:7" x14ac:dyDescent="0.35">
      <c r="A364" t="s">
        <v>32</v>
      </c>
      <c r="B364" s="2">
        <v>3.6805555555555557E-2</v>
      </c>
      <c r="C364">
        <v>29.6</v>
      </c>
      <c r="D364">
        <v>43.5</v>
      </c>
      <c r="E364">
        <v>51.9</v>
      </c>
      <c r="F364" t="s">
        <v>0</v>
      </c>
      <c r="G364" t="s">
        <v>0</v>
      </c>
    </row>
    <row r="365" spans="1:7" x14ac:dyDescent="0.35">
      <c r="A365" s="1">
        <v>44984</v>
      </c>
      <c r="B365" s="2">
        <v>0.52118055555555554</v>
      </c>
      <c r="C365">
        <v>29.1</v>
      </c>
      <c r="D365">
        <v>42</v>
      </c>
      <c r="E365">
        <v>50.1</v>
      </c>
      <c r="F365" t="s">
        <v>0</v>
      </c>
      <c r="G365" t="s">
        <v>0</v>
      </c>
    </row>
    <row r="366" spans="1:7" x14ac:dyDescent="0.35">
      <c r="A366" s="1">
        <v>44984</v>
      </c>
      <c r="B366" s="2">
        <v>0.52127314814814818</v>
      </c>
      <c r="C366">
        <v>29.3</v>
      </c>
      <c r="D366">
        <v>42.4</v>
      </c>
      <c r="E366">
        <v>50.6</v>
      </c>
      <c r="F366" t="s">
        <v>0</v>
      </c>
      <c r="G366" t="s">
        <v>0</v>
      </c>
    </row>
    <row r="367" spans="1:7" x14ac:dyDescent="0.35">
      <c r="A367" s="1">
        <v>44984</v>
      </c>
      <c r="B367" s="2">
        <v>0.52137731481481475</v>
      </c>
      <c r="C367">
        <v>28.2</v>
      </c>
      <c r="D367">
        <v>42.8</v>
      </c>
      <c r="E367">
        <v>50.7</v>
      </c>
      <c r="F367" t="s">
        <v>0</v>
      </c>
      <c r="G367" t="s">
        <v>0</v>
      </c>
    </row>
    <row r="368" spans="1:7" x14ac:dyDescent="0.35">
      <c r="A368" s="1">
        <v>44984</v>
      </c>
      <c r="B368" s="2">
        <v>0.52148148148148155</v>
      </c>
      <c r="C368">
        <v>28.6</v>
      </c>
      <c r="D368">
        <v>43.6</v>
      </c>
      <c r="E368">
        <v>54.7</v>
      </c>
      <c r="F368" t="s">
        <v>0</v>
      </c>
      <c r="G368" t="s">
        <v>0</v>
      </c>
    </row>
    <row r="369" spans="1:7" x14ac:dyDescent="0.35">
      <c r="A369" s="1">
        <v>44984</v>
      </c>
      <c r="B369" s="2">
        <v>0.52158564814814812</v>
      </c>
      <c r="C369">
        <v>29.7</v>
      </c>
      <c r="D369">
        <v>44.7</v>
      </c>
      <c r="E369">
        <v>56.8</v>
      </c>
      <c r="F369" t="s">
        <v>0</v>
      </c>
      <c r="G369" t="s">
        <v>0</v>
      </c>
    </row>
    <row r="370" spans="1:7" x14ac:dyDescent="0.35">
      <c r="A370" s="1">
        <v>44984</v>
      </c>
      <c r="B370" s="2">
        <v>0.5216898148148148</v>
      </c>
      <c r="C370">
        <v>30.3</v>
      </c>
      <c r="D370">
        <v>45.4</v>
      </c>
      <c r="E370">
        <v>55.9</v>
      </c>
      <c r="F370" t="s">
        <v>0</v>
      </c>
      <c r="G370" t="s">
        <v>0</v>
      </c>
    </row>
    <row r="371" spans="1:7" x14ac:dyDescent="0.35">
      <c r="A371" s="1">
        <v>44984</v>
      </c>
      <c r="B371" s="2">
        <v>0.52179398148148148</v>
      </c>
      <c r="C371">
        <v>30.6</v>
      </c>
      <c r="D371">
        <v>45.8</v>
      </c>
      <c r="E371">
        <v>56.8</v>
      </c>
      <c r="F371" t="s">
        <v>0</v>
      </c>
      <c r="G371" t="s">
        <v>0</v>
      </c>
    </row>
    <row r="372" spans="1:7" x14ac:dyDescent="0.35">
      <c r="A372" s="1">
        <v>44984</v>
      </c>
      <c r="B372" s="2">
        <v>0.52190972222222221</v>
      </c>
      <c r="C372">
        <v>28.7</v>
      </c>
      <c r="D372">
        <v>43.7</v>
      </c>
      <c r="E372">
        <v>56.8</v>
      </c>
      <c r="F372" t="s">
        <v>0</v>
      </c>
      <c r="G372" t="s">
        <v>0</v>
      </c>
    </row>
    <row r="373" spans="1:7" x14ac:dyDescent="0.35">
      <c r="A373" s="1">
        <v>44984</v>
      </c>
      <c r="B373" s="2">
        <v>0.52200231481481485</v>
      </c>
      <c r="C373">
        <v>27.4</v>
      </c>
      <c r="D373">
        <v>41.3</v>
      </c>
      <c r="E373">
        <v>53.9</v>
      </c>
      <c r="F373" t="s">
        <v>0</v>
      </c>
      <c r="G373" t="s">
        <v>0</v>
      </c>
    </row>
    <row r="374" spans="1:7" x14ac:dyDescent="0.35">
      <c r="A374" s="1">
        <v>44984</v>
      </c>
      <c r="B374" s="2">
        <v>0.52211805555555557</v>
      </c>
      <c r="C374">
        <v>28.7</v>
      </c>
      <c r="D374">
        <v>42.1</v>
      </c>
      <c r="E374">
        <v>53</v>
      </c>
      <c r="F374" t="s">
        <v>0</v>
      </c>
      <c r="G374" t="s">
        <v>0</v>
      </c>
    </row>
    <row r="375" spans="1:7" x14ac:dyDescent="0.35">
      <c r="A375" s="1">
        <v>44984</v>
      </c>
      <c r="B375" s="2">
        <v>0.52222222222222225</v>
      </c>
      <c r="C375">
        <v>29.6</v>
      </c>
      <c r="D375">
        <v>44</v>
      </c>
      <c r="E375">
        <v>54.4</v>
      </c>
      <c r="F375" t="s">
        <v>0</v>
      </c>
      <c r="G375" t="s">
        <v>0</v>
      </c>
    </row>
    <row r="376" spans="1:7" x14ac:dyDescent="0.35">
      <c r="A376" s="1">
        <v>44984</v>
      </c>
      <c r="B376" s="2">
        <v>0.52232638888888883</v>
      </c>
      <c r="C376">
        <v>29.7</v>
      </c>
      <c r="D376">
        <v>45.1</v>
      </c>
      <c r="E376">
        <v>56.3</v>
      </c>
      <c r="F376" t="s">
        <v>0</v>
      </c>
      <c r="G376" t="s">
        <v>0</v>
      </c>
    </row>
    <row r="377" spans="1:7" x14ac:dyDescent="0.35">
      <c r="A377" s="1">
        <v>44984</v>
      </c>
      <c r="B377" s="2">
        <v>0.52243055555555562</v>
      </c>
      <c r="C377">
        <v>30</v>
      </c>
      <c r="D377">
        <v>46.7</v>
      </c>
      <c r="E377">
        <v>56.7</v>
      </c>
      <c r="F377" t="s">
        <v>0</v>
      </c>
      <c r="G377" t="s">
        <v>0</v>
      </c>
    </row>
    <row r="378" spans="1:7" x14ac:dyDescent="0.35">
      <c r="A378" s="1">
        <v>44984</v>
      </c>
      <c r="B378" s="2">
        <v>0.52253472222222219</v>
      </c>
      <c r="C378">
        <v>29.3</v>
      </c>
      <c r="D378">
        <v>44.7</v>
      </c>
      <c r="E378">
        <v>55.2</v>
      </c>
      <c r="F378" t="s">
        <v>0</v>
      </c>
      <c r="G378" t="s">
        <v>0</v>
      </c>
    </row>
    <row r="379" spans="1:7" x14ac:dyDescent="0.35">
      <c r="A379" s="1">
        <v>44984</v>
      </c>
      <c r="B379" s="2">
        <v>0.52263888888888888</v>
      </c>
      <c r="C379">
        <v>29.7</v>
      </c>
      <c r="D379">
        <v>45.3</v>
      </c>
      <c r="E379">
        <v>54.1</v>
      </c>
      <c r="F379" t="s">
        <v>0</v>
      </c>
      <c r="G379" t="s">
        <v>0</v>
      </c>
    </row>
    <row r="380" spans="1:7" x14ac:dyDescent="0.35">
      <c r="A380" s="1">
        <v>44984</v>
      </c>
      <c r="B380" s="2">
        <v>0.52274305555555556</v>
      </c>
      <c r="C380">
        <v>28.8</v>
      </c>
      <c r="D380">
        <v>44</v>
      </c>
      <c r="E380">
        <v>56.2</v>
      </c>
      <c r="F380" t="s">
        <v>0</v>
      </c>
      <c r="G380" t="s">
        <v>0</v>
      </c>
    </row>
    <row r="381" spans="1:7" x14ac:dyDescent="0.35">
      <c r="A381" s="1">
        <v>44984</v>
      </c>
      <c r="B381" s="2">
        <v>0.52284722222222224</v>
      </c>
      <c r="C381">
        <v>28.2</v>
      </c>
      <c r="D381">
        <v>44.6</v>
      </c>
      <c r="E381">
        <v>56.9</v>
      </c>
      <c r="F381" t="s">
        <v>0</v>
      </c>
      <c r="G381" t="s">
        <v>0</v>
      </c>
    </row>
    <row r="382" spans="1:7" x14ac:dyDescent="0.35">
      <c r="A382" s="1">
        <v>44984</v>
      </c>
      <c r="B382" s="2">
        <v>0.52296296296296296</v>
      </c>
      <c r="C382">
        <v>29.9</v>
      </c>
      <c r="D382">
        <v>45.9</v>
      </c>
      <c r="E382">
        <v>56.1</v>
      </c>
      <c r="F382" t="s">
        <v>0</v>
      </c>
      <c r="G382" t="s">
        <v>0</v>
      </c>
    </row>
    <row r="383" spans="1:7" x14ac:dyDescent="0.35">
      <c r="A383" s="1">
        <v>44984</v>
      </c>
      <c r="B383" s="2">
        <v>0.52306712962962965</v>
      </c>
      <c r="C383">
        <v>28.5</v>
      </c>
      <c r="D383">
        <v>43.8</v>
      </c>
      <c r="E383">
        <v>54.8</v>
      </c>
      <c r="F383" t="s">
        <v>0</v>
      </c>
      <c r="G383" t="s">
        <v>0</v>
      </c>
    </row>
    <row r="384" spans="1:7" x14ac:dyDescent="0.35">
      <c r="A384" t="s">
        <v>13</v>
      </c>
      <c r="B384" s="2">
        <v>3.6805555555555557E-2</v>
      </c>
      <c r="C384">
        <v>27.4</v>
      </c>
      <c r="D384">
        <v>42</v>
      </c>
      <c r="E384">
        <v>52.2</v>
      </c>
      <c r="F384" t="s">
        <v>0</v>
      </c>
      <c r="G384" t="s">
        <v>0</v>
      </c>
    </row>
    <row r="385" spans="1:7" x14ac:dyDescent="0.35">
      <c r="A385" s="1">
        <v>44984</v>
      </c>
      <c r="B385" s="2">
        <v>0.5232754629629629</v>
      </c>
      <c r="C385">
        <v>27.9</v>
      </c>
      <c r="D385">
        <v>42.6</v>
      </c>
      <c r="E385">
        <v>55</v>
      </c>
      <c r="F385" t="s">
        <v>0</v>
      </c>
      <c r="G385" t="s">
        <v>0</v>
      </c>
    </row>
    <row r="386" spans="1:7" x14ac:dyDescent="0.35">
      <c r="A386" s="1">
        <v>44984</v>
      </c>
      <c r="B386" s="2">
        <v>0.52337962962962969</v>
      </c>
      <c r="C386">
        <v>28</v>
      </c>
      <c r="D386">
        <v>43.2</v>
      </c>
      <c r="E386">
        <v>53.6</v>
      </c>
      <c r="F386" t="s">
        <v>0</v>
      </c>
      <c r="G386" t="s">
        <v>0</v>
      </c>
    </row>
    <row r="387" spans="1:7" x14ac:dyDescent="0.35">
      <c r="A387" s="1">
        <v>44984</v>
      </c>
      <c r="B387" s="2">
        <v>0.52348379629629627</v>
      </c>
      <c r="C387">
        <v>28.3</v>
      </c>
      <c r="D387">
        <v>42.9</v>
      </c>
      <c r="E387">
        <v>51.4</v>
      </c>
      <c r="F387" t="s">
        <v>0</v>
      </c>
      <c r="G387" t="s">
        <v>0</v>
      </c>
    </row>
    <row r="388" spans="1:7" x14ac:dyDescent="0.35">
      <c r="A388" s="1">
        <v>44984</v>
      </c>
      <c r="B388" s="2">
        <v>0.52358796296296295</v>
      </c>
      <c r="C388">
        <v>28.7</v>
      </c>
      <c r="D388">
        <v>44.4</v>
      </c>
      <c r="E388">
        <v>55.3</v>
      </c>
      <c r="F388" t="s">
        <v>0</v>
      </c>
      <c r="G388" t="s">
        <v>0</v>
      </c>
    </row>
    <row r="389" spans="1:7" x14ac:dyDescent="0.35">
      <c r="A389" s="1">
        <v>44984</v>
      </c>
      <c r="B389" s="2">
        <v>0.52369212962962963</v>
      </c>
      <c r="C389">
        <v>28</v>
      </c>
      <c r="D389">
        <v>44.6</v>
      </c>
      <c r="E389">
        <v>56.6</v>
      </c>
      <c r="F389" t="s">
        <v>0</v>
      </c>
      <c r="G389" t="s">
        <v>0</v>
      </c>
    </row>
    <row r="390" spans="1:7" x14ac:dyDescent="0.35">
      <c r="A390" t="s">
        <v>35</v>
      </c>
      <c r="B390" s="2">
        <v>3.6805555555555557E-2</v>
      </c>
      <c r="C390">
        <v>28.3</v>
      </c>
      <c r="D390">
        <v>42.6</v>
      </c>
      <c r="E390">
        <v>53.6</v>
      </c>
      <c r="F390" t="s">
        <v>0</v>
      </c>
      <c r="G390" t="s">
        <v>0</v>
      </c>
    </row>
    <row r="391" spans="1:7" x14ac:dyDescent="0.35">
      <c r="A391" s="1">
        <v>44984</v>
      </c>
      <c r="B391" s="2">
        <v>0.523900462962963</v>
      </c>
      <c r="C391">
        <v>29</v>
      </c>
      <c r="D391">
        <v>44.2</v>
      </c>
      <c r="E391">
        <v>53.9</v>
      </c>
      <c r="F391" t="s">
        <v>0</v>
      </c>
      <c r="G391" t="s">
        <v>0</v>
      </c>
    </row>
    <row r="392" spans="1:7" x14ac:dyDescent="0.35">
      <c r="A392" s="1">
        <v>44984</v>
      </c>
      <c r="B392" s="2">
        <v>0.52400462962962957</v>
      </c>
      <c r="C392">
        <v>29.7</v>
      </c>
      <c r="D392">
        <v>45.1</v>
      </c>
      <c r="E392">
        <v>56.8</v>
      </c>
      <c r="F392" t="s">
        <v>0</v>
      </c>
      <c r="G392" t="s">
        <v>0</v>
      </c>
    </row>
    <row r="393" spans="1:7" x14ac:dyDescent="0.35">
      <c r="A393" t="s">
        <v>36</v>
      </c>
      <c r="B393" s="2">
        <v>3.6805555555555557E-2</v>
      </c>
      <c r="C393">
        <v>29.5</v>
      </c>
      <c r="D393">
        <v>44.3</v>
      </c>
      <c r="E393">
        <v>56.6</v>
      </c>
      <c r="F393" t="s">
        <v>0</v>
      </c>
      <c r="G393" t="s">
        <v>0</v>
      </c>
    </row>
    <row r="394" spans="1:7" x14ac:dyDescent="0.35">
      <c r="A394" s="1">
        <v>44984</v>
      </c>
      <c r="B394" s="2">
        <v>0.52421296296296294</v>
      </c>
      <c r="C394">
        <v>29.3</v>
      </c>
      <c r="D394">
        <v>44.1</v>
      </c>
      <c r="E394">
        <v>54.9</v>
      </c>
      <c r="F394" t="s">
        <v>0</v>
      </c>
      <c r="G394" t="s">
        <v>0</v>
      </c>
    </row>
    <row r="395" spans="1:7" x14ac:dyDescent="0.35">
      <c r="A395" s="1">
        <v>44984</v>
      </c>
      <c r="B395" s="2">
        <v>0.52431712962962962</v>
      </c>
      <c r="C395">
        <v>30.2</v>
      </c>
      <c r="D395">
        <v>45</v>
      </c>
      <c r="E395">
        <v>57.9</v>
      </c>
      <c r="F395" t="s">
        <v>0</v>
      </c>
      <c r="G395" t="s">
        <v>0</v>
      </c>
    </row>
    <row r="396" spans="1:7" x14ac:dyDescent="0.35">
      <c r="A396" s="1">
        <v>44984</v>
      </c>
      <c r="B396" s="2">
        <v>0.5244212962962963</v>
      </c>
      <c r="C396">
        <v>30</v>
      </c>
      <c r="D396">
        <v>44.9</v>
      </c>
      <c r="E396">
        <v>57.8</v>
      </c>
      <c r="F396" t="s">
        <v>0</v>
      </c>
      <c r="G396" t="s">
        <v>0</v>
      </c>
    </row>
    <row r="397" spans="1:7" x14ac:dyDescent="0.35">
      <c r="A397" s="1">
        <v>44984</v>
      </c>
      <c r="B397" s="2">
        <v>0.52452546296296299</v>
      </c>
      <c r="C397">
        <v>29.3</v>
      </c>
      <c r="D397">
        <v>43.4</v>
      </c>
      <c r="E397">
        <v>52.6</v>
      </c>
      <c r="F397" t="s">
        <v>0</v>
      </c>
      <c r="G397" t="s">
        <v>0</v>
      </c>
    </row>
    <row r="398" spans="1:7" x14ac:dyDescent="0.35">
      <c r="A398" s="1">
        <v>44984</v>
      </c>
      <c r="B398" s="2">
        <v>0.52462962962962967</v>
      </c>
      <c r="C398">
        <v>28.6</v>
      </c>
      <c r="D398">
        <v>42.4</v>
      </c>
      <c r="E398">
        <v>51.9</v>
      </c>
      <c r="F398" t="s">
        <v>0</v>
      </c>
      <c r="G398" t="s">
        <v>0</v>
      </c>
    </row>
    <row r="399" spans="1:7" x14ac:dyDescent="0.35">
      <c r="A399" t="s">
        <v>35</v>
      </c>
      <c r="B399" s="2">
        <v>3.6805555555555557E-2</v>
      </c>
      <c r="C399">
        <v>29.6</v>
      </c>
      <c r="D399">
        <v>43.4</v>
      </c>
      <c r="E399">
        <v>54.1</v>
      </c>
      <c r="F399" t="s">
        <v>0</v>
      </c>
      <c r="G399" t="s">
        <v>0</v>
      </c>
    </row>
    <row r="400" spans="1:7" x14ac:dyDescent="0.35">
      <c r="A400" t="s">
        <v>37</v>
      </c>
      <c r="B400" s="2">
        <v>0.52483796296296303</v>
      </c>
      <c r="C400">
        <v>30</v>
      </c>
      <c r="D400">
        <v>43.9</v>
      </c>
      <c r="E400">
        <v>54.7</v>
      </c>
      <c r="F400" t="s">
        <v>0</v>
      </c>
      <c r="G400" t="s">
        <v>0</v>
      </c>
    </row>
    <row r="401" spans="1:7" x14ac:dyDescent="0.35">
      <c r="A401" s="1">
        <v>44984</v>
      </c>
      <c r="B401" s="2">
        <v>0.52494212962962961</v>
      </c>
      <c r="C401">
        <v>28.6</v>
      </c>
      <c r="D401">
        <v>43.3</v>
      </c>
      <c r="E401">
        <v>53.3</v>
      </c>
      <c r="F401" t="s">
        <v>0</v>
      </c>
      <c r="G401" t="s">
        <v>0</v>
      </c>
    </row>
    <row r="402" spans="1:7" x14ac:dyDescent="0.35">
      <c r="A402" s="1">
        <v>44984</v>
      </c>
      <c r="B402" s="2">
        <v>0.52504629629629629</v>
      </c>
      <c r="C402">
        <v>28.4</v>
      </c>
      <c r="D402">
        <v>44.8</v>
      </c>
      <c r="E402">
        <v>55.5</v>
      </c>
      <c r="F402" t="s">
        <v>0</v>
      </c>
      <c r="G402" t="s">
        <v>0</v>
      </c>
    </row>
    <row r="403" spans="1:7" x14ac:dyDescent="0.35">
      <c r="A403" s="1">
        <v>44984</v>
      </c>
      <c r="B403" s="2">
        <v>0.52515046296296297</v>
      </c>
      <c r="C403">
        <v>29</v>
      </c>
      <c r="D403">
        <v>44.1</v>
      </c>
      <c r="E403">
        <v>54.9</v>
      </c>
      <c r="F403" t="s">
        <v>0</v>
      </c>
      <c r="G403" t="s">
        <v>0</v>
      </c>
    </row>
    <row r="404" spans="1:7" x14ac:dyDescent="0.35">
      <c r="A404" s="1">
        <v>44984</v>
      </c>
      <c r="B404" s="2">
        <v>0.52525462962962965</v>
      </c>
      <c r="C404">
        <v>29.5</v>
      </c>
      <c r="D404">
        <v>44.2</v>
      </c>
      <c r="E404">
        <v>55</v>
      </c>
      <c r="F404" t="s">
        <v>0</v>
      </c>
      <c r="G404" t="s">
        <v>0</v>
      </c>
    </row>
    <row r="405" spans="1:7" x14ac:dyDescent="0.35">
      <c r="A405" s="1">
        <v>44984</v>
      </c>
      <c r="B405" s="2">
        <v>0.52535879629629634</v>
      </c>
      <c r="C405">
        <v>28.4</v>
      </c>
      <c r="D405">
        <v>44.4</v>
      </c>
      <c r="E405">
        <v>54.8</v>
      </c>
      <c r="F405" t="s">
        <v>0</v>
      </c>
      <c r="G405" t="s">
        <v>0</v>
      </c>
    </row>
    <row r="406" spans="1:7" x14ac:dyDescent="0.35">
      <c r="A406" s="1">
        <v>44984</v>
      </c>
      <c r="B406" s="2">
        <v>0.52546296296296291</v>
      </c>
      <c r="C406">
        <v>28</v>
      </c>
      <c r="D406">
        <v>43</v>
      </c>
      <c r="E406">
        <v>53.5</v>
      </c>
      <c r="F406" t="s">
        <v>0</v>
      </c>
      <c r="G406" t="s">
        <v>0</v>
      </c>
    </row>
    <row r="407" spans="1:7" x14ac:dyDescent="0.35">
      <c r="A407" s="1">
        <v>44984</v>
      </c>
      <c r="B407" s="2">
        <v>0.5255671296296297</v>
      </c>
      <c r="C407">
        <v>28.6</v>
      </c>
      <c r="D407">
        <v>41.9</v>
      </c>
      <c r="E407">
        <v>51.2</v>
      </c>
      <c r="F407" t="s">
        <v>0</v>
      </c>
      <c r="G407" t="s">
        <v>0</v>
      </c>
    </row>
    <row r="408" spans="1:7" x14ac:dyDescent="0.35">
      <c r="A408" t="s">
        <v>12</v>
      </c>
      <c r="B408" s="2">
        <v>3.6805555555555557E-2</v>
      </c>
      <c r="C408">
        <v>28.9</v>
      </c>
      <c r="D408">
        <v>41</v>
      </c>
      <c r="E408">
        <v>49.5</v>
      </c>
      <c r="F408" t="s">
        <v>0</v>
      </c>
      <c r="G408" t="s">
        <v>0</v>
      </c>
    </row>
    <row r="409" spans="1:7" x14ac:dyDescent="0.35">
      <c r="A409" s="1">
        <v>44984</v>
      </c>
      <c r="B409" s="2">
        <v>0.52577546296296296</v>
      </c>
      <c r="C409">
        <v>28.2</v>
      </c>
      <c r="D409">
        <v>41</v>
      </c>
      <c r="E409">
        <v>49.1</v>
      </c>
      <c r="F409" t="s">
        <v>0</v>
      </c>
      <c r="G409" t="s">
        <v>0</v>
      </c>
    </row>
    <row r="410" spans="1:7" x14ac:dyDescent="0.35">
      <c r="A410" s="1">
        <v>44984</v>
      </c>
      <c r="B410" s="2">
        <v>0.52587962962962964</v>
      </c>
      <c r="C410">
        <v>29</v>
      </c>
      <c r="D410">
        <v>43.7</v>
      </c>
      <c r="E410">
        <v>51.2</v>
      </c>
      <c r="F410" t="s">
        <v>0</v>
      </c>
      <c r="G410" t="s">
        <v>0</v>
      </c>
    </row>
    <row r="411" spans="1:7" x14ac:dyDescent="0.35">
      <c r="A411" s="1">
        <v>44984</v>
      </c>
      <c r="B411" s="2">
        <v>0.52598379629629632</v>
      </c>
      <c r="C411">
        <v>28.4</v>
      </c>
      <c r="D411">
        <v>42.8</v>
      </c>
      <c r="E411">
        <v>51.8</v>
      </c>
      <c r="F411" t="s">
        <v>0</v>
      </c>
      <c r="G411" t="s">
        <v>0</v>
      </c>
    </row>
    <row r="412" spans="1:7" x14ac:dyDescent="0.35">
      <c r="A412" s="1">
        <v>44984</v>
      </c>
      <c r="B412" s="2">
        <v>0.52608796296296301</v>
      </c>
      <c r="C412">
        <v>28</v>
      </c>
      <c r="D412">
        <v>43.2</v>
      </c>
      <c r="E412">
        <v>54.2</v>
      </c>
      <c r="F412" t="s">
        <v>0</v>
      </c>
      <c r="G412" t="s">
        <v>0</v>
      </c>
    </row>
    <row r="413" spans="1:7" x14ac:dyDescent="0.35">
      <c r="A413" s="1">
        <v>44984</v>
      </c>
      <c r="B413" s="2">
        <v>0.52619212962962958</v>
      </c>
      <c r="C413">
        <v>28.9</v>
      </c>
      <c r="D413">
        <v>43.6</v>
      </c>
      <c r="E413">
        <v>55.1</v>
      </c>
      <c r="F413" t="s">
        <v>0</v>
      </c>
      <c r="G413" t="s">
        <v>0</v>
      </c>
    </row>
    <row r="414" spans="1:7" x14ac:dyDescent="0.35">
      <c r="A414" t="s">
        <v>4</v>
      </c>
      <c r="B414" s="3">
        <v>1.9012962962962963</v>
      </c>
      <c r="C414">
        <v>28.6</v>
      </c>
      <c r="D414">
        <v>41.7</v>
      </c>
      <c r="E414">
        <v>52.9</v>
      </c>
      <c r="F414" t="s">
        <v>0</v>
      </c>
      <c r="G414" t="s">
        <v>0</v>
      </c>
    </row>
    <row r="415" spans="1:7" x14ac:dyDescent="0.35">
      <c r="A415" s="1">
        <v>44984</v>
      </c>
      <c r="B415" s="2">
        <v>0.52640046296296295</v>
      </c>
      <c r="C415">
        <v>28.7</v>
      </c>
      <c r="D415">
        <v>43.4</v>
      </c>
      <c r="E415">
        <v>53.5</v>
      </c>
      <c r="F415" t="s">
        <v>0</v>
      </c>
      <c r="G415" t="s">
        <v>0</v>
      </c>
    </row>
    <row r="416" spans="1:7" x14ac:dyDescent="0.35">
      <c r="A416" s="1">
        <v>44984</v>
      </c>
      <c r="B416" s="2">
        <v>0.52650462962962963</v>
      </c>
      <c r="C416">
        <v>28.9</v>
      </c>
      <c r="D416">
        <v>43.6</v>
      </c>
      <c r="E416">
        <v>53</v>
      </c>
      <c r="F416" t="s">
        <v>0</v>
      </c>
      <c r="G416" t="s">
        <v>0</v>
      </c>
    </row>
    <row r="417" spans="1:7" x14ac:dyDescent="0.35">
      <c r="A417" s="1">
        <v>44984</v>
      </c>
      <c r="B417" s="2">
        <v>0.52660879629629631</v>
      </c>
      <c r="C417">
        <v>28.9</v>
      </c>
      <c r="D417">
        <v>43</v>
      </c>
      <c r="E417">
        <v>51.9</v>
      </c>
      <c r="F417" t="s">
        <v>0</v>
      </c>
      <c r="G417" t="s">
        <v>0</v>
      </c>
    </row>
    <row r="418" spans="1:7" x14ac:dyDescent="0.35">
      <c r="A418" s="1">
        <v>44984</v>
      </c>
      <c r="B418" s="2">
        <v>0.52671296296296299</v>
      </c>
      <c r="C418">
        <v>29.7</v>
      </c>
      <c r="D418">
        <v>44.6</v>
      </c>
      <c r="E418">
        <v>54.5</v>
      </c>
      <c r="F418" t="s">
        <v>0</v>
      </c>
      <c r="G418" t="s">
        <v>0</v>
      </c>
    </row>
    <row r="419" spans="1:7" x14ac:dyDescent="0.35">
      <c r="A419" s="1">
        <v>44984</v>
      </c>
      <c r="B419" s="2">
        <v>0.52681712962962968</v>
      </c>
      <c r="C419">
        <v>29.1</v>
      </c>
      <c r="D419">
        <v>44.7</v>
      </c>
      <c r="E419">
        <v>56.8</v>
      </c>
      <c r="F419" t="s">
        <v>0</v>
      </c>
      <c r="G419" t="s">
        <v>0</v>
      </c>
    </row>
    <row r="420" spans="1:7" x14ac:dyDescent="0.35">
      <c r="A420" s="1">
        <v>44984</v>
      </c>
      <c r="B420" s="2">
        <v>0.52692129629629625</v>
      </c>
      <c r="C420">
        <v>30.3</v>
      </c>
      <c r="D420">
        <v>45.1</v>
      </c>
      <c r="E420">
        <v>56.7</v>
      </c>
      <c r="F420" t="s">
        <v>0</v>
      </c>
      <c r="G420" t="s">
        <v>0</v>
      </c>
    </row>
    <row r="421" spans="1:7" x14ac:dyDescent="0.35">
      <c r="A421" s="1">
        <v>44984</v>
      </c>
      <c r="B421" s="2">
        <v>0.52702546296296293</v>
      </c>
      <c r="C421">
        <v>29.1</v>
      </c>
      <c r="D421">
        <v>45.3</v>
      </c>
      <c r="E421">
        <v>56.4</v>
      </c>
      <c r="F421" t="s">
        <v>0</v>
      </c>
      <c r="G421" t="s">
        <v>0</v>
      </c>
    </row>
    <row r="422" spans="1:7" x14ac:dyDescent="0.35">
      <c r="A422" s="1">
        <v>44984</v>
      </c>
      <c r="B422" s="2">
        <v>0.52712962962962961</v>
      </c>
      <c r="C422">
        <v>27.9</v>
      </c>
      <c r="D422">
        <v>44.4</v>
      </c>
      <c r="E422">
        <v>55.8</v>
      </c>
      <c r="F422" t="s">
        <v>0</v>
      </c>
      <c r="G422" t="s">
        <v>0</v>
      </c>
    </row>
    <row r="423" spans="1:7" x14ac:dyDescent="0.35">
      <c r="A423" s="1">
        <v>44984</v>
      </c>
      <c r="B423" s="2">
        <v>0.5272337962962963</v>
      </c>
      <c r="C423">
        <v>28.6</v>
      </c>
      <c r="D423">
        <v>43.6</v>
      </c>
      <c r="E423">
        <v>54.7</v>
      </c>
      <c r="F423" t="s">
        <v>0</v>
      </c>
      <c r="G423" t="s">
        <v>0</v>
      </c>
    </row>
    <row r="424" spans="1:7" x14ac:dyDescent="0.35">
      <c r="A424" s="1">
        <v>44984</v>
      </c>
      <c r="B424" s="2">
        <v>0.52733796296296298</v>
      </c>
      <c r="C424">
        <v>28.7</v>
      </c>
      <c r="D424">
        <v>42.7</v>
      </c>
      <c r="E424">
        <v>52</v>
      </c>
      <c r="F424" t="s">
        <v>0</v>
      </c>
      <c r="G424" t="s">
        <v>0</v>
      </c>
    </row>
    <row r="425" spans="1:7" x14ac:dyDescent="0.35">
      <c r="A425" s="1">
        <v>44984</v>
      </c>
      <c r="B425" s="2">
        <v>0.52744212962962966</v>
      </c>
      <c r="C425">
        <v>28.3</v>
      </c>
      <c r="D425">
        <v>41</v>
      </c>
      <c r="E425">
        <v>49.4</v>
      </c>
      <c r="F425" t="s">
        <v>0</v>
      </c>
      <c r="G425" t="s">
        <v>0</v>
      </c>
    </row>
    <row r="426" spans="1:7" x14ac:dyDescent="0.35">
      <c r="A426" t="s">
        <v>13</v>
      </c>
      <c r="B426" s="2">
        <v>3.6805555555555557E-2</v>
      </c>
      <c r="C426">
        <v>27.9</v>
      </c>
      <c r="D426">
        <v>41</v>
      </c>
      <c r="E426">
        <v>50.3</v>
      </c>
      <c r="F426" t="s">
        <v>0</v>
      </c>
      <c r="G426" t="s">
        <v>0</v>
      </c>
    </row>
    <row r="427" spans="1:7" x14ac:dyDescent="0.35">
      <c r="A427" s="1">
        <v>44984</v>
      </c>
      <c r="B427" s="2">
        <v>0.52765046296296292</v>
      </c>
      <c r="C427">
        <v>29.4</v>
      </c>
      <c r="D427">
        <v>44.6</v>
      </c>
      <c r="E427">
        <v>54.8</v>
      </c>
      <c r="F427" t="s">
        <v>0</v>
      </c>
      <c r="G427" t="s">
        <v>0</v>
      </c>
    </row>
    <row r="428" spans="1:7" x14ac:dyDescent="0.35">
      <c r="A428" s="1">
        <v>44984</v>
      </c>
      <c r="B428" s="2">
        <v>0.5277546296296296</v>
      </c>
      <c r="C428">
        <v>29.1</v>
      </c>
      <c r="D428">
        <v>43.2</v>
      </c>
      <c r="E428">
        <v>54.6</v>
      </c>
      <c r="F428" t="s">
        <v>0</v>
      </c>
      <c r="G428" t="s">
        <v>0</v>
      </c>
    </row>
    <row r="429" spans="1:7" x14ac:dyDescent="0.35">
      <c r="A429" s="1">
        <v>44984</v>
      </c>
      <c r="B429" s="2">
        <v>0.52785879629629628</v>
      </c>
      <c r="C429">
        <v>27.2</v>
      </c>
      <c r="D429">
        <v>39.4</v>
      </c>
      <c r="E429">
        <v>51.1</v>
      </c>
      <c r="F429" t="s">
        <v>0</v>
      </c>
      <c r="G429" t="s">
        <v>0</v>
      </c>
    </row>
    <row r="430" spans="1:7" x14ac:dyDescent="0.35">
      <c r="A430" s="1">
        <v>44984</v>
      </c>
      <c r="B430" s="2">
        <v>0.52796296296296297</v>
      </c>
      <c r="C430">
        <v>27.2</v>
      </c>
      <c r="D430">
        <v>42</v>
      </c>
      <c r="E430">
        <v>55.2</v>
      </c>
      <c r="F430" t="s">
        <v>0</v>
      </c>
      <c r="G430" t="s">
        <v>0</v>
      </c>
    </row>
    <row r="431" spans="1:7" x14ac:dyDescent="0.35">
      <c r="A431" s="1">
        <v>44984</v>
      </c>
      <c r="B431" s="2">
        <v>0.52806712962962965</v>
      </c>
      <c r="C431">
        <v>27.3</v>
      </c>
      <c r="D431">
        <v>42.2</v>
      </c>
      <c r="E431">
        <v>53</v>
      </c>
      <c r="F431" t="s">
        <v>0</v>
      </c>
      <c r="G431" t="s">
        <v>0</v>
      </c>
    </row>
    <row r="432" spans="1:7" x14ac:dyDescent="0.35">
      <c r="A432" s="1">
        <v>44984</v>
      </c>
      <c r="B432" s="2">
        <v>0.52817129629629633</v>
      </c>
      <c r="C432">
        <v>28</v>
      </c>
      <c r="D432">
        <v>41.8</v>
      </c>
      <c r="E432">
        <v>50</v>
      </c>
      <c r="F432" t="s">
        <v>0</v>
      </c>
      <c r="G432" t="s">
        <v>0</v>
      </c>
    </row>
    <row r="433" spans="1:7" x14ac:dyDescent="0.35">
      <c r="A433" s="1">
        <v>44984</v>
      </c>
      <c r="B433" s="2">
        <v>0.52827546296296302</v>
      </c>
      <c r="C433">
        <v>27.5</v>
      </c>
      <c r="D433">
        <v>40.799999999999997</v>
      </c>
      <c r="E433">
        <v>49.6</v>
      </c>
      <c r="F433" t="s">
        <v>0</v>
      </c>
      <c r="G433" t="s">
        <v>0</v>
      </c>
    </row>
    <row r="434" spans="1:7" x14ac:dyDescent="0.35">
      <c r="A434" s="1">
        <v>44984</v>
      </c>
      <c r="B434" s="2">
        <v>0.52837962962962959</v>
      </c>
      <c r="C434">
        <v>27.5</v>
      </c>
      <c r="D434">
        <v>40.5</v>
      </c>
      <c r="E434">
        <v>50.8</v>
      </c>
      <c r="F434" t="s">
        <v>0</v>
      </c>
      <c r="G434" t="s">
        <v>0</v>
      </c>
    </row>
    <row r="435" spans="1:7" x14ac:dyDescent="0.35">
      <c r="A435" t="s">
        <v>15</v>
      </c>
      <c r="B435" s="2">
        <v>3.6805555555555557E-2</v>
      </c>
      <c r="C435">
        <v>27.6</v>
      </c>
      <c r="D435">
        <v>41.2</v>
      </c>
      <c r="E435">
        <v>50.3</v>
      </c>
      <c r="F435" t="s">
        <v>0</v>
      </c>
      <c r="G435" t="s">
        <v>0</v>
      </c>
    </row>
    <row r="436" spans="1:7" x14ac:dyDescent="0.35">
      <c r="A436" s="1">
        <v>44984</v>
      </c>
      <c r="B436" s="2">
        <v>0.52858796296296295</v>
      </c>
      <c r="C436">
        <v>28.1</v>
      </c>
      <c r="D436">
        <v>41.2</v>
      </c>
      <c r="E436">
        <v>51.4</v>
      </c>
      <c r="F436" t="s">
        <v>0</v>
      </c>
      <c r="G436" t="s">
        <v>0</v>
      </c>
    </row>
    <row r="437" spans="1:7" x14ac:dyDescent="0.35">
      <c r="A437" s="1">
        <v>44984</v>
      </c>
      <c r="B437" s="2">
        <v>0.52870370370370368</v>
      </c>
      <c r="C437">
        <v>28.6</v>
      </c>
      <c r="D437">
        <v>42.4</v>
      </c>
      <c r="E437">
        <v>53.9</v>
      </c>
      <c r="F437" t="s">
        <v>0</v>
      </c>
      <c r="G437" t="s">
        <v>0</v>
      </c>
    </row>
    <row r="438" spans="1:7" x14ac:dyDescent="0.35">
      <c r="A438" s="1">
        <v>44984</v>
      </c>
      <c r="B438" s="2">
        <v>0.52880787037037036</v>
      </c>
      <c r="C438">
        <v>28.5</v>
      </c>
      <c r="D438">
        <v>42.9</v>
      </c>
      <c r="E438">
        <v>53.3</v>
      </c>
      <c r="F438" t="s">
        <v>0</v>
      </c>
      <c r="G438" t="s">
        <v>0</v>
      </c>
    </row>
    <row r="439" spans="1:7" x14ac:dyDescent="0.35">
      <c r="A439" s="1">
        <v>44984</v>
      </c>
      <c r="B439" s="2">
        <v>0.52891203703703704</v>
      </c>
      <c r="C439">
        <v>28.3</v>
      </c>
      <c r="D439">
        <v>41.8</v>
      </c>
      <c r="E439">
        <v>51.3</v>
      </c>
      <c r="F439" t="s">
        <v>0</v>
      </c>
      <c r="G439" t="s">
        <v>0</v>
      </c>
    </row>
    <row r="440" spans="1:7" x14ac:dyDescent="0.35">
      <c r="A440" s="1">
        <v>44984</v>
      </c>
      <c r="B440" s="2">
        <v>0.52901620370370372</v>
      </c>
      <c r="C440">
        <v>27.7</v>
      </c>
      <c r="D440">
        <v>43.3</v>
      </c>
      <c r="E440">
        <v>54.6</v>
      </c>
      <c r="F440" t="s">
        <v>0</v>
      </c>
      <c r="G440" t="s">
        <v>0</v>
      </c>
    </row>
    <row r="441" spans="1:7" x14ac:dyDescent="0.35">
      <c r="A441" s="1">
        <v>44984</v>
      </c>
      <c r="B441" s="2">
        <v>0.5291203703703703</v>
      </c>
      <c r="C441">
        <v>28.4</v>
      </c>
      <c r="D441">
        <v>44</v>
      </c>
      <c r="E441">
        <v>53.3</v>
      </c>
      <c r="F441" t="s">
        <v>0</v>
      </c>
      <c r="G441" t="s">
        <v>0</v>
      </c>
    </row>
    <row r="442" spans="1:7" x14ac:dyDescent="0.35">
      <c r="A442" s="1">
        <v>44984</v>
      </c>
      <c r="B442" s="2">
        <v>0.52922453703703709</v>
      </c>
      <c r="C442">
        <v>28</v>
      </c>
      <c r="D442">
        <v>43.9</v>
      </c>
      <c r="E442">
        <v>53</v>
      </c>
      <c r="F442" t="s">
        <v>0</v>
      </c>
      <c r="G442" t="s">
        <v>0</v>
      </c>
    </row>
    <row r="443" spans="1:7" x14ac:dyDescent="0.35">
      <c r="A443" s="1">
        <v>44984</v>
      </c>
      <c r="B443" s="2">
        <v>0.52932870370370366</v>
      </c>
      <c r="C443">
        <v>28.2</v>
      </c>
      <c r="D443">
        <v>43.5</v>
      </c>
      <c r="E443">
        <v>51.9</v>
      </c>
      <c r="F443" t="s">
        <v>0</v>
      </c>
      <c r="G443" t="s">
        <v>0</v>
      </c>
    </row>
    <row r="444" spans="1:7" x14ac:dyDescent="0.35">
      <c r="A444" s="1">
        <v>44984</v>
      </c>
      <c r="B444" s="2">
        <v>0.52943287037037035</v>
      </c>
      <c r="C444">
        <v>26.5</v>
      </c>
      <c r="D444">
        <v>41.7</v>
      </c>
      <c r="E444">
        <v>50</v>
      </c>
      <c r="F444" t="s">
        <v>0</v>
      </c>
      <c r="G444" t="s">
        <v>0</v>
      </c>
    </row>
    <row r="445" spans="1:7" x14ac:dyDescent="0.35">
      <c r="A445" s="1">
        <v>44984</v>
      </c>
      <c r="B445" s="2">
        <v>0.52953703703703703</v>
      </c>
      <c r="C445">
        <v>27.9</v>
      </c>
      <c r="D445">
        <v>41.7</v>
      </c>
      <c r="E445">
        <v>49.7</v>
      </c>
      <c r="F445" t="s">
        <v>0</v>
      </c>
      <c r="G445" t="s">
        <v>0</v>
      </c>
    </row>
    <row r="446" spans="1:7" x14ac:dyDescent="0.35">
      <c r="A446" s="1">
        <v>44984</v>
      </c>
      <c r="B446" s="2">
        <v>0.52964120370370371</v>
      </c>
      <c r="C446">
        <v>28</v>
      </c>
      <c r="D446">
        <v>41.2</v>
      </c>
      <c r="E446">
        <v>49.4</v>
      </c>
      <c r="F446" t="s">
        <v>0</v>
      </c>
      <c r="G446" t="s">
        <v>0</v>
      </c>
    </row>
    <row r="447" spans="1:7" x14ac:dyDescent="0.35">
      <c r="A447" s="1">
        <v>44984</v>
      </c>
      <c r="B447" s="2">
        <v>0.52974537037037039</v>
      </c>
      <c r="C447">
        <v>28.1</v>
      </c>
      <c r="D447">
        <v>41.8</v>
      </c>
      <c r="E447">
        <v>51.8</v>
      </c>
      <c r="F447" t="s">
        <v>0</v>
      </c>
      <c r="G447" t="s">
        <v>0</v>
      </c>
    </row>
    <row r="448" spans="1:7" x14ac:dyDescent="0.35">
      <c r="A448" s="1">
        <v>44984</v>
      </c>
      <c r="B448" s="2">
        <v>0.52984953703703697</v>
      </c>
      <c r="C448">
        <v>28.9</v>
      </c>
      <c r="D448">
        <v>44.1</v>
      </c>
      <c r="E448">
        <v>54.7</v>
      </c>
      <c r="F448" t="s">
        <v>0</v>
      </c>
      <c r="G448" t="s">
        <v>0</v>
      </c>
    </row>
    <row r="449" spans="1:7" x14ac:dyDescent="0.35">
      <c r="A449" t="s">
        <v>15</v>
      </c>
      <c r="B449" s="2">
        <v>3.6805555555555557E-2</v>
      </c>
      <c r="C449">
        <v>28.1</v>
      </c>
      <c r="D449">
        <v>42.9</v>
      </c>
      <c r="E449">
        <v>54</v>
      </c>
      <c r="F449" t="s">
        <v>0</v>
      </c>
      <c r="G449" t="s">
        <v>0</v>
      </c>
    </row>
    <row r="450" spans="1:7" x14ac:dyDescent="0.35">
      <c r="A450" s="1">
        <v>44984</v>
      </c>
      <c r="B450" s="2">
        <v>0.53005787037037033</v>
      </c>
      <c r="C450">
        <v>27.9</v>
      </c>
      <c r="D450">
        <v>40.200000000000003</v>
      </c>
      <c r="E450">
        <v>51.2</v>
      </c>
      <c r="F450" t="s">
        <v>0</v>
      </c>
      <c r="G450" t="s">
        <v>0</v>
      </c>
    </row>
    <row r="451" spans="1:7" x14ac:dyDescent="0.35">
      <c r="A451" s="1">
        <v>44984</v>
      </c>
      <c r="B451" s="2">
        <v>0.53016203703703701</v>
      </c>
      <c r="C451">
        <v>27.3</v>
      </c>
      <c r="D451">
        <v>39.299999999999997</v>
      </c>
      <c r="E451">
        <v>48.8</v>
      </c>
      <c r="F451" t="s">
        <v>0</v>
      </c>
      <c r="G451" t="s">
        <v>0</v>
      </c>
    </row>
    <row r="452" spans="1:7" x14ac:dyDescent="0.35">
      <c r="A452" s="1">
        <v>44984</v>
      </c>
      <c r="B452" s="2">
        <v>0.5302662037037037</v>
      </c>
      <c r="C452">
        <v>28</v>
      </c>
      <c r="D452">
        <v>39.6</v>
      </c>
      <c r="E452">
        <v>49.3</v>
      </c>
      <c r="F452" t="s">
        <v>0</v>
      </c>
      <c r="G452" t="s">
        <v>0</v>
      </c>
    </row>
    <row r="453" spans="1:7" x14ac:dyDescent="0.35">
      <c r="A453" t="s">
        <v>14</v>
      </c>
      <c r="B453" s="2">
        <v>3.6805555555555557E-2</v>
      </c>
      <c r="C453">
        <v>27.7</v>
      </c>
      <c r="D453">
        <v>39.799999999999997</v>
      </c>
      <c r="E453">
        <v>48.9</v>
      </c>
      <c r="F453" t="s">
        <v>0</v>
      </c>
      <c r="G453" t="s">
        <v>0</v>
      </c>
    </row>
    <row r="454" spans="1:7" x14ac:dyDescent="0.35">
      <c r="A454" s="1">
        <v>44984</v>
      </c>
      <c r="B454" s="2">
        <v>0.53047453703703706</v>
      </c>
      <c r="C454">
        <v>27.9</v>
      </c>
      <c r="D454">
        <v>42.3</v>
      </c>
      <c r="E454">
        <v>54.1</v>
      </c>
      <c r="F454" t="s">
        <v>0</v>
      </c>
      <c r="G454" t="s">
        <v>0</v>
      </c>
    </row>
    <row r="455" spans="1:7" x14ac:dyDescent="0.35">
      <c r="A455" t="s">
        <v>15</v>
      </c>
      <c r="B455" s="2">
        <v>3.6805555555555557E-2</v>
      </c>
      <c r="C455">
        <v>27.7</v>
      </c>
      <c r="D455">
        <v>42.2</v>
      </c>
      <c r="E455">
        <v>52.1</v>
      </c>
      <c r="F455" t="s">
        <v>0</v>
      </c>
      <c r="G455" t="s">
        <v>0</v>
      </c>
    </row>
    <row r="456" spans="1:7" x14ac:dyDescent="0.35">
      <c r="A456" s="1">
        <v>44984</v>
      </c>
      <c r="B456" s="2">
        <v>0.53068287037037043</v>
      </c>
      <c r="C456">
        <v>28</v>
      </c>
      <c r="D456">
        <v>41</v>
      </c>
      <c r="E456">
        <v>49.9</v>
      </c>
      <c r="F456" t="s">
        <v>0</v>
      </c>
      <c r="G456" t="s">
        <v>0</v>
      </c>
    </row>
    <row r="457" spans="1:7" x14ac:dyDescent="0.35">
      <c r="A457" s="1">
        <v>44984</v>
      </c>
      <c r="B457" s="2">
        <v>0.530787037037037</v>
      </c>
      <c r="C457">
        <v>28.1</v>
      </c>
      <c r="D457">
        <v>42.5</v>
      </c>
      <c r="E457">
        <v>52.3</v>
      </c>
      <c r="F457" t="s">
        <v>0</v>
      </c>
      <c r="G457" t="s">
        <v>0</v>
      </c>
    </row>
    <row r="458" spans="1:7" x14ac:dyDescent="0.35">
      <c r="A458" s="1">
        <v>44984</v>
      </c>
      <c r="B458" s="2">
        <v>0.53089120370370368</v>
      </c>
      <c r="C458">
        <v>27.8</v>
      </c>
      <c r="D458">
        <v>43.4</v>
      </c>
      <c r="E458">
        <v>54</v>
      </c>
      <c r="F458" t="s">
        <v>0</v>
      </c>
      <c r="G458" t="s">
        <v>0</v>
      </c>
    </row>
    <row r="459" spans="1:7" x14ac:dyDescent="0.35">
      <c r="A459" s="1">
        <v>44984</v>
      </c>
      <c r="B459" s="2">
        <v>0.53099537037037037</v>
      </c>
      <c r="C459">
        <v>28</v>
      </c>
      <c r="D459">
        <v>43.6</v>
      </c>
      <c r="E459">
        <v>52.7</v>
      </c>
      <c r="F459" t="s">
        <v>0</v>
      </c>
      <c r="G459" t="s">
        <v>0</v>
      </c>
    </row>
    <row r="460" spans="1:7" x14ac:dyDescent="0.35">
      <c r="A460" s="1">
        <v>44984</v>
      </c>
      <c r="B460" s="2">
        <v>0.53109953703703705</v>
      </c>
      <c r="C460">
        <v>28.9</v>
      </c>
      <c r="D460">
        <v>44.1</v>
      </c>
      <c r="E460">
        <v>53.8</v>
      </c>
      <c r="F460" t="s">
        <v>0</v>
      </c>
      <c r="G460" t="s">
        <v>0</v>
      </c>
    </row>
    <row r="461" spans="1:7" x14ac:dyDescent="0.35">
      <c r="A461" t="s">
        <v>15</v>
      </c>
      <c r="B461" s="2">
        <v>3.6805555555555557E-2</v>
      </c>
      <c r="C461">
        <v>28.3</v>
      </c>
      <c r="D461">
        <v>43.3</v>
      </c>
      <c r="E461">
        <v>54.4</v>
      </c>
      <c r="F461" t="s">
        <v>0</v>
      </c>
      <c r="G461" t="s">
        <v>0</v>
      </c>
    </row>
    <row r="462" spans="1:7" x14ac:dyDescent="0.35">
      <c r="A462" s="1">
        <v>44984</v>
      </c>
      <c r="B462" s="2">
        <v>0.53131944444444446</v>
      </c>
      <c r="C462">
        <v>27.5</v>
      </c>
      <c r="D462">
        <v>41.4</v>
      </c>
      <c r="E462">
        <v>51.1</v>
      </c>
      <c r="F462" t="s">
        <v>0</v>
      </c>
      <c r="G462" t="s">
        <v>0</v>
      </c>
    </row>
    <row r="463" spans="1:7" x14ac:dyDescent="0.35">
      <c r="A463" s="1">
        <v>44984</v>
      </c>
      <c r="B463" s="2">
        <v>0.53142361111111114</v>
      </c>
      <c r="C463">
        <v>27.9</v>
      </c>
      <c r="D463">
        <v>43.5</v>
      </c>
      <c r="E463">
        <v>53.6</v>
      </c>
      <c r="F463" t="s">
        <v>0</v>
      </c>
      <c r="G463" t="s">
        <v>0</v>
      </c>
    </row>
    <row r="464" spans="1:7" x14ac:dyDescent="0.35">
      <c r="A464" s="1">
        <v>44984</v>
      </c>
      <c r="B464" s="2">
        <v>0.53152777777777771</v>
      </c>
      <c r="C464">
        <v>28.6</v>
      </c>
      <c r="D464">
        <v>43</v>
      </c>
      <c r="E464">
        <v>52.1</v>
      </c>
      <c r="F464" t="s">
        <v>0</v>
      </c>
      <c r="G464" t="s">
        <v>0</v>
      </c>
    </row>
    <row r="465" spans="1:7" x14ac:dyDescent="0.35">
      <c r="A465" t="s">
        <v>14</v>
      </c>
      <c r="B465" s="2">
        <v>3.6805555555555557E-2</v>
      </c>
      <c r="C465">
        <v>27</v>
      </c>
      <c r="D465">
        <v>42.3</v>
      </c>
      <c r="E465">
        <v>52.5</v>
      </c>
      <c r="F465" t="s">
        <v>0</v>
      </c>
      <c r="G465" t="s">
        <v>0</v>
      </c>
    </row>
    <row r="466" spans="1:7" x14ac:dyDescent="0.35">
      <c r="A466" s="1">
        <v>44984</v>
      </c>
      <c r="B466" s="2">
        <v>0.53173611111111108</v>
      </c>
      <c r="C466">
        <v>27</v>
      </c>
      <c r="D466">
        <v>42.2</v>
      </c>
      <c r="E466">
        <v>50.2</v>
      </c>
      <c r="F466" t="s">
        <v>0</v>
      </c>
      <c r="G466" t="s">
        <v>0</v>
      </c>
    </row>
    <row r="467" spans="1:7" x14ac:dyDescent="0.35">
      <c r="A467" s="1">
        <v>44984</v>
      </c>
      <c r="B467" s="2">
        <v>0.53184027777777776</v>
      </c>
      <c r="C467">
        <v>26.3</v>
      </c>
      <c r="D467">
        <v>40.799999999999997</v>
      </c>
      <c r="E467">
        <v>48</v>
      </c>
      <c r="F467" t="s">
        <v>0</v>
      </c>
      <c r="G467" t="s">
        <v>0</v>
      </c>
    </row>
    <row r="468" spans="1:7" x14ac:dyDescent="0.35">
      <c r="A468" s="1">
        <v>44984</v>
      </c>
      <c r="B468" s="2">
        <v>0.53194444444444444</v>
      </c>
      <c r="C468">
        <v>27.5</v>
      </c>
      <c r="D468">
        <v>42.8</v>
      </c>
      <c r="E468">
        <v>53.2</v>
      </c>
      <c r="F468" t="s">
        <v>0</v>
      </c>
      <c r="G468" t="s">
        <v>0</v>
      </c>
    </row>
    <row r="469" spans="1:7" x14ac:dyDescent="0.35">
      <c r="A469" s="1">
        <v>44984</v>
      </c>
      <c r="B469" s="2">
        <v>0.53204861111111112</v>
      </c>
      <c r="C469">
        <v>28.2</v>
      </c>
      <c r="D469">
        <v>42.2</v>
      </c>
      <c r="E469">
        <v>53.3</v>
      </c>
      <c r="F469" t="s">
        <v>0</v>
      </c>
      <c r="G469" t="s">
        <v>0</v>
      </c>
    </row>
    <row r="470" spans="1:7" x14ac:dyDescent="0.35">
      <c r="A470" s="1">
        <v>44984</v>
      </c>
      <c r="B470" s="2">
        <v>0.53215277777777781</v>
      </c>
      <c r="C470">
        <v>27.9</v>
      </c>
      <c r="D470">
        <v>40.200000000000003</v>
      </c>
      <c r="E470">
        <v>52.2</v>
      </c>
      <c r="F470" t="s">
        <v>0</v>
      </c>
      <c r="G470" t="s">
        <v>0</v>
      </c>
    </row>
    <row r="471" spans="1:7" x14ac:dyDescent="0.35">
      <c r="A471" t="s">
        <v>16</v>
      </c>
      <c r="B471" s="2">
        <v>3.6805555555555557E-2</v>
      </c>
      <c r="C471">
        <v>27.5</v>
      </c>
      <c r="D471">
        <v>39.799999999999997</v>
      </c>
      <c r="E471">
        <v>47</v>
      </c>
      <c r="F471" t="s">
        <v>0</v>
      </c>
      <c r="G471" t="s">
        <v>0</v>
      </c>
    </row>
    <row r="472" spans="1:7" x14ac:dyDescent="0.35">
      <c r="A472" t="s">
        <v>14</v>
      </c>
      <c r="B472" s="2">
        <v>3.6805555555555557E-2</v>
      </c>
      <c r="C472">
        <v>27.7</v>
      </c>
      <c r="D472">
        <v>41.4</v>
      </c>
      <c r="E472">
        <v>48.8</v>
      </c>
      <c r="F472" t="s">
        <v>0</v>
      </c>
      <c r="G472" t="s">
        <v>0</v>
      </c>
    </row>
    <row r="473" spans="1:7" x14ac:dyDescent="0.35">
      <c r="A473" t="s">
        <v>14</v>
      </c>
      <c r="B473" s="2">
        <v>3.6805555555555557E-2</v>
      </c>
      <c r="C473">
        <v>27.1</v>
      </c>
      <c r="D473">
        <v>39.700000000000003</v>
      </c>
      <c r="E473">
        <v>50.2</v>
      </c>
      <c r="F473" t="s">
        <v>0</v>
      </c>
      <c r="G473" t="s">
        <v>0</v>
      </c>
    </row>
    <row r="474" spans="1:7" x14ac:dyDescent="0.35">
      <c r="A474" s="1">
        <v>44984</v>
      </c>
      <c r="B474" s="2">
        <v>0.53256944444444443</v>
      </c>
      <c r="C474">
        <v>27.3</v>
      </c>
      <c r="D474">
        <v>40.200000000000003</v>
      </c>
      <c r="E474">
        <v>49.8</v>
      </c>
      <c r="F474" t="s">
        <v>0</v>
      </c>
      <c r="G474" t="s">
        <v>0</v>
      </c>
    </row>
    <row r="475" spans="1:7" x14ac:dyDescent="0.35">
      <c r="A475" s="1">
        <v>44984</v>
      </c>
      <c r="B475" s="2">
        <v>0.53267361111111111</v>
      </c>
      <c r="C475">
        <v>27.6</v>
      </c>
      <c r="D475">
        <v>41.3</v>
      </c>
      <c r="E475">
        <v>49.1</v>
      </c>
      <c r="F475" t="s">
        <v>0</v>
      </c>
      <c r="G475" t="s">
        <v>0</v>
      </c>
    </row>
    <row r="476" spans="1:7" x14ac:dyDescent="0.35">
      <c r="A476" s="1">
        <v>44984</v>
      </c>
      <c r="B476" s="2">
        <v>0.53277777777777779</v>
      </c>
      <c r="C476">
        <v>27.4</v>
      </c>
      <c r="D476">
        <v>40.700000000000003</v>
      </c>
      <c r="E476">
        <v>47.9</v>
      </c>
      <c r="F476" t="s">
        <v>0</v>
      </c>
      <c r="G476" t="s">
        <v>0</v>
      </c>
    </row>
    <row r="477" spans="1:7" x14ac:dyDescent="0.35">
      <c r="A477" t="s">
        <v>18</v>
      </c>
      <c r="B477" s="2">
        <v>3.6805555555555557E-2</v>
      </c>
      <c r="C477">
        <v>27.2</v>
      </c>
      <c r="D477">
        <v>39.5</v>
      </c>
      <c r="E477">
        <v>47.7</v>
      </c>
      <c r="F477" t="s">
        <v>0</v>
      </c>
      <c r="G477" t="s">
        <v>0</v>
      </c>
    </row>
    <row r="478" spans="1:7" x14ac:dyDescent="0.35">
      <c r="A478" t="s">
        <v>18</v>
      </c>
      <c r="B478" s="2">
        <v>3.6805555555555557E-2</v>
      </c>
      <c r="C478">
        <v>26.3</v>
      </c>
      <c r="D478">
        <v>38.299999999999997</v>
      </c>
      <c r="E478">
        <v>46.4</v>
      </c>
      <c r="F478" t="s">
        <v>0</v>
      </c>
      <c r="G478" t="s">
        <v>0</v>
      </c>
    </row>
    <row r="479" spans="1:7" x14ac:dyDescent="0.35">
      <c r="A479" s="1">
        <v>44984</v>
      </c>
      <c r="B479" s="2">
        <v>0.53309027777777784</v>
      </c>
      <c r="C479">
        <v>26.5</v>
      </c>
      <c r="D479">
        <v>38.1</v>
      </c>
      <c r="E479">
        <v>46</v>
      </c>
      <c r="F479" t="s">
        <v>0</v>
      </c>
      <c r="G479" t="s">
        <v>0</v>
      </c>
    </row>
    <row r="480" spans="1:7" x14ac:dyDescent="0.35">
      <c r="A480" t="s">
        <v>4</v>
      </c>
      <c r="B480" t="s">
        <v>34</v>
      </c>
      <c r="C480">
        <v>27.3</v>
      </c>
      <c r="D480">
        <v>41.3</v>
      </c>
      <c r="E480">
        <v>50.5</v>
      </c>
      <c r="F480" t="s">
        <v>0</v>
      </c>
      <c r="G480" t="s">
        <v>0</v>
      </c>
    </row>
    <row r="481" spans="1:7" x14ac:dyDescent="0.35">
      <c r="A481" s="1">
        <v>44984</v>
      </c>
      <c r="B481" s="2">
        <v>0.5332986111111111</v>
      </c>
      <c r="C481">
        <v>27.3</v>
      </c>
      <c r="D481">
        <v>40.5</v>
      </c>
      <c r="E481">
        <v>47.8</v>
      </c>
      <c r="F481" t="s">
        <v>0</v>
      </c>
      <c r="G481" t="s">
        <v>0</v>
      </c>
    </row>
    <row r="482" spans="1:7" x14ac:dyDescent="0.35">
      <c r="A482" s="1">
        <v>44984</v>
      </c>
      <c r="B482" s="2">
        <v>0.53340277777777778</v>
      </c>
      <c r="C482">
        <v>27.5</v>
      </c>
      <c r="D482">
        <v>41.3</v>
      </c>
      <c r="E482">
        <v>49.4</v>
      </c>
      <c r="F482" t="s">
        <v>0</v>
      </c>
      <c r="G482" t="s">
        <v>0</v>
      </c>
    </row>
    <row r="483" spans="1:7" x14ac:dyDescent="0.35">
      <c r="A483" s="1">
        <v>44984</v>
      </c>
      <c r="B483" s="2">
        <v>0.53350694444444446</v>
      </c>
      <c r="C483">
        <v>28</v>
      </c>
      <c r="D483">
        <v>43.2</v>
      </c>
      <c r="E483">
        <v>54.1</v>
      </c>
      <c r="F483" t="s">
        <v>0</v>
      </c>
      <c r="G483" t="s">
        <v>0</v>
      </c>
    </row>
    <row r="484" spans="1:7" x14ac:dyDescent="0.35">
      <c r="A484" t="s">
        <v>4</v>
      </c>
      <c r="B484" s="2">
        <v>0.53362268518518519</v>
      </c>
      <c r="C484">
        <v>27.3</v>
      </c>
      <c r="D484">
        <v>42.3</v>
      </c>
      <c r="E484">
        <v>52.1</v>
      </c>
      <c r="F484" t="s">
        <v>0</v>
      </c>
      <c r="G484" t="s">
        <v>0</v>
      </c>
    </row>
    <row r="485" spans="1:7" x14ac:dyDescent="0.35">
      <c r="A485" s="1">
        <v>44984</v>
      </c>
      <c r="B485" s="2">
        <v>0.53371527777777772</v>
      </c>
      <c r="C485">
        <v>27.4</v>
      </c>
      <c r="D485">
        <v>41.8</v>
      </c>
      <c r="E485">
        <v>51.2</v>
      </c>
      <c r="F485" t="s">
        <v>0</v>
      </c>
      <c r="G485" t="s">
        <v>0</v>
      </c>
    </row>
    <row r="486" spans="1:7" x14ac:dyDescent="0.35">
      <c r="A486" s="1">
        <v>44984</v>
      </c>
      <c r="B486" s="2">
        <v>0.53383101851851855</v>
      </c>
      <c r="C486">
        <v>26.4</v>
      </c>
      <c r="D486">
        <v>38.700000000000003</v>
      </c>
      <c r="E486">
        <v>48.1</v>
      </c>
      <c r="F486" t="s">
        <v>0</v>
      </c>
      <c r="G486" t="s">
        <v>0</v>
      </c>
    </row>
    <row r="487" spans="1:7" x14ac:dyDescent="0.35">
      <c r="A487" s="1">
        <v>44984</v>
      </c>
      <c r="B487" s="2">
        <v>0.53393518518518512</v>
      </c>
      <c r="C487">
        <v>27.4</v>
      </c>
      <c r="D487">
        <v>40.9</v>
      </c>
      <c r="E487">
        <v>49.6</v>
      </c>
      <c r="F487" t="s">
        <v>0</v>
      </c>
      <c r="G487" t="s">
        <v>0</v>
      </c>
    </row>
    <row r="488" spans="1:7" x14ac:dyDescent="0.35">
      <c r="A488" s="1">
        <v>44984</v>
      </c>
      <c r="B488" s="2">
        <v>0.53403935185185192</v>
      </c>
      <c r="C488">
        <v>27.1</v>
      </c>
      <c r="D488">
        <v>39.1</v>
      </c>
      <c r="E488">
        <v>46.4</v>
      </c>
      <c r="F488" t="s">
        <v>0</v>
      </c>
      <c r="G488" t="s">
        <v>0</v>
      </c>
    </row>
    <row r="489" spans="1:7" x14ac:dyDescent="0.35">
      <c r="A489" s="1">
        <v>44984</v>
      </c>
      <c r="B489" s="2">
        <v>0.53414351851851849</v>
      </c>
      <c r="C489">
        <v>27.1</v>
      </c>
      <c r="D489">
        <v>38.799999999999997</v>
      </c>
      <c r="E489">
        <v>45.7</v>
      </c>
      <c r="F489" t="s">
        <v>0</v>
      </c>
      <c r="G489" t="s">
        <v>0</v>
      </c>
    </row>
    <row r="490" spans="1:7" x14ac:dyDescent="0.35">
      <c r="A490" s="1">
        <v>44984</v>
      </c>
      <c r="B490" s="2">
        <v>0.53424768518518517</v>
      </c>
      <c r="C490">
        <v>27.7</v>
      </c>
      <c r="D490">
        <v>42.2</v>
      </c>
      <c r="E490">
        <v>53</v>
      </c>
      <c r="F490" t="s">
        <v>0</v>
      </c>
      <c r="G490" t="s">
        <v>0</v>
      </c>
    </row>
    <row r="491" spans="1:7" x14ac:dyDescent="0.35">
      <c r="A491" s="1">
        <v>44984</v>
      </c>
      <c r="B491" s="2">
        <v>0.53435185185185186</v>
      </c>
      <c r="C491">
        <v>27.1</v>
      </c>
      <c r="D491">
        <v>41.5</v>
      </c>
      <c r="E491">
        <v>50.7</v>
      </c>
      <c r="F491" t="s">
        <v>0</v>
      </c>
      <c r="G491" t="s">
        <v>0</v>
      </c>
    </row>
    <row r="492" spans="1:7" x14ac:dyDescent="0.35">
      <c r="A492" s="1">
        <v>44984</v>
      </c>
      <c r="B492" s="2">
        <v>0.53445601851851854</v>
      </c>
      <c r="C492">
        <v>25.8</v>
      </c>
      <c r="D492">
        <v>40</v>
      </c>
      <c r="E492">
        <v>47.8</v>
      </c>
      <c r="F492" t="s">
        <v>0</v>
      </c>
      <c r="G492" t="s">
        <v>0</v>
      </c>
    </row>
    <row r="493" spans="1:7" x14ac:dyDescent="0.35">
      <c r="A493" t="s">
        <v>12</v>
      </c>
      <c r="B493" s="2">
        <v>3.6805555555555557E-2</v>
      </c>
      <c r="C493">
        <v>26</v>
      </c>
      <c r="D493">
        <v>39.6</v>
      </c>
      <c r="E493">
        <v>48.5</v>
      </c>
      <c r="F493" t="s">
        <v>0</v>
      </c>
      <c r="G493" t="s">
        <v>0</v>
      </c>
    </row>
    <row r="494" spans="1:7" x14ac:dyDescent="0.35">
      <c r="A494" s="1">
        <v>44984</v>
      </c>
      <c r="B494" s="2">
        <v>0.53465277777777775</v>
      </c>
      <c r="C494">
        <v>27</v>
      </c>
      <c r="D494">
        <v>41</v>
      </c>
      <c r="E494">
        <v>50.8</v>
      </c>
      <c r="F494" t="s">
        <v>0</v>
      </c>
      <c r="G494" t="s">
        <v>0</v>
      </c>
    </row>
    <row r="495" spans="1:7" x14ac:dyDescent="0.35">
      <c r="A495" s="1">
        <v>44984</v>
      </c>
      <c r="B495" s="2">
        <v>0.53476851851851859</v>
      </c>
      <c r="C495">
        <v>27.5</v>
      </c>
      <c r="D495">
        <v>41.9</v>
      </c>
      <c r="E495">
        <v>52.4</v>
      </c>
      <c r="F495" t="s">
        <v>0</v>
      </c>
      <c r="G495" t="s">
        <v>0</v>
      </c>
    </row>
    <row r="496" spans="1:7" x14ac:dyDescent="0.35">
      <c r="A496" s="1">
        <v>44984</v>
      </c>
      <c r="B496" s="2">
        <v>0.53487268518518516</v>
      </c>
      <c r="C496">
        <v>26.9</v>
      </c>
      <c r="D496">
        <v>42.6</v>
      </c>
      <c r="E496">
        <v>53.7</v>
      </c>
      <c r="F496" t="s">
        <v>0</v>
      </c>
      <c r="G496" t="s">
        <v>0</v>
      </c>
    </row>
    <row r="497" spans="1:7" x14ac:dyDescent="0.35">
      <c r="A497" s="1">
        <v>44984</v>
      </c>
      <c r="B497" s="2">
        <v>0.53497685185185184</v>
      </c>
      <c r="C497">
        <v>27.6</v>
      </c>
      <c r="D497">
        <v>42.5</v>
      </c>
      <c r="E497">
        <v>53.4</v>
      </c>
      <c r="F497" t="s">
        <v>0</v>
      </c>
      <c r="G497" t="s">
        <v>0</v>
      </c>
    </row>
    <row r="498" spans="1:7" x14ac:dyDescent="0.35">
      <c r="A498" s="1">
        <v>44984</v>
      </c>
      <c r="B498" s="2">
        <v>0.53508101851851853</v>
      </c>
      <c r="C498">
        <v>28</v>
      </c>
      <c r="D498">
        <v>42.4</v>
      </c>
      <c r="E498">
        <v>51.3</v>
      </c>
      <c r="F498" t="s">
        <v>0</v>
      </c>
      <c r="G498" t="s">
        <v>0</v>
      </c>
    </row>
    <row r="499" spans="1:7" x14ac:dyDescent="0.35">
      <c r="A499" s="1">
        <v>44984</v>
      </c>
      <c r="B499" s="2">
        <v>0.53518518518518521</v>
      </c>
      <c r="C499">
        <v>27.5</v>
      </c>
      <c r="D499">
        <v>41.5</v>
      </c>
      <c r="E499">
        <v>51.8</v>
      </c>
      <c r="F499" t="s">
        <v>0</v>
      </c>
      <c r="G499" t="s">
        <v>0</v>
      </c>
    </row>
    <row r="500" spans="1:7" x14ac:dyDescent="0.35">
      <c r="A500" t="s">
        <v>4</v>
      </c>
      <c r="B500" t="s">
        <v>38</v>
      </c>
      <c r="C500">
        <v>27</v>
      </c>
      <c r="D500">
        <v>43</v>
      </c>
      <c r="E500">
        <v>54.3</v>
      </c>
      <c r="F500" t="s">
        <v>0</v>
      </c>
      <c r="G500" t="s">
        <v>0</v>
      </c>
    </row>
    <row r="501" spans="1:7" x14ac:dyDescent="0.35">
      <c r="A501" s="1">
        <v>44984</v>
      </c>
      <c r="B501" s="2">
        <v>0.53539351851851846</v>
      </c>
      <c r="C501">
        <v>27.7</v>
      </c>
      <c r="D501">
        <v>42.4</v>
      </c>
      <c r="E501">
        <v>55.3</v>
      </c>
      <c r="F501" t="s">
        <v>0</v>
      </c>
      <c r="G501" t="s">
        <v>0</v>
      </c>
    </row>
    <row r="502" spans="1:7" x14ac:dyDescent="0.35">
      <c r="A502" s="1">
        <v>44984</v>
      </c>
      <c r="B502" s="2">
        <v>0.53549768518518526</v>
      </c>
      <c r="C502">
        <v>27.3</v>
      </c>
      <c r="D502">
        <v>41.3</v>
      </c>
      <c r="E502">
        <v>51</v>
      </c>
      <c r="F502" t="s">
        <v>0</v>
      </c>
      <c r="G502" t="s">
        <v>0</v>
      </c>
    </row>
    <row r="503" spans="1:7" x14ac:dyDescent="0.35">
      <c r="A503" s="1">
        <v>44984</v>
      </c>
      <c r="B503" s="2">
        <v>0.53561342592592587</v>
      </c>
      <c r="C503">
        <v>28</v>
      </c>
      <c r="D503">
        <v>42.2</v>
      </c>
      <c r="E503">
        <v>51.1</v>
      </c>
      <c r="F503" t="s">
        <v>0</v>
      </c>
      <c r="G503" t="s">
        <v>0</v>
      </c>
    </row>
    <row r="504" spans="1:7" x14ac:dyDescent="0.35">
      <c r="A504" s="1">
        <v>44984</v>
      </c>
      <c r="B504" s="2">
        <v>0.53571759259259266</v>
      </c>
      <c r="C504">
        <v>27.7</v>
      </c>
      <c r="D504">
        <v>41.9</v>
      </c>
      <c r="E504">
        <v>51.3</v>
      </c>
      <c r="F504" t="s">
        <v>0</v>
      </c>
      <c r="G504" t="s">
        <v>0</v>
      </c>
    </row>
    <row r="505" spans="1:7" x14ac:dyDescent="0.35">
      <c r="A505" s="1">
        <v>44984</v>
      </c>
      <c r="B505" s="2">
        <v>0.53582175925925923</v>
      </c>
      <c r="C505">
        <v>26.9</v>
      </c>
      <c r="D505">
        <v>39.4</v>
      </c>
      <c r="E505">
        <v>47.4</v>
      </c>
      <c r="F505" t="s">
        <v>0</v>
      </c>
      <c r="G505" t="s">
        <v>0</v>
      </c>
    </row>
    <row r="506" spans="1:7" x14ac:dyDescent="0.35">
      <c r="A506" s="1">
        <v>44984</v>
      </c>
      <c r="B506" s="2">
        <v>0.53592592592592592</v>
      </c>
      <c r="C506">
        <v>28</v>
      </c>
      <c r="D506">
        <v>39.4</v>
      </c>
      <c r="E506">
        <v>48.5</v>
      </c>
      <c r="F506" t="s">
        <v>0</v>
      </c>
      <c r="G506" t="s">
        <v>0</v>
      </c>
    </row>
    <row r="507" spans="1:7" x14ac:dyDescent="0.35">
      <c r="A507" s="1">
        <v>44984</v>
      </c>
      <c r="B507" s="2">
        <v>0.5360300925925926</v>
      </c>
      <c r="C507">
        <v>27.4</v>
      </c>
      <c r="D507">
        <v>42.3</v>
      </c>
      <c r="E507">
        <v>52</v>
      </c>
      <c r="F507" t="s">
        <v>0</v>
      </c>
      <c r="G507" t="s">
        <v>0</v>
      </c>
    </row>
    <row r="508" spans="1:7" x14ac:dyDescent="0.35">
      <c r="A508" s="1">
        <v>44984</v>
      </c>
      <c r="B508" s="2">
        <v>0.53613425925925928</v>
      </c>
      <c r="C508">
        <v>27.7</v>
      </c>
      <c r="D508">
        <v>41.2</v>
      </c>
      <c r="E508">
        <v>50.4</v>
      </c>
      <c r="F508" t="s">
        <v>0</v>
      </c>
      <c r="G508" t="s">
        <v>0</v>
      </c>
    </row>
    <row r="509" spans="1:7" x14ac:dyDescent="0.35">
      <c r="A509" s="1">
        <v>44984</v>
      </c>
      <c r="B509" s="2">
        <v>0.53623842592592597</v>
      </c>
      <c r="C509">
        <v>26.8</v>
      </c>
      <c r="D509">
        <v>40.6</v>
      </c>
      <c r="E509">
        <v>49.9</v>
      </c>
      <c r="F509" t="s">
        <v>0</v>
      </c>
      <c r="G509" t="s">
        <v>0</v>
      </c>
    </row>
    <row r="510" spans="1:7" x14ac:dyDescent="0.35">
      <c r="A510" s="1">
        <v>44984</v>
      </c>
      <c r="B510" s="2">
        <v>0.53634259259259254</v>
      </c>
      <c r="C510">
        <v>26.8</v>
      </c>
      <c r="D510">
        <v>40.1</v>
      </c>
      <c r="E510">
        <v>48.5</v>
      </c>
      <c r="F510" t="s">
        <v>0</v>
      </c>
      <c r="G510" t="s">
        <v>0</v>
      </c>
    </row>
    <row r="511" spans="1:7" x14ac:dyDescent="0.35">
      <c r="A511" s="1">
        <v>44984</v>
      </c>
      <c r="B511" s="2">
        <v>0.53645833333333337</v>
      </c>
      <c r="C511">
        <v>27.1</v>
      </c>
      <c r="D511">
        <v>40.799999999999997</v>
      </c>
      <c r="E511">
        <v>50.8</v>
      </c>
      <c r="F511" t="s">
        <v>0</v>
      </c>
      <c r="G511" t="s">
        <v>0</v>
      </c>
    </row>
    <row r="512" spans="1:7" x14ac:dyDescent="0.35">
      <c r="A512" s="1">
        <v>44984</v>
      </c>
      <c r="B512" s="2">
        <v>0.53656249999999994</v>
      </c>
      <c r="C512">
        <v>27.4</v>
      </c>
      <c r="D512">
        <v>41.7</v>
      </c>
      <c r="E512">
        <v>49.9</v>
      </c>
      <c r="F512" t="s">
        <v>0</v>
      </c>
      <c r="G512" t="s">
        <v>0</v>
      </c>
    </row>
    <row r="513" spans="1:7" x14ac:dyDescent="0.35">
      <c r="A513" s="1">
        <v>44984</v>
      </c>
      <c r="B513" s="2">
        <v>0.53666666666666674</v>
      </c>
      <c r="C513">
        <v>27.2</v>
      </c>
      <c r="D513">
        <v>40.9</v>
      </c>
      <c r="E513">
        <v>52.7</v>
      </c>
      <c r="F513" t="s">
        <v>0</v>
      </c>
      <c r="G513" t="s">
        <v>0</v>
      </c>
    </row>
    <row r="514" spans="1:7" x14ac:dyDescent="0.35">
      <c r="A514" s="1">
        <v>44984</v>
      </c>
      <c r="B514" s="2">
        <v>0.53677083333333331</v>
      </c>
      <c r="C514">
        <v>27.1</v>
      </c>
      <c r="D514">
        <v>42.5</v>
      </c>
      <c r="E514">
        <v>52.5</v>
      </c>
      <c r="F514" t="s">
        <v>0</v>
      </c>
      <c r="G514" t="s">
        <v>0</v>
      </c>
    </row>
    <row r="515" spans="1:7" x14ac:dyDescent="0.35">
      <c r="A515" s="1">
        <v>44984</v>
      </c>
      <c r="B515" s="2">
        <v>0.53687499999999999</v>
      </c>
      <c r="C515">
        <v>26.8</v>
      </c>
      <c r="D515">
        <v>40.299999999999997</v>
      </c>
      <c r="E515">
        <v>50.8</v>
      </c>
      <c r="F515" t="s">
        <v>0</v>
      </c>
      <c r="G515" t="s">
        <v>0</v>
      </c>
    </row>
    <row r="516" spans="1:7" x14ac:dyDescent="0.35">
      <c r="A516" s="1">
        <v>44984</v>
      </c>
      <c r="B516" s="2">
        <v>0.53697916666666667</v>
      </c>
      <c r="C516">
        <v>26</v>
      </c>
      <c r="D516">
        <v>39.299999999999997</v>
      </c>
      <c r="E516">
        <v>48.2</v>
      </c>
      <c r="F516" t="s">
        <v>0</v>
      </c>
      <c r="G516" t="s">
        <v>0</v>
      </c>
    </row>
    <row r="517" spans="1:7" x14ac:dyDescent="0.35">
      <c r="A517" s="1">
        <v>44984</v>
      </c>
      <c r="B517" s="2">
        <v>0.53708333333333336</v>
      </c>
      <c r="C517">
        <v>26.7</v>
      </c>
      <c r="D517">
        <v>39.5</v>
      </c>
      <c r="E517">
        <v>46.8</v>
      </c>
      <c r="F517" t="s">
        <v>0</v>
      </c>
      <c r="G517" t="s">
        <v>0</v>
      </c>
    </row>
    <row r="518" spans="1:7" x14ac:dyDescent="0.35">
      <c r="A518" s="1">
        <v>44984</v>
      </c>
      <c r="B518" s="2">
        <v>0.53718750000000004</v>
      </c>
      <c r="C518">
        <v>26.5</v>
      </c>
      <c r="D518">
        <v>39.6</v>
      </c>
      <c r="E518">
        <v>48.1</v>
      </c>
      <c r="F518" t="s">
        <v>0</v>
      </c>
      <c r="G518" t="s">
        <v>0</v>
      </c>
    </row>
    <row r="519" spans="1:7" x14ac:dyDescent="0.35">
      <c r="A519" s="1">
        <v>44984</v>
      </c>
      <c r="B519" s="2">
        <v>0.53729166666666661</v>
      </c>
      <c r="C519">
        <v>27.1</v>
      </c>
      <c r="D519">
        <v>39.200000000000003</v>
      </c>
      <c r="E519">
        <v>47.5</v>
      </c>
      <c r="F519" t="s">
        <v>0</v>
      </c>
      <c r="G519" t="s">
        <v>0</v>
      </c>
    </row>
    <row r="520" spans="1:7" x14ac:dyDescent="0.35">
      <c r="A520" s="1">
        <v>44984</v>
      </c>
      <c r="B520" s="2">
        <v>0.53740740740740744</v>
      </c>
      <c r="C520">
        <v>27.9</v>
      </c>
      <c r="D520">
        <v>41.3</v>
      </c>
      <c r="E520">
        <v>51.9</v>
      </c>
      <c r="F520" t="s">
        <v>0</v>
      </c>
      <c r="G520" t="s">
        <v>0</v>
      </c>
    </row>
    <row r="521" spans="1:7" x14ac:dyDescent="0.35">
      <c r="A521" s="1">
        <v>44984</v>
      </c>
      <c r="B521" s="2">
        <v>0.53751157407407402</v>
      </c>
      <c r="C521">
        <v>27</v>
      </c>
      <c r="D521">
        <v>41.2</v>
      </c>
      <c r="E521">
        <v>50.6</v>
      </c>
      <c r="F521" t="s">
        <v>0</v>
      </c>
      <c r="G521" t="s">
        <v>0</v>
      </c>
    </row>
    <row r="522" spans="1:7" x14ac:dyDescent="0.35">
      <c r="A522" s="1">
        <v>44984</v>
      </c>
      <c r="B522" s="2">
        <v>0.53761574074074081</v>
      </c>
      <c r="C522">
        <v>26.7</v>
      </c>
      <c r="D522">
        <v>40.6</v>
      </c>
      <c r="E522">
        <v>49.8</v>
      </c>
      <c r="F522" t="s">
        <v>0</v>
      </c>
      <c r="G522" t="s">
        <v>0</v>
      </c>
    </row>
    <row r="523" spans="1:7" x14ac:dyDescent="0.35">
      <c r="A523" s="1">
        <v>44984</v>
      </c>
      <c r="B523" s="2">
        <v>0.53771990740740738</v>
      </c>
      <c r="C523">
        <v>27.3</v>
      </c>
      <c r="D523">
        <v>40</v>
      </c>
      <c r="E523">
        <v>47.2</v>
      </c>
      <c r="F523" t="s">
        <v>0</v>
      </c>
      <c r="G523" t="s">
        <v>0</v>
      </c>
    </row>
    <row r="524" spans="1:7" x14ac:dyDescent="0.35">
      <c r="A524" s="1">
        <v>44984</v>
      </c>
      <c r="B524" s="2">
        <v>0.53782407407407407</v>
      </c>
      <c r="C524">
        <v>27.1</v>
      </c>
      <c r="D524">
        <v>42.2</v>
      </c>
      <c r="E524">
        <v>52</v>
      </c>
      <c r="F524" t="s">
        <v>0</v>
      </c>
      <c r="G524" t="s">
        <v>0</v>
      </c>
    </row>
    <row r="525" spans="1:7" x14ac:dyDescent="0.35">
      <c r="A525" s="1">
        <v>44984</v>
      </c>
      <c r="B525" s="2">
        <v>0.53792824074074075</v>
      </c>
      <c r="C525">
        <v>26.8</v>
      </c>
      <c r="D525">
        <v>41.2</v>
      </c>
      <c r="E525">
        <v>50.1</v>
      </c>
      <c r="F525" t="s">
        <v>0</v>
      </c>
      <c r="G525" t="s">
        <v>0</v>
      </c>
    </row>
    <row r="526" spans="1:7" x14ac:dyDescent="0.35">
      <c r="A526" s="1">
        <v>44984</v>
      </c>
      <c r="B526" s="2">
        <v>0.53803240740740743</v>
      </c>
      <c r="C526">
        <v>27</v>
      </c>
      <c r="D526">
        <v>41.7</v>
      </c>
      <c r="E526">
        <v>52.5</v>
      </c>
      <c r="F526" t="s">
        <v>0</v>
      </c>
      <c r="G526" t="s">
        <v>0</v>
      </c>
    </row>
    <row r="527" spans="1:7" x14ac:dyDescent="0.35">
      <c r="A527" s="1">
        <v>44984</v>
      </c>
      <c r="B527" s="2">
        <v>0.53813657407407411</v>
      </c>
      <c r="C527">
        <v>26.1</v>
      </c>
      <c r="D527">
        <v>38.4</v>
      </c>
      <c r="E527">
        <v>48.4</v>
      </c>
      <c r="F527" t="s">
        <v>0</v>
      </c>
      <c r="G527" t="s">
        <v>0</v>
      </c>
    </row>
    <row r="528" spans="1:7" x14ac:dyDescent="0.35">
      <c r="A528" s="1">
        <v>44984</v>
      </c>
      <c r="B528" s="2">
        <v>0.53824074074074069</v>
      </c>
      <c r="C528">
        <v>26.2</v>
      </c>
      <c r="D528">
        <v>39.4</v>
      </c>
      <c r="E528">
        <v>47.5</v>
      </c>
      <c r="F528" t="s">
        <v>0</v>
      </c>
      <c r="G528" t="s">
        <v>0</v>
      </c>
    </row>
    <row r="529" spans="1:7" x14ac:dyDescent="0.35">
      <c r="A529" s="1">
        <v>44984</v>
      </c>
      <c r="B529" s="2">
        <v>0.53834490740740748</v>
      </c>
      <c r="C529">
        <v>26.9</v>
      </c>
      <c r="D529">
        <v>39.5</v>
      </c>
      <c r="E529">
        <v>49.9</v>
      </c>
      <c r="F529" t="s">
        <v>0</v>
      </c>
      <c r="G529" t="s">
        <v>0</v>
      </c>
    </row>
    <row r="530" spans="1:7" x14ac:dyDescent="0.35">
      <c r="A530" s="1">
        <v>44984</v>
      </c>
      <c r="B530" s="2">
        <v>0.53846064814814809</v>
      </c>
      <c r="C530">
        <v>26.5</v>
      </c>
      <c r="D530">
        <v>39.6</v>
      </c>
      <c r="E530">
        <v>49.7</v>
      </c>
      <c r="F530" t="s">
        <v>0</v>
      </c>
      <c r="G530" t="s">
        <v>0</v>
      </c>
    </row>
    <row r="531" spans="1:7" x14ac:dyDescent="0.35">
      <c r="A531" s="1">
        <v>44984</v>
      </c>
      <c r="B531" s="2">
        <v>0.53856481481481489</v>
      </c>
      <c r="C531">
        <v>27.5</v>
      </c>
      <c r="D531">
        <v>41.4</v>
      </c>
      <c r="E531">
        <v>51.1</v>
      </c>
      <c r="F531" t="s">
        <v>0</v>
      </c>
      <c r="G531" t="s">
        <v>0</v>
      </c>
    </row>
    <row r="532" spans="1:7" x14ac:dyDescent="0.35">
      <c r="A532" t="s">
        <v>4</v>
      </c>
      <c r="B532" t="s">
        <v>39</v>
      </c>
      <c r="C532">
        <v>27</v>
      </c>
      <c r="D532">
        <v>41.3</v>
      </c>
      <c r="E532">
        <v>50.5</v>
      </c>
      <c r="F532" t="s">
        <v>0</v>
      </c>
      <c r="G532" t="s">
        <v>0</v>
      </c>
    </row>
    <row r="533" spans="1:7" x14ac:dyDescent="0.35">
      <c r="A533" s="1">
        <v>44984</v>
      </c>
      <c r="B533" s="2">
        <v>0.53877314814814814</v>
      </c>
      <c r="C533">
        <v>26.9</v>
      </c>
      <c r="D533">
        <v>40.799999999999997</v>
      </c>
      <c r="E533">
        <v>49.4</v>
      </c>
      <c r="F533" t="s">
        <v>0</v>
      </c>
      <c r="G533" t="s">
        <v>0</v>
      </c>
    </row>
    <row r="534" spans="1:7" x14ac:dyDescent="0.35">
      <c r="A534" s="1">
        <v>44984</v>
      </c>
      <c r="B534" s="2">
        <v>0.53887731481481482</v>
      </c>
      <c r="C534">
        <v>26.7</v>
      </c>
      <c r="D534">
        <v>39.200000000000003</v>
      </c>
      <c r="E534">
        <v>47.1</v>
      </c>
      <c r="F534" t="s">
        <v>0</v>
      </c>
      <c r="G534" t="s">
        <v>0</v>
      </c>
    </row>
    <row r="535" spans="1:7" x14ac:dyDescent="0.35">
      <c r="A535" s="1">
        <v>44984</v>
      </c>
      <c r="B535" s="2">
        <v>0.53898148148148151</v>
      </c>
      <c r="C535">
        <v>26.6</v>
      </c>
      <c r="D535">
        <v>38</v>
      </c>
      <c r="E535">
        <v>45.4</v>
      </c>
      <c r="F535" t="s">
        <v>0</v>
      </c>
      <c r="G535" t="s">
        <v>0</v>
      </c>
    </row>
    <row r="536" spans="1:7" x14ac:dyDescent="0.35">
      <c r="A536" s="1">
        <v>44984</v>
      </c>
      <c r="B536" s="2">
        <v>0.53908564814814819</v>
      </c>
      <c r="C536">
        <v>26.7</v>
      </c>
      <c r="D536">
        <v>40.299999999999997</v>
      </c>
      <c r="E536">
        <v>49.4</v>
      </c>
      <c r="F536" t="s">
        <v>0</v>
      </c>
      <c r="G536" t="s">
        <v>0</v>
      </c>
    </row>
    <row r="537" spans="1:7" x14ac:dyDescent="0.35">
      <c r="A537" s="1">
        <v>44984</v>
      </c>
      <c r="B537" s="2">
        <v>0.53918981481481476</v>
      </c>
      <c r="C537">
        <v>28</v>
      </c>
      <c r="D537">
        <v>41.3</v>
      </c>
      <c r="E537">
        <v>50.2</v>
      </c>
      <c r="F537" t="s">
        <v>0</v>
      </c>
      <c r="G537" t="s">
        <v>0</v>
      </c>
    </row>
    <row r="538" spans="1:7" x14ac:dyDescent="0.35">
      <c r="A538" s="1">
        <v>44984</v>
      </c>
      <c r="B538" s="2">
        <v>0.53929398148148155</v>
      </c>
      <c r="C538">
        <v>26.7</v>
      </c>
      <c r="D538">
        <v>39.700000000000003</v>
      </c>
      <c r="E538">
        <v>48.3</v>
      </c>
      <c r="F538" t="s">
        <v>0</v>
      </c>
      <c r="G538" t="s">
        <v>0</v>
      </c>
    </row>
    <row r="539" spans="1:7" x14ac:dyDescent="0.35">
      <c r="A539" s="1">
        <v>44984</v>
      </c>
      <c r="B539" s="2">
        <v>0.53939814814814813</v>
      </c>
      <c r="C539">
        <v>25.6</v>
      </c>
      <c r="D539">
        <v>39.700000000000003</v>
      </c>
      <c r="E539">
        <v>46.8</v>
      </c>
      <c r="F539" t="s">
        <v>0</v>
      </c>
      <c r="G539" t="s">
        <v>0</v>
      </c>
    </row>
    <row r="540" spans="1:7" x14ac:dyDescent="0.35">
      <c r="A540" t="s">
        <v>14</v>
      </c>
      <c r="B540" s="2">
        <v>3.6805555555555557E-2</v>
      </c>
      <c r="C540">
        <v>27.2</v>
      </c>
      <c r="D540">
        <v>40.200000000000003</v>
      </c>
      <c r="E540">
        <v>48.1</v>
      </c>
      <c r="F540" t="s">
        <v>0</v>
      </c>
      <c r="G540" t="s">
        <v>0</v>
      </c>
    </row>
    <row r="541" spans="1:7" x14ac:dyDescent="0.35">
      <c r="A541" s="1">
        <v>44984</v>
      </c>
      <c r="B541" s="2">
        <v>0.53960648148148149</v>
      </c>
      <c r="C541">
        <v>27</v>
      </c>
      <c r="D541">
        <v>39</v>
      </c>
      <c r="E541">
        <v>47.3</v>
      </c>
      <c r="F541" t="s">
        <v>0</v>
      </c>
      <c r="G541" t="s">
        <v>0</v>
      </c>
    </row>
    <row r="542" spans="1:7" x14ac:dyDescent="0.35">
      <c r="A542" s="1">
        <v>44984</v>
      </c>
      <c r="B542" s="2">
        <v>0.53971064814814818</v>
      </c>
      <c r="C542">
        <v>26.6</v>
      </c>
      <c r="D542">
        <v>37.9</v>
      </c>
      <c r="E542">
        <v>46.2</v>
      </c>
      <c r="F542" t="s">
        <v>0</v>
      </c>
      <c r="G542" t="s">
        <v>0</v>
      </c>
    </row>
    <row r="543" spans="1:7" x14ac:dyDescent="0.35">
      <c r="A543" s="1">
        <v>44984</v>
      </c>
      <c r="B543" s="2">
        <v>0.53981481481481486</v>
      </c>
      <c r="C543">
        <v>27</v>
      </c>
      <c r="D543">
        <v>36.799999999999997</v>
      </c>
      <c r="E543">
        <v>45.1</v>
      </c>
      <c r="F543" t="s">
        <v>0</v>
      </c>
      <c r="G543" t="s">
        <v>0</v>
      </c>
    </row>
    <row r="544" spans="1:7" x14ac:dyDescent="0.35">
      <c r="A544" s="1">
        <v>44984</v>
      </c>
      <c r="B544" s="2">
        <v>0.53991898148148143</v>
      </c>
      <c r="C544">
        <v>26.5</v>
      </c>
      <c r="D544">
        <v>38.799999999999997</v>
      </c>
      <c r="E544">
        <v>47.6</v>
      </c>
      <c r="F544" t="s">
        <v>0</v>
      </c>
      <c r="G544" t="s">
        <v>0</v>
      </c>
    </row>
    <row r="545" spans="1:7" x14ac:dyDescent="0.35">
      <c r="A545" s="1">
        <v>44984</v>
      </c>
      <c r="B545" s="2">
        <v>0.54002314814814811</v>
      </c>
      <c r="C545">
        <v>24.7</v>
      </c>
      <c r="D545">
        <v>36.200000000000003</v>
      </c>
      <c r="E545">
        <v>43.1</v>
      </c>
      <c r="F545" t="s">
        <v>0</v>
      </c>
      <c r="G545" t="s">
        <v>0</v>
      </c>
    </row>
    <row r="546" spans="1:7" x14ac:dyDescent="0.35">
      <c r="A546" s="1">
        <v>44984</v>
      </c>
      <c r="B546" s="2">
        <v>0.5401273148148148</v>
      </c>
      <c r="C546">
        <v>23.9</v>
      </c>
      <c r="D546">
        <v>36</v>
      </c>
      <c r="E546">
        <v>42.7</v>
      </c>
      <c r="F546" t="s">
        <v>0</v>
      </c>
      <c r="G546" t="s">
        <v>0</v>
      </c>
    </row>
    <row r="547" spans="1:7" x14ac:dyDescent="0.35">
      <c r="A547" s="1">
        <v>44984</v>
      </c>
      <c r="B547" s="2">
        <v>0.54023148148148148</v>
      </c>
      <c r="C547">
        <v>25.7</v>
      </c>
      <c r="D547">
        <v>40.1</v>
      </c>
      <c r="E547">
        <v>51.5</v>
      </c>
      <c r="F547" t="s">
        <v>0</v>
      </c>
      <c r="G547" t="s">
        <v>0</v>
      </c>
    </row>
    <row r="548" spans="1:7" x14ac:dyDescent="0.35">
      <c r="A548" s="1">
        <v>44984</v>
      </c>
      <c r="B548" s="2">
        <v>0.54033564814814816</v>
      </c>
      <c r="C548">
        <v>26.1</v>
      </c>
      <c r="D548">
        <v>39</v>
      </c>
      <c r="E548">
        <v>48.2</v>
      </c>
      <c r="F548" t="s">
        <v>0</v>
      </c>
      <c r="G548" t="s">
        <v>0</v>
      </c>
    </row>
    <row r="549" spans="1:7" x14ac:dyDescent="0.35">
      <c r="A549" s="1">
        <v>44984</v>
      </c>
      <c r="B549" s="2">
        <v>0.54043981481481485</v>
      </c>
      <c r="C549">
        <v>26</v>
      </c>
      <c r="D549">
        <v>39.9</v>
      </c>
      <c r="E549">
        <v>48.8</v>
      </c>
      <c r="F549" t="s">
        <v>0</v>
      </c>
      <c r="G549" t="s">
        <v>0</v>
      </c>
    </row>
    <row r="550" spans="1:7" x14ac:dyDescent="0.35">
      <c r="A550" s="1">
        <v>44984</v>
      </c>
      <c r="B550" s="2">
        <v>0.54055555555555557</v>
      </c>
      <c r="C550">
        <v>26.9</v>
      </c>
      <c r="D550">
        <v>41.5</v>
      </c>
      <c r="E550">
        <v>49.2</v>
      </c>
      <c r="F550" t="s">
        <v>0</v>
      </c>
      <c r="G550" t="s">
        <v>0</v>
      </c>
    </row>
    <row r="551" spans="1:7" x14ac:dyDescent="0.35">
      <c r="A551" s="1">
        <v>44984</v>
      </c>
      <c r="B551" s="2">
        <v>0.54065972222222225</v>
      </c>
      <c r="C551">
        <v>26.7</v>
      </c>
      <c r="D551">
        <v>40.799999999999997</v>
      </c>
      <c r="E551">
        <v>48</v>
      </c>
      <c r="F551" t="s">
        <v>0</v>
      </c>
      <c r="G551" t="s">
        <v>0</v>
      </c>
    </row>
    <row r="552" spans="1:7" x14ac:dyDescent="0.35">
      <c r="A552" s="1">
        <v>44984</v>
      </c>
      <c r="B552" s="2">
        <v>0.54076388888888893</v>
      </c>
      <c r="C552">
        <v>26.6</v>
      </c>
      <c r="D552">
        <v>38.1</v>
      </c>
      <c r="E552">
        <v>46.4</v>
      </c>
      <c r="F552" t="s">
        <v>0</v>
      </c>
      <c r="G552" t="s">
        <v>0</v>
      </c>
    </row>
    <row r="553" spans="1:7" x14ac:dyDescent="0.35">
      <c r="A553" s="1">
        <v>44984</v>
      </c>
      <c r="B553" s="2">
        <v>0.5408680555555555</v>
      </c>
      <c r="C553">
        <v>26</v>
      </c>
      <c r="D553">
        <v>39.200000000000003</v>
      </c>
      <c r="E553">
        <v>50.3</v>
      </c>
      <c r="F553" t="s">
        <v>0</v>
      </c>
      <c r="G553" t="s">
        <v>0</v>
      </c>
    </row>
    <row r="554" spans="1:7" x14ac:dyDescent="0.35">
      <c r="A554" s="1">
        <v>44984</v>
      </c>
      <c r="B554" s="2">
        <v>0.54097222222222219</v>
      </c>
      <c r="C554">
        <v>26</v>
      </c>
      <c r="D554">
        <v>39.6</v>
      </c>
      <c r="E554">
        <v>48.7</v>
      </c>
      <c r="F554" t="s">
        <v>0</v>
      </c>
      <c r="G554" t="s">
        <v>0</v>
      </c>
    </row>
    <row r="555" spans="1:7" x14ac:dyDescent="0.35">
      <c r="A555" s="1">
        <v>44984</v>
      </c>
      <c r="B555" s="2">
        <v>0.54107638888888887</v>
      </c>
      <c r="C555">
        <v>26.3</v>
      </c>
      <c r="D555">
        <v>40.299999999999997</v>
      </c>
      <c r="E555">
        <v>49.1</v>
      </c>
      <c r="F555" t="s">
        <v>0</v>
      </c>
      <c r="G555" t="s">
        <v>0</v>
      </c>
    </row>
    <row r="556" spans="1:7" x14ac:dyDescent="0.35">
      <c r="A556" s="1">
        <v>44984</v>
      </c>
      <c r="B556" s="2">
        <v>0.54118055555555555</v>
      </c>
      <c r="C556">
        <v>24.8</v>
      </c>
      <c r="D556">
        <v>39.700000000000003</v>
      </c>
      <c r="E556">
        <v>47.9</v>
      </c>
      <c r="F556" t="s">
        <v>0</v>
      </c>
      <c r="G556" t="s">
        <v>0</v>
      </c>
    </row>
    <row r="557" spans="1:7" x14ac:dyDescent="0.35">
      <c r="A557" s="1">
        <v>44984</v>
      </c>
      <c r="B557" s="2">
        <v>0.54128472222222224</v>
      </c>
      <c r="C557">
        <v>26</v>
      </c>
      <c r="D557">
        <v>40.1</v>
      </c>
      <c r="E557">
        <v>47.5</v>
      </c>
      <c r="F557" t="s">
        <v>0</v>
      </c>
      <c r="G557" t="s">
        <v>0</v>
      </c>
    </row>
    <row r="558" spans="1:7" x14ac:dyDescent="0.35">
      <c r="A558" s="1">
        <v>44984</v>
      </c>
      <c r="B558" s="2">
        <v>0.54138888888888892</v>
      </c>
      <c r="C558">
        <v>26.4</v>
      </c>
      <c r="D558">
        <v>38.9</v>
      </c>
      <c r="E558">
        <v>45.9</v>
      </c>
      <c r="F558" t="s">
        <v>0</v>
      </c>
      <c r="G558" t="s">
        <v>0</v>
      </c>
    </row>
    <row r="559" spans="1:7" x14ac:dyDescent="0.35">
      <c r="A559" s="1">
        <v>44984</v>
      </c>
      <c r="B559" s="2">
        <v>0.5414930555555556</v>
      </c>
      <c r="C559">
        <v>26.2</v>
      </c>
      <c r="D559">
        <v>38.5</v>
      </c>
      <c r="E559">
        <v>47.5</v>
      </c>
      <c r="F559" t="s">
        <v>0</v>
      </c>
      <c r="G559" t="s">
        <v>0</v>
      </c>
    </row>
    <row r="560" spans="1:7" x14ac:dyDescent="0.35">
      <c r="A560" s="1">
        <v>44984</v>
      </c>
      <c r="B560" s="2">
        <v>0.54159722222222217</v>
      </c>
      <c r="C560">
        <v>26.6</v>
      </c>
      <c r="D560">
        <v>39.9</v>
      </c>
      <c r="E560">
        <v>47.6</v>
      </c>
      <c r="F560" t="s">
        <v>0</v>
      </c>
      <c r="G560" t="s">
        <v>0</v>
      </c>
    </row>
    <row r="561" spans="1:7" x14ac:dyDescent="0.35">
      <c r="A561" s="1">
        <v>44984</v>
      </c>
      <c r="B561" s="2">
        <v>0.54170138888888886</v>
      </c>
      <c r="C561">
        <v>27.5</v>
      </c>
      <c r="D561">
        <v>39</v>
      </c>
      <c r="E561">
        <v>46.3</v>
      </c>
      <c r="F561" t="s">
        <v>0</v>
      </c>
      <c r="G561" t="s">
        <v>0</v>
      </c>
    </row>
    <row r="562" spans="1:7" x14ac:dyDescent="0.35">
      <c r="A562" s="1">
        <v>44984</v>
      </c>
      <c r="B562" s="2">
        <v>0.54181712962962958</v>
      </c>
      <c r="C562">
        <v>26.8</v>
      </c>
      <c r="D562">
        <v>40.200000000000003</v>
      </c>
      <c r="E562">
        <v>47.7</v>
      </c>
      <c r="F562" t="s">
        <v>0</v>
      </c>
      <c r="G562" t="s">
        <v>0</v>
      </c>
    </row>
    <row r="563" spans="1:7" x14ac:dyDescent="0.35">
      <c r="A563" t="s">
        <v>18</v>
      </c>
      <c r="B563" s="2">
        <v>3.6805555555555557E-2</v>
      </c>
      <c r="C563">
        <v>26</v>
      </c>
      <c r="D563">
        <v>39.5</v>
      </c>
      <c r="E563">
        <v>46.8</v>
      </c>
      <c r="F563" t="s">
        <v>0</v>
      </c>
      <c r="G563" t="s">
        <v>0</v>
      </c>
    </row>
    <row r="564" spans="1:7" x14ac:dyDescent="0.35">
      <c r="A564" s="1">
        <v>44984</v>
      </c>
      <c r="B564" s="2">
        <v>0.54201388888888891</v>
      </c>
      <c r="C564">
        <v>27.2</v>
      </c>
      <c r="D564">
        <v>39.5</v>
      </c>
      <c r="E564">
        <v>45.9</v>
      </c>
      <c r="F564" t="s">
        <v>0</v>
      </c>
      <c r="G564" t="s">
        <v>0</v>
      </c>
    </row>
    <row r="565" spans="1:7" x14ac:dyDescent="0.35">
      <c r="A565" s="1">
        <v>44984</v>
      </c>
      <c r="B565" s="2">
        <v>0.54211805555555559</v>
      </c>
      <c r="C565">
        <v>27.3</v>
      </c>
      <c r="D565">
        <v>39.1</v>
      </c>
      <c r="E565">
        <v>47.4</v>
      </c>
      <c r="F565" t="s">
        <v>0</v>
      </c>
      <c r="G565" t="s">
        <v>0</v>
      </c>
    </row>
    <row r="566" spans="1:7" x14ac:dyDescent="0.35">
      <c r="A566" s="1">
        <v>44984</v>
      </c>
      <c r="B566" s="2">
        <v>0.54222222222222227</v>
      </c>
      <c r="C566">
        <v>26.5</v>
      </c>
      <c r="D566">
        <v>40.4</v>
      </c>
      <c r="E566">
        <v>49.4</v>
      </c>
      <c r="F566" t="s">
        <v>0</v>
      </c>
      <c r="G566" t="s">
        <v>0</v>
      </c>
    </row>
    <row r="567" spans="1:7" x14ac:dyDescent="0.35">
      <c r="A567" s="1">
        <v>44984</v>
      </c>
      <c r="B567" s="2">
        <v>0.54233796296296299</v>
      </c>
      <c r="C567">
        <v>25.4</v>
      </c>
      <c r="D567">
        <v>38.4</v>
      </c>
      <c r="E567">
        <v>47</v>
      </c>
      <c r="F567" t="s">
        <v>0</v>
      </c>
      <c r="G567" t="s">
        <v>0</v>
      </c>
    </row>
    <row r="568" spans="1:7" x14ac:dyDescent="0.35">
      <c r="A568" s="1">
        <v>44984</v>
      </c>
      <c r="B568" s="2">
        <v>0.54244212962962968</v>
      </c>
      <c r="C568">
        <v>25.9</v>
      </c>
      <c r="D568">
        <v>39</v>
      </c>
      <c r="E568">
        <v>49.7</v>
      </c>
      <c r="F568" t="s">
        <v>0</v>
      </c>
      <c r="G568" t="s">
        <v>0</v>
      </c>
    </row>
    <row r="569" spans="1:7" x14ac:dyDescent="0.35">
      <c r="A569" s="1">
        <v>44984</v>
      </c>
      <c r="B569" s="2">
        <v>0.54254629629629625</v>
      </c>
      <c r="C569">
        <v>25.1</v>
      </c>
      <c r="D569">
        <v>38.1</v>
      </c>
      <c r="E569">
        <v>47.7</v>
      </c>
      <c r="F569" t="s">
        <v>0</v>
      </c>
      <c r="G569" t="s">
        <v>0</v>
      </c>
    </row>
    <row r="570" spans="1:7" x14ac:dyDescent="0.35">
      <c r="A570" s="1">
        <v>44984</v>
      </c>
      <c r="B570" s="2">
        <v>0.54263888888888889</v>
      </c>
      <c r="C570">
        <v>26.1</v>
      </c>
      <c r="D570">
        <v>39.9</v>
      </c>
      <c r="E570">
        <v>48.1</v>
      </c>
      <c r="F570" t="s">
        <v>0</v>
      </c>
      <c r="G570" t="s">
        <v>0</v>
      </c>
    </row>
    <row r="571" spans="1:7" x14ac:dyDescent="0.35">
      <c r="A571" s="1">
        <v>44984</v>
      </c>
      <c r="B571" s="2">
        <v>0.54274305555555558</v>
      </c>
      <c r="C571">
        <v>26.6</v>
      </c>
      <c r="D571">
        <v>38.6</v>
      </c>
      <c r="E571">
        <v>46.7</v>
      </c>
      <c r="F571" t="s">
        <v>0</v>
      </c>
      <c r="G571" t="s">
        <v>0</v>
      </c>
    </row>
    <row r="572" spans="1:7" x14ac:dyDescent="0.35">
      <c r="A572" s="1">
        <v>44984</v>
      </c>
      <c r="B572" s="2">
        <v>0.5428587962962963</v>
      </c>
      <c r="C572">
        <v>26.7</v>
      </c>
      <c r="D572">
        <v>40.5</v>
      </c>
      <c r="E572">
        <v>49.8</v>
      </c>
      <c r="F572" t="s">
        <v>0</v>
      </c>
      <c r="G572" t="s">
        <v>0</v>
      </c>
    </row>
    <row r="573" spans="1:7" x14ac:dyDescent="0.35">
      <c r="A573" s="1">
        <v>44984</v>
      </c>
      <c r="B573" s="2">
        <v>0.54296296296296298</v>
      </c>
      <c r="C573">
        <v>26.2</v>
      </c>
      <c r="D573">
        <v>41.1</v>
      </c>
      <c r="E573">
        <v>51.9</v>
      </c>
      <c r="F573" t="s">
        <v>0</v>
      </c>
      <c r="G573" t="s">
        <v>0</v>
      </c>
    </row>
    <row r="574" spans="1:7" x14ac:dyDescent="0.35">
      <c r="A574" s="1">
        <v>44984</v>
      </c>
      <c r="B574" s="2">
        <v>0.54306712962962966</v>
      </c>
      <c r="C574">
        <v>25.2</v>
      </c>
      <c r="D574">
        <v>37.700000000000003</v>
      </c>
      <c r="E574">
        <v>47.8</v>
      </c>
      <c r="F574" t="s">
        <v>0</v>
      </c>
      <c r="G574" t="s">
        <v>0</v>
      </c>
    </row>
    <row r="575" spans="1:7" x14ac:dyDescent="0.35">
      <c r="A575" s="1">
        <v>44984</v>
      </c>
      <c r="B575" s="2">
        <v>0.54317129629629635</v>
      </c>
      <c r="C575">
        <v>24.5</v>
      </c>
      <c r="D575">
        <v>37.5</v>
      </c>
      <c r="E575">
        <v>49.4</v>
      </c>
      <c r="F575" t="s">
        <v>0</v>
      </c>
      <c r="G575" t="s">
        <v>0</v>
      </c>
    </row>
    <row r="576" spans="1:7" x14ac:dyDescent="0.35">
      <c r="A576" s="1">
        <v>44984</v>
      </c>
      <c r="B576" s="2">
        <v>0.54327546296296292</v>
      </c>
      <c r="C576">
        <v>24.3</v>
      </c>
      <c r="D576">
        <v>37.799999999999997</v>
      </c>
      <c r="E576">
        <v>47.7</v>
      </c>
      <c r="F576" t="s">
        <v>0</v>
      </c>
      <c r="G576" t="s">
        <v>0</v>
      </c>
    </row>
    <row r="577" spans="1:7" x14ac:dyDescent="0.35">
      <c r="A577" s="1">
        <v>44984</v>
      </c>
      <c r="B577" s="2">
        <v>0.54336805555555556</v>
      </c>
      <c r="C577">
        <v>24.5</v>
      </c>
      <c r="D577">
        <v>38.4</v>
      </c>
      <c r="E577">
        <v>46.8</v>
      </c>
      <c r="F577" t="s">
        <v>0</v>
      </c>
      <c r="G577" t="s">
        <v>0</v>
      </c>
    </row>
    <row r="578" spans="1:7" x14ac:dyDescent="0.35">
      <c r="A578" s="1">
        <v>44984</v>
      </c>
      <c r="B578" s="2">
        <v>0.54347222222222225</v>
      </c>
      <c r="C578">
        <v>25.7</v>
      </c>
      <c r="D578">
        <v>38.9</v>
      </c>
      <c r="E578">
        <v>48.3</v>
      </c>
      <c r="F578" t="s">
        <v>0</v>
      </c>
      <c r="G578" t="s">
        <v>0</v>
      </c>
    </row>
    <row r="579" spans="1:7" x14ac:dyDescent="0.35">
      <c r="A579" s="1">
        <v>44984</v>
      </c>
      <c r="B579" s="2">
        <v>0.54357638888888882</v>
      </c>
      <c r="C579">
        <v>25.2</v>
      </c>
      <c r="D579">
        <v>37.200000000000003</v>
      </c>
      <c r="E579">
        <v>45.5</v>
      </c>
      <c r="F579" t="s">
        <v>0</v>
      </c>
      <c r="G579" t="s">
        <v>0</v>
      </c>
    </row>
    <row r="580" spans="1:7" x14ac:dyDescent="0.35">
      <c r="A580" s="1">
        <v>44984</v>
      </c>
      <c r="B580" s="2">
        <v>0.54369212962962965</v>
      </c>
      <c r="C580">
        <v>25.6</v>
      </c>
      <c r="D580">
        <v>39.4</v>
      </c>
      <c r="E580">
        <v>46.6</v>
      </c>
      <c r="F580" t="s">
        <v>0</v>
      </c>
      <c r="G580" t="s">
        <v>0</v>
      </c>
    </row>
    <row r="581" spans="1:7" x14ac:dyDescent="0.35">
      <c r="A581" s="1">
        <v>44984</v>
      </c>
      <c r="B581" s="2">
        <v>0.54378472222222218</v>
      </c>
      <c r="C581">
        <v>25.1</v>
      </c>
      <c r="D581">
        <v>39.6</v>
      </c>
      <c r="E581">
        <v>47.8</v>
      </c>
      <c r="F581" t="s">
        <v>0</v>
      </c>
      <c r="G581" t="s">
        <v>0</v>
      </c>
    </row>
    <row r="582" spans="1:7" x14ac:dyDescent="0.35">
      <c r="A582" t="s">
        <v>14</v>
      </c>
      <c r="B582" s="2">
        <v>3.6805555555555557E-2</v>
      </c>
      <c r="C582">
        <v>26.2</v>
      </c>
      <c r="D582">
        <v>38.9</v>
      </c>
      <c r="E582">
        <v>46.3</v>
      </c>
      <c r="F582" t="s">
        <v>0</v>
      </c>
      <c r="G582" t="s">
        <v>0</v>
      </c>
    </row>
    <row r="583" spans="1:7" x14ac:dyDescent="0.35">
      <c r="A583" s="1">
        <v>44984</v>
      </c>
      <c r="B583" s="2">
        <v>0.54399305555555555</v>
      </c>
      <c r="C583">
        <v>26.4</v>
      </c>
      <c r="D583">
        <v>38.700000000000003</v>
      </c>
      <c r="E583">
        <v>47.7</v>
      </c>
      <c r="F583" t="s">
        <v>0</v>
      </c>
      <c r="G583" t="s">
        <v>0</v>
      </c>
    </row>
    <row r="584" spans="1:7" x14ac:dyDescent="0.35">
      <c r="A584" t="s">
        <v>12</v>
      </c>
      <c r="B584" s="2">
        <v>3.6805555555555557E-2</v>
      </c>
      <c r="C584">
        <v>26.1</v>
      </c>
      <c r="D584">
        <v>38.5</v>
      </c>
      <c r="E584">
        <v>47.1</v>
      </c>
      <c r="F584" t="s">
        <v>0</v>
      </c>
      <c r="G584" t="s">
        <v>0</v>
      </c>
    </row>
    <row r="585" spans="1:7" x14ac:dyDescent="0.35">
      <c r="A585" s="1">
        <v>44984</v>
      </c>
      <c r="B585" s="2">
        <v>0.54421296296296295</v>
      </c>
      <c r="C585">
        <v>25.5</v>
      </c>
      <c r="D585">
        <v>38.9</v>
      </c>
      <c r="E585">
        <v>48.2</v>
      </c>
      <c r="F585" t="s">
        <v>0</v>
      </c>
      <c r="G585" t="s">
        <v>0</v>
      </c>
    </row>
    <row r="586" spans="1:7" x14ac:dyDescent="0.35">
      <c r="A586" s="1">
        <v>44984</v>
      </c>
      <c r="B586" s="2">
        <v>0.54431712962962964</v>
      </c>
      <c r="C586">
        <v>25.8</v>
      </c>
      <c r="D586">
        <v>39</v>
      </c>
      <c r="E586">
        <v>48.1</v>
      </c>
      <c r="F586" t="s">
        <v>0</v>
      </c>
      <c r="G586" t="s">
        <v>0</v>
      </c>
    </row>
    <row r="587" spans="1:7" x14ac:dyDescent="0.35">
      <c r="A587" t="s">
        <v>12</v>
      </c>
      <c r="B587" s="2">
        <v>3.6805555555555557E-2</v>
      </c>
      <c r="C587">
        <v>25.3</v>
      </c>
      <c r="D587">
        <v>37.5</v>
      </c>
      <c r="E587">
        <v>45.7</v>
      </c>
      <c r="F587" t="s">
        <v>0</v>
      </c>
      <c r="G587" t="s">
        <v>0</v>
      </c>
    </row>
    <row r="588" spans="1:7" x14ac:dyDescent="0.35">
      <c r="A588" s="1">
        <v>44984</v>
      </c>
      <c r="B588" s="2">
        <v>0.54451388888888885</v>
      </c>
      <c r="C588">
        <v>25.3</v>
      </c>
      <c r="D588">
        <v>36.799999999999997</v>
      </c>
      <c r="E588">
        <v>43.9</v>
      </c>
      <c r="F588" t="s">
        <v>0</v>
      </c>
      <c r="G588" t="s">
        <v>0</v>
      </c>
    </row>
    <row r="589" spans="1:7" x14ac:dyDescent="0.35">
      <c r="A589" s="1">
        <v>44984</v>
      </c>
      <c r="B589" s="2">
        <v>0.54462962962962969</v>
      </c>
      <c r="C589">
        <v>25.3</v>
      </c>
      <c r="D589">
        <v>38.1</v>
      </c>
      <c r="E589">
        <v>47.3</v>
      </c>
      <c r="F589" t="s">
        <v>0</v>
      </c>
      <c r="G589" t="s">
        <v>0</v>
      </c>
    </row>
    <row r="590" spans="1:7" x14ac:dyDescent="0.35">
      <c r="A590" s="1">
        <v>44984</v>
      </c>
      <c r="B590" s="2">
        <v>0.54473379629629626</v>
      </c>
      <c r="C590">
        <v>25.9</v>
      </c>
      <c r="D590">
        <v>39.299999999999997</v>
      </c>
      <c r="E590">
        <v>49.6</v>
      </c>
      <c r="F590" t="s">
        <v>0</v>
      </c>
      <c r="G590" t="s">
        <v>0</v>
      </c>
    </row>
    <row r="591" spans="1:7" x14ac:dyDescent="0.35">
      <c r="A591" s="1">
        <v>44984</v>
      </c>
      <c r="B591" s="2">
        <v>0.54483796296296294</v>
      </c>
      <c r="C591">
        <v>25.8</v>
      </c>
      <c r="D591">
        <v>39.200000000000003</v>
      </c>
      <c r="E591">
        <v>48</v>
      </c>
      <c r="F591" t="s">
        <v>0</v>
      </c>
      <c r="G591" t="s">
        <v>0</v>
      </c>
    </row>
    <row r="592" spans="1:7" x14ac:dyDescent="0.35">
      <c r="A592" s="1">
        <v>44984</v>
      </c>
      <c r="B592" s="2">
        <v>0.54494212962962962</v>
      </c>
      <c r="C592">
        <v>25.2</v>
      </c>
      <c r="D592">
        <v>38.799999999999997</v>
      </c>
      <c r="E592">
        <v>49.8</v>
      </c>
      <c r="F592" t="s">
        <v>0</v>
      </c>
      <c r="G592" t="s">
        <v>0</v>
      </c>
    </row>
    <row r="593" spans="1:7" x14ac:dyDescent="0.35">
      <c r="A593" s="1">
        <v>44984</v>
      </c>
      <c r="B593" s="2">
        <v>0.54504629629629631</v>
      </c>
      <c r="C593">
        <v>26.4</v>
      </c>
      <c r="D593">
        <v>38.9</v>
      </c>
      <c r="E593">
        <v>48.5</v>
      </c>
      <c r="F593" t="s">
        <v>0</v>
      </c>
      <c r="G593" t="s">
        <v>0</v>
      </c>
    </row>
    <row r="594" spans="1:7" x14ac:dyDescent="0.35">
      <c r="A594" s="1">
        <v>44984</v>
      </c>
      <c r="B594" s="2">
        <v>0.54515046296296299</v>
      </c>
      <c r="C594">
        <v>26.4</v>
      </c>
      <c r="D594">
        <v>39.799999999999997</v>
      </c>
      <c r="E594">
        <v>49.6</v>
      </c>
      <c r="F594" t="s">
        <v>0</v>
      </c>
      <c r="G594" t="s">
        <v>0</v>
      </c>
    </row>
    <row r="595" spans="1:7" x14ac:dyDescent="0.35">
      <c r="A595" s="1">
        <v>44984</v>
      </c>
      <c r="B595" s="2">
        <v>0.54525462962962956</v>
      </c>
      <c r="C595">
        <v>25.6</v>
      </c>
      <c r="D595">
        <v>38.200000000000003</v>
      </c>
      <c r="E595">
        <v>49.1</v>
      </c>
      <c r="F595" t="s">
        <v>0</v>
      </c>
      <c r="G595" t="s">
        <v>0</v>
      </c>
    </row>
    <row r="596" spans="1:7" x14ac:dyDescent="0.35">
      <c r="A596" s="1">
        <v>44984</v>
      </c>
      <c r="B596" s="2">
        <v>0.54535879629629636</v>
      </c>
      <c r="C596">
        <v>25.7</v>
      </c>
      <c r="D596">
        <v>37.6</v>
      </c>
      <c r="E596">
        <v>49.4</v>
      </c>
      <c r="F596" t="s">
        <v>0</v>
      </c>
      <c r="G596" t="s">
        <v>0</v>
      </c>
    </row>
    <row r="597" spans="1:7" x14ac:dyDescent="0.35">
      <c r="A597" s="1">
        <v>44984</v>
      </c>
      <c r="B597" s="2">
        <v>0.54546296296296293</v>
      </c>
      <c r="C597">
        <v>25.5</v>
      </c>
      <c r="D597">
        <v>37.6</v>
      </c>
      <c r="E597">
        <v>50.1</v>
      </c>
      <c r="F597" t="s">
        <v>0</v>
      </c>
      <c r="G597" t="s">
        <v>0</v>
      </c>
    </row>
    <row r="598" spans="1:7" x14ac:dyDescent="0.35">
      <c r="A598" s="1">
        <v>44984</v>
      </c>
      <c r="B598" s="2">
        <v>0.54556712962962961</v>
      </c>
      <c r="C598">
        <v>25.8</v>
      </c>
      <c r="D598">
        <v>36.299999999999997</v>
      </c>
      <c r="E598">
        <v>46.4</v>
      </c>
      <c r="F598" t="s">
        <v>0</v>
      </c>
      <c r="G598" t="s">
        <v>0</v>
      </c>
    </row>
    <row r="599" spans="1:7" x14ac:dyDescent="0.35">
      <c r="A599" s="1">
        <v>53020</v>
      </c>
      <c r="B599" s="2">
        <v>0.54567129629629629</v>
      </c>
      <c r="C599">
        <v>26.4</v>
      </c>
      <c r="D599">
        <v>38</v>
      </c>
      <c r="E599">
        <v>47.7</v>
      </c>
      <c r="F599" t="s">
        <v>0</v>
      </c>
      <c r="G599" t="s">
        <v>0</v>
      </c>
    </row>
    <row r="600" spans="1:7" x14ac:dyDescent="0.35">
      <c r="A600" t="s">
        <v>4</v>
      </c>
      <c r="B600" t="s">
        <v>40</v>
      </c>
      <c r="C600">
        <v>26</v>
      </c>
      <c r="D600">
        <v>38.200000000000003</v>
      </c>
      <c r="E600">
        <v>46</v>
      </c>
      <c r="F600" t="s">
        <v>0</v>
      </c>
      <c r="G600" t="s">
        <v>0</v>
      </c>
    </row>
    <row r="601" spans="1:7" x14ac:dyDescent="0.35">
      <c r="A601" s="1">
        <v>44984</v>
      </c>
      <c r="B601" s="2">
        <v>0.54587962962962966</v>
      </c>
      <c r="C601">
        <v>26</v>
      </c>
      <c r="D601">
        <v>38</v>
      </c>
      <c r="E601">
        <v>45</v>
      </c>
      <c r="F601" t="s">
        <v>0</v>
      </c>
      <c r="G601" t="s">
        <v>0</v>
      </c>
    </row>
    <row r="602" spans="1:7" x14ac:dyDescent="0.35">
      <c r="A602" s="1">
        <v>44984</v>
      </c>
      <c r="B602" s="2">
        <v>0.54598379629629623</v>
      </c>
      <c r="C602">
        <v>26.7</v>
      </c>
      <c r="D602">
        <v>38.5</v>
      </c>
      <c r="E602">
        <v>45</v>
      </c>
      <c r="F602" t="s">
        <v>0</v>
      </c>
      <c r="G602" t="s">
        <v>0</v>
      </c>
    </row>
    <row r="603" spans="1:7" x14ac:dyDescent="0.35">
      <c r="A603" s="1">
        <v>44984</v>
      </c>
      <c r="B603" s="2">
        <v>0.54607638888888888</v>
      </c>
      <c r="C603">
        <v>27.5</v>
      </c>
      <c r="D603">
        <v>38.299999999999997</v>
      </c>
      <c r="E603">
        <v>43.7</v>
      </c>
      <c r="F603" t="s">
        <v>0</v>
      </c>
      <c r="G603" t="s">
        <v>0</v>
      </c>
    </row>
    <row r="604" spans="1:7" x14ac:dyDescent="0.35">
      <c r="A604" t="s">
        <v>18</v>
      </c>
      <c r="B604" s="2">
        <v>3.6805555555555557E-2</v>
      </c>
      <c r="C604">
        <v>27.5</v>
      </c>
      <c r="D604">
        <v>38</v>
      </c>
      <c r="E604">
        <v>44.3</v>
      </c>
      <c r="F604" t="s">
        <v>0</v>
      </c>
      <c r="G604" t="s">
        <v>0</v>
      </c>
    </row>
    <row r="605" spans="1:7" x14ac:dyDescent="0.35">
      <c r="A605" s="1">
        <v>44984</v>
      </c>
      <c r="B605" s="2">
        <v>0.54628472222222224</v>
      </c>
      <c r="C605">
        <v>25.9</v>
      </c>
      <c r="D605">
        <v>38.4</v>
      </c>
      <c r="E605">
        <v>45.5</v>
      </c>
      <c r="F605" t="s">
        <v>0</v>
      </c>
      <c r="G605" t="s">
        <v>0</v>
      </c>
    </row>
    <row r="606" spans="1:7" x14ac:dyDescent="0.35">
      <c r="A606" t="s">
        <v>12</v>
      </c>
      <c r="B606" s="2">
        <v>3.6805555555555557E-2</v>
      </c>
      <c r="C606">
        <v>26.7</v>
      </c>
      <c r="D606">
        <v>38.799999999999997</v>
      </c>
      <c r="E606">
        <v>45.7</v>
      </c>
      <c r="F606" t="s">
        <v>0</v>
      </c>
      <c r="G606" t="s">
        <v>0</v>
      </c>
    </row>
    <row r="607" spans="1:7" x14ac:dyDescent="0.35">
      <c r="A607" s="1">
        <v>44984</v>
      </c>
      <c r="B607" s="2">
        <v>0.5464930555555555</v>
      </c>
      <c r="C607">
        <v>25.7</v>
      </c>
      <c r="D607">
        <v>36</v>
      </c>
      <c r="E607">
        <v>41.8</v>
      </c>
      <c r="F607" t="s">
        <v>0</v>
      </c>
      <c r="G607" t="s">
        <v>0</v>
      </c>
    </row>
    <row r="608" spans="1:7" x14ac:dyDescent="0.35">
      <c r="A608" s="1">
        <v>44984</v>
      </c>
      <c r="B608" s="2">
        <v>0.54659722222222229</v>
      </c>
      <c r="C608">
        <v>25.5</v>
      </c>
      <c r="D608">
        <v>37.4</v>
      </c>
      <c r="E608">
        <v>46.4</v>
      </c>
      <c r="F608" t="s">
        <v>0</v>
      </c>
      <c r="G608" t="s">
        <v>0</v>
      </c>
    </row>
    <row r="609" spans="1:7" x14ac:dyDescent="0.35">
      <c r="A609" s="1">
        <v>44984</v>
      </c>
      <c r="B609" s="2">
        <v>0.54670138888888886</v>
      </c>
      <c r="C609">
        <v>26.9</v>
      </c>
      <c r="D609">
        <v>38</v>
      </c>
      <c r="E609">
        <v>46.9</v>
      </c>
      <c r="F609" t="s">
        <v>0</v>
      </c>
      <c r="G609" t="s">
        <v>0</v>
      </c>
    </row>
    <row r="610" spans="1:7" x14ac:dyDescent="0.35">
      <c r="A610" s="1">
        <v>44984</v>
      </c>
      <c r="B610" s="2">
        <v>0.54680555555555554</v>
      </c>
      <c r="C610">
        <v>26.1</v>
      </c>
      <c r="D610">
        <v>39.299999999999997</v>
      </c>
      <c r="E610">
        <v>47.4</v>
      </c>
      <c r="F610" t="s">
        <v>0</v>
      </c>
      <c r="G610" t="s">
        <v>0</v>
      </c>
    </row>
    <row r="611" spans="1:7" x14ac:dyDescent="0.35">
      <c r="A611" t="s">
        <v>18</v>
      </c>
      <c r="B611" s="2">
        <v>3.6805555555555557E-2</v>
      </c>
      <c r="C611">
        <v>25.9</v>
      </c>
      <c r="D611">
        <v>39</v>
      </c>
      <c r="E611">
        <v>47.9</v>
      </c>
      <c r="F611" t="s">
        <v>0</v>
      </c>
      <c r="G611" t="s">
        <v>0</v>
      </c>
    </row>
    <row r="612" spans="1:7" x14ac:dyDescent="0.35">
      <c r="A612" t="s">
        <v>4</v>
      </c>
      <c r="B612" s="3">
        <v>3.5470254629629632</v>
      </c>
      <c r="C612">
        <v>26.1</v>
      </c>
      <c r="D612">
        <v>38.799999999999997</v>
      </c>
      <c r="E612">
        <v>46.2</v>
      </c>
      <c r="F612" t="s">
        <v>0</v>
      </c>
      <c r="G612" t="s">
        <v>0</v>
      </c>
    </row>
    <row r="613" spans="1:7" x14ac:dyDescent="0.35">
      <c r="A613" s="1">
        <v>44984</v>
      </c>
      <c r="B613" s="2">
        <v>0.54712962962962963</v>
      </c>
      <c r="C613">
        <v>25.1</v>
      </c>
      <c r="D613">
        <v>35.700000000000003</v>
      </c>
      <c r="E613">
        <v>43.4</v>
      </c>
      <c r="F613" t="s">
        <v>0</v>
      </c>
      <c r="G613" t="s">
        <v>0</v>
      </c>
    </row>
    <row r="614" spans="1:7" x14ac:dyDescent="0.35">
      <c r="A614" s="1">
        <v>44984</v>
      </c>
      <c r="B614" s="2">
        <v>0.54723379629629632</v>
      </c>
      <c r="C614">
        <v>24.5</v>
      </c>
      <c r="D614">
        <v>35.4</v>
      </c>
      <c r="E614">
        <v>43.2</v>
      </c>
      <c r="F614" t="s">
        <v>0</v>
      </c>
      <c r="G614" t="s">
        <v>0</v>
      </c>
    </row>
    <row r="615" spans="1:7" x14ac:dyDescent="0.35">
      <c r="A615" s="1">
        <v>44984</v>
      </c>
      <c r="B615" s="2">
        <v>0.547337962962963</v>
      </c>
      <c r="C615">
        <v>25.7</v>
      </c>
      <c r="D615">
        <v>38.9</v>
      </c>
      <c r="E615">
        <v>46.3</v>
      </c>
      <c r="F615" t="s">
        <v>0</v>
      </c>
      <c r="G615" t="s">
        <v>0</v>
      </c>
    </row>
    <row r="616" spans="1:7" x14ac:dyDescent="0.35">
      <c r="A616" s="1">
        <v>44984</v>
      </c>
      <c r="B616" s="2">
        <v>0.54744212962962957</v>
      </c>
      <c r="C616">
        <v>25.9</v>
      </c>
      <c r="D616">
        <v>41</v>
      </c>
      <c r="E616">
        <v>49</v>
      </c>
      <c r="F616" t="s">
        <v>0</v>
      </c>
      <c r="G616" t="s">
        <v>0</v>
      </c>
    </row>
    <row r="617" spans="1:7" x14ac:dyDescent="0.35">
      <c r="A617" s="1">
        <v>44984</v>
      </c>
      <c r="B617" s="2">
        <v>0.54754629629629636</v>
      </c>
      <c r="C617">
        <v>27</v>
      </c>
      <c r="D617">
        <v>38.9</v>
      </c>
      <c r="E617">
        <v>45.9</v>
      </c>
      <c r="F617" t="s">
        <v>0</v>
      </c>
      <c r="G617" t="s">
        <v>0</v>
      </c>
    </row>
    <row r="618" spans="1:7" x14ac:dyDescent="0.35">
      <c r="A618" s="1">
        <v>44984</v>
      </c>
      <c r="B618" s="2">
        <v>0.54765046296296294</v>
      </c>
      <c r="C618">
        <v>26.6</v>
      </c>
      <c r="D618">
        <v>38.200000000000003</v>
      </c>
      <c r="E618">
        <v>45.8</v>
      </c>
      <c r="F618" t="s">
        <v>0</v>
      </c>
      <c r="G618" t="s">
        <v>0</v>
      </c>
    </row>
    <row r="619" spans="1:7" x14ac:dyDescent="0.35">
      <c r="A619" s="1">
        <v>44984</v>
      </c>
      <c r="B619" s="2">
        <v>0.54775462962962962</v>
      </c>
      <c r="C619">
        <v>26.5</v>
      </c>
      <c r="D619">
        <v>39</v>
      </c>
      <c r="E619">
        <v>46.4</v>
      </c>
      <c r="F619" t="s">
        <v>0</v>
      </c>
      <c r="G619" t="s">
        <v>0</v>
      </c>
    </row>
    <row r="620" spans="1:7" x14ac:dyDescent="0.35">
      <c r="A620" s="1">
        <v>44984</v>
      </c>
      <c r="B620" s="2">
        <v>0.5478587962962963</v>
      </c>
      <c r="C620">
        <v>25.3</v>
      </c>
      <c r="D620">
        <v>37</v>
      </c>
      <c r="E620">
        <v>43.3</v>
      </c>
      <c r="F620" t="s">
        <v>0</v>
      </c>
      <c r="G620" t="s">
        <v>0</v>
      </c>
    </row>
    <row r="621" spans="1:7" x14ac:dyDescent="0.35">
      <c r="A621" s="1">
        <v>44984</v>
      </c>
      <c r="B621" s="2">
        <v>0.54796296296296299</v>
      </c>
      <c r="C621">
        <v>24.7</v>
      </c>
      <c r="D621">
        <v>35.6</v>
      </c>
      <c r="E621">
        <v>41</v>
      </c>
      <c r="F621" t="s">
        <v>0</v>
      </c>
      <c r="G621" t="s">
        <v>0</v>
      </c>
    </row>
    <row r="622" spans="1:7" x14ac:dyDescent="0.35">
      <c r="A622" s="1">
        <v>44984</v>
      </c>
      <c r="B622" s="2">
        <v>0.54806712962962967</v>
      </c>
      <c r="C622">
        <v>26</v>
      </c>
      <c r="D622">
        <v>36.200000000000003</v>
      </c>
      <c r="E622">
        <v>42.8</v>
      </c>
      <c r="F622" t="s">
        <v>0</v>
      </c>
      <c r="G622" t="s">
        <v>0</v>
      </c>
    </row>
    <row r="623" spans="1:7" x14ac:dyDescent="0.35">
      <c r="A623" s="1">
        <v>44984</v>
      </c>
      <c r="B623" s="2">
        <v>0.54817129629629624</v>
      </c>
      <c r="C623">
        <v>26</v>
      </c>
      <c r="D623">
        <v>36.299999999999997</v>
      </c>
      <c r="E623">
        <v>43.8</v>
      </c>
      <c r="F623" t="s">
        <v>0</v>
      </c>
      <c r="G623" t="s">
        <v>0</v>
      </c>
    </row>
    <row r="624" spans="1:7" x14ac:dyDescent="0.35">
      <c r="A624" s="1">
        <v>44984</v>
      </c>
      <c r="B624" s="2">
        <v>0.54827546296296303</v>
      </c>
      <c r="C624">
        <v>26.3</v>
      </c>
      <c r="D624">
        <v>40.200000000000003</v>
      </c>
      <c r="E624">
        <v>49.4</v>
      </c>
      <c r="F624" t="s">
        <v>0</v>
      </c>
      <c r="G624" t="s">
        <v>0</v>
      </c>
    </row>
    <row r="625" spans="1:7" x14ac:dyDescent="0.35">
      <c r="A625" s="1">
        <v>44984</v>
      </c>
      <c r="B625" s="2">
        <v>0.54837962962962961</v>
      </c>
      <c r="C625">
        <v>26</v>
      </c>
      <c r="D625">
        <v>40.6</v>
      </c>
      <c r="E625">
        <v>51.6</v>
      </c>
      <c r="F625" t="s">
        <v>0</v>
      </c>
      <c r="G625" t="s">
        <v>0</v>
      </c>
    </row>
    <row r="626" spans="1:7" x14ac:dyDescent="0.35">
      <c r="A626" s="1">
        <v>44984</v>
      </c>
      <c r="B626" s="2">
        <v>0.54848379629629629</v>
      </c>
      <c r="C626">
        <v>26.5</v>
      </c>
      <c r="D626">
        <v>39.5</v>
      </c>
      <c r="E626">
        <v>49.2</v>
      </c>
      <c r="F626" t="s">
        <v>0</v>
      </c>
      <c r="G626" t="s">
        <v>0</v>
      </c>
    </row>
    <row r="627" spans="1:7" x14ac:dyDescent="0.35">
      <c r="A627" s="1">
        <v>44984</v>
      </c>
      <c r="B627" s="2">
        <v>0.54858796296296297</v>
      </c>
      <c r="C627">
        <v>26.4</v>
      </c>
      <c r="D627">
        <v>38.799999999999997</v>
      </c>
      <c r="E627">
        <v>46.1</v>
      </c>
      <c r="F627" t="s">
        <v>0</v>
      </c>
      <c r="G627" t="s">
        <v>0</v>
      </c>
    </row>
    <row r="628" spans="1:7" x14ac:dyDescent="0.35">
      <c r="A628" s="1">
        <v>44984</v>
      </c>
      <c r="B628" s="2">
        <v>0.54869212962962965</v>
      </c>
      <c r="C628">
        <v>26</v>
      </c>
      <c r="D628">
        <v>37.200000000000003</v>
      </c>
      <c r="E628">
        <v>44.8</v>
      </c>
      <c r="F628" t="s">
        <v>0</v>
      </c>
      <c r="G628" t="s">
        <v>0</v>
      </c>
    </row>
    <row r="629" spans="1:7" x14ac:dyDescent="0.35">
      <c r="A629" s="1">
        <v>44984</v>
      </c>
      <c r="B629" s="2">
        <v>0.54879629629629634</v>
      </c>
      <c r="C629">
        <v>26.1</v>
      </c>
      <c r="D629">
        <v>36.299999999999997</v>
      </c>
      <c r="E629">
        <v>43.3</v>
      </c>
      <c r="F629" t="s">
        <v>0</v>
      </c>
      <c r="G629" t="s">
        <v>0</v>
      </c>
    </row>
    <row r="630" spans="1:7" x14ac:dyDescent="0.35">
      <c r="A630" s="1">
        <v>44984</v>
      </c>
      <c r="B630" s="2">
        <v>0.54890046296296291</v>
      </c>
      <c r="C630">
        <v>26.5</v>
      </c>
      <c r="D630">
        <v>36.9</v>
      </c>
      <c r="E630">
        <v>43.4</v>
      </c>
      <c r="F630" t="s">
        <v>0</v>
      </c>
      <c r="G630" t="s">
        <v>0</v>
      </c>
    </row>
    <row r="631" spans="1:7" x14ac:dyDescent="0.35">
      <c r="A631" s="1">
        <v>44984</v>
      </c>
      <c r="B631" s="2">
        <v>0.5490046296296297</v>
      </c>
      <c r="C631">
        <v>26</v>
      </c>
      <c r="D631">
        <v>37.9</v>
      </c>
      <c r="E631">
        <v>44.9</v>
      </c>
      <c r="F631" t="s">
        <v>0</v>
      </c>
      <c r="G631" t="s">
        <v>0</v>
      </c>
    </row>
    <row r="632" spans="1:7" x14ac:dyDescent="0.35">
      <c r="A632" s="1">
        <v>44984</v>
      </c>
      <c r="B632" s="2">
        <v>0.54910879629629628</v>
      </c>
      <c r="C632">
        <v>26.2</v>
      </c>
      <c r="D632">
        <v>39.5</v>
      </c>
      <c r="E632">
        <v>47.7</v>
      </c>
      <c r="F632" t="s">
        <v>0</v>
      </c>
      <c r="G632" t="s">
        <v>0</v>
      </c>
    </row>
    <row r="633" spans="1:7" x14ac:dyDescent="0.35">
      <c r="A633" s="1">
        <v>44984</v>
      </c>
      <c r="B633" s="2">
        <v>0.54921296296296296</v>
      </c>
      <c r="C633">
        <v>26.3</v>
      </c>
      <c r="D633">
        <v>38.700000000000003</v>
      </c>
      <c r="E633">
        <v>46.9</v>
      </c>
      <c r="F633" t="s">
        <v>0</v>
      </c>
      <c r="G633" t="s">
        <v>0</v>
      </c>
    </row>
    <row r="634" spans="1:7" x14ac:dyDescent="0.35">
      <c r="A634" s="1">
        <v>44984</v>
      </c>
      <c r="B634" s="2">
        <v>0.54931712962962964</v>
      </c>
      <c r="C634">
        <v>25.8</v>
      </c>
      <c r="D634">
        <v>40.200000000000003</v>
      </c>
      <c r="E634">
        <v>47.7</v>
      </c>
      <c r="F634" t="s">
        <v>0</v>
      </c>
      <c r="G634" t="s">
        <v>0</v>
      </c>
    </row>
    <row r="635" spans="1:7" x14ac:dyDescent="0.35">
      <c r="A635" s="1">
        <v>44984</v>
      </c>
      <c r="B635" s="2">
        <v>0.54942129629629632</v>
      </c>
      <c r="C635">
        <v>25.6</v>
      </c>
      <c r="D635">
        <v>38.1</v>
      </c>
      <c r="E635">
        <v>45.7</v>
      </c>
      <c r="F635" t="s">
        <v>0</v>
      </c>
      <c r="G635" t="s">
        <v>0</v>
      </c>
    </row>
    <row r="636" spans="1:7" x14ac:dyDescent="0.35">
      <c r="A636" s="1">
        <v>44984</v>
      </c>
      <c r="B636" s="2">
        <v>0.54952546296296301</v>
      </c>
      <c r="C636">
        <v>25.1</v>
      </c>
      <c r="D636">
        <v>39.1</v>
      </c>
      <c r="E636">
        <v>46.6</v>
      </c>
      <c r="F636" t="s">
        <v>0</v>
      </c>
      <c r="G636" t="s">
        <v>0</v>
      </c>
    </row>
    <row r="637" spans="1:7" x14ac:dyDescent="0.35">
      <c r="A637" s="1">
        <v>44984</v>
      </c>
      <c r="B637" s="2">
        <v>0.54962962962962958</v>
      </c>
      <c r="C637">
        <v>26.1</v>
      </c>
      <c r="D637">
        <v>39.299999999999997</v>
      </c>
      <c r="E637">
        <v>47</v>
      </c>
      <c r="F637" t="s">
        <v>0</v>
      </c>
      <c r="G637" t="s">
        <v>0</v>
      </c>
    </row>
    <row r="638" spans="1:7" x14ac:dyDescent="0.35">
      <c r="A638" s="1">
        <v>44984</v>
      </c>
      <c r="B638" s="2">
        <v>0.54973379629629626</v>
      </c>
      <c r="C638">
        <v>26.8</v>
      </c>
      <c r="D638">
        <v>38.9</v>
      </c>
      <c r="E638">
        <v>47</v>
      </c>
      <c r="F638" t="s">
        <v>0</v>
      </c>
      <c r="G638" t="s">
        <v>0</v>
      </c>
    </row>
    <row r="639" spans="1:7" x14ac:dyDescent="0.35">
      <c r="A639" s="1">
        <v>44984</v>
      </c>
      <c r="B639" s="2">
        <v>0.54983796296296295</v>
      </c>
      <c r="C639">
        <v>25.6</v>
      </c>
      <c r="D639">
        <v>38.6</v>
      </c>
      <c r="E639">
        <v>45.6</v>
      </c>
      <c r="F639" t="s">
        <v>0</v>
      </c>
      <c r="G639" t="s">
        <v>0</v>
      </c>
    </row>
    <row r="640" spans="1:7" x14ac:dyDescent="0.35">
      <c r="A640" s="1">
        <v>44984</v>
      </c>
      <c r="B640" s="2">
        <v>0.54995370370370367</v>
      </c>
      <c r="C640">
        <v>25.7</v>
      </c>
      <c r="D640">
        <v>40.6</v>
      </c>
      <c r="E640">
        <v>47.9</v>
      </c>
      <c r="F640" t="s">
        <v>0</v>
      </c>
      <c r="G640" t="s">
        <v>0</v>
      </c>
    </row>
    <row r="641" spans="1:7" x14ac:dyDescent="0.35">
      <c r="A641" s="1">
        <v>44984</v>
      </c>
      <c r="B641" s="2">
        <v>0.55005787037037035</v>
      </c>
      <c r="C641">
        <v>25.6</v>
      </c>
      <c r="D641">
        <v>38.299999999999997</v>
      </c>
      <c r="E641">
        <v>46.5</v>
      </c>
      <c r="F641" t="s">
        <v>0</v>
      </c>
      <c r="G641" t="s">
        <v>0</v>
      </c>
    </row>
    <row r="642" spans="1:7" x14ac:dyDescent="0.35">
      <c r="A642" s="1">
        <v>44984</v>
      </c>
      <c r="B642" s="2">
        <v>0.55015046296296299</v>
      </c>
      <c r="C642">
        <v>25.3</v>
      </c>
      <c r="D642">
        <v>35.4</v>
      </c>
      <c r="E642">
        <v>45.9</v>
      </c>
      <c r="F642" t="s">
        <v>0</v>
      </c>
      <c r="G642" t="s">
        <v>0</v>
      </c>
    </row>
    <row r="643" spans="1:7" x14ac:dyDescent="0.35">
      <c r="A643" s="1">
        <v>44984</v>
      </c>
      <c r="B643" s="2">
        <v>0.55026620370370372</v>
      </c>
      <c r="C643">
        <v>25.4</v>
      </c>
      <c r="D643">
        <v>37.299999999999997</v>
      </c>
      <c r="E643">
        <v>47.9</v>
      </c>
      <c r="F643" t="s">
        <v>0</v>
      </c>
      <c r="G643" t="s">
        <v>0</v>
      </c>
    </row>
    <row r="644" spans="1:7" x14ac:dyDescent="0.35">
      <c r="A644" s="1">
        <v>44984</v>
      </c>
      <c r="B644" s="2">
        <v>0.5503703703703704</v>
      </c>
      <c r="C644">
        <v>25.5</v>
      </c>
      <c r="D644">
        <v>38.9</v>
      </c>
      <c r="E644">
        <v>48.8</v>
      </c>
      <c r="F644" t="s">
        <v>0</v>
      </c>
      <c r="G644" t="s">
        <v>0</v>
      </c>
    </row>
    <row r="645" spans="1:7" x14ac:dyDescent="0.35">
      <c r="A645" s="1">
        <v>44984</v>
      </c>
      <c r="B645" s="2">
        <v>0.55047453703703708</v>
      </c>
      <c r="C645">
        <v>27.2</v>
      </c>
      <c r="D645">
        <v>38.799999999999997</v>
      </c>
      <c r="E645">
        <v>48.9</v>
      </c>
      <c r="F645" t="s">
        <v>0</v>
      </c>
      <c r="G645" t="s">
        <v>0</v>
      </c>
    </row>
    <row r="646" spans="1:7" x14ac:dyDescent="0.35">
      <c r="A646" s="1">
        <v>44984</v>
      </c>
      <c r="B646" s="2">
        <v>0.55056712962962961</v>
      </c>
      <c r="C646">
        <v>26.7</v>
      </c>
      <c r="D646">
        <v>36.9</v>
      </c>
      <c r="E646">
        <v>47.3</v>
      </c>
      <c r="F646" t="s">
        <v>0</v>
      </c>
      <c r="G646" t="s">
        <v>0</v>
      </c>
    </row>
    <row r="647" spans="1:7" x14ac:dyDescent="0.35">
      <c r="A647" s="1">
        <v>44984</v>
      </c>
      <c r="B647" s="2">
        <v>0.55068287037037034</v>
      </c>
      <c r="C647">
        <v>26.1</v>
      </c>
      <c r="D647">
        <v>38.299999999999997</v>
      </c>
      <c r="E647">
        <v>48.3</v>
      </c>
      <c r="F647" t="s">
        <v>0</v>
      </c>
      <c r="G647" t="s">
        <v>0</v>
      </c>
    </row>
    <row r="648" spans="1:7" x14ac:dyDescent="0.35">
      <c r="A648" s="1">
        <v>44984</v>
      </c>
      <c r="B648" s="2">
        <v>0.55078703703703702</v>
      </c>
      <c r="C648">
        <v>26.4</v>
      </c>
      <c r="D648">
        <v>40.1</v>
      </c>
      <c r="E648">
        <v>48.1</v>
      </c>
      <c r="F648" t="s">
        <v>0</v>
      </c>
      <c r="G648" t="s">
        <v>0</v>
      </c>
    </row>
    <row r="649" spans="1:7" x14ac:dyDescent="0.35">
      <c r="A649" s="1">
        <v>44984</v>
      </c>
      <c r="B649" s="2">
        <v>0.5508912037037037</v>
      </c>
      <c r="C649">
        <v>26.4</v>
      </c>
      <c r="D649">
        <v>38.700000000000003</v>
      </c>
      <c r="E649">
        <v>46</v>
      </c>
      <c r="F649" t="s">
        <v>0</v>
      </c>
      <c r="G649" t="s">
        <v>0</v>
      </c>
    </row>
    <row r="650" spans="1:7" x14ac:dyDescent="0.35">
      <c r="A650" s="1">
        <v>44984</v>
      </c>
      <c r="B650" s="2">
        <v>0.55099537037037039</v>
      </c>
      <c r="C650">
        <v>26.1</v>
      </c>
      <c r="D650">
        <v>39</v>
      </c>
      <c r="E650">
        <v>48.6</v>
      </c>
      <c r="F650" t="s">
        <v>0</v>
      </c>
      <c r="G650" t="s">
        <v>0</v>
      </c>
    </row>
    <row r="651" spans="1:7" x14ac:dyDescent="0.35">
      <c r="A651" t="s">
        <v>12</v>
      </c>
      <c r="B651" s="2">
        <v>3.6805555555555557E-2</v>
      </c>
      <c r="C651">
        <v>25.9</v>
      </c>
      <c r="D651">
        <v>38.5</v>
      </c>
      <c r="E651">
        <v>51.6</v>
      </c>
      <c r="F651" t="s">
        <v>0</v>
      </c>
      <c r="G651" t="s">
        <v>0</v>
      </c>
    </row>
    <row r="652" spans="1:7" x14ac:dyDescent="0.35">
      <c r="A652" s="1">
        <v>44984</v>
      </c>
      <c r="B652" s="2">
        <v>0.55120370370370375</v>
      </c>
      <c r="C652">
        <v>26</v>
      </c>
      <c r="D652">
        <v>39.200000000000003</v>
      </c>
      <c r="E652">
        <v>51.8</v>
      </c>
      <c r="F652" t="s">
        <v>0</v>
      </c>
      <c r="G652" t="s">
        <v>0</v>
      </c>
    </row>
    <row r="653" spans="1:7" x14ac:dyDescent="0.35">
      <c r="A653" s="1">
        <v>44984</v>
      </c>
      <c r="B653" s="2">
        <v>0.55130787037037032</v>
      </c>
      <c r="C653">
        <v>24.2</v>
      </c>
      <c r="D653">
        <v>35.9</v>
      </c>
      <c r="E653">
        <v>43.6</v>
      </c>
      <c r="F653" t="s">
        <v>0</v>
      </c>
      <c r="G653" t="s">
        <v>0</v>
      </c>
    </row>
    <row r="654" spans="1:7" x14ac:dyDescent="0.35">
      <c r="A654" s="1">
        <v>44984</v>
      </c>
      <c r="B654" s="2">
        <v>0.55141203703703701</v>
      </c>
      <c r="C654">
        <v>25.6</v>
      </c>
      <c r="D654">
        <v>35.4</v>
      </c>
      <c r="E654">
        <v>40.6</v>
      </c>
      <c r="F654" t="s">
        <v>0</v>
      </c>
      <c r="G654" t="s">
        <v>0</v>
      </c>
    </row>
    <row r="655" spans="1:7" x14ac:dyDescent="0.35">
      <c r="A655" s="1">
        <v>44984</v>
      </c>
      <c r="B655" s="2">
        <v>0.55151620370370369</v>
      </c>
      <c r="C655">
        <v>26.7</v>
      </c>
      <c r="D655">
        <v>36.1</v>
      </c>
      <c r="E655">
        <v>42.2</v>
      </c>
      <c r="F655" t="s">
        <v>0</v>
      </c>
      <c r="G655" t="s">
        <v>0</v>
      </c>
    </row>
    <row r="656" spans="1:7" x14ac:dyDescent="0.35">
      <c r="A656" s="1">
        <v>44984</v>
      </c>
      <c r="B656" s="2">
        <v>0.55162037037037037</v>
      </c>
      <c r="C656">
        <v>27.6</v>
      </c>
      <c r="D656">
        <v>40.799999999999997</v>
      </c>
      <c r="E656">
        <v>48.6</v>
      </c>
      <c r="F656" t="s">
        <v>0</v>
      </c>
      <c r="G656" t="s">
        <v>0</v>
      </c>
    </row>
    <row r="657" spans="1:7" x14ac:dyDescent="0.35">
      <c r="A657" s="1">
        <v>44984</v>
      </c>
      <c r="B657" s="2">
        <v>0.55172453703703705</v>
      </c>
      <c r="C657">
        <v>26.3</v>
      </c>
      <c r="D657">
        <v>39.200000000000003</v>
      </c>
      <c r="E657">
        <v>46.4</v>
      </c>
      <c r="F657" t="s">
        <v>0</v>
      </c>
      <c r="G657" t="s">
        <v>0</v>
      </c>
    </row>
    <row r="658" spans="1:7" x14ac:dyDescent="0.35">
      <c r="A658" s="1">
        <v>44984</v>
      </c>
      <c r="B658" s="2">
        <v>0.55182870370370374</v>
      </c>
      <c r="C658">
        <v>26.8</v>
      </c>
      <c r="D658">
        <v>40.299999999999997</v>
      </c>
      <c r="E658">
        <v>47.4</v>
      </c>
      <c r="F658" t="s">
        <v>0</v>
      </c>
      <c r="G658" t="s">
        <v>0</v>
      </c>
    </row>
    <row r="659" spans="1:7" x14ac:dyDescent="0.35">
      <c r="A659" s="1">
        <v>44984</v>
      </c>
      <c r="B659" s="2">
        <v>0.55193287037037042</v>
      </c>
      <c r="C659">
        <v>26.1</v>
      </c>
      <c r="D659">
        <v>40.5</v>
      </c>
      <c r="E659">
        <v>49.9</v>
      </c>
      <c r="F659" t="s">
        <v>0</v>
      </c>
      <c r="G659" t="s">
        <v>0</v>
      </c>
    </row>
    <row r="660" spans="1:7" x14ac:dyDescent="0.35">
      <c r="A660" s="1">
        <v>44984</v>
      </c>
      <c r="B660" s="2">
        <v>0.55203703703703699</v>
      </c>
      <c r="C660">
        <v>25.7</v>
      </c>
      <c r="D660">
        <v>37.5</v>
      </c>
      <c r="E660">
        <v>46.3</v>
      </c>
      <c r="F660" t="s">
        <v>0</v>
      </c>
      <c r="G660" t="s">
        <v>0</v>
      </c>
    </row>
    <row r="661" spans="1:7" x14ac:dyDescent="0.35">
      <c r="A661" t="s">
        <v>14</v>
      </c>
      <c r="B661" s="2">
        <v>3.6805555555555557E-2</v>
      </c>
      <c r="C661">
        <v>25.3</v>
      </c>
      <c r="D661">
        <v>35.6</v>
      </c>
      <c r="E661">
        <v>40.4</v>
      </c>
      <c r="F661" t="s">
        <v>0</v>
      </c>
      <c r="G661" t="s">
        <v>0</v>
      </c>
    </row>
    <row r="662" spans="1:7" x14ac:dyDescent="0.35">
      <c r="A662" s="1">
        <v>44984</v>
      </c>
      <c r="B662" s="2">
        <v>0.55224537037037036</v>
      </c>
      <c r="C662">
        <v>25.5</v>
      </c>
      <c r="D662">
        <v>36.799999999999997</v>
      </c>
      <c r="E662">
        <v>41.7</v>
      </c>
      <c r="F662" t="s">
        <v>0</v>
      </c>
      <c r="G662" t="s">
        <v>0</v>
      </c>
    </row>
    <row r="663" spans="1:7" x14ac:dyDescent="0.35">
      <c r="A663" s="1">
        <v>44984</v>
      </c>
      <c r="B663" s="2">
        <v>0.55234953703703704</v>
      </c>
      <c r="C663">
        <v>26.7</v>
      </c>
      <c r="D663">
        <v>39</v>
      </c>
      <c r="E663">
        <v>48.1</v>
      </c>
      <c r="F663" t="s">
        <v>0</v>
      </c>
      <c r="G663" t="s">
        <v>0</v>
      </c>
    </row>
    <row r="664" spans="1:7" x14ac:dyDescent="0.35">
      <c r="A664" t="s">
        <v>4</v>
      </c>
      <c r="B664" s="3">
        <v>6.8857870370370371</v>
      </c>
      <c r="C664">
        <v>25.9</v>
      </c>
      <c r="D664">
        <v>40</v>
      </c>
      <c r="E664">
        <v>50.6</v>
      </c>
      <c r="F664" t="s">
        <v>0</v>
      </c>
      <c r="G664" t="s">
        <v>0</v>
      </c>
    </row>
    <row r="665" spans="1:7" x14ac:dyDescent="0.35">
      <c r="A665" s="1">
        <v>44984</v>
      </c>
      <c r="B665" s="2">
        <v>0.5525578703703703</v>
      </c>
      <c r="C665">
        <v>25.9</v>
      </c>
      <c r="D665">
        <v>40.6</v>
      </c>
      <c r="E665">
        <v>49.8</v>
      </c>
      <c r="F665" t="s">
        <v>0</v>
      </c>
      <c r="G665" t="s">
        <v>0</v>
      </c>
    </row>
    <row r="666" spans="1:7" x14ac:dyDescent="0.35">
      <c r="A666" s="1">
        <v>44984</v>
      </c>
      <c r="B666" s="2">
        <v>0.55267361111111113</v>
      </c>
      <c r="C666">
        <v>24.9</v>
      </c>
      <c r="D666">
        <v>37.9</v>
      </c>
      <c r="E666">
        <v>47.8</v>
      </c>
      <c r="F666" t="s">
        <v>0</v>
      </c>
      <c r="G666" t="s">
        <v>0</v>
      </c>
    </row>
    <row r="667" spans="1:7" x14ac:dyDescent="0.35">
      <c r="A667" s="1">
        <v>44984</v>
      </c>
      <c r="B667" s="2">
        <v>0.55276620370370366</v>
      </c>
      <c r="C667">
        <v>25.7</v>
      </c>
      <c r="D667">
        <v>38.9</v>
      </c>
      <c r="E667">
        <v>47.8</v>
      </c>
      <c r="F667" t="s">
        <v>0</v>
      </c>
      <c r="G667" t="s">
        <v>0</v>
      </c>
    </row>
    <row r="668" spans="1:7" x14ac:dyDescent="0.35">
      <c r="A668" s="1">
        <v>44984</v>
      </c>
      <c r="B668" s="2">
        <v>0.55287037037037035</v>
      </c>
      <c r="C668">
        <v>26.2</v>
      </c>
      <c r="D668">
        <v>38.299999999999997</v>
      </c>
      <c r="E668">
        <v>47.9</v>
      </c>
      <c r="F668" t="s">
        <v>0</v>
      </c>
      <c r="G668" t="s">
        <v>0</v>
      </c>
    </row>
    <row r="669" spans="1:7" x14ac:dyDescent="0.35">
      <c r="A669" s="1">
        <v>44984</v>
      </c>
      <c r="B669" s="2">
        <v>0.55297453703703703</v>
      </c>
      <c r="C669">
        <v>25.5</v>
      </c>
      <c r="D669">
        <v>37.299999999999997</v>
      </c>
      <c r="E669">
        <v>46.4</v>
      </c>
      <c r="F669" t="s">
        <v>0</v>
      </c>
      <c r="G669" t="s">
        <v>0</v>
      </c>
    </row>
    <row r="670" spans="1:7" x14ac:dyDescent="0.35">
      <c r="A670" s="1">
        <v>44984</v>
      </c>
      <c r="B670" s="2">
        <v>0.55309027777777775</v>
      </c>
      <c r="C670">
        <v>24.6</v>
      </c>
      <c r="D670">
        <v>38.700000000000003</v>
      </c>
      <c r="E670">
        <v>46.7</v>
      </c>
      <c r="F670" t="s">
        <v>0</v>
      </c>
      <c r="G670" t="s">
        <v>0</v>
      </c>
    </row>
    <row r="671" spans="1:7" x14ac:dyDescent="0.35">
      <c r="A671" t="s">
        <v>12</v>
      </c>
      <c r="B671" s="2">
        <v>3.6805555555555557E-2</v>
      </c>
      <c r="C671">
        <v>25.9</v>
      </c>
      <c r="D671">
        <v>37.6</v>
      </c>
      <c r="E671">
        <v>44.8</v>
      </c>
      <c r="F671" t="s">
        <v>0</v>
      </c>
      <c r="G671" t="s">
        <v>0</v>
      </c>
    </row>
    <row r="672" spans="1:7" x14ac:dyDescent="0.35">
      <c r="A672" s="1">
        <v>44984</v>
      </c>
      <c r="B672" s="2">
        <v>0.55328703703703697</v>
      </c>
      <c r="C672">
        <v>26.8</v>
      </c>
      <c r="D672">
        <v>37.799999999999997</v>
      </c>
      <c r="E672">
        <v>45</v>
      </c>
      <c r="F672" t="s">
        <v>0</v>
      </c>
      <c r="G672" t="s">
        <v>0</v>
      </c>
    </row>
    <row r="673" spans="1:7" x14ac:dyDescent="0.35">
      <c r="A673" s="1">
        <v>44984</v>
      </c>
      <c r="B673" s="2">
        <v>0.55339120370370376</v>
      </c>
      <c r="C673">
        <v>26.2</v>
      </c>
      <c r="D673">
        <v>37.799999999999997</v>
      </c>
      <c r="E673">
        <v>44.7</v>
      </c>
      <c r="F673" t="s">
        <v>0</v>
      </c>
      <c r="G673" t="s">
        <v>0</v>
      </c>
    </row>
    <row r="674" spans="1:7" x14ac:dyDescent="0.35">
      <c r="A674" s="1">
        <v>44984</v>
      </c>
      <c r="B674" s="2">
        <v>0.55349537037037033</v>
      </c>
      <c r="C674">
        <v>26</v>
      </c>
      <c r="D674">
        <v>38</v>
      </c>
      <c r="E674">
        <v>45</v>
      </c>
      <c r="F674" t="s">
        <v>0</v>
      </c>
      <c r="G674" t="s">
        <v>0</v>
      </c>
    </row>
    <row r="675" spans="1:7" x14ac:dyDescent="0.35">
      <c r="A675" s="1">
        <v>44984</v>
      </c>
      <c r="B675" s="2">
        <v>0.55359953703703701</v>
      </c>
      <c r="C675">
        <v>25.9</v>
      </c>
      <c r="D675">
        <v>37.4</v>
      </c>
      <c r="E675">
        <v>45.1</v>
      </c>
      <c r="F675" t="s">
        <v>0</v>
      </c>
      <c r="G675" t="s">
        <v>0</v>
      </c>
    </row>
    <row r="676" spans="1:7" x14ac:dyDescent="0.35">
      <c r="A676" s="1">
        <v>44984</v>
      </c>
      <c r="B676" s="2">
        <v>0.5537037037037037</v>
      </c>
      <c r="C676">
        <v>25</v>
      </c>
      <c r="D676">
        <v>36.799999999999997</v>
      </c>
      <c r="E676">
        <v>43.2</v>
      </c>
      <c r="F676" t="s">
        <v>0</v>
      </c>
      <c r="G676" t="s">
        <v>0</v>
      </c>
    </row>
    <row r="677" spans="1:7" x14ac:dyDescent="0.35">
      <c r="A677" s="1">
        <v>44984</v>
      </c>
      <c r="B677" s="2">
        <v>0.55380787037037038</v>
      </c>
      <c r="C677">
        <v>25</v>
      </c>
      <c r="D677">
        <v>38.700000000000003</v>
      </c>
      <c r="E677">
        <v>48.5</v>
      </c>
      <c r="F677" t="s">
        <v>0</v>
      </c>
      <c r="G677" t="s">
        <v>0</v>
      </c>
    </row>
    <row r="678" spans="1:7" x14ac:dyDescent="0.35">
      <c r="A678" t="s">
        <v>12</v>
      </c>
      <c r="B678" s="2">
        <v>3.6805555555555557E-2</v>
      </c>
      <c r="C678">
        <v>26</v>
      </c>
      <c r="D678">
        <v>38.5</v>
      </c>
      <c r="E678">
        <v>48</v>
      </c>
      <c r="F678" t="s">
        <v>0</v>
      </c>
      <c r="G678" t="s">
        <v>0</v>
      </c>
    </row>
    <row r="679" spans="1:7" x14ac:dyDescent="0.35">
      <c r="A679" s="1">
        <v>44984</v>
      </c>
      <c r="B679" s="2">
        <v>0.55401620370370364</v>
      </c>
      <c r="C679">
        <v>26.9</v>
      </c>
      <c r="D679">
        <v>38.200000000000003</v>
      </c>
      <c r="E679">
        <v>47.1</v>
      </c>
      <c r="F679" t="s">
        <v>0</v>
      </c>
      <c r="G679" t="s">
        <v>0</v>
      </c>
    </row>
    <row r="680" spans="1:7" x14ac:dyDescent="0.35">
      <c r="A680" s="1">
        <v>44984</v>
      </c>
      <c r="B680" s="2">
        <v>0.55412037037037043</v>
      </c>
      <c r="C680">
        <v>26.1</v>
      </c>
      <c r="D680">
        <v>36.799999999999997</v>
      </c>
      <c r="E680">
        <v>46.5</v>
      </c>
      <c r="F680" t="s">
        <v>0</v>
      </c>
      <c r="G680" t="s">
        <v>0</v>
      </c>
    </row>
    <row r="681" spans="1:7" x14ac:dyDescent="0.35">
      <c r="A681" s="1">
        <v>44984</v>
      </c>
      <c r="B681" s="2">
        <v>0.554224537037037</v>
      </c>
      <c r="C681">
        <v>26</v>
      </c>
      <c r="D681">
        <v>36.799999999999997</v>
      </c>
      <c r="E681">
        <v>46</v>
      </c>
      <c r="F681" t="s">
        <v>0</v>
      </c>
      <c r="G681" t="s">
        <v>0</v>
      </c>
    </row>
    <row r="682" spans="1:7" x14ac:dyDescent="0.35">
      <c r="A682" s="1">
        <v>96999</v>
      </c>
      <c r="B682" s="2">
        <v>0.55432870370370368</v>
      </c>
      <c r="C682">
        <v>26</v>
      </c>
      <c r="D682">
        <v>36.9</v>
      </c>
      <c r="E682">
        <v>46.3</v>
      </c>
      <c r="F682" t="s">
        <v>0</v>
      </c>
      <c r="G682" t="s">
        <v>0</v>
      </c>
    </row>
    <row r="683" spans="1:7" x14ac:dyDescent="0.35">
      <c r="A683" s="1">
        <v>44984</v>
      </c>
      <c r="B683" s="2">
        <v>0.55442129629629633</v>
      </c>
      <c r="C683">
        <v>26.1</v>
      </c>
      <c r="D683">
        <v>37.4</v>
      </c>
      <c r="E683">
        <v>45.5</v>
      </c>
      <c r="F683" t="s">
        <v>0</v>
      </c>
      <c r="G683" t="s">
        <v>0</v>
      </c>
    </row>
    <row r="684" spans="1:7" x14ac:dyDescent="0.35">
      <c r="A684" s="1">
        <v>44984</v>
      </c>
      <c r="B684" s="2">
        <v>0.5545254629629629</v>
      </c>
      <c r="C684">
        <v>26.8</v>
      </c>
      <c r="D684">
        <v>37.700000000000003</v>
      </c>
      <c r="E684">
        <v>47.4</v>
      </c>
      <c r="F684" t="s">
        <v>0</v>
      </c>
      <c r="G684" t="s">
        <v>0</v>
      </c>
    </row>
    <row r="685" spans="1:7" x14ac:dyDescent="0.35">
      <c r="A685" s="1">
        <v>44984</v>
      </c>
      <c r="B685" s="2">
        <v>0.55464120370370373</v>
      </c>
      <c r="C685">
        <v>25.7</v>
      </c>
      <c r="D685">
        <v>39.1</v>
      </c>
      <c r="E685">
        <v>48.8</v>
      </c>
      <c r="F685" t="s">
        <v>0</v>
      </c>
      <c r="G685" t="s">
        <v>0</v>
      </c>
    </row>
    <row r="686" spans="1:7" x14ac:dyDescent="0.35">
      <c r="A686" s="1">
        <v>44984</v>
      </c>
      <c r="B686" s="2">
        <v>0.55474537037037031</v>
      </c>
      <c r="C686">
        <v>25.1</v>
      </c>
      <c r="D686">
        <v>38.299999999999997</v>
      </c>
      <c r="E686">
        <v>45.1</v>
      </c>
      <c r="F686" t="s">
        <v>0</v>
      </c>
      <c r="G686" t="s">
        <v>0</v>
      </c>
    </row>
    <row r="687" spans="1:7" x14ac:dyDescent="0.35">
      <c r="A687" s="1">
        <v>44984</v>
      </c>
      <c r="B687" s="2">
        <v>0.5548495370370371</v>
      </c>
      <c r="C687">
        <v>24.1</v>
      </c>
      <c r="D687">
        <v>37.6</v>
      </c>
      <c r="E687">
        <v>45.3</v>
      </c>
      <c r="F687" t="s">
        <v>0</v>
      </c>
      <c r="G687" t="s">
        <v>0</v>
      </c>
    </row>
    <row r="688" spans="1:7" x14ac:dyDescent="0.35">
      <c r="A688" s="1">
        <v>44984</v>
      </c>
      <c r="B688" s="2">
        <v>0.55495370370370367</v>
      </c>
      <c r="C688">
        <v>23.7</v>
      </c>
      <c r="D688">
        <v>36.799999999999997</v>
      </c>
      <c r="E688">
        <v>44.5</v>
      </c>
      <c r="F688" t="s">
        <v>0</v>
      </c>
      <c r="G688" t="s">
        <v>0</v>
      </c>
    </row>
    <row r="689" spans="1:7" x14ac:dyDescent="0.35">
      <c r="A689" s="1">
        <v>44984</v>
      </c>
      <c r="B689" s="2">
        <v>0.55505787037037035</v>
      </c>
      <c r="C689">
        <v>24.1</v>
      </c>
      <c r="D689">
        <v>35.4</v>
      </c>
      <c r="E689">
        <v>40.9</v>
      </c>
      <c r="F689" t="s">
        <v>0</v>
      </c>
      <c r="G689" t="s">
        <v>0</v>
      </c>
    </row>
    <row r="690" spans="1:7" x14ac:dyDescent="0.35">
      <c r="A690" s="1">
        <v>44984</v>
      </c>
      <c r="B690" s="2">
        <v>0.55516203703703704</v>
      </c>
      <c r="C690">
        <v>26</v>
      </c>
      <c r="D690">
        <v>37.4</v>
      </c>
      <c r="E690">
        <v>43.6</v>
      </c>
      <c r="F690" t="s">
        <v>0</v>
      </c>
      <c r="G690" t="s">
        <v>0</v>
      </c>
    </row>
    <row r="691" spans="1:7" x14ac:dyDescent="0.35">
      <c r="A691" s="1">
        <v>44984</v>
      </c>
      <c r="B691" s="2">
        <v>0.55526620370370372</v>
      </c>
      <c r="C691">
        <v>25.2</v>
      </c>
      <c r="D691">
        <v>37.299999999999997</v>
      </c>
      <c r="E691">
        <v>44.9</v>
      </c>
      <c r="F691" t="s">
        <v>0</v>
      </c>
      <c r="G691" t="s">
        <v>0</v>
      </c>
    </row>
    <row r="692" spans="1:7" x14ac:dyDescent="0.35">
      <c r="A692" s="1">
        <v>44984</v>
      </c>
      <c r="B692" s="2">
        <v>0.5553703703703704</v>
      </c>
      <c r="C692">
        <v>24.9</v>
      </c>
      <c r="D692">
        <v>39.5</v>
      </c>
      <c r="E692">
        <v>46.5</v>
      </c>
      <c r="F692" t="s">
        <v>0</v>
      </c>
      <c r="G692" t="s">
        <v>0</v>
      </c>
    </row>
    <row r="693" spans="1:7" x14ac:dyDescent="0.35">
      <c r="A693" s="1">
        <v>44984</v>
      </c>
      <c r="B693" s="2">
        <v>0.55547453703703698</v>
      </c>
      <c r="C693">
        <v>25</v>
      </c>
      <c r="D693">
        <v>38.200000000000003</v>
      </c>
      <c r="E693">
        <v>44.8</v>
      </c>
      <c r="F693" t="s">
        <v>0</v>
      </c>
      <c r="G693" t="s">
        <v>0</v>
      </c>
    </row>
    <row r="694" spans="1:7" x14ac:dyDescent="0.35">
      <c r="A694" s="1">
        <v>44984</v>
      </c>
      <c r="B694" s="2">
        <v>0.55557870370370377</v>
      </c>
      <c r="C694">
        <v>25.2</v>
      </c>
      <c r="D694">
        <v>36.5</v>
      </c>
      <c r="E694">
        <v>45.8</v>
      </c>
      <c r="F694" t="s">
        <v>0</v>
      </c>
      <c r="G694" t="s">
        <v>0</v>
      </c>
    </row>
    <row r="695" spans="1:7" x14ac:dyDescent="0.35">
      <c r="A695" t="s">
        <v>13</v>
      </c>
      <c r="B695" s="2">
        <v>3.6805555555555557E-2</v>
      </c>
      <c r="C695">
        <v>25.5</v>
      </c>
      <c r="D695">
        <v>37.799999999999997</v>
      </c>
      <c r="E695">
        <v>48.2</v>
      </c>
      <c r="F695" t="s">
        <v>0</v>
      </c>
      <c r="G695" t="s">
        <v>0</v>
      </c>
    </row>
    <row r="696" spans="1:7" x14ac:dyDescent="0.35">
      <c r="A696" t="s">
        <v>15</v>
      </c>
      <c r="B696" s="2">
        <v>3.6805555555555557E-2</v>
      </c>
      <c r="C696">
        <v>25.1</v>
      </c>
      <c r="D696">
        <v>39.1</v>
      </c>
      <c r="E696">
        <v>49.2</v>
      </c>
      <c r="F696" t="s">
        <v>0</v>
      </c>
      <c r="G696" t="s">
        <v>0</v>
      </c>
    </row>
    <row r="697" spans="1:7" x14ac:dyDescent="0.35">
      <c r="A697" t="s">
        <v>18</v>
      </c>
      <c r="B697" s="2">
        <v>3.6805555555555557E-2</v>
      </c>
      <c r="C697">
        <v>26</v>
      </c>
      <c r="D697">
        <v>40.6</v>
      </c>
      <c r="E697">
        <v>49.1</v>
      </c>
      <c r="F697" t="s">
        <v>0</v>
      </c>
      <c r="G697" t="s">
        <v>0</v>
      </c>
    </row>
    <row r="698" spans="1:7" x14ac:dyDescent="0.35">
      <c r="A698" s="1">
        <v>44984</v>
      </c>
      <c r="B698" s="2">
        <v>0.55599537037037039</v>
      </c>
      <c r="C698">
        <v>26.9</v>
      </c>
      <c r="D698">
        <v>38.4</v>
      </c>
      <c r="E698">
        <v>45.8</v>
      </c>
      <c r="F698" t="s">
        <v>0</v>
      </c>
      <c r="G698" t="s">
        <v>0</v>
      </c>
    </row>
    <row r="699" spans="1:7" x14ac:dyDescent="0.35">
      <c r="A699" s="1">
        <v>44984</v>
      </c>
      <c r="B699" s="2">
        <v>0.55609953703703707</v>
      </c>
      <c r="C699">
        <v>26.7</v>
      </c>
      <c r="D699">
        <v>37.1</v>
      </c>
      <c r="E699">
        <v>44.3</v>
      </c>
      <c r="F699" t="s">
        <v>0</v>
      </c>
      <c r="G699" t="s">
        <v>0</v>
      </c>
    </row>
    <row r="700" spans="1:7" x14ac:dyDescent="0.35">
      <c r="A700" s="1">
        <v>44984</v>
      </c>
      <c r="B700" s="2">
        <v>0.55620370370370364</v>
      </c>
      <c r="C700">
        <v>25.8</v>
      </c>
      <c r="D700">
        <v>37.6</v>
      </c>
      <c r="E700">
        <v>44.2</v>
      </c>
      <c r="F700" t="s">
        <v>0</v>
      </c>
      <c r="G700" t="s">
        <v>0</v>
      </c>
    </row>
    <row r="701" spans="1:7" x14ac:dyDescent="0.35">
      <c r="A701" t="s">
        <v>18</v>
      </c>
      <c r="B701" s="2">
        <v>3.6805555555555557E-2</v>
      </c>
      <c r="C701">
        <v>25.7</v>
      </c>
      <c r="D701">
        <v>36.299999999999997</v>
      </c>
      <c r="E701">
        <v>44.7</v>
      </c>
      <c r="F701" t="s">
        <v>0</v>
      </c>
      <c r="G701" t="s">
        <v>0</v>
      </c>
    </row>
    <row r="702" spans="1:7" x14ac:dyDescent="0.35">
      <c r="A702" t="s">
        <v>4</v>
      </c>
      <c r="B702" s="3">
        <v>3.5564004629629626</v>
      </c>
      <c r="C702">
        <v>27</v>
      </c>
      <c r="D702">
        <v>37</v>
      </c>
      <c r="E702">
        <v>45.7</v>
      </c>
      <c r="F702" t="s">
        <v>0</v>
      </c>
      <c r="G702" t="s">
        <v>0</v>
      </c>
    </row>
    <row r="703" spans="1:7" x14ac:dyDescent="0.35">
      <c r="A703" s="1">
        <v>44984</v>
      </c>
      <c r="B703" s="2">
        <v>0.55650462962962965</v>
      </c>
      <c r="C703">
        <v>27.2</v>
      </c>
      <c r="D703">
        <v>38.200000000000003</v>
      </c>
      <c r="E703">
        <v>45.3</v>
      </c>
      <c r="F703" t="s">
        <v>0</v>
      </c>
      <c r="G703" t="s">
        <v>0</v>
      </c>
    </row>
    <row r="704" spans="1:7" x14ac:dyDescent="0.35">
      <c r="A704" s="1">
        <v>44984</v>
      </c>
      <c r="B704" s="2">
        <v>0.55662037037037038</v>
      </c>
      <c r="C704">
        <v>26.7</v>
      </c>
      <c r="D704">
        <v>39.799999999999997</v>
      </c>
      <c r="E704">
        <v>47.5</v>
      </c>
      <c r="F704" t="s">
        <v>0</v>
      </c>
      <c r="G704" t="s">
        <v>0</v>
      </c>
    </row>
    <row r="705" spans="1:7" x14ac:dyDescent="0.35">
      <c r="A705" s="1">
        <v>44984</v>
      </c>
      <c r="B705" s="2">
        <v>0.55671296296296291</v>
      </c>
      <c r="C705">
        <v>24.8</v>
      </c>
      <c r="D705">
        <v>38.1</v>
      </c>
      <c r="E705">
        <v>46.8</v>
      </c>
      <c r="F705" t="s">
        <v>0</v>
      </c>
      <c r="G705" t="s">
        <v>0</v>
      </c>
    </row>
    <row r="706" spans="1:7" x14ac:dyDescent="0.35">
      <c r="A706" s="1">
        <v>44984</v>
      </c>
      <c r="B706" s="2">
        <v>0.5568171296296297</v>
      </c>
      <c r="C706">
        <v>25.7</v>
      </c>
      <c r="D706">
        <v>37.9</v>
      </c>
      <c r="E706">
        <v>45.7</v>
      </c>
      <c r="F706" t="s">
        <v>0</v>
      </c>
      <c r="G706" t="s">
        <v>0</v>
      </c>
    </row>
    <row r="707" spans="1:7" x14ac:dyDescent="0.35">
      <c r="A707" s="1">
        <v>44984</v>
      </c>
      <c r="B707" s="2">
        <v>0.55693287037037031</v>
      </c>
      <c r="C707">
        <v>24.9</v>
      </c>
      <c r="D707">
        <v>36.5</v>
      </c>
      <c r="E707">
        <v>45.3</v>
      </c>
      <c r="F707" t="s">
        <v>0</v>
      </c>
      <c r="G707" t="s">
        <v>0</v>
      </c>
    </row>
    <row r="708" spans="1:7" x14ac:dyDescent="0.35">
      <c r="A708" s="1">
        <v>44984</v>
      </c>
      <c r="B708" s="2">
        <v>0.55702546296296296</v>
      </c>
      <c r="C708">
        <v>24.7</v>
      </c>
      <c r="D708">
        <v>36</v>
      </c>
      <c r="E708">
        <v>44</v>
      </c>
      <c r="F708" t="s">
        <v>0</v>
      </c>
      <c r="G708" t="s">
        <v>0</v>
      </c>
    </row>
    <row r="709" spans="1:7" x14ac:dyDescent="0.35">
      <c r="A709" s="1">
        <v>44984</v>
      </c>
      <c r="B709" s="2">
        <v>0.55712962962962964</v>
      </c>
      <c r="C709">
        <v>25</v>
      </c>
      <c r="D709">
        <v>36</v>
      </c>
      <c r="E709">
        <v>42.5</v>
      </c>
      <c r="F709" t="s">
        <v>0</v>
      </c>
      <c r="G709" t="s">
        <v>0</v>
      </c>
    </row>
    <row r="710" spans="1:7" x14ac:dyDescent="0.35">
      <c r="A710" s="1">
        <v>44984</v>
      </c>
      <c r="B710" s="2">
        <v>0.55724537037037036</v>
      </c>
      <c r="C710">
        <v>25.9</v>
      </c>
      <c r="D710">
        <v>37.4</v>
      </c>
      <c r="E710">
        <v>44</v>
      </c>
      <c r="F710" t="s">
        <v>0</v>
      </c>
      <c r="G710" t="s">
        <v>0</v>
      </c>
    </row>
    <row r="711" spans="1:7" x14ac:dyDescent="0.35">
      <c r="A711" s="1">
        <v>44984</v>
      </c>
      <c r="B711" s="2">
        <v>0.55734953703703705</v>
      </c>
      <c r="C711">
        <v>26.2</v>
      </c>
      <c r="D711">
        <v>38.4</v>
      </c>
      <c r="E711">
        <v>45.3</v>
      </c>
      <c r="F711" t="s">
        <v>0</v>
      </c>
      <c r="G711" t="s">
        <v>0</v>
      </c>
    </row>
    <row r="712" spans="1:7" x14ac:dyDescent="0.35">
      <c r="A712" s="1">
        <v>44984</v>
      </c>
      <c r="B712" s="2">
        <v>0.55745370370370373</v>
      </c>
      <c r="C712">
        <v>24.8</v>
      </c>
      <c r="D712">
        <v>39.4</v>
      </c>
      <c r="E712">
        <v>48.9</v>
      </c>
      <c r="F712" t="s">
        <v>0</v>
      </c>
      <c r="G712" t="s">
        <v>0</v>
      </c>
    </row>
    <row r="713" spans="1:7" x14ac:dyDescent="0.35">
      <c r="A713" s="1">
        <v>44984</v>
      </c>
      <c r="B713" s="2">
        <v>0.55755787037037041</v>
      </c>
      <c r="C713">
        <v>25.7</v>
      </c>
      <c r="D713">
        <v>40.4</v>
      </c>
      <c r="E713">
        <v>51.4</v>
      </c>
      <c r="F713" t="s">
        <v>0</v>
      </c>
      <c r="G713" t="s">
        <v>0</v>
      </c>
    </row>
    <row r="714" spans="1:7" x14ac:dyDescent="0.35">
      <c r="A714" s="1">
        <v>44984</v>
      </c>
      <c r="B714" s="2">
        <v>0.55766203703703698</v>
      </c>
      <c r="C714">
        <v>24.6</v>
      </c>
      <c r="D714">
        <v>36.299999999999997</v>
      </c>
      <c r="E714">
        <v>44.9</v>
      </c>
      <c r="F714" t="s">
        <v>0</v>
      </c>
      <c r="G714" t="s">
        <v>0</v>
      </c>
    </row>
    <row r="715" spans="1:7" x14ac:dyDescent="0.35">
      <c r="A715" s="1">
        <v>44984</v>
      </c>
      <c r="B715" s="2">
        <v>0.55776620370370367</v>
      </c>
      <c r="C715">
        <v>26.5</v>
      </c>
      <c r="D715">
        <v>38.4</v>
      </c>
      <c r="E715">
        <v>47.9</v>
      </c>
      <c r="F715" t="s">
        <v>0</v>
      </c>
      <c r="G715" t="s">
        <v>0</v>
      </c>
    </row>
    <row r="716" spans="1:7" x14ac:dyDescent="0.35">
      <c r="A716" s="1">
        <v>44984</v>
      </c>
      <c r="B716" s="2">
        <v>0.55787037037037035</v>
      </c>
      <c r="C716">
        <v>25.7</v>
      </c>
      <c r="D716">
        <v>39.6</v>
      </c>
      <c r="E716">
        <v>48.7</v>
      </c>
      <c r="F716" t="s">
        <v>0</v>
      </c>
      <c r="G716" t="s">
        <v>0</v>
      </c>
    </row>
    <row r="717" spans="1:7" x14ac:dyDescent="0.35">
      <c r="A717" s="1">
        <v>44984</v>
      </c>
      <c r="B717" s="2">
        <v>0.55797453703703703</v>
      </c>
      <c r="C717">
        <v>25.5</v>
      </c>
      <c r="D717">
        <v>39.299999999999997</v>
      </c>
      <c r="E717">
        <v>46.5</v>
      </c>
      <c r="F717" t="s">
        <v>0</v>
      </c>
      <c r="G717" t="s">
        <v>0</v>
      </c>
    </row>
    <row r="718" spans="1:7" x14ac:dyDescent="0.35">
      <c r="A718" s="1">
        <v>44984</v>
      </c>
      <c r="B718" s="2">
        <v>0.55807870370370372</v>
      </c>
      <c r="C718">
        <v>23.4</v>
      </c>
      <c r="D718">
        <v>36.4</v>
      </c>
      <c r="E718">
        <v>44.2</v>
      </c>
      <c r="F718" t="s">
        <v>0</v>
      </c>
      <c r="G718" t="s">
        <v>0</v>
      </c>
    </row>
    <row r="719" spans="1:7" x14ac:dyDescent="0.35">
      <c r="A719" s="1">
        <v>44984</v>
      </c>
      <c r="B719" s="2">
        <v>0.5581828703703704</v>
      </c>
      <c r="C719">
        <v>24.7</v>
      </c>
      <c r="D719">
        <v>34.700000000000003</v>
      </c>
      <c r="E719">
        <v>41</v>
      </c>
      <c r="F719" t="s">
        <v>0</v>
      </c>
      <c r="G719" t="s">
        <v>0</v>
      </c>
    </row>
    <row r="720" spans="1:7" x14ac:dyDescent="0.35">
      <c r="A720" s="1">
        <v>44984</v>
      </c>
      <c r="B720" s="2">
        <v>0.55828703703703708</v>
      </c>
      <c r="C720">
        <v>25.8</v>
      </c>
      <c r="D720">
        <v>35.299999999999997</v>
      </c>
      <c r="E720">
        <v>40.9</v>
      </c>
      <c r="F720" t="s">
        <v>0</v>
      </c>
      <c r="G720" t="s">
        <v>0</v>
      </c>
    </row>
    <row r="721" spans="1:7" x14ac:dyDescent="0.35">
      <c r="A721" s="1">
        <v>44984</v>
      </c>
      <c r="B721" s="2">
        <v>0.55839120370370365</v>
      </c>
      <c r="C721">
        <v>25.1</v>
      </c>
      <c r="D721">
        <v>36.1</v>
      </c>
      <c r="E721">
        <v>44.9</v>
      </c>
      <c r="F721" t="s">
        <v>0</v>
      </c>
      <c r="G721" t="s">
        <v>0</v>
      </c>
    </row>
    <row r="722" spans="1:7" x14ac:dyDescent="0.35">
      <c r="A722" s="1">
        <v>44984</v>
      </c>
      <c r="B722" s="2">
        <v>0.55849537037037034</v>
      </c>
      <c r="C722">
        <v>26.5</v>
      </c>
      <c r="D722">
        <v>38.700000000000003</v>
      </c>
      <c r="E722">
        <v>46.6</v>
      </c>
      <c r="F722" t="s">
        <v>0</v>
      </c>
      <c r="G722" t="s">
        <v>0</v>
      </c>
    </row>
    <row r="723" spans="1:7" x14ac:dyDescent="0.35">
      <c r="A723" t="s">
        <v>12</v>
      </c>
      <c r="B723" s="2">
        <v>3.6805555555555557E-2</v>
      </c>
      <c r="C723">
        <v>26.8</v>
      </c>
      <c r="D723">
        <v>40.6</v>
      </c>
      <c r="E723">
        <v>49.1</v>
      </c>
      <c r="F723" t="s">
        <v>0</v>
      </c>
      <c r="G723" t="s">
        <v>0</v>
      </c>
    </row>
    <row r="724" spans="1:7" x14ac:dyDescent="0.35">
      <c r="A724" t="s">
        <v>4</v>
      </c>
      <c r="B724" s="2">
        <v>0.55871527777777785</v>
      </c>
      <c r="C724">
        <v>25.9</v>
      </c>
      <c r="D724">
        <v>38.4</v>
      </c>
      <c r="E724">
        <v>48.9</v>
      </c>
      <c r="F724" t="s">
        <v>0</v>
      </c>
      <c r="G724" t="s">
        <v>0</v>
      </c>
    </row>
    <row r="725" spans="1:7" x14ac:dyDescent="0.35">
      <c r="A725" s="1">
        <v>44984</v>
      </c>
      <c r="B725" s="2">
        <v>0.55880787037037039</v>
      </c>
      <c r="C725">
        <v>26</v>
      </c>
      <c r="D725">
        <v>37.9</v>
      </c>
      <c r="E725">
        <v>49</v>
      </c>
      <c r="F725" t="s">
        <v>0</v>
      </c>
      <c r="G725" t="s">
        <v>0</v>
      </c>
    </row>
    <row r="726" spans="1:7" x14ac:dyDescent="0.35">
      <c r="A726" s="1">
        <v>44984</v>
      </c>
      <c r="B726" s="2">
        <v>0.55892361111111111</v>
      </c>
      <c r="C726">
        <v>26.7</v>
      </c>
      <c r="D726">
        <v>38.200000000000003</v>
      </c>
      <c r="E726">
        <v>47.5</v>
      </c>
      <c r="F726" t="s">
        <v>0</v>
      </c>
      <c r="G726" t="s">
        <v>0</v>
      </c>
    </row>
    <row r="727" spans="1:7" x14ac:dyDescent="0.35">
      <c r="A727" s="1">
        <v>44984</v>
      </c>
      <c r="B727" s="2">
        <v>0.55902777777777779</v>
      </c>
      <c r="C727">
        <v>26.6</v>
      </c>
      <c r="D727">
        <v>38.9</v>
      </c>
      <c r="E727">
        <v>46.7</v>
      </c>
      <c r="F727" t="s">
        <v>0</v>
      </c>
      <c r="G727" t="s">
        <v>0</v>
      </c>
    </row>
    <row r="728" spans="1:7" x14ac:dyDescent="0.35">
      <c r="A728" s="1">
        <v>44984</v>
      </c>
      <c r="B728" s="2">
        <v>0.55913194444444447</v>
      </c>
      <c r="C728">
        <v>26.2</v>
      </c>
      <c r="D728">
        <v>37.700000000000003</v>
      </c>
      <c r="E728">
        <v>45.9</v>
      </c>
      <c r="F728" t="s">
        <v>0</v>
      </c>
      <c r="G728" t="s">
        <v>0</v>
      </c>
    </row>
    <row r="729" spans="1:7" x14ac:dyDescent="0.35">
      <c r="A729" s="1">
        <v>44984</v>
      </c>
      <c r="B729" s="2">
        <v>0.55923611111111116</v>
      </c>
      <c r="C729">
        <v>24.2</v>
      </c>
      <c r="D729">
        <v>37.1</v>
      </c>
      <c r="E729">
        <v>45.4</v>
      </c>
      <c r="F729" t="s">
        <v>0</v>
      </c>
      <c r="G729" t="s">
        <v>0</v>
      </c>
    </row>
    <row r="730" spans="1:7" x14ac:dyDescent="0.35">
      <c r="A730" s="1">
        <v>44984</v>
      </c>
      <c r="B730" s="2">
        <v>0.55934027777777773</v>
      </c>
      <c r="C730">
        <v>23.7</v>
      </c>
      <c r="D730">
        <v>37.200000000000003</v>
      </c>
      <c r="E730">
        <v>45.1</v>
      </c>
      <c r="F730" t="s">
        <v>0</v>
      </c>
      <c r="G730" t="s">
        <v>0</v>
      </c>
    </row>
    <row r="731" spans="1:7" x14ac:dyDescent="0.35">
      <c r="A731" s="1">
        <v>44984</v>
      </c>
      <c r="B731" s="2">
        <v>0.55944444444444441</v>
      </c>
      <c r="C731">
        <v>25.4</v>
      </c>
      <c r="D731">
        <v>38.700000000000003</v>
      </c>
      <c r="E731">
        <v>45.8</v>
      </c>
      <c r="F731" t="s">
        <v>0</v>
      </c>
      <c r="G731" t="s">
        <v>0</v>
      </c>
    </row>
    <row r="732" spans="1:7" x14ac:dyDescent="0.35">
      <c r="A732" s="1">
        <v>44984</v>
      </c>
      <c r="B732" s="2">
        <v>0.55954861111111109</v>
      </c>
      <c r="C732">
        <v>26</v>
      </c>
      <c r="D732">
        <v>38.700000000000003</v>
      </c>
      <c r="E732">
        <v>44.9</v>
      </c>
      <c r="F732" t="s">
        <v>0</v>
      </c>
      <c r="G732" t="s">
        <v>0</v>
      </c>
    </row>
    <row r="733" spans="1:7" x14ac:dyDescent="0.35">
      <c r="A733" s="1">
        <v>44984</v>
      </c>
      <c r="B733" s="2">
        <v>0.55965277777777778</v>
      </c>
      <c r="C733">
        <v>24.4</v>
      </c>
      <c r="D733">
        <v>38.200000000000003</v>
      </c>
      <c r="E733">
        <v>47</v>
      </c>
      <c r="F733" t="s">
        <v>0</v>
      </c>
      <c r="G733" t="s">
        <v>0</v>
      </c>
    </row>
    <row r="734" spans="1:7" x14ac:dyDescent="0.35">
      <c r="A734" t="s">
        <v>12</v>
      </c>
      <c r="B734" s="2">
        <v>3.6805555555555557E-2</v>
      </c>
      <c r="C734">
        <v>24.4</v>
      </c>
      <c r="D734">
        <v>37.799999999999997</v>
      </c>
      <c r="E734">
        <v>44.5</v>
      </c>
      <c r="F734" t="s">
        <v>0</v>
      </c>
      <c r="G734" t="s">
        <v>0</v>
      </c>
    </row>
    <row r="735" spans="1:7" x14ac:dyDescent="0.35">
      <c r="A735" s="1">
        <v>44984</v>
      </c>
      <c r="B735" s="2">
        <v>0.55986111111111114</v>
      </c>
      <c r="C735">
        <v>25.6</v>
      </c>
      <c r="D735">
        <v>38.799999999999997</v>
      </c>
      <c r="E735">
        <v>46.3</v>
      </c>
      <c r="F735" t="s">
        <v>0</v>
      </c>
      <c r="G735" t="s">
        <v>0</v>
      </c>
    </row>
    <row r="736" spans="1:7" x14ac:dyDescent="0.35">
      <c r="A736" s="1">
        <v>44984</v>
      </c>
      <c r="B736" s="2">
        <v>0.55996527777777783</v>
      </c>
      <c r="C736">
        <v>24.9</v>
      </c>
      <c r="D736">
        <v>35.799999999999997</v>
      </c>
      <c r="E736">
        <v>43</v>
      </c>
      <c r="F736" t="s">
        <v>0</v>
      </c>
      <c r="G736" t="s">
        <v>0</v>
      </c>
    </row>
    <row r="737" spans="1:7" x14ac:dyDescent="0.35">
      <c r="A737" s="1">
        <v>44984</v>
      </c>
      <c r="B737" s="2">
        <v>0.5600694444444444</v>
      </c>
      <c r="C737">
        <v>24.1</v>
      </c>
      <c r="D737">
        <v>37.299999999999997</v>
      </c>
      <c r="E737">
        <v>45.9</v>
      </c>
      <c r="F737" t="s">
        <v>0</v>
      </c>
      <c r="G737" t="s">
        <v>0</v>
      </c>
    </row>
    <row r="738" spans="1:7" x14ac:dyDescent="0.35">
      <c r="A738" s="1">
        <v>44984</v>
      </c>
      <c r="B738" s="2">
        <v>0.56017361111111108</v>
      </c>
      <c r="C738">
        <v>25.6</v>
      </c>
      <c r="D738">
        <v>37.5</v>
      </c>
      <c r="E738">
        <v>45.9</v>
      </c>
      <c r="F738" t="s">
        <v>0</v>
      </c>
      <c r="G738" t="s">
        <v>0</v>
      </c>
    </row>
    <row r="739" spans="1:7" x14ac:dyDescent="0.35">
      <c r="A739" s="1">
        <v>44984</v>
      </c>
      <c r="B739" s="2">
        <v>0.5602893518518518</v>
      </c>
      <c r="C739">
        <v>25.2</v>
      </c>
      <c r="D739">
        <v>36.1</v>
      </c>
      <c r="E739">
        <v>42.2</v>
      </c>
      <c r="F739" t="s">
        <v>0</v>
      </c>
      <c r="G739" t="s">
        <v>0</v>
      </c>
    </row>
    <row r="740" spans="1:7" x14ac:dyDescent="0.35">
      <c r="A740" s="1">
        <v>44984</v>
      </c>
      <c r="B740" s="2">
        <v>0.56039351851851849</v>
      </c>
      <c r="C740">
        <v>23.9</v>
      </c>
      <c r="D740">
        <v>37.700000000000003</v>
      </c>
      <c r="E740">
        <v>44.8</v>
      </c>
      <c r="F740" t="s">
        <v>0</v>
      </c>
      <c r="G740" t="s">
        <v>0</v>
      </c>
    </row>
    <row r="741" spans="1:7" x14ac:dyDescent="0.35">
      <c r="A741" t="s">
        <v>4</v>
      </c>
      <c r="B741" s="2">
        <v>0.56049768518518517</v>
      </c>
      <c r="C741">
        <v>26.2</v>
      </c>
      <c r="D741">
        <v>39.299999999999997</v>
      </c>
      <c r="E741">
        <v>49.1</v>
      </c>
      <c r="F741" t="s">
        <v>0</v>
      </c>
      <c r="G741" t="s">
        <v>0</v>
      </c>
    </row>
    <row r="742" spans="1:7" x14ac:dyDescent="0.35">
      <c r="A742" s="1">
        <v>44984</v>
      </c>
      <c r="B742" s="2">
        <v>0.56060185185185185</v>
      </c>
      <c r="C742">
        <v>25.9</v>
      </c>
      <c r="D742">
        <v>39.6</v>
      </c>
      <c r="E742">
        <v>48.5</v>
      </c>
      <c r="F742" t="s">
        <v>0</v>
      </c>
      <c r="G742" t="s">
        <v>0</v>
      </c>
    </row>
    <row r="743" spans="1:7" x14ac:dyDescent="0.35">
      <c r="A743" s="1">
        <v>44984</v>
      </c>
      <c r="B743" s="2">
        <v>0.56070601851851853</v>
      </c>
      <c r="C743">
        <v>25.6</v>
      </c>
      <c r="D743">
        <v>38.5</v>
      </c>
      <c r="E743">
        <v>46.8</v>
      </c>
      <c r="F743" t="s">
        <v>0</v>
      </c>
      <c r="G743" t="s">
        <v>0</v>
      </c>
    </row>
    <row r="744" spans="1:7" x14ac:dyDescent="0.35">
      <c r="A744" t="s">
        <v>13</v>
      </c>
      <c r="B744" s="2">
        <v>3.6805555555555557E-2</v>
      </c>
      <c r="C744">
        <v>25.9</v>
      </c>
      <c r="D744">
        <v>37.799999999999997</v>
      </c>
      <c r="E744">
        <v>46.3</v>
      </c>
      <c r="F744" t="s">
        <v>0</v>
      </c>
      <c r="G744" t="s">
        <v>0</v>
      </c>
    </row>
    <row r="745" spans="1:7" x14ac:dyDescent="0.35">
      <c r="A745" s="1">
        <v>44984</v>
      </c>
      <c r="B745" s="2">
        <v>0.56090277777777775</v>
      </c>
      <c r="C745">
        <v>25.7</v>
      </c>
      <c r="D745">
        <v>37.5</v>
      </c>
      <c r="E745">
        <v>44.8</v>
      </c>
      <c r="F745" t="s">
        <v>0</v>
      </c>
      <c r="G745" t="s">
        <v>0</v>
      </c>
    </row>
    <row r="746" spans="1:7" x14ac:dyDescent="0.35">
      <c r="A746" s="1">
        <v>44984</v>
      </c>
      <c r="B746" s="2">
        <v>0.56101851851851847</v>
      </c>
      <c r="C746">
        <v>25.5</v>
      </c>
      <c r="D746">
        <v>36.9</v>
      </c>
      <c r="E746">
        <v>42.1</v>
      </c>
      <c r="F746" t="s">
        <v>0</v>
      </c>
      <c r="G746" t="s">
        <v>0</v>
      </c>
    </row>
    <row r="747" spans="1:7" x14ac:dyDescent="0.35">
      <c r="A747" s="1">
        <v>44984</v>
      </c>
      <c r="B747" s="2">
        <v>0.56112268518518515</v>
      </c>
      <c r="C747">
        <v>25.5</v>
      </c>
      <c r="D747">
        <v>37</v>
      </c>
      <c r="E747">
        <v>45</v>
      </c>
      <c r="F747" t="s">
        <v>0</v>
      </c>
      <c r="G747" t="s">
        <v>0</v>
      </c>
    </row>
    <row r="748" spans="1:7" x14ac:dyDescent="0.35">
      <c r="A748" s="1">
        <v>44984</v>
      </c>
      <c r="B748" s="2">
        <v>0.56122685185185184</v>
      </c>
      <c r="C748">
        <v>25.6</v>
      </c>
      <c r="D748">
        <v>37.6</v>
      </c>
      <c r="E748">
        <v>45.6</v>
      </c>
      <c r="F748" t="s">
        <v>0</v>
      </c>
      <c r="G748" t="s">
        <v>0</v>
      </c>
    </row>
    <row r="749" spans="1:7" x14ac:dyDescent="0.35">
      <c r="A749" s="1">
        <v>44984</v>
      </c>
      <c r="B749" s="2">
        <v>0.56133101851851852</v>
      </c>
      <c r="C749">
        <v>26</v>
      </c>
      <c r="D749">
        <v>39.200000000000003</v>
      </c>
      <c r="E749">
        <v>46.6</v>
      </c>
      <c r="F749" t="s">
        <v>0</v>
      </c>
      <c r="G749" t="s">
        <v>0</v>
      </c>
    </row>
    <row r="750" spans="1:7" x14ac:dyDescent="0.35">
      <c r="A750" s="1">
        <v>44984</v>
      </c>
      <c r="B750" s="2">
        <v>0.5614351851851852</v>
      </c>
      <c r="C750">
        <v>26.3</v>
      </c>
      <c r="D750">
        <v>39.4</v>
      </c>
      <c r="E750">
        <v>47.9</v>
      </c>
      <c r="F750" t="s">
        <v>0</v>
      </c>
      <c r="G750" t="s">
        <v>0</v>
      </c>
    </row>
    <row r="751" spans="1:7" x14ac:dyDescent="0.35">
      <c r="A751" s="1">
        <v>44984</v>
      </c>
      <c r="B751" s="2">
        <v>0.56153935185185189</v>
      </c>
      <c r="C751">
        <v>25.7</v>
      </c>
      <c r="D751">
        <v>36.6</v>
      </c>
      <c r="E751">
        <v>45.3</v>
      </c>
      <c r="F751" t="s">
        <v>0</v>
      </c>
      <c r="G751" t="s">
        <v>0</v>
      </c>
    </row>
    <row r="752" spans="1:7" x14ac:dyDescent="0.35">
      <c r="A752" s="1">
        <v>44984</v>
      </c>
      <c r="B752" s="2">
        <v>0.56163194444444442</v>
      </c>
      <c r="C752">
        <v>24.6</v>
      </c>
      <c r="D752">
        <v>35</v>
      </c>
      <c r="E752">
        <v>42.2</v>
      </c>
      <c r="F752" t="s">
        <v>0</v>
      </c>
      <c r="G752" t="s">
        <v>0</v>
      </c>
    </row>
    <row r="753" spans="1:7" x14ac:dyDescent="0.35">
      <c r="A753" s="1">
        <v>44984</v>
      </c>
      <c r="B753" s="2">
        <v>0.5617361111111111</v>
      </c>
      <c r="C753">
        <v>25.6</v>
      </c>
      <c r="D753">
        <v>36.200000000000003</v>
      </c>
      <c r="E753">
        <v>42.6</v>
      </c>
      <c r="F753" t="s">
        <v>0</v>
      </c>
      <c r="G753" t="s">
        <v>0</v>
      </c>
    </row>
    <row r="754" spans="1:7" x14ac:dyDescent="0.35">
      <c r="A754" s="1">
        <v>44984</v>
      </c>
      <c r="B754" s="2">
        <v>0.56184027777777779</v>
      </c>
      <c r="C754">
        <v>25.5</v>
      </c>
      <c r="D754">
        <v>36.4</v>
      </c>
      <c r="E754">
        <v>43</v>
      </c>
      <c r="F754" t="s">
        <v>0</v>
      </c>
      <c r="G754" t="s">
        <v>0</v>
      </c>
    </row>
    <row r="755" spans="1:7" x14ac:dyDescent="0.35">
      <c r="A755" s="1">
        <v>44984</v>
      </c>
      <c r="B755" s="2">
        <v>0.56194444444444447</v>
      </c>
      <c r="C755">
        <v>26</v>
      </c>
      <c r="D755">
        <v>36.200000000000003</v>
      </c>
      <c r="E755">
        <v>46.8</v>
      </c>
      <c r="F755" t="s">
        <v>0</v>
      </c>
      <c r="G755" t="s">
        <v>0</v>
      </c>
    </row>
    <row r="756" spans="1:7" x14ac:dyDescent="0.35">
      <c r="A756" s="1">
        <v>44984</v>
      </c>
      <c r="B756" s="2">
        <v>0.56204861111111104</v>
      </c>
      <c r="C756">
        <v>25.6</v>
      </c>
      <c r="D756">
        <v>36.9</v>
      </c>
      <c r="E756">
        <v>48.1</v>
      </c>
      <c r="F756" t="s">
        <v>0</v>
      </c>
      <c r="G756" t="s">
        <v>0</v>
      </c>
    </row>
    <row r="757" spans="1:7" x14ac:dyDescent="0.35">
      <c r="A757" s="1">
        <v>44984</v>
      </c>
      <c r="B757" s="2">
        <v>0.56215277777777783</v>
      </c>
      <c r="C757">
        <v>25.2</v>
      </c>
      <c r="D757">
        <v>36.4</v>
      </c>
      <c r="E757">
        <v>45</v>
      </c>
      <c r="F757" t="s">
        <v>0</v>
      </c>
      <c r="G757" t="s">
        <v>0</v>
      </c>
    </row>
    <row r="758" spans="1:7" x14ac:dyDescent="0.35">
      <c r="A758" s="1">
        <v>44984</v>
      </c>
      <c r="B758" s="2">
        <v>0.56225694444444441</v>
      </c>
      <c r="C758">
        <v>25.7</v>
      </c>
      <c r="D758">
        <v>38.6</v>
      </c>
      <c r="E758">
        <v>48.1</v>
      </c>
      <c r="F758" t="s">
        <v>0</v>
      </c>
      <c r="G758" t="s">
        <v>0</v>
      </c>
    </row>
    <row r="759" spans="1:7" x14ac:dyDescent="0.35">
      <c r="A759" s="1">
        <v>44984</v>
      </c>
      <c r="B759" s="2">
        <v>0.56236111111111109</v>
      </c>
      <c r="C759">
        <v>26</v>
      </c>
      <c r="D759">
        <v>38.799999999999997</v>
      </c>
      <c r="E759">
        <v>47.7</v>
      </c>
      <c r="F759" t="s">
        <v>0</v>
      </c>
      <c r="G759" t="s">
        <v>0</v>
      </c>
    </row>
    <row r="760" spans="1:7" x14ac:dyDescent="0.35">
      <c r="A760" s="1">
        <v>44984</v>
      </c>
      <c r="B760" s="2">
        <v>0.56246527777777777</v>
      </c>
      <c r="C760">
        <v>25.3</v>
      </c>
      <c r="D760">
        <v>39.299999999999997</v>
      </c>
      <c r="E760">
        <v>47.2</v>
      </c>
      <c r="F760" t="s">
        <v>0</v>
      </c>
      <c r="G760" t="s">
        <v>0</v>
      </c>
    </row>
    <row r="761" spans="1:7" x14ac:dyDescent="0.35">
      <c r="A761" t="s">
        <v>15</v>
      </c>
      <c r="B761" s="2">
        <v>3.6805555555555557E-2</v>
      </c>
      <c r="C761">
        <v>24.2</v>
      </c>
      <c r="D761">
        <v>37.9</v>
      </c>
      <c r="E761">
        <v>46.7</v>
      </c>
      <c r="F761" t="s">
        <v>0</v>
      </c>
      <c r="G761" t="s">
        <v>0</v>
      </c>
    </row>
    <row r="762" spans="1:7" x14ac:dyDescent="0.35">
      <c r="A762" s="1">
        <v>44984</v>
      </c>
      <c r="B762" s="2">
        <v>0.56267361111111114</v>
      </c>
      <c r="C762">
        <v>24.3</v>
      </c>
      <c r="D762">
        <v>36.9</v>
      </c>
      <c r="E762">
        <v>46.3</v>
      </c>
      <c r="F762" t="s">
        <v>0</v>
      </c>
      <c r="G762" t="s">
        <v>0</v>
      </c>
    </row>
    <row r="763" spans="1:7" x14ac:dyDescent="0.35">
      <c r="A763" s="1">
        <v>96849</v>
      </c>
      <c r="B763" s="2">
        <v>0.56277777777777771</v>
      </c>
      <c r="C763">
        <v>25.2</v>
      </c>
      <c r="D763">
        <v>37.700000000000003</v>
      </c>
      <c r="E763">
        <v>46.4</v>
      </c>
      <c r="F763" t="s">
        <v>0</v>
      </c>
      <c r="G763" t="s">
        <v>0</v>
      </c>
    </row>
    <row r="764" spans="1:7" x14ac:dyDescent="0.35">
      <c r="A764" s="1">
        <v>44984</v>
      </c>
      <c r="B764" s="2">
        <v>0.56289351851851854</v>
      </c>
      <c r="C764">
        <v>25.6</v>
      </c>
      <c r="D764">
        <v>38.799999999999997</v>
      </c>
      <c r="E764">
        <v>46.9</v>
      </c>
      <c r="F764" t="s">
        <v>0</v>
      </c>
      <c r="G764" t="s">
        <v>0</v>
      </c>
    </row>
    <row r="765" spans="1:7" x14ac:dyDescent="0.35">
      <c r="A765" s="1">
        <v>44984</v>
      </c>
      <c r="B765" s="2">
        <v>0.56299768518518511</v>
      </c>
      <c r="C765">
        <v>26.1</v>
      </c>
      <c r="D765">
        <v>38.700000000000003</v>
      </c>
      <c r="E765">
        <v>46.8</v>
      </c>
      <c r="F765" t="s">
        <v>0</v>
      </c>
      <c r="G765" t="s">
        <v>0</v>
      </c>
    </row>
    <row r="766" spans="1:7" x14ac:dyDescent="0.35">
      <c r="A766" s="1">
        <v>44984</v>
      </c>
      <c r="B766" s="2">
        <v>0.56310185185185191</v>
      </c>
      <c r="C766">
        <v>25.8</v>
      </c>
      <c r="D766">
        <v>38.6</v>
      </c>
      <c r="E766">
        <v>46</v>
      </c>
      <c r="F766" t="s">
        <v>0</v>
      </c>
      <c r="G766" t="s">
        <v>0</v>
      </c>
    </row>
    <row r="767" spans="1:7" x14ac:dyDescent="0.35">
      <c r="A767" s="1">
        <v>44984</v>
      </c>
      <c r="B767" s="2">
        <v>0.56319444444444444</v>
      </c>
      <c r="C767">
        <v>26.3</v>
      </c>
      <c r="D767">
        <v>37.700000000000003</v>
      </c>
      <c r="E767">
        <v>45.9</v>
      </c>
      <c r="F767" t="s">
        <v>0</v>
      </c>
      <c r="G767" t="s">
        <v>0</v>
      </c>
    </row>
    <row r="768" spans="1:7" x14ac:dyDescent="0.35">
      <c r="A768" s="1">
        <v>44984</v>
      </c>
      <c r="B768" s="2">
        <v>0.56331018518518516</v>
      </c>
      <c r="C768">
        <v>27</v>
      </c>
      <c r="D768">
        <v>38.200000000000003</v>
      </c>
      <c r="E768">
        <v>47.4</v>
      </c>
      <c r="F768" t="s">
        <v>0</v>
      </c>
      <c r="G768" t="s">
        <v>0</v>
      </c>
    </row>
    <row r="769" spans="1:7" x14ac:dyDescent="0.35">
      <c r="A769" s="1">
        <v>44984</v>
      </c>
      <c r="B769" s="2">
        <v>0.56341435185185185</v>
      </c>
      <c r="C769">
        <v>26.2</v>
      </c>
      <c r="D769">
        <v>39.6</v>
      </c>
      <c r="E769">
        <v>46.5</v>
      </c>
      <c r="F769" t="s">
        <v>0</v>
      </c>
      <c r="G769" t="s">
        <v>0</v>
      </c>
    </row>
    <row r="770" spans="1:7" x14ac:dyDescent="0.35">
      <c r="A770" s="1">
        <v>44984</v>
      </c>
      <c r="B770" s="2">
        <v>0.56351851851851853</v>
      </c>
      <c r="C770">
        <v>25.4</v>
      </c>
      <c r="D770">
        <v>36</v>
      </c>
      <c r="E770">
        <v>42.6</v>
      </c>
      <c r="F770" t="s">
        <v>0</v>
      </c>
      <c r="G770" t="s">
        <v>0</v>
      </c>
    </row>
    <row r="771" spans="1:7" x14ac:dyDescent="0.35">
      <c r="A771" s="1">
        <v>44984</v>
      </c>
      <c r="B771" s="2">
        <v>0.56362268518518521</v>
      </c>
      <c r="C771">
        <v>24.4</v>
      </c>
      <c r="D771">
        <v>36.9</v>
      </c>
      <c r="E771">
        <v>45.3</v>
      </c>
      <c r="F771" t="s">
        <v>0</v>
      </c>
      <c r="G771" t="s">
        <v>0</v>
      </c>
    </row>
    <row r="772" spans="1:7" x14ac:dyDescent="0.35">
      <c r="A772" s="1">
        <v>44984</v>
      </c>
      <c r="B772" s="2">
        <v>0.56372685185185178</v>
      </c>
      <c r="C772">
        <v>26</v>
      </c>
      <c r="D772">
        <v>37.700000000000003</v>
      </c>
      <c r="E772">
        <v>46.8</v>
      </c>
      <c r="F772" t="s">
        <v>0</v>
      </c>
      <c r="G772" t="s">
        <v>0</v>
      </c>
    </row>
    <row r="773" spans="1:7" x14ac:dyDescent="0.35">
      <c r="A773" s="1">
        <v>44984</v>
      </c>
      <c r="B773" s="2">
        <v>0.56383101851851858</v>
      </c>
      <c r="C773">
        <v>24.3</v>
      </c>
      <c r="D773">
        <v>39.9</v>
      </c>
      <c r="E773">
        <v>49.9</v>
      </c>
      <c r="F773" t="s">
        <v>0</v>
      </c>
      <c r="G773" t="s">
        <v>0</v>
      </c>
    </row>
    <row r="774" spans="1:7" x14ac:dyDescent="0.35">
      <c r="A774" s="1">
        <v>44984</v>
      </c>
      <c r="B774" s="2">
        <v>0.56393518518518515</v>
      </c>
      <c r="C774">
        <v>25.8</v>
      </c>
      <c r="D774">
        <v>40.4</v>
      </c>
      <c r="E774">
        <v>51.9</v>
      </c>
      <c r="F774" t="s">
        <v>0</v>
      </c>
      <c r="G774" t="s">
        <v>0</v>
      </c>
    </row>
    <row r="775" spans="1:7" x14ac:dyDescent="0.35">
      <c r="A775" t="s">
        <v>15</v>
      </c>
      <c r="B775" s="2">
        <v>3.6805555555555557E-2</v>
      </c>
      <c r="C775">
        <v>25.7</v>
      </c>
      <c r="D775">
        <v>38.700000000000003</v>
      </c>
      <c r="E775">
        <v>47.2</v>
      </c>
      <c r="F775" t="s">
        <v>0</v>
      </c>
      <c r="G775" t="s">
        <v>0</v>
      </c>
    </row>
    <row r="776" spans="1:7" x14ac:dyDescent="0.35">
      <c r="A776" t="s">
        <v>13</v>
      </c>
      <c r="B776" s="2">
        <v>3.6805555555555557E-2</v>
      </c>
      <c r="C776">
        <v>25.9</v>
      </c>
      <c r="D776">
        <v>38.200000000000003</v>
      </c>
      <c r="E776">
        <v>47.4</v>
      </c>
      <c r="F776" t="s">
        <v>0</v>
      </c>
      <c r="G776" t="s">
        <v>0</v>
      </c>
    </row>
    <row r="777" spans="1:7" x14ac:dyDescent="0.35">
      <c r="A777" s="1">
        <v>44984</v>
      </c>
      <c r="B777" s="2">
        <v>0.5642476851851852</v>
      </c>
      <c r="C777">
        <v>25.5</v>
      </c>
      <c r="D777">
        <v>38.9</v>
      </c>
      <c r="E777">
        <v>48.1</v>
      </c>
      <c r="F777" t="s">
        <v>0</v>
      </c>
      <c r="G777" t="s">
        <v>0</v>
      </c>
    </row>
    <row r="778" spans="1:7" x14ac:dyDescent="0.35">
      <c r="A778" s="1">
        <v>44984</v>
      </c>
      <c r="B778" s="2">
        <v>0.56435185185185188</v>
      </c>
      <c r="C778">
        <v>26</v>
      </c>
      <c r="D778">
        <v>38.5</v>
      </c>
      <c r="E778">
        <v>48.3</v>
      </c>
      <c r="F778" t="s">
        <v>0</v>
      </c>
      <c r="G778" t="s">
        <v>0</v>
      </c>
    </row>
    <row r="779" spans="1:7" x14ac:dyDescent="0.35">
      <c r="A779" s="1">
        <v>44984</v>
      </c>
      <c r="B779" s="2">
        <v>0.5644675925925926</v>
      </c>
      <c r="C779">
        <v>26.2</v>
      </c>
      <c r="D779">
        <v>38.299999999999997</v>
      </c>
      <c r="E779">
        <v>47.7</v>
      </c>
      <c r="F779" t="s">
        <v>0</v>
      </c>
      <c r="G779" t="s">
        <v>0</v>
      </c>
    </row>
    <row r="780" spans="1:7" x14ac:dyDescent="0.35">
      <c r="A780" s="1">
        <v>44984</v>
      </c>
      <c r="B780" s="2">
        <v>0.56456018518518525</v>
      </c>
      <c r="C780">
        <v>26</v>
      </c>
      <c r="D780">
        <v>37.299999999999997</v>
      </c>
      <c r="E780">
        <v>44.9</v>
      </c>
      <c r="F780" t="s">
        <v>0</v>
      </c>
      <c r="G780" t="s">
        <v>0</v>
      </c>
    </row>
    <row r="781" spans="1:7" x14ac:dyDescent="0.35">
      <c r="A781" s="1">
        <v>44984</v>
      </c>
      <c r="B781" s="2">
        <v>0.56467592592592586</v>
      </c>
      <c r="C781">
        <v>27.3</v>
      </c>
      <c r="D781">
        <v>38.9</v>
      </c>
      <c r="E781">
        <v>45.5</v>
      </c>
      <c r="F781" t="s">
        <v>0</v>
      </c>
      <c r="G781" t="s">
        <v>0</v>
      </c>
    </row>
    <row r="782" spans="1:7" x14ac:dyDescent="0.35">
      <c r="A782" s="1">
        <v>44984</v>
      </c>
      <c r="B782" s="2">
        <v>0.56478009259259265</v>
      </c>
      <c r="C782">
        <v>26.1</v>
      </c>
      <c r="D782">
        <v>39.700000000000003</v>
      </c>
      <c r="E782">
        <v>47.7</v>
      </c>
      <c r="F782" t="s">
        <v>0</v>
      </c>
      <c r="G782" t="s">
        <v>0</v>
      </c>
    </row>
    <row r="783" spans="1:7" x14ac:dyDescent="0.35">
      <c r="A783" s="1">
        <v>44984</v>
      </c>
      <c r="B783" s="2">
        <v>0.56488425925925922</v>
      </c>
      <c r="C783">
        <v>26.7</v>
      </c>
      <c r="D783">
        <v>38.799999999999997</v>
      </c>
      <c r="E783">
        <v>46.4</v>
      </c>
      <c r="F783" t="s">
        <v>0</v>
      </c>
      <c r="G783" t="s">
        <v>0</v>
      </c>
    </row>
    <row r="784" spans="1:7" x14ac:dyDescent="0.35">
      <c r="A784" t="s">
        <v>16</v>
      </c>
      <c r="B784" s="2">
        <v>3.6805555555555557E-2</v>
      </c>
      <c r="C784">
        <v>26.9</v>
      </c>
      <c r="D784">
        <v>39.200000000000003</v>
      </c>
      <c r="E784">
        <v>50.9</v>
      </c>
      <c r="F784" t="s">
        <v>0</v>
      </c>
      <c r="G784" t="s">
        <v>0</v>
      </c>
    </row>
    <row r="785" spans="1:7" x14ac:dyDescent="0.35">
      <c r="A785" s="1">
        <v>44984</v>
      </c>
      <c r="B785" s="2">
        <v>0.56509259259259259</v>
      </c>
      <c r="C785">
        <v>26.3</v>
      </c>
      <c r="D785">
        <v>39.299999999999997</v>
      </c>
      <c r="E785">
        <v>49.5</v>
      </c>
      <c r="F785" t="s">
        <v>0</v>
      </c>
      <c r="G785" t="s">
        <v>0</v>
      </c>
    </row>
    <row r="786" spans="1:7" x14ac:dyDescent="0.35">
      <c r="A786" s="1">
        <v>44984</v>
      </c>
      <c r="B786" s="2">
        <v>0.56519675925925927</v>
      </c>
      <c r="C786">
        <v>25.6</v>
      </c>
      <c r="D786">
        <v>37.5</v>
      </c>
      <c r="E786">
        <v>45.7</v>
      </c>
      <c r="F786" t="s">
        <v>0</v>
      </c>
      <c r="G786" t="s">
        <v>0</v>
      </c>
    </row>
    <row r="787" spans="1:7" x14ac:dyDescent="0.35">
      <c r="A787" s="1">
        <v>44984</v>
      </c>
      <c r="B787" s="2">
        <v>0.56530092592592596</v>
      </c>
      <c r="C787">
        <v>25.2</v>
      </c>
      <c r="D787">
        <v>36.5</v>
      </c>
      <c r="E787">
        <v>44.1</v>
      </c>
      <c r="F787" t="s">
        <v>0</v>
      </c>
      <c r="G787" t="s">
        <v>0</v>
      </c>
    </row>
    <row r="788" spans="1:7" x14ac:dyDescent="0.35">
      <c r="A788" t="s">
        <v>12</v>
      </c>
      <c r="B788" s="2">
        <v>3.6805555555555557E-2</v>
      </c>
      <c r="C788">
        <v>25.8</v>
      </c>
      <c r="D788">
        <v>36.9</v>
      </c>
      <c r="E788">
        <v>45.7</v>
      </c>
      <c r="F788" t="s">
        <v>0</v>
      </c>
      <c r="G788" t="s">
        <v>0</v>
      </c>
    </row>
    <row r="789" spans="1:7" x14ac:dyDescent="0.35">
      <c r="A789" s="1">
        <v>44984</v>
      </c>
      <c r="B789" s="2">
        <v>0.56550925925925932</v>
      </c>
      <c r="C789">
        <v>26.9</v>
      </c>
      <c r="D789">
        <v>39.299999999999997</v>
      </c>
      <c r="E789">
        <v>47</v>
      </c>
      <c r="F789" t="s">
        <v>0</v>
      </c>
      <c r="G789" t="s">
        <v>0</v>
      </c>
    </row>
    <row r="790" spans="1:7" x14ac:dyDescent="0.35">
      <c r="A790" s="1">
        <v>44984</v>
      </c>
      <c r="B790" s="2">
        <v>0.56561342592592589</v>
      </c>
      <c r="C790">
        <v>25.2</v>
      </c>
      <c r="D790">
        <v>36.9</v>
      </c>
      <c r="E790">
        <v>43.3</v>
      </c>
      <c r="F790" t="s">
        <v>0</v>
      </c>
      <c r="G790" t="s">
        <v>0</v>
      </c>
    </row>
    <row r="791" spans="1:7" x14ac:dyDescent="0.35">
      <c r="A791" t="s">
        <v>4</v>
      </c>
      <c r="B791" t="s">
        <v>29</v>
      </c>
      <c r="C791">
        <v>26</v>
      </c>
      <c r="D791">
        <v>38.200000000000003</v>
      </c>
      <c r="E791">
        <v>45.1</v>
      </c>
      <c r="F791" t="s">
        <v>0</v>
      </c>
      <c r="G791" t="s">
        <v>0</v>
      </c>
    </row>
    <row r="792" spans="1:7" x14ac:dyDescent="0.35">
      <c r="A792" s="1">
        <v>44984</v>
      </c>
      <c r="B792" s="2">
        <v>0.56582175925925926</v>
      </c>
      <c r="C792">
        <v>25</v>
      </c>
      <c r="D792">
        <v>37</v>
      </c>
      <c r="E792">
        <v>45.3</v>
      </c>
      <c r="F792" t="s">
        <v>0</v>
      </c>
      <c r="G792" t="s">
        <v>0</v>
      </c>
    </row>
    <row r="793" spans="1:7" x14ac:dyDescent="0.35">
      <c r="A793" s="1">
        <v>44984</v>
      </c>
      <c r="B793" s="2">
        <v>0.56592592592592594</v>
      </c>
      <c r="C793">
        <v>25.4</v>
      </c>
      <c r="D793">
        <v>36.1</v>
      </c>
      <c r="E793">
        <v>44.7</v>
      </c>
      <c r="F793" t="s">
        <v>0</v>
      </c>
      <c r="G793" t="s">
        <v>0</v>
      </c>
    </row>
    <row r="794" spans="1:7" x14ac:dyDescent="0.35">
      <c r="A794" s="1">
        <v>44984</v>
      </c>
      <c r="B794" s="2">
        <v>0.56603009259259263</v>
      </c>
      <c r="C794">
        <v>25.2</v>
      </c>
      <c r="D794">
        <v>38.200000000000003</v>
      </c>
      <c r="E794">
        <v>46.5</v>
      </c>
      <c r="F794" t="s">
        <v>0</v>
      </c>
      <c r="G794" t="s">
        <v>0</v>
      </c>
    </row>
    <row r="795" spans="1:7" x14ac:dyDescent="0.35">
      <c r="A795" s="1">
        <v>44984</v>
      </c>
      <c r="B795" s="2">
        <v>0.5661342592592592</v>
      </c>
      <c r="C795">
        <v>26.3</v>
      </c>
      <c r="D795">
        <v>40.200000000000003</v>
      </c>
      <c r="E795">
        <v>49.1</v>
      </c>
      <c r="F795" t="s">
        <v>0</v>
      </c>
      <c r="G795" t="s">
        <v>0</v>
      </c>
    </row>
    <row r="796" spans="1:7" x14ac:dyDescent="0.35">
      <c r="A796" s="1">
        <v>44984</v>
      </c>
      <c r="B796" s="2">
        <v>0.56623842592592599</v>
      </c>
      <c r="C796">
        <v>25.4</v>
      </c>
      <c r="D796">
        <v>38.700000000000003</v>
      </c>
      <c r="E796">
        <v>49.2</v>
      </c>
      <c r="F796" t="s">
        <v>0</v>
      </c>
      <c r="G796" t="s">
        <v>0</v>
      </c>
    </row>
    <row r="797" spans="1:7" x14ac:dyDescent="0.35">
      <c r="A797" s="1">
        <v>44984</v>
      </c>
      <c r="B797" s="2">
        <v>0.5663541666666666</v>
      </c>
      <c r="C797">
        <v>24.8</v>
      </c>
      <c r="D797">
        <v>36.5</v>
      </c>
      <c r="E797">
        <v>45.9</v>
      </c>
      <c r="F797" t="s">
        <v>0</v>
      </c>
      <c r="G797" t="s">
        <v>0</v>
      </c>
    </row>
    <row r="798" spans="1:7" x14ac:dyDescent="0.35">
      <c r="A798" t="s">
        <v>12</v>
      </c>
      <c r="B798" s="2">
        <v>3.6805555555555557E-2</v>
      </c>
      <c r="C798">
        <v>25.6</v>
      </c>
      <c r="D798">
        <v>38.299999999999997</v>
      </c>
      <c r="E798">
        <v>46.4</v>
      </c>
      <c r="F798" t="s">
        <v>0</v>
      </c>
      <c r="G798" t="s">
        <v>0</v>
      </c>
    </row>
    <row r="799" spans="1:7" x14ac:dyDescent="0.35">
      <c r="A799" t="s">
        <v>14</v>
      </c>
      <c r="B799" s="2">
        <v>3.6805555555555557E-2</v>
      </c>
      <c r="C799">
        <v>26.9</v>
      </c>
      <c r="D799">
        <v>39.5</v>
      </c>
      <c r="E799">
        <v>47.6</v>
      </c>
      <c r="F799" t="s">
        <v>0</v>
      </c>
      <c r="G799" t="s">
        <v>0</v>
      </c>
    </row>
    <row r="800" spans="1:7" x14ac:dyDescent="0.35">
      <c r="A800" s="1">
        <v>44984</v>
      </c>
      <c r="B800" s="2">
        <v>0.56666666666666665</v>
      </c>
      <c r="C800">
        <v>27.4</v>
      </c>
      <c r="D800">
        <v>38.200000000000003</v>
      </c>
      <c r="E800">
        <v>45.8</v>
      </c>
      <c r="F800" t="s">
        <v>0</v>
      </c>
      <c r="G800" t="s">
        <v>0</v>
      </c>
    </row>
    <row r="801" spans="1:7" x14ac:dyDescent="0.35">
      <c r="A801" t="s">
        <v>13</v>
      </c>
      <c r="B801" s="2">
        <v>3.6805555555555557E-2</v>
      </c>
      <c r="C801">
        <v>25.7</v>
      </c>
      <c r="D801">
        <v>37.1</v>
      </c>
      <c r="E801">
        <v>42.9</v>
      </c>
      <c r="F801" t="s">
        <v>0</v>
      </c>
      <c r="G801" t="s">
        <v>0</v>
      </c>
    </row>
    <row r="802" spans="1:7" x14ac:dyDescent="0.35">
      <c r="A802" s="1">
        <v>44984</v>
      </c>
      <c r="B802" s="2">
        <v>0.56687500000000002</v>
      </c>
      <c r="C802">
        <v>26</v>
      </c>
      <c r="D802">
        <v>38.4</v>
      </c>
      <c r="E802">
        <v>45.5</v>
      </c>
      <c r="F802" t="s">
        <v>0</v>
      </c>
      <c r="G802" t="s">
        <v>0</v>
      </c>
    </row>
    <row r="803" spans="1:7" x14ac:dyDescent="0.35">
      <c r="A803" s="1">
        <v>44984</v>
      </c>
      <c r="B803" s="2">
        <v>0.5669791666666667</v>
      </c>
      <c r="C803">
        <v>26.5</v>
      </c>
      <c r="D803">
        <v>38.700000000000003</v>
      </c>
      <c r="E803">
        <v>46.1</v>
      </c>
      <c r="F803" t="s">
        <v>0</v>
      </c>
      <c r="G803" t="s">
        <v>0</v>
      </c>
    </row>
    <row r="804" spans="1:7" x14ac:dyDescent="0.35">
      <c r="A804" s="1">
        <v>44984</v>
      </c>
      <c r="B804" s="2">
        <v>0.56708333333333327</v>
      </c>
      <c r="C804">
        <v>26.2</v>
      </c>
      <c r="D804">
        <v>37.700000000000003</v>
      </c>
      <c r="E804">
        <v>44</v>
      </c>
      <c r="F804" t="s">
        <v>0</v>
      </c>
      <c r="G804" t="s">
        <v>0</v>
      </c>
    </row>
    <row r="805" spans="1:7" x14ac:dyDescent="0.35">
      <c r="A805" s="1">
        <v>44984</v>
      </c>
      <c r="B805" s="2">
        <v>0.56717592592592592</v>
      </c>
      <c r="C805">
        <v>26.6</v>
      </c>
      <c r="D805">
        <v>37.200000000000003</v>
      </c>
      <c r="E805">
        <v>43.8</v>
      </c>
      <c r="F805" t="s">
        <v>0</v>
      </c>
      <c r="G805" t="s">
        <v>0</v>
      </c>
    </row>
    <row r="806" spans="1:7" x14ac:dyDescent="0.35">
      <c r="A806" s="1">
        <v>44984</v>
      </c>
      <c r="B806" s="2">
        <v>0.56729166666666664</v>
      </c>
      <c r="C806">
        <v>25.4</v>
      </c>
      <c r="D806">
        <v>35.700000000000003</v>
      </c>
      <c r="E806">
        <v>42.1</v>
      </c>
      <c r="F806" t="s">
        <v>0</v>
      </c>
      <c r="G806" t="s">
        <v>0</v>
      </c>
    </row>
    <row r="807" spans="1:7" x14ac:dyDescent="0.35">
      <c r="A807" s="1">
        <v>44984</v>
      </c>
      <c r="B807" s="2">
        <v>0.56739583333333332</v>
      </c>
      <c r="C807">
        <v>23.9</v>
      </c>
      <c r="D807">
        <v>36.4</v>
      </c>
      <c r="E807">
        <v>45.5</v>
      </c>
      <c r="F807" t="s">
        <v>0</v>
      </c>
      <c r="G807" t="s">
        <v>0</v>
      </c>
    </row>
    <row r="808" spans="1:7" x14ac:dyDescent="0.35">
      <c r="A808" s="1">
        <v>44984</v>
      </c>
      <c r="B808" s="2">
        <v>0.5675</v>
      </c>
      <c r="C808">
        <v>24.4</v>
      </c>
      <c r="D808">
        <v>37.5</v>
      </c>
      <c r="E808">
        <v>47.7</v>
      </c>
      <c r="F808" t="s">
        <v>0</v>
      </c>
      <c r="G808" t="s">
        <v>0</v>
      </c>
    </row>
    <row r="809" spans="1:7" x14ac:dyDescent="0.35">
      <c r="A809" s="1">
        <v>44984</v>
      </c>
      <c r="B809" s="2">
        <v>0.56760416666666669</v>
      </c>
      <c r="C809">
        <v>25.5</v>
      </c>
      <c r="D809">
        <v>38.5</v>
      </c>
      <c r="E809">
        <v>47.2</v>
      </c>
      <c r="F809" t="s">
        <v>0</v>
      </c>
      <c r="G809" t="s">
        <v>0</v>
      </c>
    </row>
    <row r="810" spans="1:7" x14ac:dyDescent="0.35">
      <c r="A810" s="1">
        <v>44984</v>
      </c>
      <c r="B810" s="2">
        <v>0.56770833333333337</v>
      </c>
      <c r="C810">
        <v>26.3</v>
      </c>
      <c r="D810">
        <v>37.299999999999997</v>
      </c>
      <c r="E810">
        <v>44.6</v>
      </c>
      <c r="F810" t="s">
        <v>0</v>
      </c>
      <c r="G810" t="s">
        <v>0</v>
      </c>
    </row>
    <row r="811" spans="1:7" x14ac:dyDescent="0.35">
      <c r="A811" s="1">
        <v>44984</v>
      </c>
      <c r="B811" s="2">
        <v>0.56781249999999994</v>
      </c>
      <c r="C811">
        <v>27</v>
      </c>
      <c r="D811">
        <v>36.1</v>
      </c>
      <c r="E811">
        <v>41.9</v>
      </c>
      <c r="F811" t="s">
        <v>0</v>
      </c>
      <c r="G811" t="s">
        <v>0</v>
      </c>
    </row>
    <row r="812" spans="1:7" x14ac:dyDescent="0.35">
      <c r="A812" s="1">
        <v>44984</v>
      </c>
      <c r="B812" s="2">
        <v>0.56791666666666674</v>
      </c>
      <c r="C812">
        <v>27</v>
      </c>
      <c r="D812">
        <v>37</v>
      </c>
      <c r="E812">
        <v>42.7</v>
      </c>
      <c r="F812" t="s">
        <v>0</v>
      </c>
      <c r="G812" t="s">
        <v>0</v>
      </c>
    </row>
    <row r="813" spans="1:7" x14ac:dyDescent="0.35">
      <c r="A813" s="1">
        <v>44984</v>
      </c>
      <c r="B813" s="2">
        <v>0.56800925925925927</v>
      </c>
      <c r="C813">
        <v>26.8</v>
      </c>
      <c r="D813">
        <v>38.4</v>
      </c>
      <c r="E813">
        <v>44.4</v>
      </c>
      <c r="F813" t="s">
        <v>0</v>
      </c>
      <c r="G813" t="s">
        <v>0</v>
      </c>
    </row>
    <row r="814" spans="1:7" x14ac:dyDescent="0.35">
      <c r="A814" t="s">
        <v>12</v>
      </c>
      <c r="B814" s="2">
        <v>3.6805555555555557E-2</v>
      </c>
      <c r="C814">
        <v>26.1</v>
      </c>
      <c r="D814">
        <v>38</v>
      </c>
      <c r="E814">
        <v>45.7</v>
      </c>
      <c r="F814" t="s">
        <v>0</v>
      </c>
      <c r="G814" t="s">
        <v>0</v>
      </c>
    </row>
    <row r="815" spans="1:7" x14ac:dyDescent="0.35">
      <c r="A815" s="1">
        <v>44984</v>
      </c>
      <c r="B815" s="2">
        <v>0.56821759259259264</v>
      </c>
      <c r="C815">
        <v>26.5</v>
      </c>
      <c r="D815">
        <v>38.6</v>
      </c>
      <c r="E815">
        <v>48.1</v>
      </c>
      <c r="F815" t="s">
        <v>0</v>
      </c>
      <c r="G815" t="s">
        <v>0</v>
      </c>
    </row>
    <row r="816" spans="1:7" x14ac:dyDescent="0.35">
      <c r="A816" t="s">
        <v>15</v>
      </c>
      <c r="B816" s="2">
        <v>3.6805555555555557E-2</v>
      </c>
      <c r="C816">
        <v>25.4</v>
      </c>
      <c r="D816">
        <v>39.9</v>
      </c>
      <c r="E816">
        <v>49.9</v>
      </c>
      <c r="F816" t="s">
        <v>0</v>
      </c>
      <c r="G816" t="s">
        <v>0</v>
      </c>
    </row>
    <row r="817" spans="1:7" x14ac:dyDescent="0.35">
      <c r="A817" s="1">
        <v>44984</v>
      </c>
      <c r="B817" s="2">
        <v>0.56843750000000004</v>
      </c>
      <c r="C817">
        <v>24.1</v>
      </c>
      <c r="D817">
        <v>39.299999999999997</v>
      </c>
      <c r="E817">
        <v>48.7</v>
      </c>
      <c r="F817" t="s">
        <v>0</v>
      </c>
      <c r="G817" t="s">
        <v>0</v>
      </c>
    </row>
    <row r="818" spans="1:7" x14ac:dyDescent="0.35">
      <c r="A818" s="1">
        <v>44984</v>
      </c>
      <c r="B818" s="2">
        <v>0.56854166666666661</v>
      </c>
      <c r="C818">
        <v>25</v>
      </c>
      <c r="D818">
        <v>40.6</v>
      </c>
      <c r="E818">
        <v>49.3</v>
      </c>
      <c r="F818" t="s">
        <v>0</v>
      </c>
      <c r="G818" t="s">
        <v>0</v>
      </c>
    </row>
    <row r="819" spans="1:7" x14ac:dyDescent="0.35">
      <c r="A819" s="1">
        <v>44984</v>
      </c>
      <c r="B819" s="2">
        <v>0.56864583333333341</v>
      </c>
      <c r="C819">
        <v>23.8</v>
      </c>
      <c r="D819">
        <v>37.799999999999997</v>
      </c>
      <c r="E819">
        <v>44.8</v>
      </c>
      <c r="F819" t="s">
        <v>0</v>
      </c>
      <c r="G819" t="s">
        <v>0</v>
      </c>
    </row>
    <row r="820" spans="1:7" x14ac:dyDescent="0.35">
      <c r="A820" t="s">
        <v>12</v>
      </c>
      <c r="B820" s="2">
        <v>3.6805555555555557E-2</v>
      </c>
      <c r="C820">
        <v>24.7</v>
      </c>
      <c r="D820">
        <v>35.700000000000003</v>
      </c>
      <c r="E820">
        <v>42.4</v>
      </c>
      <c r="F820" t="s">
        <v>0</v>
      </c>
      <c r="G820" t="s">
        <v>0</v>
      </c>
    </row>
    <row r="821" spans="1:7" x14ac:dyDescent="0.35">
      <c r="A821" t="s">
        <v>4</v>
      </c>
      <c r="B821" s="2">
        <v>0.73552083333333329</v>
      </c>
      <c r="C821">
        <v>25.8</v>
      </c>
      <c r="D821">
        <v>37.5</v>
      </c>
      <c r="E821">
        <v>44.2</v>
      </c>
      <c r="F821" t="s">
        <v>0</v>
      </c>
      <c r="G821" t="s">
        <v>0</v>
      </c>
    </row>
    <row r="822" spans="1:7" x14ac:dyDescent="0.35">
      <c r="A822" t="s">
        <v>12</v>
      </c>
      <c r="B822" s="2">
        <v>3.6805555555555557E-2</v>
      </c>
      <c r="C822">
        <v>25</v>
      </c>
      <c r="D822">
        <v>38</v>
      </c>
      <c r="E822">
        <v>45.8</v>
      </c>
      <c r="F822" t="s">
        <v>0</v>
      </c>
      <c r="G822" t="s">
        <v>0</v>
      </c>
    </row>
    <row r="823" spans="1:7" x14ac:dyDescent="0.35">
      <c r="A823" s="1">
        <v>44984</v>
      </c>
      <c r="B823" s="2">
        <v>0.56906250000000003</v>
      </c>
      <c r="C823">
        <v>26</v>
      </c>
      <c r="D823">
        <v>38.299999999999997</v>
      </c>
      <c r="E823">
        <v>45.2</v>
      </c>
      <c r="F823" t="s">
        <v>0</v>
      </c>
      <c r="G823" t="s">
        <v>0</v>
      </c>
    </row>
    <row r="824" spans="1:7" x14ac:dyDescent="0.35">
      <c r="A824" s="1">
        <v>44984</v>
      </c>
      <c r="B824" s="2">
        <v>0.56915509259259256</v>
      </c>
      <c r="C824">
        <v>25.7</v>
      </c>
      <c r="D824">
        <v>36.799999999999997</v>
      </c>
      <c r="E824">
        <v>42.1</v>
      </c>
      <c r="F824" t="s">
        <v>0</v>
      </c>
      <c r="G824" t="s">
        <v>0</v>
      </c>
    </row>
    <row r="825" spans="1:7" x14ac:dyDescent="0.35">
      <c r="A825" s="1">
        <v>44984</v>
      </c>
      <c r="B825" s="2">
        <v>0.56925925925925924</v>
      </c>
      <c r="C825">
        <v>24.3</v>
      </c>
      <c r="D825">
        <v>35</v>
      </c>
      <c r="E825">
        <v>39</v>
      </c>
      <c r="F825" t="s">
        <v>0</v>
      </c>
      <c r="G825" t="s">
        <v>0</v>
      </c>
    </row>
    <row r="826" spans="1:7" x14ac:dyDescent="0.35">
      <c r="A826" s="1">
        <v>44984</v>
      </c>
      <c r="B826" s="2">
        <v>0.56936342592592593</v>
      </c>
      <c r="C826">
        <v>25.4</v>
      </c>
      <c r="D826">
        <v>35.4</v>
      </c>
      <c r="E826">
        <v>40.700000000000003</v>
      </c>
      <c r="F826" t="s">
        <v>0</v>
      </c>
      <c r="G826" t="s">
        <v>0</v>
      </c>
    </row>
    <row r="827" spans="1:7" x14ac:dyDescent="0.35">
      <c r="A827" s="1">
        <v>44984</v>
      </c>
      <c r="B827" s="2">
        <v>0.56946759259259261</v>
      </c>
      <c r="C827">
        <v>25</v>
      </c>
      <c r="D827">
        <v>36</v>
      </c>
      <c r="E827">
        <v>44.1</v>
      </c>
      <c r="F827" t="s">
        <v>0</v>
      </c>
      <c r="G827" t="s">
        <v>0</v>
      </c>
    </row>
    <row r="828" spans="1:7" x14ac:dyDescent="0.35">
      <c r="A828" t="s">
        <v>16</v>
      </c>
      <c r="B828" s="2">
        <v>3.6805555555555557E-2</v>
      </c>
      <c r="C828">
        <v>24.8</v>
      </c>
      <c r="D828">
        <v>37.700000000000003</v>
      </c>
      <c r="E828">
        <v>48.4</v>
      </c>
      <c r="F828" t="s">
        <v>0</v>
      </c>
      <c r="G828" t="s">
        <v>0</v>
      </c>
    </row>
    <row r="829" spans="1:7" x14ac:dyDescent="0.35">
      <c r="A829" s="1">
        <v>44984</v>
      </c>
      <c r="B829" s="2">
        <v>0.56967592592592597</v>
      </c>
      <c r="C829">
        <v>24</v>
      </c>
      <c r="D829">
        <v>35.799999999999997</v>
      </c>
      <c r="E829">
        <v>45.2</v>
      </c>
      <c r="F829" t="s">
        <v>0</v>
      </c>
      <c r="G829" t="s">
        <v>0</v>
      </c>
    </row>
    <row r="830" spans="1:7" x14ac:dyDescent="0.35">
      <c r="A830" s="1">
        <v>44984</v>
      </c>
      <c r="B830" s="2">
        <v>0.56978009259259255</v>
      </c>
      <c r="C830">
        <v>24.9</v>
      </c>
      <c r="D830">
        <v>35.6</v>
      </c>
      <c r="E830">
        <v>42.7</v>
      </c>
      <c r="F830" t="s">
        <v>0</v>
      </c>
      <c r="G830" t="s">
        <v>0</v>
      </c>
    </row>
    <row r="831" spans="1:7" x14ac:dyDescent="0.35">
      <c r="A831" s="1">
        <v>44984</v>
      </c>
      <c r="B831" s="2">
        <v>0.56988425925925923</v>
      </c>
      <c r="C831">
        <v>25.4</v>
      </c>
      <c r="D831">
        <v>36</v>
      </c>
      <c r="E831">
        <v>43</v>
      </c>
      <c r="F831" t="s">
        <v>0</v>
      </c>
      <c r="G831" t="s">
        <v>0</v>
      </c>
    </row>
    <row r="832" spans="1:7" x14ac:dyDescent="0.35">
      <c r="A832" s="1">
        <v>44984</v>
      </c>
      <c r="B832" s="2">
        <v>0.56998842592592591</v>
      </c>
      <c r="C832">
        <v>24.7</v>
      </c>
      <c r="D832">
        <v>35.799999999999997</v>
      </c>
      <c r="E832">
        <v>43</v>
      </c>
      <c r="F832" t="s">
        <v>0</v>
      </c>
      <c r="G832" t="s">
        <v>0</v>
      </c>
    </row>
    <row r="833" spans="1:7" x14ac:dyDescent="0.35">
      <c r="A833" s="1">
        <v>44984</v>
      </c>
      <c r="B833" s="2">
        <v>0.5700925925925926</v>
      </c>
      <c r="C833">
        <v>25</v>
      </c>
      <c r="D833">
        <v>35.9</v>
      </c>
      <c r="E833">
        <v>43.6</v>
      </c>
      <c r="F833" t="s">
        <v>0</v>
      </c>
      <c r="G833" t="s">
        <v>0</v>
      </c>
    </row>
    <row r="834" spans="1:7" x14ac:dyDescent="0.35">
      <c r="A834" s="1">
        <v>44984</v>
      </c>
      <c r="B834" s="2">
        <v>0.57019675925925928</v>
      </c>
      <c r="C834">
        <v>26.3</v>
      </c>
      <c r="D834">
        <v>35.700000000000003</v>
      </c>
      <c r="E834">
        <v>43.8</v>
      </c>
      <c r="F834" t="s">
        <v>0</v>
      </c>
      <c r="G834" t="s">
        <v>0</v>
      </c>
    </row>
    <row r="835" spans="1:7" x14ac:dyDescent="0.35">
      <c r="A835" s="1">
        <v>44984</v>
      </c>
      <c r="B835" s="2">
        <v>0.57030092592592596</v>
      </c>
      <c r="C835">
        <v>27</v>
      </c>
      <c r="D835">
        <v>37.6</v>
      </c>
      <c r="E835">
        <v>44.7</v>
      </c>
      <c r="F835" t="s">
        <v>0</v>
      </c>
      <c r="G835" t="s">
        <v>0</v>
      </c>
    </row>
    <row r="836" spans="1:7" x14ac:dyDescent="0.35">
      <c r="A836" s="1">
        <v>44984</v>
      </c>
      <c r="B836" s="2">
        <v>0.57040509259259264</v>
      </c>
      <c r="C836">
        <v>26.2</v>
      </c>
      <c r="D836">
        <v>36.9</v>
      </c>
      <c r="E836">
        <v>45.1</v>
      </c>
      <c r="F836" t="s">
        <v>0</v>
      </c>
      <c r="G836" t="s">
        <v>0</v>
      </c>
    </row>
    <row r="837" spans="1:7" x14ac:dyDescent="0.35">
      <c r="A837" s="1">
        <v>44984</v>
      </c>
      <c r="B837" s="2">
        <v>0.57050925925925922</v>
      </c>
      <c r="C837">
        <v>26</v>
      </c>
      <c r="D837">
        <v>38.1</v>
      </c>
      <c r="E837">
        <v>45</v>
      </c>
      <c r="F837" t="s">
        <v>0</v>
      </c>
      <c r="G837" t="s">
        <v>0</v>
      </c>
    </row>
    <row r="838" spans="1:7" x14ac:dyDescent="0.35">
      <c r="A838" s="1">
        <v>44984</v>
      </c>
      <c r="B838" s="2">
        <v>0.5706134259259259</v>
      </c>
      <c r="C838">
        <v>25.6</v>
      </c>
      <c r="D838">
        <v>37.9</v>
      </c>
      <c r="E838">
        <v>44.5</v>
      </c>
      <c r="F838" t="s">
        <v>0</v>
      </c>
      <c r="G838" t="s">
        <v>0</v>
      </c>
    </row>
    <row r="839" spans="1:7" x14ac:dyDescent="0.35">
      <c r="A839" s="1">
        <v>44984</v>
      </c>
      <c r="B839" s="2">
        <v>0.57071759259259258</v>
      </c>
      <c r="C839">
        <v>26.2</v>
      </c>
      <c r="D839">
        <v>38.6</v>
      </c>
      <c r="E839">
        <v>47.1</v>
      </c>
      <c r="F839" t="s">
        <v>0</v>
      </c>
      <c r="G839" t="s">
        <v>0</v>
      </c>
    </row>
    <row r="840" spans="1:7" x14ac:dyDescent="0.35">
      <c r="A840" s="1">
        <v>44984</v>
      </c>
      <c r="B840" s="2">
        <v>0.57082175925925926</v>
      </c>
      <c r="C840">
        <v>25.3</v>
      </c>
      <c r="D840">
        <v>37.299999999999997</v>
      </c>
      <c r="E840">
        <v>46.5</v>
      </c>
      <c r="F840" t="s">
        <v>0</v>
      </c>
      <c r="G840" t="s">
        <v>0</v>
      </c>
    </row>
    <row r="841" spans="1:7" x14ac:dyDescent="0.35">
      <c r="A841" s="1">
        <v>44984</v>
      </c>
      <c r="B841" s="2">
        <v>0.57093749999999999</v>
      </c>
      <c r="C841">
        <v>24.5</v>
      </c>
      <c r="D841">
        <v>37.200000000000003</v>
      </c>
      <c r="E841">
        <v>45.6</v>
      </c>
      <c r="F841" t="s">
        <v>0</v>
      </c>
      <c r="G841" t="s">
        <v>0</v>
      </c>
    </row>
    <row r="842" spans="1:7" x14ac:dyDescent="0.35">
      <c r="A842" s="1">
        <v>44984</v>
      </c>
      <c r="B842" s="2">
        <v>0.57104166666666667</v>
      </c>
      <c r="C842">
        <v>25.3</v>
      </c>
      <c r="D842">
        <v>37.1</v>
      </c>
      <c r="E842">
        <v>44.1</v>
      </c>
      <c r="F842" t="s">
        <v>0</v>
      </c>
      <c r="G842" t="s">
        <v>0</v>
      </c>
    </row>
    <row r="843" spans="1:7" x14ac:dyDescent="0.35">
      <c r="A843" s="1">
        <v>44984</v>
      </c>
      <c r="B843" s="2">
        <v>0.57114583333333335</v>
      </c>
      <c r="C843">
        <v>24.5</v>
      </c>
      <c r="D843">
        <v>38.700000000000003</v>
      </c>
      <c r="E843">
        <v>45.4</v>
      </c>
      <c r="F843" t="s">
        <v>0</v>
      </c>
      <c r="G843" t="s">
        <v>0</v>
      </c>
    </row>
    <row r="844" spans="1:7" x14ac:dyDescent="0.35">
      <c r="A844" s="1">
        <v>44984</v>
      </c>
      <c r="B844" s="2">
        <v>0.57125000000000004</v>
      </c>
      <c r="C844">
        <v>25.4</v>
      </c>
      <c r="D844">
        <v>37.5</v>
      </c>
      <c r="E844">
        <v>45.4</v>
      </c>
      <c r="F844" t="s">
        <v>0</v>
      </c>
      <c r="G844" t="s">
        <v>0</v>
      </c>
    </row>
    <row r="845" spans="1:7" x14ac:dyDescent="0.35">
      <c r="A845" s="1">
        <v>44984</v>
      </c>
      <c r="B845" s="2">
        <v>0.57135416666666672</v>
      </c>
      <c r="C845">
        <v>25.4</v>
      </c>
      <c r="D845">
        <v>38.200000000000003</v>
      </c>
      <c r="E845">
        <v>47.9</v>
      </c>
      <c r="F845" t="s">
        <v>0</v>
      </c>
      <c r="G845" t="s">
        <v>0</v>
      </c>
    </row>
    <row r="846" spans="1:7" x14ac:dyDescent="0.35">
      <c r="A846" s="1">
        <v>44984</v>
      </c>
      <c r="B846" s="2">
        <v>0.57145833333333329</v>
      </c>
      <c r="C846">
        <v>26.5</v>
      </c>
      <c r="D846">
        <v>40</v>
      </c>
      <c r="E846">
        <v>47.5</v>
      </c>
      <c r="F846" t="s">
        <v>0</v>
      </c>
      <c r="G846" t="s">
        <v>0</v>
      </c>
    </row>
    <row r="847" spans="1:7" x14ac:dyDescent="0.35">
      <c r="A847" s="1">
        <v>44984</v>
      </c>
      <c r="B847" s="2">
        <v>0.57156249999999997</v>
      </c>
      <c r="C847">
        <v>25.7</v>
      </c>
      <c r="D847">
        <v>39.9</v>
      </c>
      <c r="E847">
        <v>48.5</v>
      </c>
      <c r="F847" t="s">
        <v>0</v>
      </c>
      <c r="G847" t="s">
        <v>0</v>
      </c>
    </row>
    <row r="848" spans="1:7" x14ac:dyDescent="0.35">
      <c r="A848" s="1">
        <v>44984</v>
      </c>
      <c r="B848" s="2">
        <v>0.57166666666666666</v>
      </c>
      <c r="C848">
        <v>26.6</v>
      </c>
      <c r="D848">
        <v>40.1</v>
      </c>
      <c r="E848">
        <v>47.6</v>
      </c>
      <c r="F848" t="s">
        <v>0</v>
      </c>
      <c r="G848" t="s">
        <v>0</v>
      </c>
    </row>
    <row r="849" spans="1:7" x14ac:dyDescent="0.35">
      <c r="A849" s="1">
        <v>44984</v>
      </c>
      <c r="B849" s="2">
        <v>0.57177083333333334</v>
      </c>
      <c r="C849">
        <v>24.6</v>
      </c>
      <c r="D849">
        <v>36</v>
      </c>
      <c r="E849">
        <v>43.6</v>
      </c>
      <c r="F849" t="s">
        <v>0</v>
      </c>
      <c r="G849" t="s">
        <v>0</v>
      </c>
    </row>
    <row r="850" spans="1:7" x14ac:dyDescent="0.35">
      <c r="A850" s="1">
        <v>44984</v>
      </c>
      <c r="B850" s="2">
        <v>0.57187500000000002</v>
      </c>
      <c r="C850">
        <v>24.4</v>
      </c>
      <c r="D850">
        <v>36.1</v>
      </c>
      <c r="E850">
        <v>46.4</v>
      </c>
      <c r="F850" t="s">
        <v>0</v>
      </c>
      <c r="G850" t="s">
        <v>0</v>
      </c>
    </row>
    <row r="851" spans="1:7" x14ac:dyDescent="0.35">
      <c r="A851" s="1">
        <v>44984</v>
      </c>
      <c r="B851" s="2">
        <v>0.57197916666666659</v>
      </c>
      <c r="C851">
        <v>24</v>
      </c>
      <c r="D851">
        <v>35.1</v>
      </c>
      <c r="E851">
        <v>44.3</v>
      </c>
      <c r="F851" t="s">
        <v>0</v>
      </c>
      <c r="G851" t="s">
        <v>0</v>
      </c>
    </row>
    <row r="852" spans="1:7" x14ac:dyDescent="0.35">
      <c r="A852" s="1">
        <v>44984</v>
      </c>
      <c r="B852" s="2">
        <v>0.57208333333333339</v>
      </c>
      <c r="C852">
        <v>23.4</v>
      </c>
      <c r="D852">
        <v>33.9</v>
      </c>
      <c r="E852">
        <v>39.299999999999997</v>
      </c>
      <c r="F852" t="s">
        <v>0</v>
      </c>
      <c r="G852" t="s">
        <v>0</v>
      </c>
    </row>
    <row r="853" spans="1:7" x14ac:dyDescent="0.35">
      <c r="A853" s="1">
        <v>44984</v>
      </c>
      <c r="B853" s="2">
        <v>0.57218749999999996</v>
      </c>
      <c r="C853">
        <v>23.8</v>
      </c>
      <c r="D853">
        <v>33.799999999999997</v>
      </c>
      <c r="E853">
        <v>37.9</v>
      </c>
      <c r="F853" t="s">
        <v>0</v>
      </c>
      <c r="G853" t="s">
        <v>0</v>
      </c>
    </row>
    <row r="854" spans="1:7" x14ac:dyDescent="0.35">
      <c r="A854" s="1">
        <v>44984</v>
      </c>
      <c r="B854" s="2">
        <v>0.57229166666666664</v>
      </c>
      <c r="C854">
        <v>25.6</v>
      </c>
      <c r="D854">
        <v>34.6</v>
      </c>
      <c r="E854">
        <v>39.700000000000003</v>
      </c>
      <c r="F854" t="s">
        <v>0</v>
      </c>
      <c r="G854" t="s">
        <v>0</v>
      </c>
    </row>
    <row r="855" spans="1:7" x14ac:dyDescent="0.35">
      <c r="A855" s="1">
        <v>44984</v>
      </c>
      <c r="B855" s="2">
        <v>0.57239583333333333</v>
      </c>
      <c r="C855">
        <v>27.4</v>
      </c>
      <c r="D855">
        <v>39.700000000000003</v>
      </c>
      <c r="E855">
        <v>46.8</v>
      </c>
      <c r="F855" t="s">
        <v>0</v>
      </c>
      <c r="G855" t="s">
        <v>0</v>
      </c>
    </row>
    <row r="856" spans="1:7" x14ac:dyDescent="0.35">
      <c r="A856" s="1">
        <v>44984</v>
      </c>
      <c r="B856" s="2">
        <v>0.57250000000000001</v>
      </c>
      <c r="C856">
        <v>24.8</v>
      </c>
      <c r="D856">
        <v>37.1</v>
      </c>
      <c r="E856">
        <v>45.9</v>
      </c>
      <c r="F856" t="s">
        <v>0</v>
      </c>
      <c r="G856" t="s">
        <v>0</v>
      </c>
    </row>
    <row r="857" spans="1:7" x14ac:dyDescent="0.35">
      <c r="A857" s="1">
        <v>44984</v>
      </c>
      <c r="B857" s="2">
        <v>0.57260416666666669</v>
      </c>
      <c r="C857">
        <v>25.3</v>
      </c>
      <c r="D857">
        <v>35.700000000000003</v>
      </c>
      <c r="E857">
        <v>44.9</v>
      </c>
      <c r="F857" t="s">
        <v>0</v>
      </c>
      <c r="G857" t="s">
        <v>0</v>
      </c>
    </row>
    <row r="858" spans="1:7" x14ac:dyDescent="0.35">
      <c r="A858" s="1">
        <v>44984</v>
      </c>
      <c r="B858" s="2">
        <v>0.57270833333333326</v>
      </c>
      <c r="C858">
        <v>25.7</v>
      </c>
      <c r="D858">
        <v>36.200000000000003</v>
      </c>
      <c r="E858">
        <v>44.7</v>
      </c>
      <c r="F858" t="s">
        <v>0</v>
      </c>
      <c r="G858" t="s">
        <v>0</v>
      </c>
    </row>
    <row r="859" spans="1:7" x14ac:dyDescent="0.35">
      <c r="A859" s="1">
        <v>44984</v>
      </c>
      <c r="B859" s="2">
        <v>0.57281250000000006</v>
      </c>
      <c r="C859">
        <v>26.7</v>
      </c>
      <c r="D859">
        <v>38.4</v>
      </c>
      <c r="E859">
        <v>45</v>
      </c>
      <c r="F859" t="s">
        <v>0</v>
      </c>
      <c r="G859" t="s">
        <v>0</v>
      </c>
    </row>
    <row r="860" spans="1:7" x14ac:dyDescent="0.35">
      <c r="A860" s="1">
        <v>44984</v>
      </c>
      <c r="B860" s="2">
        <v>0.57291666666666663</v>
      </c>
      <c r="C860">
        <v>26.1</v>
      </c>
      <c r="D860">
        <v>38.9</v>
      </c>
      <c r="E860">
        <v>48</v>
      </c>
      <c r="F860" t="s">
        <v>0</v>
      </c>
      <c r="G860" t="s">
        <v>0</v>
      </c>
    </row>
    <row r="861" spans="1:7" x14ac:dyDescent="0.35">
      <c r="A861" s="1">
        <v>44984</v>
      </c>
      <c r="B861" s="2">
        <v>0.57302083333333331</v>
      </c>
      <c r="C861">
        <v>24.7</v>
      </c>
      <c r="D861">
        <v>36.799999999999997</v>
      </c>
      <c r="E861">
        <v>47.6</v>
      </c>
      <c r="F861" t="s">
        <v>0</v>
      </c>
      <c r="G861" t="s">
        <v>0</v>
      </c>
    </row>
    <row r="862" spans="1:7" x14ac:dyDescent="0.35">
      <c r="A862" s="1">
        <v>44984</v>
      </c>
      <c r="B862" s="2">
        <v>0.573125</v>
      </c>
      <c r="C862">
        <v>26</v>
      </c>
      <c r="D862">
        <v>37.5</v>
      </c>
      <c r="E862">
        <v>46.5</v>
      </c>
      <c r="F862" t="s">
        <v>0</v>
      </c>
      <c r="G862" t="s">
        <v>0</v>
      </c>
    </row>
    <row r="863" spans="1:7" x14ac:dyDescent="0.35">
      <c r="A863" s="1">
        <v>44984</v>
      </c>
      <c r="B863" s="2">
        <v>0.57322916666666668</v>
      </c>
      <c r="C863">
        <v>26.4</v>
      </c>
      <c r="D863">
        <v>39.299999999999997</v>
      </c>
      <c r="E863">
        <v>49.7</v>
      </c>
      <c r="F863" t="s">
        <v>0</v>
      </c>
      <c r="G863" t="s">
        <v>0</v>
      </c>
    </row>
    <row r="864" spans="1:7" x14ac:dyDescent="0.35">
      <c r="A864" s="1">
        <v>44984</v>
      </c>
      <c r="B864" s="2">
        <v>0.57333333333333336</v>
      </c>
      <c r="C864">
        <v>25.5</v>
      </c>
      <c r="D864">
        <v>37.799999999999997</v>
      </c>
      <c r="E864">
        <v>46.4</v>
      </c>
      <c r="F864" t="s">
        <v>0</v>
      </c>
      <c r="G864" t="s">
        <v>0</v>
      </c>
    </row>
    <row r="865" spans="1:7" x14ac:dyDescent="0.35">
      <c r="A865" s="1">
        <v>44984</v>
      </c>
      <c r="B865" s="2">
        <v>0.57344907407407408</v>
      </c>
      <c r="C865">
        <v>25.7</v>
      </c>
      <c r="D865">
        <v>37.4</v>
      </c>
      <c r="E865">
        <v>45</v>
      </c>
      <c r="F865" t="s">
        <v>0</v>
      </c>
      <c r="G865" t="s">
        <v>0</v>
      </c>
    </row>
    <row r="866" spans="1:7" x14ac:dyDescent="0.35">
      <c r="A866" s="1">
        <v>44984</v>
      </c>
      <c r="B866" s="2">
        <v>0.57354166666666673</v>
      </c>
      <c r="C866">
        <v>24.2</v>
      </c>
      <c r="D866">
        <v>36.299999999999997</v>
      </c>
      <c r="E866">
        <v>45.1</v>
      </c>
      <c r="F866" t="s">
        <v>0</v>
      </c>
      <c r="G866" t="s">
        <v>0</v>
      </c>
    </row>
    <row r="867" spans="1:7" x14ac:dyDescent="0.35">
      <c r="A867" s="1">
        <v>44984</v>
      </c>
      <c r="B867" s="2">
        <v>0.5736458333333333</v>
      </c>
      <c r="C867">
        <v>25.6</v>
      </c>
      <c r="D867">
        <v>37</v>
      </c>
      <c r="E867">
        <v>47.1</v>
      </c>
      <c r="F867" t="s">
        <v>0</v>
      </c>
      <c r="G867" t="s">
        <v>0</v>
      </c>
    </row>
    <row r="868" spans="1:7" x14ac:dyDescent="0.35">
      <c r="A868" t="s">
        <v>13</v>
      </c>
      <c r="B868" s="2">
        <v>3.6805555555555557E-2</v>
      </c>
      <c r="C868">
        <v>25.7</v>
      </c>
      <c r="D868">
        <v>36.799999999999997</v>
      </c>
      <c r="E868">
        <v>46</v>
      </c>
      <c r="F868" t="s">
        <v>0</v>
      </c>
      <c r="G868" t="s">
        <v>0</v>
      </c>
    </row>
    <row r="869" spans="1:7" x14ac:dyDescent="0.35">
      <c r="A869" s="1">
        <v>44984</v>
      </c>
      <c r="B869" s="2">
        <v>0.57385416666666667</v>
      </c>
      <c r="C869">
        <v>25.9</v>
      </c>
      <c r="D869">
        <v>37.6</v>
      </c>
      <c r="E869">
        <v>45</v>
      </c>
      <c r="F869" t="s">
        <v>0</v>
      </c>
      <c r="G869" t="s">
        <v>0</v>
      </c>
    </row>
    <row r="870" spans="1:7" x14ac:dyDescent="0.35">
      <c r="A870" s="1">
        <v>44984</v>
      </c>
      <c r="B870" s="2">
        <v>0.57395833333333335</v>
      </c>
      <c r="C870">
        <v>26.3</v>
      </c>
      <c r="D870">
        <v>37.700000000000003</v>
      </c>
      <c r="E870">
        <v>46.5</v>
      </c>
      <c r="F870" t="s">
        <v>0</v>
      </c>
      <c r="G870" t="s">
        <v>0</v>
      </c>
    </row>
    <row r="871" spans="1:7" x14ac:dyDescent="0.35">
      <c r="A871" s="1">
        <v>44984</v>
      </c>
      <c r="B871" s="2">
        <v>0.57406250000000003</v>
      </c>
      <c r="C871">
        <v>26.5</v>
      </c>
      <c r="D871">
        <v>36</v>
      </c>
      <c r="E871">
        <v>44.2</v>
      </c>
      <c r="F871" t="s">
        <v>0</v>
      </c>
      <c r="G871" t="s">
        <v>0</v>
      </c>
    </row>
    <row r="872" spans="1:7" x14ac:dyDescent="0.35">
      <c r="A872" s="1">
        <v>44984</v>
      </c>
      <c r="B872" s="2">
        <v>0.5741666666666666</v>
      </c>
      <c r="C872">
        <v>26.7</v>
      </c>
      <c r="D872">
        <v>36.6</v>
      </c>
      <c r="E872">
        <v>42.9</v>
      </c>
      <c r="F872" t="s">
        <v>0</v>
      </c>
      <c r="G872" t="s">
        <v>0</v>
      </c>
    </row>
    <row r="873" spans="1:7" x14ac:dyDescent="0.35">
      <c r="A873" s="1">
        <v>44984</v>
      </c>
      <c r="B873" s="2">
        <v>0.5742708333333334</v>
      </c>
      <c r="C873">
        <v>26</v>
      </c>
      <c r="D873">
        <v>39.1</v>
      </c>
      <c r="E873">
        <v>48.2</v>
      </c>
      <c r="F873" t="s">
        <v>0</v>
      </c>
      <c r="G873" t="s">
        <v>0</v>
      </c>
    </row>
    <row r="874" spans="1:7" x14ac:dyDescent="0.35">
      <c r="A874" t="s">
        <v>4</v>
      </c>
      <c r="B874" s="2">
        <v>0.57437499999999997</v>
      </c>
      <c r="C874">
        <v>26.1</v>
      </c>
      <c r="D874">
        <v>40.1</v>
      </c>
      <c r="E874">
        <v>48.7</v>
      </c>
      <c r="F874" t="s">
        <v>0</v>
      </c>
      <c r="G874" t="s">
        <v>0</v>
      </c>
    </row>
    <row r="875" spans="1:7" x14ac:dyDescent="0.35">
      <c r="A875" s="1">
        <v>44984</v>
      </c>
      <c r="B875" s="2">
        <v>0.57447916666666665</v>
      </c>
      <c r="C875">
        <v>27</v>
      </c>
      <c r="D875">
        <v>39</v>
      </c>
      <c r="E875">
        <v>46</v>
      </c>
      <c r="F875" t="s">
        <v>0</v>
      </c>
      <c r="G875" t="s">
        <v>0</v>
      </c>
    </row>
    <row r="876" spans="1:7" x14ac:dyDescent="0.35">
      <c r="A876" s="1">
        <v>44984</v>
      </c>
      <c r="B876" s="2">
        <v>0.57458333333333333</v>
      </c>
      <c r="C876">
        <v>26.4</v>
      </c>
      <c r="D876">
        <v>37.9</v>
      </c>
      <c r="E876">
        <v>44.4</v>
      </c>
      <c r="F876" t="s">
        <v>0</v>
      </c>
      <c r="G876" t="s">
        <v>0</v>
      </c>
    </row>
    <row r="877" spans="1:7" x14ac:dyDescent="0.35">
      <c r="A877" s="1">
        <v>44984</v>
      </c>
      <c r="B877" s="2">
        <v>0.57468750000000002</v>
      </c>
      <c r="C877">
        <v>26.3</v>
      </c>
      <c r="D877">
        <v>38</v>
      </c>
      <c r="E877">
        <v>45</v>
      </c>
      <c r="F877" t="s">
        <v>0</v>
      </c>
      <c r="G877" t="s">
        <v>0</v>
      </c>
    </row>
    <row r="878" spans="1:7" x14ac:dyDescent="0.35">
      <c r="A878" s="1">
        <v>44984</v>
      </c>
      <c r="B878" s="2">
        <v>0.57478009259259266</v>
      </c>
      <c r="C878">
        <v>26.2</v>
      </c>
      <c r="D878">
        <v>37.6</v>
      </c>
      <c r="E878">
        <v>44.7</v>
      </c>
      <c r="F878" t="s">
        <v>0</v>
      </c>
      <c r="G878" t="s">
        <v>0</v>
      </c>
    </row>
    <row r="879" spans="1:7" x14ac:dyDescent="0.35">
      <c r="A879" s="1">
        <v>44984</v>
      </c>
      <c r="B879" s="2">
        <v>0.57488425925925923</v>
      </c>
      <c r="C879">
        <v>25.9</v>
      </c>
      <c r="D879">
        <v>38.6</v>
      </c>
      <c r="E879">
        <v>45.4</v>
      </c>
      <c r="F879" t="s">
        <v>0</v>
      </c>
      <c r="G879" t="s">
        <v>0</v>
      </c>
    </row>
    <row r="880" spans="1:7" x14ac:dyDescent="0.35">
      <c r="A880" s="1">
        <v>44984</v>
      </c>
      <c r="B880" s="2">
        <v>0.57500000000000007</v>
      </c>
      <c r="C880">
        <v>23.9</v>
      </c>
      <c r="D880">
        <v>37</v>
      </c>
      <c r="E880">
        <v>45</v>
      </c>
      <c r="F880" t="s">
        <v>0</v>
      </c>
      <c r="G880" t="s">
        <v>0</v>
      </c>
    </row>
    <row r="881" spans="1:7" x14ac:dyDescent="0.35">
      <c r="A881" s="1">
        <v>44984</v>
      </c>
      <c r="B881" s="2">
        <v>0.57510416666666664</v>
      </c>
      <c r="C881">
        <v>23.9</v>
      </c>
      <c r="D881">
        <v>35.799999999999997</v>
      </c>
      <c r="E881">
        <v>43.8</v>
      </c>
      <c r="F881" t="s">
        <v>0</v>
      </c>
      <c r="G881" t="s">
        <v>0</v>
      </c>
    </row>
    <row r="882" spans="1:7" x14ac:dyDescent="0.35">
      <c r="A882" s="1">
        <v>44984</v>
      </c>
      <c r="B882" s="2">
        <v>0.57520833333333332</v>
      </c>
      <c r="C882">
        <v>25.9</v>
      </c>
      <c r="D882">
        <v>37.799999999999997</v>
      </c>
      <c r="E882">
        <v>45.9</v>
      </c>
      <c r="F882" t="s">
        <v>0</v>
      </c>
      <c r="G882" t="s">
        <v>0</v>
      </c>
    </row>
    <row r="883" spans="1:7" x14ac:dyDescent="0.35">
      <c r="A883" s="1">
        <v>44984</v>
      </c>
      <c r="B883" s="2">
        <v>0.5753125</v>
      </c>
      <c r="C883">
        <v>24.1</v>
      </c>
      <c r="D883">
        <v>35.9</v>
      </c>
      <c r="E883">
        <v>42.5</v>
      </c>
      <c r="F883" t="s">
        <v>0</v>
      </c>
      <c r="G883" t="s">
        <v>0</v>
      </c>
    </row>
    <row r="884" spans="1:7" x14ac:dyDescent="0.35">
      <c r="A884" t="s">
        <v>13</v>
      </c>
      <c r="B884" s="2">
        <v>3.6805555555555557E-2</v>
      </c>
      <c r="C884">
        <v>24.6</v>
      </c>
      <c r="D884">
        <v>35.200000000000003</v>
      </c>
      <c r="E884">
        <v>42.7</v>
      </c>
      <c r="F884" t="s">
        <v>0</v>
      </c>
      <c r="G884" t="s">
        <v>0</v>
      </c>
    </row>
    <row r="885" spans="1:7" x14ac:dyDescent="0.35">
      <c r="A885" t="s">
        <v>15</v>
      </c>
      <c r="B885" s="2">
        <v>3.6805555555555557E-2</v>
      </c>
      <c r="C885">
        <v>25.8</v>
      </c>
      <c r="D885">
        <v>37.9</v>
      </c>
      <c r="E885">
        <v>48.3</v>
      </c>
      <c r="F885" t="s">
        <v>0</v>
      </c>
      <c r="G885" t="s">
        <v>0</v>
      </c>
    </row>
    <row r="886" spans="1:7" x14ac:dyDescent="0.35">
      <c r="A886" t="s">
        <v>15</v>
      </c>
      <c r="B886" s="2">
        <v>3.6805555555555557E-2</v>
      </c>
      <c r="C886">
        <v>25.4</v>
      </c>
      <c r="D886">
        <v>38.299999999999997</v>
      </c>
      <c r="E886">
        <v>46.8</v>
      </c>
      <c r="F886" t="s">
        <v>0</v>
      </c>
      <c r="G886" t="s">
        <v>0</v>
      </c>
    </row>
    <row r="887" spans="1:7" x14ac:dyDescent="0.35">
      <c r="A887" s="1">
        <v>44984</v>
      </c>
      <c r="B887" s="2">
        <v>0.57572916666666674</v>
      </c>
      <c r="C887">
        <v>25.6</v>
      </c>
      <c r="D887">
        <v>35.9</v>
      </c>
      <c r="E887">
        <v>42.1</v>
      </c>
      <c r="F887" t="s">
        <v>0</v>
      </c>
      <c r="G887" t="s">
        <v>0</v>
      </c>
    </row>
    <row r="888" spans="1:7" x14ac:dyDescent="0.35">
      <c r="A888" s="1">
        <v>44984</v>
      </c>
      <c r="B888" s="2">
        <v>0.57583333333333331</v>
      </c>
      <c r="C888">
        <v>26.1</v>
      </c>
      <c r="D888">
        <v>36.4</v>
      </c>
      <c r="E888">
        <v>44.4</v>
      </c>
      <c r="F888" t="s">
        <v>0</v>
      </c>
      <c r="G888" t="s">
        <v>0</v>
      </c>
    </row>
    <row r="889" spans="1:7" x14ac:dyDescent="0.35">
      <c r="A889" s="1">
        <v>44984</v>
      </c>
      <c r="B889" s="2">
        <v>0.57592592592592595</v>
      </c>
      <c r="C889">
        <v>25.7</v>
      </c>
      <c r="D889">
        <v>39.1</v>
      </c>
      <c r="E889">
        <v>48.7</v>
      </c>
      <c r="F889" t="s">
        <v>0</v>
      </c>
      <c r="G889" t="s">
        <v>0</v>
      </c>
    </row>
    <row r="890" spans="1:7" x14ac:dyDescent="0.35">
      <c r="A890" s="1">
        <v>44984</v>
      </c>
      <c r="B890" s="2">
        <v>0.57603009259259264</v>
      </c>
      <c r="C890">
        <v>25</v>
      </c>
      <c r="D890">
        <v>38.700000000000003</v>
      </c>
      <c r="E890">
        <v>48.5</v>
      </c>
      <c r="F890" t="s">
        <v>0</v>
      </c>
      <c r="G890" t="s">
        <v>0</v>
      </c>
    </row>
    <row r="891" spans="1:7" x14ac:dyDescent="0.35">
      <c r="A891" t="s">
        <v>16</v>
      </c>
      <c r="B891" s="2">
        <v>3.6805555555555557E-2</v>
      </c>
      <c r="C891">
        <v>25.3</v>
      </c>
      <c r="D891">
        <v>37.1</v>
      </c>
      <c r="E891">
        <v>46.1</v>
      </c>
      <c r="F891" t="s">
        <v>0</v>
      </c>
      <c r="G891" t="s">
        <v>0</v>
      </c>
    </row>
    <row r="892" spans="1:7" x14ac:dyDescent="0.35">
      <c r="A892" s="1">
        <v>44984</v>
      </c>
      <c r="B892" s="2">
        <v>0.57623842592592589</v>
      </c>
      <c r="C892">
        <v>25.2</v>
      </c>
      <c r="D892">
        <v>36.1</v>
      </c>
      <c r="E892">
        <v>42.4</v>
      </c>
      <c r="F892" t="s">
        <v>0</v>
      </c>
      <c r="G892" t="s">
        <v>0</v>
      </c>
    </row>
    <row r="893" spans="1:7" x14ac:dyDescent="0.35">
      <c r="A893" s="1">
        <v>44984</v>
      </c>
      <c r="B893" s="2">
        <v>0.57634259259259257</v>
      </c>
      <c r="C893">
        <v>26.1</v>
      </c>
      <c r="D893">
        <v>37.9</v>
      </c>
      <c r="E893">
        <v>43.9</v>
      </c>
      <c r="F893" t="s">
        <v>0</v>
      </c>
      <c r="G893" t="s">
        <v>0</v>
      </c>
    </row>
    <row r="894" spans="1:7" x14ac:dyDescent="0.35">
      <c r="A894" s="1">
        <v>44984</v>
      </c>
      <c r="B894" s="2">
        <v>0.57644675925925926</v>
      </c>
      <c r="C894">
        <v>26</v>
      </c>
      <c r="D894">
        <v>38.1</v>
      </c>
      <c r="E894">
        <v>44.3</v>
      </c>
      <c r="F894" t="s">
        <v>0</v>
      </c>
      <c r="G894" t="s">
        <v>0</v>
      </c>
    </row>
    <row r="895" spans="1:7" x14ac:dyDescent="0.35">
      <c r="A895" s="1">
        <v>44984</v>
      </c>
      <c r="B895" s="2">
        <v>0.57655092592592594</v>
      </c>
      <c r="C895">
        <v>25.6</v>
      </c>
      <c r="D895">
        <v>38.700000000000003</v>
      </c>
      <c r="E895">
        <v>48</v>
      </c>
      <c r="F895" t="s">
        <v>0</v>
      </c>
      <c r="G895" t="s">
        <v>0</v>
      </c>
    </row>
    <row r="896" spans="1:7" x14ac:dyDescent="0.35">
      <c r="A896" s="1">
        <v>44984</v>
      </c>
      <c r="B896" s="2">
        <v>0.57665509259259262</v>
      </c>
      <c r="C896">
        <v>25.5</v>
      </c>
      <c r="D896">
        <v>38.299999999999997</v>
      </c>
      <c r="E896">
        <v>46.6</v>
      </c>
      <c r="F896" t="s">
        <v>0</v>
      </c>
      <c r="G896" t="s">
        <v>0</v>
      </c>
    </row>
    <row r="897" spans="1:7" x14ac:dyDescent="0.35">
      <c r="A897" s="1">
        <v>44984</v>
      </c>
      <c r="B897" s="2">
        <v>0.5767592592592593</v>
      </c>
      <c r="C897">
        <v>25.5</v>
      </c>
      <c r="D897">
        <v>38.5</v>
      </c>
      <c r="E897">
        <v>46.4</v>
      </c>
      <c r="F897" t="s">
        <v>0</v>
      </c>
      <c r="G897" t="s">
        <v>0</v>
      </c>
    </row>
    <row r="898" spans="1:7" x14ac:dyDescent="0.35">
      <c r="A898" s="1">
        <v>44984</v>
      </c>
      <c r="B898" s="2">
        <v>0.57687500000000003</v>
      </c>
      <c r="C898">
        <v>25.4</v>
      </c>
      <c r="D898">
        <v>39.6</v>
      </c>
      <c r="E898">
        <v>47.9</v>
      </c>
      <c r="F898" t="s">
        <v>0</v>
      </c>
      <c r="G898" t="s">
        <v>0</v>
      </c>
    </row>
    <row r="899" spans="1:7" x14ac:dyDescent="0.35">
      <c r="A899" s="1">
        <v>44984</v>
      </c>
      <c r="B899" s="2">
        <v>0.57697916666666671</v>
      </c>
      <c r="C899">
        <v>25.6</v>
      </c>
      <c r="D899">
        <v>39.799999999999997</v>
      </c>
      <c r="E899">
        <v>48.7</v>
      </c>
      <c r="F899" t="s">
        <v>0</v>
      </c>
      <c r="G899" t="s">
        <v>0</v>
      </c>
    </row>
    <row r="900" spans="1:7" x14ac:dyDescent="0.35">
      <c r="A900" t="s">
        <v>12</v>
      </c>
      <c r="B900" s="2">
        <v>3.6805555555555557E-2</v>
      </c>
      <c r="C900">
        <v>25.4</v>
      </c>
      <c r="D900">
        <v>38.4</v>
      </c>
      <c r="E900">
        <v>46.7</v>
      </c>
      <c r="F900" t="s">
        <v>0</v>
      </c>
      <c r="G900" t="s">
        <v>0</v>
      </c>
    </row>
    <row r="901" spans="1:7" x14ac:dyDescent="0.35">
      <c r="A901" s="1">
        <v>44984</v>
      </c>
      <c r="B901" s="2">
        <v>0.57718749999999996</v>
      </c>
      <c r="C901">
        <v>26</v>
      </c>
      <c r="D901">
        <v>39.200000000000003</v>
      </c>
      <c r="E901">
        <v>45.9</v>
      </c>
      <c r="F901" t="s">
        <v>0</v>
      </c>
      <c r="G901" t="s">
        <v>0</v>
      </c>
    </row>
    <row r="902" spans="1:7" x14ac:dyDescent="0.35">
      <c r="A902" s="1">
        <v>44984</v>
      </c>
      <c r="B902" s="2">
        <v>0.57729166666666665</v>
      </c>
      <c r="C902">
        <v>26</v>
      </c>
      <c r="D902">
        <v>38.5</v>
      </c>
      <c r="E902">
        <v>45.2</v>
      </c>
      <c r="F902" t="s">
        <v>0</v>
      </c>
      <c r="G902" t="s">
        <v>0</v>
      </c>
    </row>
    <row r="903" spans="1:7" x14ac:dyDescent="0.35">
      <c r="A903" s="1">
        <v>44984</v>
      </c>
      <c r="B903" s="2">
        <v>0.57738425925925929</v>
      </c>
      <c r="C903">
        <v>26</v>
      </c>
      <c r="D903">
        <v>36</v>
      </c>
      <c r="E903">
        <v>45.2</v>
      </c>
      <c r="F903" t="s">
        <v>0</v>
      </c>
      <c r="G903" t="s">
        <v>0</v>
      </c>
    </row>
    <row r="904" spans="1:7" x14ac:dyDescent="0.35">
      <c r="A904" s="1">
        <v>44984</v>
      </c>
      <c r="B904" s="2">
        <v>0.57748842592592597</v>
      </c>
      <c r="C904">
        <v>26.9</v>
      </c>
      <c r="D904">
        <v>36.700000000000003</v>
      </c>
      <c r="E904">
        <v>46.9</v>
      </c>
      <c r="F904" t="s">
        <v>0</v>
      </c>
      <c r="G904" t="s">
        <v>0</v>
      </c>
    </row>
    <row r="905" spans="1:7" x14ac:dyDescent="0.35">
      <c r="A905" s="1">
        <v>44984</v>
      </c>
      <c r="B905" s="2">
        <v>0.57759259259259255</v>
      </c>
      <c r="C905">
        <v>25.6</v>
      </c>
      <c r="D905">
        <v>37.1</v>
      </c>
      <c r="E905">
        <v>45.2</v>
      </c>
      <c r="F905" t="s">
        <v>0</v>
      </c>
      <c r="G905" t="s">
        <v>0</v>
      </c>
    </row>
    <row r="906" spans="1:7" x14ac:dyDescent="0.35">
      <c r="A906" t="s">
        <v>13</v>
      </c>
      <c r="B906" s="2">
        <v>3.6805555555555557E-2</v>
      </c>
      <c r="C906">
        <v>25.5</v>
      </c>
      <c r="D906">
        <v>38.6</v>
      </c>
      <c r="E906">
        <v>47.6</v>
      </c>
      <c r="F906" t="s">
        <v>0</v>
      </c>
      <c r="G906" t="s">
        <v>0</v>
      </c>
    </row>
    <row r="907" spans="1:7" x14ac:dyDescent="0.35">
      <c r="A907" t="s">
        <v>16</v>
      </c>
      <c r="B907" s="2">
        <v>3.6805555555555557E-2</v>
      </c>
      <c r="C907">
        <v>24.9</v>
      </c>
      <c r="D907">
        <v>38.299999999999997</v>
      </c>
      <c r="E907">
        <v>45.6</v>
      </c>
      <c r="F907" t="s">
        <v>0</v>
      </c>
      <c r="G907" t="s">
        <v>0</v>
      </c>
    </row>
    <row r="908" spans="1:7" x14ac:dyDescent="0.35">
      <c r="A908" s="1">
        <v>44984</v>
      </c>
      <c r="B908" s="2">
        <v>0.57791666666666663</v>
      </c>
      <c r="C908">
        <v>25.5</v>
      </c>
      <c r="D908">
        <v>38.299999999999997</v>
      </c>
      <c r="E908">
        <v>45.2</v>
      </c>
      <c r="F908" t="s">
        <v>0</v>
      </c>
      <c r="G908" t="s">
        <v>0</v>
      </c>
    </row>
    <row r="909" spans="1:7" x14ac:dyDescent="0.35">
      <c r="A909" s="1">
        <v>44984</v>
      </c>
      <c r="B909" s="2">
        <v>0.57802083333333332</v>
      </c>
      <c r="C909">
        <v>25.8</v>
      </c>
      <c r="D909">
        <v>38.6</v>
      </c>
      <c r="E909">
        <v>50.9</v>
      </c>
      <c r="F909" t="s">
        <v>0</v>
      </c>
      <c r="G909" t="s">
        <v>0</v>
      </c>
    </row>
    <row r="910" spans="1:7" x14ac:dyDescent="0.35">
      <c r="A910" s="1">
        <v>44984</v>
      </c>
      <c r="B910" s="2">
        <v>0.578125</v>
      </c>
      <c r="C910">
        <v>25.8</v>
      </c>
      <c r="D910">
        <v>37.9</v>
      </c>
      <c r="E910">
        <v>47.9</v>
      </c>
      <c r="F910" t="s">
        <v>0</v>
      </c>
      <c r="G910" t="s">
        <v>0</v>
      </c>
    </row>
    <row r="911" spans="1:7" x14ac:dyDescent="0.35">
      <c r="A911" s="1">
        <v>44984</v>
      </c>
      <c r="B911" s="2">
        <v>0.57822916666666668</v>
      </c>
      <c r="C911">
        <v>26.6</v>
      </c>
      <c r="D911">
        <v>39.9</v>
      </c>
      <c r="E911">
        <v>49</v>
      </c>
      <c r="F911" t="s">
        <v>0</v>
      </c>
      <c r="G911" t="s">
        <v>0</v>
      </c>
    </row>
    <row r="912" spans="1:7" x14ac:dyDescent="0.35">
      <c r="A912" s="1">
        <v>44984</v>
      </c>
      <c r="B912" s="2">
        <v>0.57833333333333337</v>
      </c>
      <c r="C912">
        <v>25.4</v>
      </c>
      <c r="D912">
        <v>38.4</v>
      </c>
      <c r="E912">
        <v>48.9</v>
      </c>
      <c r="F912" t="s">
        <v>0</v>
      </c>
      <c r="G912" t="s">
        <v>0</v>
      </c>
    </row>
    <row r="913" spans="1:7" x14ac:dyDescent="0.35">
      <c r="A913" s="1">
        <v>44984</v>
      </c>
      <c r="B913" s="2">
        <v>0.57844907407407409</v>
      </c>
      <c r="C913">
        <v>25.4</v>
      </c>
      <c r="D913">
        <v>37.9</v>
      </c>
      <c r="E913">
        <v>44.7</v>
      </c>
      <c r="F913" t="s">
        <v>0</v>
      </c>
      <c r="G913" t="s">
        <v>0</v>
      </c>
    </row>
    <row r="914" spans="1:7" x14ac:dyDescent="0.35">
      <c r="A914" t="s">
        <v>15</v>
      </c>
      <c r="B914" s="2">
        <v>3.6805555555555557E-2</v>
      </c>
      <c r="C914">
        <v>25.6</v>
      </c>
      <c r="D914">
        <v>38.299999999999997</v>
      </c>
      <c r="E914">
        <v>45.1</v>
      </c>
      <c r="F914" t="s">
        <v>0</v>
      </c>
      <c r="G914" t="s">
        <v>0</v>
      </c>
    </row>
    <row r="915" spans="1:7" x14ac:dyDescent="0.35">
      <c r="A915" s="1">
        <v>44984</v>
      </c>
      <c r="B915" s="2">
        <v>0.57865740740740745</v>
      </c>
      <c r="C915">
        <v>23.8</v>
      </c>
      <c r="D915">
        <v>37.4</v>
      </c>
      <c r="E915">
        <v>43.9</v>
      </c>
      <c r="F915" t="s">
        <v>0</v>
      </c>
      <c r="G915" t="s">
        <v>0</v>
      </c>
    </row>
    <row r="916" spans="1:7" x14ac:dyDescent="0.35">
      <c r="A916" t="s">
        <v>18</v>
      </c>
      <c r="B916" s="2">
        <v>3.6805555555555557E-2</v>
      </c>
      <c r="C916">
        <v>22.7</v>
      </c>
      <c r="D916">
        <v>37.700000000000003</v>
      </c>
      <c r="E916">
        <v>44.7</v>
      </c>
      <c r="F916" t="s">
        <v>0</v>
      </c>
      <c r="G916" t="s">
        <v>0</v>
      </c>
    </row>
    <row r="917" spans="1:7" x14ac:dyDescent="0.35">
      <c r="A917" t="s">
        <v>13</v>
      </c>
      <c r="B917" s="2">
        <v>3.6805555555555557E-2</v>
      </c>
      <c r="C917">
        <v>25.3</v>
      </c>
      <c r="D917">
        <v>39.700000000000003</v>
      </c>
      <c r="E917">
        <v>47.6</v>
      </c>
      <c r="F917" t="s">
        <v>0</v>
      </c>
      <c r="G917" t="s">
        <v>0</v>
      </c>
    </row>
    <row r="918" spans="1:7" x14ac:dyDescent="0.35">
      <c r="A918" s="1">
        <v>44984</v>
      </c>
      <c r="B918" s="2">
        <v>0.57896990740740739</v>
      </c>
      <c r="C918">
        <v>26.4</v>
      </c>
      <c r="D918">
        <v>39</v>
      </c>
      <c r="E918">
        <v>47.7</v>
      </c>
      <c r="F918" t="s">
        <v>0</v>
      </c>
      <c r="G918" t="s">
        <v>0</v>
      </c>
    </row>
    <row r="919" spans="1:7" x14ac:dyDescent="0.35">
      <c r="A919" s="1">
        <v>44984</v>
      </c>
      <c r="B919" s="2">
        <v>0.57907407407407407</v>
      </c>
      <c r="C919">
        <v>26.1</v>
      </c>
      <c r="D919">
        <v>38.700000000000003</v>
      </c>
      <c r="E919">
        <v>48.5</v>
      </c>
      <c r="F919" t="s">
        <v>0</v>
      </c>
      <c r="G919" t="s">
        <v>0</v>
      </c>
    </row>
    <row r="920" spans="1:7" x14ac:dyDescent="0.35">
      <c r="A920" s="1">
        <v>44984</v>
      </c>
      <c r="B920" s="2">
        <v>0.57917824074074076</v>
      </c>
      <c r="C920">
        <v>24</v>
      </c>
      <c r="D920">
        <v>36.700000000000003</v>
      </c>
      <c r="E920">
        <v>44.1</v>
      </c>
      <c r="F920" t="s">
        <v>0</v>
      </c>
      <c r="G920" t="s">
        <v>0</v>
      </c>
    </row>
    <row r="921" spans="1:7" x14ac:dyDescent="0.35">
      <c r="A921" t="s">
        <v>15</v>
      </c>
      <c r="B921" s="2">
        <v>3.6805555555555557E-2</v>
      </c>
      <c r="C921">
        <v>24.4</v>
      </c>
      <c r="D921">
        <v>36.6</v>
      </c>
      <c r="E921">
        <v>43.7</v>
      </c>
      <c r="F921" t="s">
        <v>0</v>
      </c>
      <c r="G921" t="s">
        <v>0</v>
      </c>
    </row>
    <row r="922" spans="1:7" x14ac:dyDescent="0.35">
      <c r="A922" s="1">
        <v>44984</v>
      </c>
      <c r="B922" s="2">
        <v>0.57938657407407412</v>
      </c>
      <c r="C922">
        <v>26.1</v>
      </c>
      <c r="D922">
        <v>38</v>
      </c>
      <c r="E922">
        <v>44.5</v>
      </c>
      <c r="F922" t="s">
        <v>0</v>
      </c>
      <c r="G922" t="s">
        <v>0</v>
      </c>
    </row>
    <row r="923" spans="1:7" x14ac:dyDescent="0.35">
      <c r="A923" s="1">
        <v>44984</v>
      </c>
      <c r="B923" s="2">
        <v>0.5794907407407407</v>
      </c>
      <c r="C923">
        <v>27</v>
      </c>
      <c r="D923">
        <v>38.5</v>
      </c>
      <c r="E923">
        <v>45.3</v>
      </c>
      <c r="F923" t="s">
        <v>0</v>
      </c>
      <c r="G923" t="s">
        <v>0</v>
      </c>
    </row>
    <row r="924" spans="1:7" x14ac:dyDescent="0.35">
      <c r="A924" s="1">
        <v>44984</v>
      </c>
      <c r="B924" s="2">
        <v>0.57959490740740738</v>
      </c>
      <c r="C924">
        <v>25.3</v>
      </c>
      <c r="D924">
        <v>38.1</v>
      </c>
      <c r="E924">
        <v>45.3</v>
      </c>
      <c r="F924" t="s">
        <v>0</v>
      </c>
      <c r="G924" t="s">
        <v>0</v>
      </c>
    </row>
    <row r="925" spans="1:7" x14ac:dyDescent="0.35">
      <c r="A925" s="1">
        <v>44984</v>
      </c>
      <c r="B925" s="2">
        <v>0.57969907407407406</v>
      </c>
      <c r="C925">
        <v>24.3</v>
      </c>
      <c r="D925">
        <v>36.9</v>
      </c>
      <c r="E925">
        <v>42.4</v>
      </c>
      <c r="F925" t="s">
        <v>0</v>
      </c>
      <c r="G925" t="s">
        <v>0</v>
      </c>
    </row>
    <row r="926" spans="1:7" x14ac:dyDescent="0.35">
      <c r="A926" s="1">
        <v>44984</v>
      </c>
      <c r="B926" s="2">
        <v>0.57980324074074074</v>
      </c>
      <c r="C926">
        <v>23.7</v>
      </c>
      <c r="D926">
        <v>36.5</v>
      </c>
      <c r="E926">
        <v>43.1</v>
      </c>
      <c r="F926" t="s">
        <v>0</v>
      </c>
      <c r="G926" t="s">
        <v>0</v>
      </c>
    </row>
    <row r="927" spans="1:7" x14ac:dyDescent="0.35">
      <c r="A927" s="1">
        <v>44984</v>
      </c>
      <c r="B927" s="2">
        <v>0.57991898148148147</v>
      </c>
      <c r="C927">
        <v>25.7</v>
      </c>
      <c r="D927">
        <v>39.6</v>
      </c>
      <c r="E927">
        <v>48</v>
      </c>
      <c r="F927" t="s">
        <v>0</v>
      </c>
      <c r="G927" t="s">
        <v>0</v>
      </c>
    </row>
    <row r="928" spans="1:7" x14ac:dyDescent="0.35">
      <c r="A928" s="1">
        <v>44984</v>
      </c>
      <c r="B928" s="2">
        <v>0.58002314814814815</v>
      </c>
      <c r="C928">
        <v>26.5</v>
      </c>
      <c r="D928">
        <v>39.200000000000003</v>
      </c>
      <c r="E928">
        <v>47.1</v>
      </c>
      <c r="F928" t="s">
        <v>0</v>
      </c>
      <c r="G928" t="s">
        <v>0</v>
      </c>
    </row>
    <row r="929" spans="1:7" x14ac:dyDescent="0.35">
      <c r="A929" s="1">
        <v>44984</v>
      </c>
      <c r="B929" s="2">
        <v>0.58012731481481483</v>
      </c>
      <c r="C929">
        <v>26.1</v>
      </c>
      <c r="D929">
        <v>38.4</v>
      </c>
      <c r="E929">
        <v>47.5</v>
      </c>
      <c r="F929" t="s">
        <v>0</v>
      </c>
      <c r="G929" t="s">
        <v>0</v>
      </c>
    </row>
    <row r="930" spans="1:7" x14ac:dyDescent="0.35">
      <c r="A930" s="1">
        <v>44984</v>
      </c>
      <c r="B930" s="2">
        <v>0.58023148148148151</v>
      </c>
      <c r="C930">
        <v>26.4</v>
      </c>
      <c r="D930">
        <v>37.200000000000003</v>
      </c>
      <c r="E930">
        <v>44.1</v>
      </c>
      <c r="F930" t="s">
        <v>0</v>
      </c>
      <c r="G930" t="s">
        <v>0</v>
      </c>
    </row>
    <row r="931" spans="1:7" x14ac:dyDescent="0.35">
      <c r="A931" s="1">
        <v>44984</v>
      </c>
      <c r="B931" s="2">
        <v>0.5803356481481482</v>
      </c>
      <c r="C931">
        <v>26.2</v>
      </c>
      <c r="D931">
        <v>36.700000000000003</v>
      </c>
      <c r="E931">
        <v>49</v>
      </c>
      <c r="F931" t="s">
        <v>0</v>
      </c>
      <c r="G931" t="s">
        <v>0</v>
      </c>
    </row>
    <row r="932" spans="1:7" x14ac:dyDescent="0.35">
      <c r="A932" s="1">
        <v>44984</v>
      </c>
      <c r="B932" s="2">
        <v>0.58043981481481477</v>
      </c>
      <c r="C932">
        <v>26.2</v>
      </c>
      <c r="D932">
        <v>38.700000000000003</v>
      </c>
      <c r="E932">
        <v>50</v>
      </c>
      <c r="F932" t="s">
        <v>0</v>
      </c>
      <c r="G932" t="s">
        <v>0</v>
      </c>
    </row>
    <row r="933" spans="1:7" x14ac:dyDescent="0.35">
      <c r="A933" s="1">
        <v>44984</v>
      </c>
      <c r="B933" s="2">
        <v>0.58054398148148145</v>
      </c>
      <c r="C933">
        <v>25.9</v>
      </c>
      <c r="D933">
        <v>38.6</v>
      </c>
      <c r="E933">
        <v>47.4</v>
      </c>
      <c r="F933" t="s">
        <v>0</v>
      </c>
      <c r="G933" t="s">
        <v>0</v>
      </c>
    </row>
    <row r="934" spans="1:7" x14ac:dyDescent="0.35">
      <c r="A934" s="1">
        <v>44984</v>
      </c>
      <c r="B934" s="2">
        <v>0.58064814814814814</v>
      </c>
      <c r="C934">
        <v>26.7</v>
      </c>
      <c r="D934">
        <v>39.4</v>
      </c>
      <c r="E934">
        <v>48</v>
      </c>
      <c r="F934" t="s">
        <v>0</v>
      </c>
      <c r="G934" t="s">
        <v>0</v>
      </c>
    </row>
    <row r="935" spans="1:7" x14ac:dyDescent="0.35">
      <c r="A935" s="1">
        <v>44984</v>
      </c>
      <c r="B935" s="2">
        <v>0.58075231481481482</v>
      </c>
      <c r="C935">
        <v>25.1</v>
      </c>
      <c r="D935">
        <v>36.4</v>
      </c>
      <c r="E935">
        <v>43.1</v>
      </c>
      <c r="F935" t="s">
        <v>0</v>
      </c>
      <c r="G935" t="s">
        <v>0</v>
      </c>
    </row>
    <row r="936" spans="1:7" x14ac:dyDescent="0.35">
      <c r="A936" s="1">
        <v>44984</v>
      </c>
      <c r="B936" s="2">
        <v>0.5808564814814815</v>
      </c>
      <c r="C936">
        <v>24.5</v>
      </c>
      <c r="D936">
        <v>35.200000000000003</v>
      </c>
      <c r="E936">
        <v>40.9</v>
      </c>
      <c r="F936" t="s">
        <v>0</v>
      </c>
      <c r="G936" t="s">
        <v>0</v>
      </c>
    </row>
    <row r="937" spans="1:7" x14ac:dyDescent="0.35">
      <c r="A937" s="1">
        <v>44984</v>
      </c>
      <c r="B937" s="2">
        <v>0.58096064814814818</v>
      </c>
      <c r="C937">
        <v>23.9</v>
      </c>
      <c r="D937">
        <v>38.200000000000003</v>
      </c>
      <c r="E937">
        <v>45.8</v>
      </c>
      <c r="F937" t="s">
        <v>0</v>
      </c>
      <c r="G937" t="s">
        <v>0</v>
      </c>
    </row>
    <row r="938" spans="1:7" x14ac:dyDescent="0.35">
      <c r="A938" s="1">
        <v>44984</v>
      </c>
      <c r="B938" s="2">
        <v>0.58106481481481487</v>
      </c>
      <c r="C938">
        <v>24.3</v>
      </c>
      <c r="D938">
        <v>37.6</v>
      </c>
      <c r="E938">
        <v>44.9</v>
      </c>
      <c r="F938" t="s">
        <v>0</v>
      </c>
      <c r="G938" t="s">
        <v>0</v>
      </c>
    </row>
    <row r="939" spans="1:7" x14ac:dyDescent="0.35">
      <c r="A939" s="1">
        <v>44984</v>
      </c>
      <c r="B939" s="2">
        <v>0.58116898148148144</v>
      </c>
      <c r="C939">
        <v>25.7</v>
      </c>
      <c r="D939">
        <v>38.4</v>
      </c>
      <c r="E939">
        <v>45.9</v>
      </c>
      <c r="F939" t="s">
        <v>0</v>
      </c>
      <c r="G939" t="s">
        <v>0</v>
      </c>
    </row>
    <row r="940" spans="1:7" x14ac:dyDescent="0.35">
      <c r="A940" s="1">
        <v>44984</v>
      </c>
      <c r="B940" s="2">
        <v>0.58128472222222227</v>
      </c>
      <c r="C940">
        <v>25.9</v>
      </c>
      <c r="D940">
        <v>39.1</v>
      </c>
      <c r="E940">
        <v>48.1</v>
      </c>
      <c r="F940" t="s">
        <v>0</v>
      </c>
      <c r="G940" t="s">
        <v>0</v>
      </c>
    </row>
    <row r="941" spans="1:7" x14ac:dyDescent="0.35">
      <c r="A941" s="1">
        <v>44984</v>
      </c>
      <c r="B941" s="2">
        <v>0.58138888888888884</v>
      </c>
      <c r="C941">
        <v>25.4</v>
      </c>
      <c r="D941">
        <v>37.9</v>
      </c>
      <c r="E941">
        <v>44.9</v>
      </c>
      <c r="F941" t="s">
        <v>0</v>
      </c>
      <c r="G941" t="s">
        <v>0</v>
      </c>
    </row>
    <row r="942" spans="1:7" x14ac:dyDescent="0.35">
      <c r="A942" s="1">
        <v>44984</v>
      </c>
      <c r="B942" s="2">
        <v>0.58149305555555553</v>
      </c>
      <c r="C942">
        <v>24.2</v>
      </c>
      <c r="D942">
        <v>37.1</v>
      </c>
      <c r="E942">
        <v>44</v>
      </c>
      <c r="F942" t="s">
        <v>0</v>
      </c>
      <c r="G942" t="s">
        <v>0</v>
      </c>
    </row>
    <row r="943" spans="1:7" x14ac:dyDescent="0.35">
      <c r="A943" s="1">
        <v>44984</v>
      </c>
      <c r="B943" s="2">
        <v>0.58159722222222221</v>
      </c>
      <c r="C943">
        <v>24</v>
      </c>
      <c r="D943">
        <v>37.299999999999997</v>
      </c>
      <c r="E943">
        <v>43.6</v>
      </c>
      <c r="F943" t="s">
        <v>0</v>
      </c>
      <c r="G943" t="s">
        <v>0</v>
      </c>
    </row>
    <row r="944" spans="1:7" x14ac:dyDescent="0.35">
      <c r="A944" s="1">
        <v>44984</v>
      </c>
      <c r="B944" s="2">
        <v>0.58170138888888889</v>
      </c>
      <c r="C944">
        <v>24.1</v>
      </c>
      <c r="D944">
        <v>37.5</v>
      </c>
      <c r="E944">
        <v>43</v>
      </c>
      <c r="F944" t="s">
        <v>0</v>
      </c>
      <c r="G944" t="s">
        <v>0</v>
      </c>
    </row>
    <row r="945" spans="1:7" x14ac:dyDescent="0.35">
      <c r="A945" s="1">
        <v>44984</v>
      </c>
      <c r="B945" s="2">
        <v>0.58180555555555558</v>
      </c>
      <c r="C945">
        <v>25.3</v>
      </c>
      <c r="D945">
        <v>37.9</v>
      </c>
      <c r="E945">
        <v>43.9</v>
      </c>
      <c r="F945" t="s">
        <v>0</v>
      </c>
      <c r="G945" t="s">
        <v>0</v>
      </c>
    </row>
    <row r="946" spans="1:7" x14ac:dyDescent="0.35">
      <c r="A946" s="1">
        <v>44984</v>
      </c>
      <c r="B946" s="2">
        <v>0.58190972222222226</v>
      </c>
      <c r="C946">
        <v>24.6</v>
      </c>
      <c r="D946">
        <v>38.700000000000003</v>
      </c>
      <c r="E946">
        <v>46.2</v>
      </c>
      <c r="F946" t="s">
        <v>0</v>
      </c>
      <c r="G946" t="s">
        <v>0</v>
      </c>
    </row>
    <row r="947" spans="1:7" x14ac:dyDescent="0.35">
      <c r="A947" s="1">
        <v>44984</v>
      </c>
      <c r="B947" s="2">
        <v>0.58201388888888894</v>
      </c>
      <c r="C947">
        <v>25.4</v>
      </c>
      <c r="D947">
        <v>39.9</v>
      </c>
      <c r="E947">
        <v>49.1</v>
      </c>
      <c r="F947" t="s">
        <v>0</v>
      </c>
      <c r="G947" t="s">
        <v>0</v>
      </c>
    </row>
    <row r="948" spans="1:7" x14ac:dyDescent="0.35">
      <c r="A948" s="1">
        <v>44984</v>
      </c>
      <c r="B948" s="2">
        <v>0.58211805555555551</v>
      </c>
      <c r="C948">
        <v>26.3</v>
      </c>
      <c r="D948">
        <v>39.1</v>
      </c>
      <c r="E948">
        <v>47.6</v>
      </c>
      <c r="F948" t="s">
        <v>0</v>
      </c>
      <c r="G948" t="s">
        <v>0</v>
      </c>
    </row>
    <row r="949" spans="1:7" x14ac:dyDescent="0.35">
      <c r="A949" s="1">
        <v>44984</v>
      </c>
      <c r="B949" s="2">
        <v>0.5822222222222222</v>
      </c>
      <c r="C949">
        <v>26</v>
      </c>
      <c r="D949">
        <v>38.799999999999997</v>
      </c>
      <c r="E949">
        <v>47.7</v>
      </c>
      <c r="F949" t="s">
        <v>0</v>
      </c>
      <c r="G949" t="s">
        <v>0</v>
      </c>
    </row>
    <row r="950" spans="1:7" x14ac:dyDescent="0.35">
      <c r="A950" s="1">
        <v>44984</v>
      </c>
      <c r="B950" s="2">
        <v>0.58233796296296292</v>
      </c>
      <c r="C950">
        <v>25.6</v>
      </c>
      <c r="D950">
        <v>39.700000000000003</v>
      </c>
      <c r="E950">
        <v>50.4</v>
      </c>
      <c r="F950" t="s">
        <v>0</v>
      </c>
      <c r="G950" t="s">
        <v>0</v>
      </c>
    </row>
    <row r="951" spans="1:7" x14ac:dyDescent="0.35">
      <c r="A951" s="1">
        <v>44984</v>
      </c>
      <c r="B951" s="2">
        <v>0.5824421296296296</v>
      </c>
      <c r="C951">
        <v>25.1</v>
      </c>
      <c r="D951">
        <v>36.200000000000003</v>
      </c>
      <c r="E951">
        <v>41.9</v>
      </c>
      <c r="F951" t="s">
        <v>0</v>
      </c>
      <c r="G951" t="s">
        <v>0</v>
      </c>
    </row>
    <row r="952" spans="1:7" x14ac:dyDescent="0.35">
      <c r="A952" s="1">
        <v>44984</v>
      </c>
      <c r="B952" s="2">
        <v>0.58254629629629628</v>
      </c>
      <c r="C952">
        <v>24.8</v>
      </c>
      <c r="D952">
        <v>37.1</v>
      </c>
      <c r="E952">
        <v>44.5</v>
      </c>
      <c r="F952" t="s">
        <v>0</v>
      </c>
      <c r="G952" t="s">
        <v>0</v>
      </c>
    </row>
    <row r="953" spans="1:7" x14ac:dyDescent="0.35">
      <c r="A953" s="1">
        <v>44984</v>
      </c>
      <c r="B953" s="2">
        <v>0.58265046296296297</v>
      </c>
      <c r="C953">
        <v>25.7</v>
      </c>
      <c r="D953">
        <v>38.4</v>
      </c>
      <c r="E953">
        <v>46.2</v>
      </c>
      <c r="F953" t="s">
        <v>0</v>
      </c>
      <c r="G953" t="s">
        <v>0</v>
      </c>
    </row>
    <row r="954" spans="1:7" x14ac:dyDescent="0.35">
      <c r="A954" s="1">
        <v>44984</v>
      </c>
      <c r="B954" s="2">
        <v>0.58275462962962965</v>
      </c>
      <c r="C954">
        <v>24.1</v>
      </c>
      <c r="D954">
        <v>36.299999999999997</v>
      </c>
      <c r="E954">
        <v>43.3</v>
      </c>
      <c r="F954" t="s">
        <v>0</v>
      </c>
      <c r="G954" t="s">
        <v>0</v>
      </c>
    </row>
    <row r="955" spans="1:7" x14ac:dyDescent="0.35">
      <c r="A955" s="1">
        <v>44984</v>
      </c>
      <c r="B955" s="2">
        <v>0.58285879629629633</v>
      </c>
      <c r="C955">
        <v>23.4</v>
      </c>
      <c r="D955">
        <v>35.200000000000003</v>
      </c>
      <c r="E955">
        <v>41.6</v>
      </c>
      <c r="F955" t="s">
        <v>0</v>
      </c>
      <c r="G955" t="s">
        <v>0</v>
      </c>
    </row>
    <row r="956" spans="1:7" x14ac:dyDescent="0.35">
      <c r="A956" t="s">
        <v>13</v>
      </c>
      <c r="B956" s="2">
        <v>3.6805555555555557E-2</v>
      </c>
      <c r="C956">
        <v>25.4</v>
      </c>
      <c r="D956">
        <v>35</v>
      </c>
      <c r="E956">
        <v>42.6</v>
      </c>
      <c r="F956" t="s">
        <v>0</v>
      </c>
      <c r="G956" t="s">
        <v>0</v>
      </c>
    </row>
    <row r="957" spans="1:7" x14ac:dyDescent="0.35">
      <c r="A957" t="s">
        <v>15</v>
      </c>
      <c r="B957" s="2">
        <v>3.6805555555555557E-2</v>
      </c>
      <c r="C957">
        <v>26.2</v>
      </c>
      <c r="D957">
        <v>36.4</v>
      </c>
      <c r="E957">
        <v>44.7</v>
      </c>
      <c r="F957" t="s">
        <v>0</v>
      </c>
      <c r="G957" t="s">
        <v>0</v>
      </c>
    </row>
    <row r="958" spans="1:7" x14ac:dyDescent="0.35">
      <c r="A958" t="s">
        <v>15</v>
      </c>
      <c r="B958" s="2">
        <v>3.6805555555555557E-2</v>
      </c>
      <c r="C958">
        <v>23.8</v>
      </c>
      <c r="D958">
        <v>37.9</v>
      </c>
      <c r="E958">
        <v>46.5</v>
      </c>
      <c r="F958" t="s">
        <v>0</v>
      </c>
      <c r="G958" t="s">
        <v>0</v>
      </c>
    </row>
    <row r="959" spans="1:7" x14ac:dyDescent="0.35">
      <c r="A959" s="1">
        <v>44984</v>
      </c>
      <c r="B959" s="2">
        <v>0.58327546296296295</v>
      </c>
      <c r="C959">
        <v>26.3</v>
      </c>
      <c r="D959">
        <v>38.200000000000003</v>
      </c>
      <c r="E959">
        <v>46.2</v>
      </c>
      <c r="F959" t="s">
        <v>0</v>
      </c>
      <c r="G959" t="s">
        <v>0</v>
      </c>
    </row>
    <row r="960" spans="1:7" x14ac:dyDescent="0.35">
      <c r="A960" t="s">
        <v>41</v>
      </c>
      <c r="B960" s="2">
        <v>0.58337962962962964</v>
      </c>
      <c r="C960">
        <v>26.8</v>
      </c>
      <c r="D960">
        <v>39.5</v>
      </c>
      <c r="E960">
        <v>47.7</v>
      </c>
      <c r="F960" t="s">
        <v>0</v>
      </c>
      <c r="G960" t="s">
        <v>0</v>
      </c>
    </row>
    <row r="961" spans="1:7" x14ac:dyDescent="0.35">
      <c r="A961" t="s">
        <v>14</v>
      </c>
      <c r="B961" s="2">
        <v>3.6805555555555557E-2</v>
      </c>
      <c r="C961">
        <v>27</v>
      </c>
      <c r="D961">
        <v>39.4</v>
      </c>
      <c r="E961">
        <v>46.8</v>
      </c>
      <c r="F961" t="s">
        <v>0</v>
      </c>
      <c r="G961" t="s">
        <v>0</v>
      </c>
    </row>
    <row r="962" spans="1:7" x14ac:dyDescent="0.35">
      <c r="A962" t="s">
        <v>13</v>
      </c>
      <c r="B962" s="2">
        <v>3.6805555555555557E-2</v>
      </c>
      <c r="C962">
        <v>26.3</v>
      </c>
      <c r="D962">
        <v>39</v>
      </c>
      <c r="E962">
        <v>46.6</v>
      </c>
      <c r="F962" t="s">
        <v>0</v>
      </c>
      <c r="G962" t="s">
        <v>0</v>
      </c>
    </row>
    <row r="963" spans="1:7" x14ac:dyDescent="0.35">
      <c r="A963" s="1">
        <v>44984</v>
      </c>
      <c r="B963" s="2">
        <v>0.58370370370370372</v>
      </c>
      <c r="C963">
        <v>25.6</v>
      </c>
      <c r="D963">
        <v>40.200000000000003</v>
      </c>
      <c r="E963">
        <v>51.6</v>
      </c>
      <c r="F963" t="s">
        <v>0</v>
      </c>
      <c r="G963" t="s">
        <v>0</v>
      </c>
    </row>
    <row r="964" spans="1:7" x14ac:dyDescent="0.35">
      <c r="A964" s="1">
        <v>44984</v>
      </c>
      <c r="B964" s="2">
        <v>0.5838078703703703</v>
      </c>
      <c r="C964">
        <v>25.2</v>
      </c>
      <c r="D964">
        <v>37.799999999999997</v>
      </c>
      <c r="E964">
        <v>47.3</v>
      </c>
      <c r="F964" t="s">
        <v>0</v>
      </c>
      <c r="G964" t="s">
        <v>0</v>
      </c>
    </row>
    <row r="965" spans="1:7" x14ac:dyDescent="0.35">
      <c r="A965" s="1">
        <v>44984</v>
      </c>
      <c r="B965" s="2">
        <v>0.58391203703703709</v>
      </c>
      <c r="C965">
        <v>24.6</v>
      </c>
      <c r="D965">
        <v>35.799999999999997</v>
      </c>
      <c r="E965">
        <v>44.2</v>
      </c>
      <c r="F965" t="s">
        <v>0</v>
      </c>
      <c r="G965" t="s">
        <v>0</v>
      </c>
    </row>
    <row r="966" spans="1:7" x14ac:dyDescent="0.35">
      <c r="A966" s="1">
        <v>44984</v>
      </c>
      <c r="B966" s="2">
        <v>0.58400462962962962</v>
      </c>
      <c r="C966">
        <v>25.5</v>
      </c>
      <c r="D966">
        <v>36.6</v>
      </c>
      <c r="E966">
        <v>44.7</v>
      </c>
      <c r="F966" t="s">
        <v>0</v>
      </c>
      <c r="G966" t="s">
        <v>0</v>
      </c>
    </row>
    <row r="967" spans="1:7" x14ac:dyDescent="0.35">
      <c r="A967" s="1">
        <v>44984</v>
      </c>
      <c r="B967" s="2">
        <v>0.58410879629629631</v>
      </c>
      <c r="C967">
        <v>26.1</v>
      </c>
      <c r="D967">
        <v>37.200000000000003</v>
      </c>
      <c r="E967">
        <v>45.1</v>
      </c>
      <c r="F967" t="s">
        <v>0</v>
      </c>
      <c r="G967" t="s">
        <v>0</v>
      </c>
    </row>
    <row r="968" spans="1:7" x14ac:dyDescent="0.35">
      <c r="A968" s="1">
        <v>44984</v>
      </c>
      <c r="B968" s="2">
        <v>0.58422453703703703</v>
      </c>
      <c r="C968">
        <v>26</v>
      </c>
      <c r="D968">
        <v>38.200000000000003</v>
      </c>
      <c r="E968">
        <v>46</v>
      </c>
      <c r="F968" t="s">
        <v>0</v>
      </c>
      <c r="G968" t="s">
        <v>0</v>
      </c>
    </row>
    <row r="969" spans="1:7" x14ac:dyDescent="0.35">
      <c r="A969" s="1">
        <v>44984</v>
      </c>
      <c r="B969" s="2">
        <v>0.58431712962962956</v>
      </c>
      <c r="C969">
        <v>25.8</v>
      </c>
      <c r="D969">
        <v>39.6</v>
      </c>
      <c r="E969">
        <v>47.4</v>
      </c>
      <c r="F969" t="s">
        <v>0</v>
      </c>
      <c r="G969" t="s">
        <v>0</v>
      </c>
    </row>
    <row r="970" spans="1:7" x14ac:dyDescent="0.35">
      <c r="A970" s="1">
        <v>44984</v>
      </c>
      <c r="B970" s="2">
        <v>0.58442129629629636</v>
      </c>
      <c r="C970">
        <v>26</v>
      </c>
      <c r="D970">
        <v>40.700000000000003</v>
      </c>
      <c r="E970">
        <v>48.2</v>
      </c>
      <c r="F970" t="s">
        <v>0</v>
      </c>
      <c r="G970" t="s">
        <v>0</v>
      </c>
    </row>
    <row r="971" spans="1:7" x14ac:dyDescent="0.35">
      <c r="A971" t="s">
        <v>14</v>
      </c>
      <c r="B971" s="2">
        <v>3.6805555555555557E-2</v>
      </c>
      <c r="C971">
        <v>25.4</v>
      </c>
      <c r="D971">
        <v>38.700000000000003</v>
      </c>
      <c r="E971">
        <v>46.9</v>
      </c>
      <c r="F971" t="s">
        <v>0</v>
      </c>
      <c r="G971" t="s">
        <v>0</v>
      </c>
    </row>
    <row r="972" spans="1:7" x14ac:dyDescent="0.35">
      <c r="A972" s="1">
        <v>44984</v>
      </c>
      <c r="B972" s="2">
        <v>0.58464120370370376</v>
      </c>
      <c r="C972">
        <v>23.8</v>
      </c>
      <c r="D972">
        <v>36</v>
      </c>
      <c r="E972">
        <v>43.4</v>
      </c>
      <c r="F972" t="s">
        <v>0</v>
      </c>
      <c r="G972" t="s">
        <v>0</v>
      </c>
    </row>
    <row r="973" spans="1:7" x14ac:dyDescent="0.35">
      <c r="A973" t="s">
        <v>15</v>
      </c>
      <c r="B973" s="2">
        <v>3.6805555555555557E-2</v>
      </c>
      <c r="C973">
        <v>24.3</v>
      </c>
      <c r="D973">
        <v>35.200000000000003</v>
      </c>
      <c r="E973">
        <v>41.4</v>
      </c>
      <c r="F973" t="s">
        <v>0</v>
      </c>
      <c r="G973" t="s">
        <v>0</v>
      </c>
    </row>
    <row r="974" spans="1:7" x14ac:dyDescent="0.35">
      <c r="A974" t="s">
        <v>13</v>
      </c>
      <c r="B974" s="2">
        <v>3.6805555555555557E-2</v>
      </c>
      <c r="C974">
        <v>25.8</v>
      </c>
      <c r="D974">
        <v>36.6</v>
      </c>
      <c r="E974">
        <v>43</v>
      </c>
      <c r="F974" t="s">
        <v>0</v>
      </c>
      <c r="G974" t="s">
        <v>0</v>
      </c>
    </row>
    <row r="975" spans="1:7" x14ac:dyDescent="0.35">
      <c r="A975" s="1">
        <v>44984</v>
      </c>
      <c r="B975" s="2">
        <v>0.5849537037037037</v>
      </c>
      <c r="C975">
        <v>25.9</v>
      </c>
      <c r="D975">
        <v>37.799999999999997</v>
      </c>
      <c r="E975">
        <v>45.6</v>
      </c>
      <c r="F975" t="s">
        <v>0</v>
      </c>
      <c r="G975" t="s">
        <v>0</v>
      </c>
    </row>
    <row r="976" spans="1:7" x14ac:dyDescent="0.35">
      <c r="A976" s="1">
        <v>44984</v>
      </c>
      <c r="B976" s="2">
        <v>0.58505787037037038</v>
      </c>
      <c r="C976">
        <v>25.8</v>
      </c>
      <c r="D976">
        <v>36.1</v>
      </c>
      <c r="E976">
        <v>42.6</v>
      </c>
      <c r="F976" t="s">
        <v>0</v>
      </c>
      <c r="G976" t="s">
        <v>0</v>
      </c>
    </row>
    <row r="977" spans="1:7" x14ac:dyDescent="0.35">
      <c r="A977" s="1">
        <v>44984</v>
      </c>
      <c r="B977" s="2">
        <v>0.58516203703703706</v>
      </c>
      <c r="C977">
        <v>25.1</v>
      </c>
      <c r="D977">
        <v>37.299999999999997</v>
      </c>
      <c r="E977">
        <v>45.3</v>
      </c>
      <c r="F977" t="s">
        <v>0</v>
      </c>
      <c r="G977" t="s">
        <v>0</v>
      </c>
    </row>
    <row r="978" spans="1:7" x14ac:dyDescent="0.35">
      <c r="A978" s="1">
        <v>44984</v>
      </c>
      <c r="B978" s="2">
        <v>0.58526620370370364</v>
      </c>
      <c r="C978">
        <v>26.1</v>
      </c>
      <c r="D978">
        <v>38.299999999999997</v>
      </c>
      <c r="E978">
        <v>47</v>
      </c>
      <c r="F978" t="s">
        <v>0</v>
      </c>
      <c r="G978" t="s">
        <v>0</v>
      </c>
    </row>
    <row r="979" spans="1:7" x14ac:dyDescent="0.35">
      <c r="A979" s="1">
        <v>44984</v>
      </c>
      <c r="B979" s="2">
        <v>0.58537037037037043</v>
      </c>
      <c r="C979">
        <v>25.7</v>
      </c>
      <c r="D979">
        <v>38.799999999999997</v>
      </c>
      <c r="E979">
        <v>46.5</v>
      </c>
      <c r="F979" t="s">
        <v>0</v>
      </c>
      <c r="G979" t="s">
        <v>0</v>
      </c>
    </row>
    <row r="980" spans="1:7" x14ac:dyDescent="0.35">
      <c r="A980" s="1">
        <v>44984</v>
      </c>
      <c r="B980" s="2">
        <v>0.585474537037037</v>
      </c>
      <c r="C980">
        <v>25.6</v>
      </c>
      <c r="D980">
        <v>40.799999999999997</v>
      </c>
      <c r="E980">
        <v>49.5</v>
      </c>
      <c r="F980" t="s">
        <v>0</v>
      </c>
      <c r="G980" t="s">
        <v>0</v>
      </c>
    </row>
    <row r="981" spans="1:7" x14ac:dyDescent="0.35">
      <c r="A981" s="1">
        <v>44984</v>
      </c>
      <c r="B981" s="2">
        <v>0.58559027777777783</v>
      </c>
      <c r="C981">
        <v>25</v>
      </c>
      <c r="D981">
        <v>38.200000000000003</v>
      </c>
      <c r="E981">
        <v>47.4</v>
      </c>
      <c r="F981" t="s">
        <v>0</v>
      </c>
      <c r="G981" t="s">
        <v>0</v>
      </c>
    </row>
    <row r="982" spans="1:7" x14ac:dyDescent="0.35">
      <c r="A982" s="1">
        <v>44984</v>
      </c>
      <c r="B982" s="2">
        <v>0.58569444444444441</v>
      </c>
      <c r="C982">
        <v>25.2</v>
      </c>
      <c r="D982">
        <v>36</v>
      </c>
      <c r="E982">
        <v>45.7</v>
      </c>
      <c r="F982" t="s">
        <v>0</v>
      </c>
      <c r="G982" t="s">
        <v>0</v>
      </c>
    </row>
    <row r="983" spans="1:7" x14ac:dyDescent="0.35">
      <c r="A983" s="1">
        <v>44984</v>
      </c>
      <c r="B983" s="2">
        <v>0.58579861111111109</v>
      </c>
      <c r="C983">
        <v>25</v>
      </c>
      <c r="D983">
        <v>36.6</v>
      </c>
      <c r="E983">
        <v>44.9</v>
      </c>
      <c r="F983" t="s">
        <v>0</v>
      </c>
      <c r="G983" t="s">
        <v>0</v>
      </c>
    </row>
    <row r="984" spans="1:7" x14ac:dyDescent="0.35">
      <c r="A984" s="1">
        <v>44984</v>
      </c>
      <c r="B984" s="2">
        <v>0.58590277777777777</v>
      </c>
      <c r="C984">
        <v>25.5</v>
      </c>
      <c r="D984">
        <v>37.4</v>
      </c>
      <c r="E984">
        <v>45.5</v>
      </c>
      <c r="F984" t="s">
        <v>0</v>
      </c>
      <c r="G984" t="s">
        <v>0</v>
      </c>
    </row>
    <row r="985" spans="1:7" x14ac:dyDescent="0.35">
      <c r="A985" s="1">
        <v>44984</v>
      </c>
      <c r="B985" s="2">
        <v>0.58600694444444446</v>
      </c>
      <c r="C985">
        <v>26</v>
      </c>
      <c r="D985">
        <v>38.4</v>
      </c>
      <c r="E985">
        <v>45.5</v>
      </c>
      <c r="F985" t="s">
        <v>0</v>
      </c>
      <c r="G985" t="s">
        <v>0</v>
      </c>
    </row>
    <row r="986" spans="1:7" x14ac:dyDescent="0.35">
      <c r="A986" t="s">
        <v>13</v>
      </c>
      <c r="B986" s="2">
        <v>3.6805555555555557E-2</v>
      </c>
      <c r="C986">
        <v>26</v>
      </c>
      <c r="D986">
        <v>37.9</v>
      </c>
      <c r="E986">
        <v>44.5</v>
      </c>
      <c r="F986" t="s">
        <v>0</v>
      </c>
      <c r="G986" t="s">
        <v>0</v>
      </c>
    </row>
    <row r="987" spans="1:7" x14ac:dyDescent="0.35">
      <c r="A987" t="s">
        <v>4</v>
      </c>
      <c r="B987" s="3">
        <v>1.0445486111111111</v>
      </c>
      <c r="C987">
        <v>25.8</v>
      </c>
      <c r="D987">
        <v>37.799999999999997</v>
      </c>
      <c r="E987">
        <v>45.5</v>
      </c>
      <c r="F987" t="s">
        <v>0</v>
      </c>
      <c r="G987" t="s">
        <v>0</v>
      </c>
    </row>
    <row r="988" spans="1:7" x14ac:dyDescent="0.35">
      <c r="A988" s="1">
        <v>44984</v>
      </c>
      <c r="B988" s="2">
        <v>0.5863194444444445</v>
      </c>
      <c r="C988">
        <v>25.4</v>
      </c>
      <c r="D988">
        <v>37.5</v>
      </c>
      <c r="E988">
        <v>48.6</v>
      </c>
      <c r="F988" t="s">
        <v>0</v>
      </c>
      <c r="G988" t="s">
        <v>0</v>
      </c>
    </row>
    <row r="989" spans="1:7" x14ac:dyDescent="0.35">
      <c r="A989" t="s">
        <v>4</v>
      </c>
      <c r="B989" t="s">
        <v>42</v>
      </c>
      <c r="C989">
        <v>25.7</v>
      </c>
      <c r="D989">
        <v>39.200000000000003</v>
      </c>
      <c r="E989">
        <v>46.9</v>
      </c>
      <c r="F989" t="s">
        <v>0</v>
      </c>
      <c r="G989" t="s">
        <v>0</v>
      </c>
    </row>
    <row r="990" spans="1:7" x14ac:dyDescent="0.35">
      <c r="A990" s="1">
        <v>44984</v>
      </c>
      <c r="B990" s="2">
        <v>0.58652777777777776</v>
      </c>
      <c r="C990">
        <v>25.3</v>
      </c>
      <c r="D990">
        <v>38.200000000000003</v>
      </c>
      <c r="E990">
        <v>46</v>
      </c>
      <c r="F990" t="s">
        <v>0</v>
      </c>
      <c r="G990" t="s">
        <v>0</v>
      </c>
    </row>
    <row r="991" spans="1:7" x14ac:dyDescent="0.35">
      <c r="A991" s="1">
        <v>44984</v>
      </c>
      <c r="B991" s="2">
        <v>0.58663194444444444</v>
      </c>
      <c r="C991">
        <v>25.3</v>
      </c>
      <c r="D991">
        <v>37.200000000000003</v>
      </c>
      <c r="E991">
        <v>46.1</v>
      </c>
      <c r="F991" t="s">
        <v>0</v>
      </c>
      <c r="G991" t="s">
        <v>0</v>
      </c>
    </row>
    <row r="992" spans="1:7" x14ac:dyDescent="0.35">
      <c r="A992" s="1">
        <v>44984</v>
      </c>
      <c r="B992" s="2">
        <v>0.58673611111111112</v>
      </c>
      <c r="C992">
        <v>25.7</v>
      </c>
      <c r="D992">
        <v>37.200000000000003</v>
      </c>
      <c r="E992">
        <v>46.5</v>
      </c>
      <c r="F992" t="s">
        <v>0</v>
      </c>
      <c r="G992" t="s">
        <v>0</v>
      </c>
    </row>
    <row r="993" spans="1:7" x14ac:dyDescent="0.35">
      <c r="A993" s="1">
        <v>44984</v>
      </c>
      <c r="B993" s="2">
        <v>0.58684027777777781</v>
      </c>
      <c r="C993">
        <v>26</v>
      </c>
      <c r="D993">
        <v>39.5</v>
      </c>
      <c r="E993">
        <v>49.2</v>
      </c>
      <c r="F993" t="s">
        <v>0</v>
      </c>
      <c r="G993" t="s">
        <v>0</v>
      </c>
    </row>
    <row r="994" spans="1:7" x14ac:dyDescent="0.35">
      <c r="A994" s="1">
        <v>44984</v>
      </c>
      <c r="B994" s="2">
        <v>0.58694444444444438</v>
      </c>
      <c r="C994">
        <v>26.5</v>
      </c>
      <c r="D994">
        <v>40.700000000000003</v>
      </c>
      <c r="E994">
        <v>50.1</v>
      </c>
      <c r="F994" t="s">
        <v>0</v>
      </c>
      <c r="G994" t="s">
        <v>0</v>
      </c>
    </row>
    <row r="995" spans="1:7" x14ac:dyDescent="0.35">
      <c r="A995" s="1">
        <v>44984</v>
      </c>
      <c r="B995" s="2">
        <v>0.58704861111111117</v>
      </c>
      <c r="C995">
        <v>27.5</v>
      </c>
      <c r="D995">
        <v>40.4</v>
      </c>
      <c r="E995">
        <v>49</v>
      </c>
      <c r="F995" t="s">
        <v>0</v>
      </c>
      <c r="G995" t="s">
        <v>0</v>
      </c>
    </row>
    <row r="996" spans="1:7" x14ac:dyDescent="0.35">
      <c r="A996" s="1">
        <v>44984</v>
      </c>
      <c r="B996" s="2">
        <v>0.58715277777777775</v>
      </c>
      <c r="C996">
        <v>25.6</v>
      </c>
      <c r="D996">
        <v>38.6</v>
      </c>
      <c r="E996">
        <v>47</v>
      </c>
      <c r="F996" t="s">
        <v>0</v>
      </c>
      <c r="G996" t="s">
        <v>0</v>
      </c>
    </row>
    <row r="997" spans="1:7" x14ac:dyDescent="0.35">
      <c r="A997" t="s">
        <v>13</v>
      </c>
      <c r="B997" s="2">
        <v>3.6805555555555557E-2</v>
      </c>
      <c r="C997">
        <v>26</v>
      </c>
      <c r="D997">
        <v>38.6</v>
      </c>
      <c r="E997">
        <v>47.7</v>
      </c>
      <c r="F997" t="s">
        <v>0</v>
      </c>
      <c r="G997" t="s">
        <v>0</v>
      </c>
    </row>
    <row r="998" spans="1:7" x14ac:dyDescent="0.35">
      <c r="A998" s="1">
        <v>44984</v>
      </c>
      <c r="B998" s="2">
        <v>0.58736111111111111</v>
      </c>
      <c r="C998">
        <v>26.4</v>
      </c>
      <c r="D998">
        <v>38.799999999999997</v>
      </c>
      <c r="E998">
        <v>48.8</v>
      </c>
      <c r="F998" t="s">
        <v>0</v>
      </c>
      <c r="G998" t="s">
        <v>0</v>
      </c>
    </row>
    <row r="999" spans="1:7" x14ac:dyDescent="0.35">
      <c r="A999" s="1">
        <v>44984</v>
      </c>
      <c r="B999" s="2">
        <v>0.58746527777777779</v>
      </c>
      <c r="C999">
        <v>25.5</v>
      </c>
      <c r="D999">
        <v>37.9</v>
      </c>
      <c r="E999">
        <v>48.2</v>
      </c>
      <c r="F999" t="s">
        <v>0</v>
      </c>
      <c r="G999" t="s">
        <v>0</v>
      </c>
    </row>
    <row r="1000" spans="1:7" x14ac:dyDescent="0.35">
      <c r="A1000" s="1">
        <v>44984</v>
      </c>
      <c r="B1000" s="2">
        <v>0.58756944444444448</v>
      </c>
      <c r="C1000">
        <v>24.6</v>
      </c>
      <c r="D1000">
        <v>37.4</v>
      </c>
      <c r="E1000">
        <v>45.5</v>
      </c>
      <c r="F1000" t="s">
        <v>0</v>
      </c>
      <c r="G1000" t="s">
        <v>0</v>
      </c>
    </row>
    <row r="1001" spans="1:7" x14ac:dyDescent="0.35">
      <c r="A1001" s="1">
        <v>44984</v>
      </c>
      <c r="B1001" s="2">
        <v>0.58767361111111105</v>
      </c>
      <c r="C1001">
        <v>25.1</v>
      </c>
      <c r="D1001">
        <v>37.6</v>
      </c>
      <c r="E1001">
        <v>47.5</v>
      </c>
      <c r="F1001" t="s">
        <v>0</v>
      </c>
      <c r="G1001" t="s">
        <v>0</v>
      </c>
    </row>
    <row r="1002" spans="1:7" x14ac:dyDescent="0.35">
      <c r="A1002" s="1">
        <v>44984</v>
      </c>
      <c r="B1002" s="2">
        <v>0.58777777777777784</v>
      </c>
      <c r="C1002">
        <v>25.5</v>
      </c>
      <c r="D1002">
        <v>37.700000000000003</v>
      </c>
      <c r="E1002">
        <v>46.7</v>
      </c>
      <c r="F1002" t="s">
        <v>0</v>
      </c>
      <c r="G1002" t="s">
        <v>0</v>
      </c>
    </row>
    <row r="1003" spans="1:7" x14ac:dyDescent="0.35">
      <c r="A1003" s="1">
        <v>44984</v>
      </c>
      <c r="B1003" s="2">
        <v>0.58788194444444442</v>
      </c>
      <c r="C1003">
        <v>25.2</v>
      </c>
      <c r="D1003">
        <v>36.1</v>
      </c>
      <c r="E1003">
        <v>43.7</v>
      </c>
      <c r="F1003" t="s">
        <v>0</v>
      </c>
      <c r="G1003" t="s">
        <v>0</v>
      </c>
    </row>
    <row r="1004" spans="1:7" x14ac:dyDescent="0.35">
      <c r="A1004" s="1">
        <v>44984</v>
      </c>
      <c r="B1004" s="2">
        <v>0.5879861111111111</v>
      </c>
      <c r="C1004">
        <v>23.9</v>
      </c>
      <c r="D1004">
        <v>33.5</v>
      </c>
      <c r="E1004">
        <v>41</v>
      </c>
      <c r="F1004" t="s">
        <v>0</v>
      </c>
      <c r="G1004" t="s">
        <v>0</v>
      </c>
    </row>
    <row r="1005" spans="1:7" x14ac:dyDescent="0.35">
      <c r="A1005" s="1">
        <v>44984</v>
      </c>
      <c r="B1005" s="2">
        <v>0.58809027777777778</v>
      </c>
      <c r="C1005">
        <v>25.7</v>
      </c>
      <c r="D1005">
        <v>34.1</v>
      </c>
      <c r="E1005">
        <v>41.4</v>
      </c>
      <c r="F1005" t="s">
        <v>0</v>
      </c>
      <c r="G1005" t="s">
        <v>0</v>
      </c>
    </row>
    <row r="1006" spans="1:7" x14ac:dyDescent="0.35">
      <c r="A1006" s="1">
        <v>44984</v>
      </c>
      <c r="B1006" s="2">
        <v>0.58819444444444446</v>
      </c>
      <c r="C1006">
        <v>26</v>
      </c>
      <c r="D1006">
        <v>35.700000000000003</v>
      </c>
      <c r="E1006">
        <v>45.3</v>
      </c>
      <c r="F1006" t="s">
        <v>0</v>
      </c>
      <c r="G1006" t="s">
        <v>0</v>
      </c>
    </row>
    <row r="1007" spans="1:7" x14ac:dyDescent="0.35">
      <c r="A1007" s="1">
        <v>44984</v>
      </c>
      <c r="B1007" s="2">
        <v>0.58829861111111115</v>
      </c>
      <c r="C1007">
        <v>26.1</v>
      </c>
      <c r="D1007">
        <v>36.200000000000003</v>
      </c>
      <c r="E1007">
        <v>46.9</v>
      </c>
      <c r="F1007" t="s">
        <v>0</v>
      </c>
      <c r="G1007" t="s">
        <v>0</v>
      </c>
    </row>
    <row r="1008" spans="1:7" x14ac:dyDescent="0.35">
      <c r="A1008" s="1">
        <v>44984</v>
      </c>
      <c r="B1008" s="2">
        <v>0.58840277777777772</v>
      </c>
      <c r="C1008">
        <v>26.1</v>
      </c>
      <c r="D1008">
        <v>35.799999999999997</v>
      </c>
      <c r="E1008">
        <v>45.6</v>
      </c>
      <c r="F1008" t="s">
        <v>0</v>
      </c>
      <c r="G1008" t="s">
        <v>0</v>
      </c>
    </row>
    <row r="1009" spans="1:7" x14ac:dyDescent="0.35">
      <c r="A1009" s="1">
        <v>44984</v>
      </c>
      <c r="B1009" s="2">
        <v>0.58850694444444451</v>
      </c>
      <c r="C1009">
        <v>25.6</v>
      </c>
      <c r="D1009">
        <v>37.200000000000003</v>
      </c>
      <c r="E1009">
        <v>47.9</v>
      </c>
      <c r="F1009" t="s">
        <v>0</v>
      </c>
      <c r="G1009" t="s">
        <v>0</v>
      </c>
    </row>
    <row r="1010" spans="1:7" x14ac:dyDescent="0.35">
      <c r="A1010" s="1">
        <v>44984</v>
      </c>
      <c r="B1010" s="2">
        <v>0.58861111111111108</v>
      </c>
      <c r="C1010">
        <v>24.7</v>
      </c>
      <c r="D1010">
        <v>38.700000000000003</v>
      </c>
      <c r="E1010">
        <v>46.2</v>
      </c>
      <c r="F1010" t="s">
        <v>0</v>
      </c>
      <c r="G1010" t="s">
        <v>0</v>
      </c>
    </row>
    <row r="1011" spans="1:7" x14ac:dyDescent="0.35">
      <c r="A1011" s="1">
        <v>44984</v>
      </c>
      <c r="B1011" s="2">
        <v>0.58871527777777777</v>
      </c>
      <c r="C1011">
        <v>25</v>
      </c>
      <c r="D1011">
        <v>38.700000000000003</v>
      </c>
      <c r="E1011">
        <v>46.9</v>
      </c>
      <c r="F1011" t="s">
        <v>0</v>
      </c>
      <c r="G1011" t="s">
        <v>0</v>
      </c>
    </row>
    <row r="1012" spans="1:7" x14ac:dyDescent="0.35">
      <c r="A1012" s="1">
        <v>44984</v>
      </c>
      <c r="B1012" s="2">
        <v>0.58881944444444445</v>
      </c>
      <c r="C1012">
        <v>25.4</v>
      </c>
      <c r="D1012">
        <v>37.299999999999997</v>
      </c>
      <c r="E1012">
        <v>46.6</v>
      </c>
      <c r="F1012" t="s">
        <v>0</v>
      </c>
      <c r="G1012" t="s">
        <v>0</v>
      </c>
    </row>
    <row r="1013" spans="1:7" x14ac:dyDescent="0.35">
      <c r="A1013" s="1">
        <v>44984</v>
      </c>
      <c r="B1013" s="2">
        <v>0.58892361111111113</v>
      </c>
      <c r="C1013">
        <v>24.2</v>
      </c>
      <c r="D1013">
        <v>36.4</v>
      </c>
      <c r="E1013">
        <v>44.8</v>
      </c>
      <c r="F1013" t="s">
        <v>0</v>
      </c>
      <c r="G1013" t="s">
        <v>0</v>
      </c>
    </row>
    <row r="1014" spans="1:7" x14ac:dyDescent="0.35">
      <c r="A1014" s="1">
        <v>44984</v>
      </c>
      <c r="B1014" s="2">
        <v>0.58902777777777782</v>
      </c>
      <c r="C1014">
        <v>25.6</v>
      </c>
      <c r="D1014">
        <v>38.5</v>
      </c>
      <c r="E1014">
        <v>48.5</v>
      </c>
      <c r="F1014" t="s">
        <v>0</v>
      </c>
      <c r="G1014" t="s">
        <v>0</v>
      </c>
    </row>
    <row r="1015" spans="1:7" x14ac:dyDescent="0.35">
      <c r="A1015" s="1">
        <v>44984</v>
      </c>
      <c r="B1015" s="2">
        <v>0.58913194444444439</v>
      </c>
      <c r="C1015">
        <v>25.7</v>
      </c>
      <c r="D1015">
        <v>40.5</v>
      </c>
      <c r="E1015">
        <v>50</v>
      </c>
      <c r="F1015" t="s">
        <v>0</v>
      </c>
      <c r="G1015" t="s">
        <v>0</v>
      </c>
    </row>
    <row r="1016" spans="1:7" x14ac:dyDescent="0.35">
      <c r="A1016" s="1">
        <v>44984</v>
      </c>
      <c r="B1016" s="2">
        <v>0.58923611111111118</v>
      </c>
      <c r="C1016">
        <v>26.1</v>
      </c>
      <c r="D1016">
        <v>38.9</v>
      </c>
      <c r="E1016">
        <v>47.3</v>
      </c>
      <c r="F1016" t="s">
        <v>0</v>
      </c>
      <c r="G1016" t="s">
        <v>0</v>
      </c>
    </row>
    <row r="1017" spans="1:7" x14ac:dyDescent="0.35">
      <c r="A1017" s="1">
        <v>44984</v>
      </c>
      <c r="B1017" s="2">
        <v>0.58934027777777775</v>
      </c>
      <c r="C1017">
        <v>26.3</v>
      </c>
      <c r="D1017">
        <v>40.299999999999997</v>
      </c>
      <c r="E1017">
        <v>48.2</v>
      </c>
      <c r="F1017" t="s">
        <v>0</v>
      </c>
      <c r="G1017" t="s">
        <v>0</v>
      </c>
    </row>
    <row r="1018" spans="1:7" x14ac:dyDescent="0.35">
      <c r="A1018" s="1">
        <v>44984</v>
      </c>
      <c r="B1018" s="2">
        <v>0.58945601851851859</v>
      </c>
      <c r="C1018">
        <v>24.3</v>
      </c>
      <c r="D1018">
        <v>38.700000000000003</v>
      </c>
      <c r="E1018">
        <v>47.1</v>
      </c>
      <c r="F1018" t="s">
        <v>0</v>
      </c>
      <c r="G1018" t="s">
        <v>0</v>
      </c>
    </row>
    <row r="1019" spans="1:7" x14ac:dyDescent="0.35">
      <c r="A1019" s="1">
        <v>44984</v>
      </c>
      <c r="B1019" s="2">
        <v>0.58956018518518516</v>
      </c>
      <c r="C1019">
        <v>25.3</v>
      </c>
      <c r="D1019">
        <v>38.5</v>
      </c>
      <c r="E1019">
        <v>47.5</v>
      </c>
      <c r="F1019" t="s">
        <v>0</v>
      </c>
      <c r="G1019" t="s">
        <v>0</v>
      </c>
    </row>
    <row r="1020" spans="1:7" x14ac:dyDescent="0.35">
      <c r="A1020" s="1">
        <v>44984</v>
      </c>
      <c r="B1020" s="2">
        <v>0.58966435185185184</v>
      </c>
      <c r="C1020">
        <v>25.3</v>
      </c>
      <c r="D1020">
        <v>38.700000000000003</v>
      </c>
      <c r="E1020">
        <v>47.4</v>
      </c>
      <c r="F1020" t="s">
        <v>0</v>
      </c>
      <c r="G1020" t="s">
        <v>0</v>
      </c>
    </row>
    <row r="1021" spans="1:7" x14ac:dyDescent="0.35">
      <c r="A1021" s="1">
        <v>44984</v>
      </c>
      <c r="B1021" s="2">
        <v>0.58976851851851853</v>
      </c>
      <c r="C1021">
        <v>27</v>
      </c>
      <c r="D1021">
        <v>38</v>
      </c>
      <c r="E1021">
        <v>48</v>
      </c>
      <c r="F1021" t="s">
        <v>0</v>
      </c>
      <c r="G1021" t="s">
        <v>0</v>
      </c>
    </row>
    <row r="1022" spans="1:7" x14ac:dyDescent="0.35">
      <c r="A1022" s="1">
        <v>44984</v>
      </c>
      <c r="B1022" s="2">
        <v>0.58987268518518521</v>
      </c>
      <c r="C1022">
        <v>26.7</v>
      </c>
      <c r="D1022">
        <v>36.700000000000003</v>
      </c>
      <c r="E1022">
        <v>46.4</v>
      </c>
      <c r="F1022" t="s">
        <v>0</v>
      </c>
      <c r="G1022" t="s">
        <v>0</v>
      </c>
    </row>
    <row r="1023" spans="1:7" x14ac:dyDescent="0.35">
      <c r="A1023" s="1">
        <v>44984</v>
      </c>
      <c r="B1023" s="2">
        <v>0.58997685185185189</v>
      </c>
      <c r="C1023">
        <v>25.7</v>
      </c>
      <c r="D1023">
        <v>37.1</v>
      </c>
      <c r="E1023">
        <v>44.4</v>
      </c>
      <c r="F1023" t="s">
        <v>0</v>
      </c>
      <c r="G1023" t="s">
        <v>0</v>
      </c>
    </row>
    <row r="1024" spans="1:7" x14ac:dyDescent="0.35">
      <c r="A1024" s="1">
        <v>44984</v>
      </c>
      <c r="B1024" s="2">
        <v>0.59008101851851846</v>
      </c>
      <c r="C1024">
        <v>25.8</v>
      </c>
      <c r="D1024">
        <v>37.6</v>
      </c>
      <c r="E1024">
        <v>47.4</v>
      </c>
      <c r="F1024" t="s">
        <v>0</v>
      </c>
      <c r="G1024" t="s">
        <v>0</v>
      </c>
    </row>
    <row r="1025" spans="1:7" x14ac:dyDescent="0.35">
      <c r="A1025" s="1">
        <v>44984</v>
      </c>
      <c r="B1025" s="2">
        <v>0.59018518518518526</v>
      </c>
      <c r="C1025">
        <v>24.3</v>
      </c>
      <c r="D1025">
        <v>38.200000000000003</v>
      </c>
      <c r="E1025">
        <v>48.9</v>
      </c>
      <c r="F1025" t="s">
        <v>0</v>
      </c>
      <c r="G1025" t="s">
        <v>0</v>
      </c>
    </row>
    <row r="1026" spans="1:7" x14ac:dyDescent="0.35">
      <c r="A1026" s="1">
        <v>44984</v>
      </c>
      <c r="B1026" s="2">
        <v>0.59028935185185183</v>
      </c>
      <c r="C1026">
        <v>25.1</v>
      </c>
      <c r="D1026">
        <v>36.799999999999997</v>
      </c>
      <c r="E1026">
        <v>44.9</v>
      </c>
      <c r="F1026" t="s">
        <v>0</v>
      </c>
      <c r="G1026" t="s">
        <v>0</v>
      </c>
    </row>
    <row r="1027" spans="1:7" x14ac:dyDescent="0.35">
      <c r="A1027" s="1">
        <v>44984</v>
      </c>
      <c r="B1027" s="2">
        <v>0.59039351851851851</v>
      </c>
      <c r="C1027">
        <v>26</v>
      </c>
      <c r="D1027">
        <v>38.1</v>
      </c>
      <c r="E1027">
        <v>47.9</v>
      </c>
      <c r="F1027" t="s">
        <v>0</v>
      </c>
      <c r="G1027" t="s">
        <v>0</v>
      </c>
    </row>
    <row r="1028" spans="1:7" x14ac:dyDescent="0.35">
      <c r="A1028" s="1">
        <v>44984</v>
      </c>
      <c r="B1028" s="2">
        <v>0.59049768518518519</v>
      </c>
      <c r="C1028">
        <v>26.6</v>
      </c>
      <c r="D1028">
        <v>39</v>
      </c>
      <c r="E1028">
        <v>47.8</v>
      </c>
      <c r="F1028" t="s">
        <v>0</v>
      </c>
      <c r="G1028" t="s">
        <v>0</v>
      </c>
    </row>
    <row r="1029" spans="1:7" x14ac:dyDescent="0.35">
      <c r="A1029" s="1">
        <v>44984</v>
      </c>
      <c r="B1029" s="2">
        <v>0.59060185185185188</v>
      </c>
      <c r="C1029">
        <v>26.1</v>
      </c>
      <c r="D1029">
        <v>38.5</v>
      </c>
      <c r="E1029">
        <v>47.8</v>
      </c>
      <c r="F1029" t="s">
        <v>0</v>
      </c>
      <c r="G1029" t="s">
        <v>0</v>
      </c>
    </row>
    <row r="1030" spans="1:7" x14ac:dyDescent="0.35">
      <c r="A1030" s="1">
        <v>44984</v>
      </c>
      <c r="B1030" s="2">
        <v>0.59070601851851856</v>
      </c>
      <c r="C1030">
        <v>26.6</v>
      </c>
      <c r="D1030">
        <v>38.9</v>
      </c>
      <c r="E1030">
        <v>48.7</v>
      </c>
      <c r="F1030" t="s">
        <v>0</v>
      </c>
      <c r="G1030" t="s">
        <v>0</v>
      </c>
    </row>
    <row r="1031" spans="1:7" x14ac:dyDescent="0.35">
      <c r="A1031" s="1">
        <v>44984</v>
      </c>
      <c r="B1031" s="2">
        <v>0.59081018518518513</v>
      </c>
      <c r="C1031">
        <v>26.7</v>
      </c>
      <c r="D1031">
        <v>39.6</v>
      </c>
      <c r="E1031">
        <v>48.2</v>
      </c>
      <c r="F1031" t="s">
        <v>0</v>
      </c>
      <c r="G1031" t="s">
        <v>0</v>
      </c>
    </row>
    <row r="1032" spans="1:7" x14ac:dyDescent="0.35">
      <c r="A1032" s="1">
        <v>44984</v>
      </c>
      <c r="B1032" s="2">
        <v>0.59091435185185182</v>
      </c>
      <c r="C1032">
        <v>26.9</v>
      </c>
      <c r="D1032">
        <v>39.1</v>
      </c>
      <c r="E1032">
        <v>45.7</v>
      </c>
      <c r="F1032" t="s">
        <v>0</v>
      </c>
      <c r="G1032" t="s">
        <v>0</v>
      </c>
    </row>
    <row r="1033" spans="1:7" x14ac:dyDescent="0.35">
      <c r="A1033" s="1">
        <v>44984</v>
      </c>
      <c r="B1033" s="2">
        <v>0.5910185185185185</v>
      </c>
      <c r="C1033">
        <v>26.7</v>
      </c>
      <c r="D1033">
        <v>38.700000000000003</v>
      </c>
      <c r="E1033">
        <v>44.6</v>
      </c>
      <c r="F1033" t="s">
        <v>0</v>
      </c>
      <c r="G1033" t="s">
        <v>0</v>
      </c>
    </row>
    <row r="1034" spans="1:7" x14ac:dyDescent="0.35">
      <c r="A1034" s="1">
        <v>44984</v>
      </c>
      <c r="B1034" s="2">
        <v>0.59112268518518518</v>
      </c>
      <c r="C1034">
        <v>25.4</v>
      </c>
      <c r="D1034">
        <v>37.799999999999997</v>
      </c>
      <c r="E1034">
        <v>45.7</v>
      </c>
      <c r="F1034" t="s">
        <v>0</v>
      </c>
      <c r="G1034" t="s">
        <v>0</v>
      </c>
    </row>
    <row r="1035" spans="1:7" x14ac:dyDescent="0.35">
      <c r="A1035" s="1">
        <v>44984</v>
      </c>
      <c r="B1035" s="2">
        <v>0.59122685185185186</v>
      </c>
      <c r="C1035">
        <v>25.3</v>
      </c>
      <c r="D1035">
        <v>38.5</v>
      </c>
      <c r="E1035">
        <v>48.9</v>
      </c>
      <c r="F1035" t="s">
        <v>0</v>
      </c>
      <c r="G1035" t="s">
        <v>0</v>
      </c>
    </row>
    <row r="1036" spans="1:7" x14ac:dyDescent="0.35">
      <c r="A1036" s="1">
        <v>44984</v>
      </c>
      <c r="B1036" s="2">
        <v>0.59133101851851855</v>
      </c>
      <c r="C1036">
        <v>24.9</v>
      </c>
      <c r="D1036">
        <v>37.700000000000003</v>
      </c>
      <c r="E1036">
        <v>47.1</v>
      </c>
      <c r="F1036" t="s">
        <v>0</v>
      </c>
      <c r="G1036" t="s">
        <v>0</v>
      </c>
    </row>
    <row r="1037" spans="1:7" x14ac:dyDescent="0.35">
      <c r="A1037" s="1">
        <v>44984</v>
      </c>
      <c r="B1037" s="2">
        <v>0.59143518518518523</v>
      </c>
      <c r="C1037">
        <v>24.6</v>
      </c>
      <c r="D1037">
        <v>37.1</v>
      </c>
      <c r="E1037">
        <v>45.6</v>
      </c>
      <c r="F1037" t="s">
        <v>0</v>
      </c>
      <c r="G1037" t="s">
        <v>0</v>
      </c>
    </row>
    <row r="1038" spans="1:7" x14ac:dyDescent="0.35">
      <c r="A1038" s="1">
        <v>44984</v>
      </c>
      <c r="B1038" s="2">
        <v>0.5915393518518518</v>
      </c>
      <c r="C1038">
        <v>24.6</v>
      </c>
      <c r="D1038">
        <v>38</v>
      </c>
      <c r="E1038">
        <v>45.8</v>
      </c>
      <c r="F1038" t="s">
        <v>0</v>
      </c>
      <c r="G1038" t="s">
        <v>0</v>
      </c>
    </row>
    <row r="1039" spans="1:7" x14ac:dyDescent="0.35">
      <c r="A1039" s="1">
        <v>44984</v>
      </c>
      <c r="B1039" s="2">
        <v>0.59164351851851849</v>
      </c>
      <c r="C1039">
        <v>26.5</v>
      </c>
      <c r="D1039">
        <v>41.3</v>
      </c>
      <c r="E1039">
        <v>50</v>
      </c>
      <c r="F1039" t="s">
        <v>0</v>
      </c>
      <c r="G1039" t="s">
        <v>0</v>
      </c>
    </row>
    <row r="1040" spans="1:7" x14ac:dyDescent="0.35">
      <c r="A1040" s="1">
        <v>44984</v>
      </c>
      <c r="B1040" s="2">
        <v>0.59174768518518517</v>
      </c>
      <c r="C1040">
        <v>26.9</v>
      </c>
      <c r="D1040">
        <v>39.799999999999997</v>
      </c>
      <c r="E1040">
        <v>51.7</v>
      </c>
      <c r="F1040" t="s">
        <v>0</v>
      </c>
      <c r="G1040" t="s">
        <v>0</v>
      </c>
    </row>
    <row r="1041" spans="1:7" x14ac:dyDescent="0.35">
      <c r="A1041" s="1">
        <v>44984</v>
      </c>
      <c r="B1041" s="2">
        <v>0.59185185185185185</v>
      </c>
      <c r="C1041">
        <v>26.4</v>
      </c>
      <c r="D1041">
        <v>39.799999999999997</v>
      </c>
      <c r="E1041">
        <v>48.9</v>
      </c>
      <c r="F1041" t="s">
        <v>0</v>
      </c>
      <c r="G1041" t="s">
        <v>0</v>
      </c>
    </row>
    <row r="1042" spans="1:7" x14ac:dyDescent="0.35">
      <c r="A1042" t="s">
        <v>13</v>
      </c>
      <c r="B1042" s="2">
        <v>3.6805555555555557E-2</v>
      </c>
      <c r="C1042">
        <v>25.6</v>
      </c>
      <c r="D1042">
        <v>38.9</v>
      </c>
      <c r="E1042">
        <v>46.2</v>
      </c>
      <c r="F1042" t="s">
        <v>0</v>
      </c>
      <c r="G1042" t="s">
        <v>0</v>
      </c>
    </row>
    <row r="1043" spans="1:7" x14ac:dyDescent="0.35">
      <c r="A1043" s="1">
        <v>44984</v>
      </c>
      <c r="B1043" s="2">
        <v>0.59207175925925926</v>
      </c>
      <c r="C1043">
        <v>25.8</v>
      </c>
      <c r="D1043">
        <v>38</v>
      </c>
      <c r="E1043">
        <v>45.2</v>
      </c>
      <c r="F1043" t="s">
        <v>0</v>
      </c>
      <c r="G1043" t="s">
        <v>0</v>
      </c>
    </row>
    <row r="1044" spans="1:7" x14ac:dyDescent="0.35">
      <c r="A1044" t="s">
        <v>14</v>
      </c>
      <c r="B1044" s="2">
        <v>3.6805555555555557E-2</v>
      </c>
      <c r="C1044">
        <v>26.5</v>
      </c>
      <c r="D1044">
        <v>40.6</v>
      </c>
      <c r="E1044">
        <v>52</v>
      </c>
      <c r="F1044" t="s">
        <v>0</v>
      </c>
      <c r="G1044" t="s">
        <v>0</v>
      </c>
    </row>
    <row r="1045" spans="1:7" x14ac:dyDescent="0.35">
      <c r="A1045" s="1">
        <v>44984</v>
      </c>
      <c r="B1045" s="2">
        <v>0.59228009259259262</v>
      </c>
      <c r="C1045">
        <v>27.3</v>
      </c>
      <c r="D1045">
        <v>40.1</v>
      </c>
      <c r="E1045">
        <v>48.9</v>
      </c>
      <c r="F1045" t="s">
        <v>0</v>
      </c>
      <c r="G1045" t="s">
        <v>0</v>
      </c>
    </row>
    <row r="1046" spans="1:7" x14ac:dyDescent="0.35">
      <c r="A1046" t="s">
        <v>12</v>
      </c>
      <c r="B1046" s="2">
        <v>3.6805555555555557E-2</v>
      </c>
      <c r="C1046">
        <v>26.1</v>
      </c>
      <c r="D1046">
        <v>38.9</v>
      </c>
      <c r="E1046">
        <v>47.4</v>
      </c>
      <c r="F1046" t="s">
        <v>0</v>
      </c>
      <c r="G1046" t="s">
        <v>0</v>
      </c>
    </row>
    <row r="1047" spans="1:7" x14ac:dyDescent="0.35">
      <c r="A1047" s="1">
        <v>44984</v>
      </c>
      <c r="B1047" s="2">
        <v>0.59248842592592588</v>
      </c>
      <c r="C1047">
        <v>26</v>
      </c>
      <c r="D1047">
        <v>39.700000000000003</v>
      </c>
      <c r="E1047">
        <v>49.7</v>
      </c>
      <c r="F1047" t="s">
        <v>0</v>
      </c>
      <c r="G1047" t="s">
        <v>0</v>
      </c>
    </row>
    <row r="1048" spans="1:7" x14ac:dyDescent="0.35">
      <c r="A1048" s="1">
        <v>44984</v>
      </c>
      <c r="B1048" s="2">
        <v>0.59259259259259256</v>
      </c>
      <c r="C1048">
        <v>26</v>
      </c>
      <c r="D1048">
        <v>39.299999999999997</v>
      </c>
      <c r="E1048">
        <v>49.3</v>
      </c>
      <c r="F1048" t="s">
        <v>0</v>
      </c>
      <c r="G1048" t="s">
        <v>0</v>
      </c>
    </row>
    <row r="1049" spans="1:7" x14ac:dyDescent="0.35">
      <c r="A1049" s="1">
        <v>44984</v>
      </c>
      <c r="B1049" s="2">
        <v>0.59269675925925924</v>
      </c>
      <c r="C1049">
        <v>26.3</v>
      </c>
      <c r="D1049">
        <v>37.799999999999997</v>
      </c>
      <c r="E1049">
        <v>50.1</v>
      </c>
      <c r="F1049" t="s">
        <v>0</v>
      </c>
      <c r="G1049" t="s">
        <v>0</v>
      </c>
    </row>
    <row r="1050" spans="1:7" x14ac:dyDescent="0.35">
      <c r="A1050" s="1">
        <v>44984</v>
      </c>
      <c r="B1050" s="2">
        <v>0.59280092592592593</v>
      </c>
      <c r="C1050">
        <v>26.5</v>
      </c>
      <c r="D1050">
        <v>37.700000000000003</v>
      </c>
      <c r="E1050">
        <v>49.4</v>
      </c>
      <c r="F1050" t="s">
        <v>0</v>
      </c>
      <c r="G1050" t="s">
        <v>0</v>
      </c>
    </row>
    <row r="1051" spans="1:7" x14ac:dyDescent="0.35">
      <c r="A1051" s="1">
        <v>44984</v>
      </c>
      <c r="B1051" s="2">
        <v>0.59290509259259261</v>
      </c>
      <c r="C1051">
        <v>26.1</v>
      </c>
      <c r="D1051">
        <v>37.9</v>
      </c>
      <c r="E1051">
        <v>46</v>
      </c>
      <c r="F1051" t="s">
        <v>0</v>
      </c>
      <c r="G1051" t="s">
        <v>0</v>
      </c>
    </row>
    <row r="1052" spans="1:7" x14ac:dyDescent="0.35">
      <c r="A1052" t="s">
        <v>12</v>
      </c>
      <c r="B1052" s="2">
        <v>3.6805555555555557E-2</v>
      </c>
      <c r="C1052">
        <v>25.3</v>
      </c>
      <c r="D1052">
        <v>37.299999999999997</v>
      </c>
      <c r="E1052">
        <v>45.3</v>
      </c>
      <c r="F1052" t="s">
        <v>0</v>
      </c>
      <c r="G1052" t="s">
        <v>0</v>
      </c>
    </row>
    <row r="1053" spans="1:7" x14ac:dyDescent="0.35">
      <c r="A1053" s="1">
        <v>44984</v>
      </c>
      <c r="B1053" s="2">
        <v>0.59311342592592597</v>
      </c>
      <c r="C1053">
        <v>26</v>
      </c>
      <c r="D1053">
        <v>38.9</v>
      </c>
      <c r="E1053">
        <v>48.2</v>
      </c>
      <c r="F1053" t="s">
        <v>0</v>
      </c>
      <c r="G1053" t="s">
        <v>0</v>
      </c>
    </row>
    <row r="1054" spans="1:7" x14ac:dyDescent="0.35">
      <c r="A1054" s="1">
        <v>44984</v>
      </c>
      <c r="B1054" s="2">
        <v>0.59320601851851851</v>
      </c>
      <c r="C1054">
        <v>26.8</v>
      </c>
      <c r="D1054">
        <v>39</v>
      </c>
      <c r="E1054">
        <v>48.8</v>
      </c>
      <c r="F1054" t="s">
        <v>0</v>
      </c>
      <c r="G1054" t="s">
        <v>0</v>
      </c>
    </row>
    <row r="1055" spans="1:7" x14ac:dyDescent="0.35">
      <c r="A1055" s="1">
        <v>44984</v>
      </c>
      <c r="B1055" s="2">
        <v>0.59331018518518519</v>
      </c>
      <c r="C1055">
        <v>27.1</v>
      </c>
      <c r="D1055">
        <v>39.1</v>
      </c>
      <c r="E1055">
        <v>47.8</v>
      </c>
      <c r="F1055" t="s">
        <v>0</v>
      </c>
      <c r="G1055" t="s">
        <v>0</v>
      </c>
    </row>
    <row r="1056" spans="1:7" x14ac:dyDescent="0.35">
      <c r="A1056" s="1">
        <v>44984</v>
      </c>
      <c r="B1056" s="2">
        <v>0.59341435185185187</v>
      </c>
      <c r="C1056">
        <v>26.5</v>
      </c>
      <c r="D1056">
        <v>37.9</v>
      </c>
      <c r="E1056">
        <v>45.8</v>
      </c>
      <c r="F1056" t="s">
        <v>0</v>
      </c>
      <c r="G1056" t="s">
        <v>0</v>
      </c>
    </row>
    <row r="1057" spans="1:7" x14ac:dyDescent="0.35">
      <c r="A1057" s="1">
        <v>44984</v>
      </c>
      <c r="B1057" s="2">
        <v>0.59351851851851845</v>
      </c>
      <c r="C1057">
        <v>25.5</v>
      </c>
      <c r="D1057">
        <v>36.200000000000003</v>
      </c>
      <c r="E1057">
        <v>44.5</v>
      </c>
      <c r="F1057" t="s">
        <v>0</v>
      </c>
      <c r="G1057" t="s">
        <v>0</v>
      </c>
    </row>
    <row r="1058" spans="1:7" x14ac:dyDescent="0.35">
      <c r="A1058" s="1">
        <v>44984</v>
      </c>
      <c r="B1058" s="2">
        <v>0.59362268518518524</v>
      </c>
      <c r="C1058">
        <v>25.8</v>
      </c>
      <c r="D1058">
        <v>38.200000000000003</v>
      </c>
      <c r="E1058">
        <v>46.1</v>
      </c>
      <c r="F1058" t="s">
        <v>0</v>
      </c>
      <c r="G1058" t="s">
        <v>0</v>
      </c>
    </row>
    <row r="1059" spans="1:7" x14ac:dyDescent="0.35">
      <c r="A1059" s="1">
        <v>44984</v>
      </c>
      <c r="B1059" s="2">
        <v>0.59372685185185181</v>
      </c>
      <c r="C1059">
        <v>26.2</v>
      </c>
      <c r="D1059">
        <v>40.1</v>
      </c>
      <c r="E1059">
        <v>48.7</v>
      </c>
      <c r="F1059" t="s">
        <v>0</v>
      </c>
      <c r="G1059" t="s">
        <v>0</v>
      </c>
    </row>
    <row r="1060" spans="1:7" x14ac:dyDescent="0.35">
      <c r="A1060" s="1">
        <v>44984</v>
      </c>
      <c r="B1060" s="2">
        <v>0.59383101851851849</v>
      </c>
      <c r="C1060">
        <v>25.5</v>
      </c>
      <c r="D1060">
        <v>38.799999999999997</v>
      </c>
      <c r="E1060">
        <v>48.1</v>
      </c>
      <c r="F1060" t="s">
        <v>0</v>
      </c>
      <c r="G1060" t="s">
        <v>0</v>
      </c>
    </row>
    <row r="1061" spans="1:7" x14ac:dyDescent="0.35">
      <c r="A1061" s="1">
        <v>44984</v>
      </c>
      <c r="B1061" s="2">
        <v>0.59393518518518518</v>
      </c>
      <c r="C1061">
        <v>25</v>
      </c>
      <c r="D1061">
        <v>37.1</v>
      </c>
      <c r="E1061">
        <v>45.7</v>
      </c>
      <c r="F1061" t="s">
        <v>0</v>
      </c>
      <c r="G1061" t="s">
        <v>0</v>
      </c>
    </row>
    <row r="1062" spans="1:7" x14ac:dyDescent="0.35">
      <c r="A1062" t="s">
        <v>15</v>
      </c>
      <c r="B1062" s="2">
        <v>3.6805555555555557E-2</v>
      </c>
      <c r="C1062">
        <v>25.2</v>
      </c>
      <c r="D1062">
        <v>38.1</v>
      </c>
      <c r="E1062">
        <v>48.3</v>
      </c>
      <c r="F1062" t="s">
        <v>0</v>
      </c>
      <c r="G1062" t="s">
        <v>0</v>
      </c>
    </row>
    <row r="1063" spans="1:7" x14ac:dyDescent="0.35">
      <c r="A1063" s="1">
        <v>44984</v>
      </c>
      <c r="B1063" s="2">
        <v>0.59415509259259258</v>
      </c>
      <c r="C1063">
        <v>26</v>
      </c>
      <c r="D1063">
        <v>38.5</v>
      </c>
      <c r="E1063">
        <v>47.4</v>
      </c>
      <c r="F1063" t="s">
        <v>0</v>
      </c>
      <c r="G1063" t="s">
        <v>0</v>
      </c>
    </row>
    <row r="1064" spans="1:7" x14ac:dyDescent="0.35">
      <c r="A1064" t="s">
        <v>18</v>
      </c>
      <c r="B1064" s="2">
        <v>3.6805555555555557E-2</v>
      </c>
      <c r="C1064">
        <v>25.8</v>
      </c>
      <c r="D1064">
        <v>40</v>
      </c>
      <c r="E1064">
        <v>49.6</v>
      </c>
      <c r="F1064" t="s">
        <v>0</v>
      </c>
      <c r="G1064" t="s">
        <v>0</v>
      </c>
    </row>
    <row r="1065" spans="1:7" x14ac:dyDescent="0.35">
      <c r="A1065" s="1">
        <v>44984</v>
      </c>
      <c r="B1065" s="2">
        <v>0.59436342592592595</v>
      </c>
      <c r="C1065">
        <v>27.1</v>
      </c>
      <c r="D1065">
        <v>40.1</v>
      </c>
      <c r="E1065">
        <v>48.4</v>
      </c>
      <c r="F1065" t="s">
        <v>0</v>
      </c>
      <c r="G1065" t="s">
        <v>0</v>
      </c>
    </row>
    <row r="1066" spans="1:7" x14ac:dyDescent="0.35">
      <c r="A1066" s="1">
        <v>44984</v>
      </c>
      <c r="B1066" s="2">
        <v>0.59446759259259263</v>
      </c>
      <c r="C1066">
        <v>27.3</v>
      </c>
      <c r="D1066">
        <v>40</v>
      </c>
      <c r="E1066">
        <v>48</v>
      </c>
      <c r="F1066" t="s">
        <v>0</v>
      </c>
      <c r="G1066" t="s">
        <v>0</v>
      </c>
    </row>
    <row r="1067" spans="1:7" x14ac:dyDescent="0.35">
      <c r="A1067" s="1">
        <v>44984</v>
      </c>
      <c r="B1067" s="2">
        <v>0.59457175925925931</v>
      </c>
      <c r="C1067">
        <v>26.3</v>
      </c>
      <c r="D1067">
        <v>38.4</v>
      </c>
      <c r="E1067">
        <v>46.4</v>
      </c>
      <c r="F1067" t="s">
        <v>0</v>
      </c>
      <c r="G1067" t="s">
        <v>0</v>
      </c>
    </row>
    <row r="1068" spans="1:7" x14ac:dyDescent="0.35">
      <c r="A1068" s="1">
        <v>44984</v>
      </c>
      <c r="B1068" s="2">
        <v>0.59467592592592589</v>
      </c>
      <c r="C1068">
        <v>26.7</v>
      </c>
      <c r="D1068">
        <v>39.700000000000003</v>
      </c>
      <c r="E1068">
        <v>48</v>
      </c>
      <c r="F1068" t="s">
        <v>0</v>
      </c>
      <c r="G1068" t="s">
        <v>0</v>
      </c>
    </row>
    <row r="1069" spans="1:7" x14ac:dyDescent="0.35">
      <c r="A1069" s="1">
        <v>44984</v>
      </c>
      <c r="B1069" s="2">
        <v>0.59478009259259257</v>
      </c>
      <c r="C1069">
        <v>26.4</v>
      </c>
      <c r="D1069">
        <v>39.4</v>
      </c>
      <c r="E1069">
        <v>48.1</v>
      </c>
      <c r="F1069" t="s">
        <v>0</v>
      </c>
      <c r="G1069" t="s">
        <v>0</v>
      </c>
    </row>
    <row r="1070" spans="1:7" x14ac:dyDescent="0.35">
      <c r="A1070" t="s">
        <v>12</v>
      </c>
      <c r="B1070" s="2">
        <v>3.6805555555555557E-2</v>
      </c>
      <c r="C1070">
        <v>25.7</v>
      </c>
      <c r="D1070">
        <v>37.4</v>
      </c>
      <c r="E1070">
        <v>48.9</v>
      </c>
      <c r="F1070" t="s">
        <v>0</v>
      </c>
      <c r="G1070" t="s">
        <v>0</v>
      </c>
    </row>
    <row r="1071" spans="1:7" x14ac:dyDescent="0.35">
      <c r="A1071" t="s">
        <v>18</v>
      </c>
      <c r="B1071" s="2">
        <v>3.6805555555555557E-2</v>
      </c>
      <c r="C1071">
        <v>25.7</v>
      </c>
      <c r="D1071">
        <v>37.299999999999997</v>
      </c>
      <c r="E1071">
        <v>47.9</v>
      </c>
      <c r="F1071" t="s">
        <v>0</v>
      </c>
      <c r="G1071" t="s">
        <v>0</v>
      </c>
    </row>
    <row r="1072" spans="1:7" x14ac:dyDescent="0.35">
      <c r="A1072" s="1">
        <v>44984</v>
      </c>
      <c r="B1072" s="2">
        <v>0.59509259259259262</v>
      </c>
      <c r="C1072">
        <v>27.1</v>
      </c>
      <c r="D1072">
        <v>40.299999999999997</v>
      </c>
      <c r="E1072">
        <v>48</v>
      </c>
      <c r="F1072" t="s">
        <v>0</v>
      </c>
      <c r="G1072" t="s">
        <v>0</v>
      </c>
    </row>
    <row r="1073" spans="1:7" x14ac:dyDescent="0.35">
      <c r="A1073" t="s">
        <v>14</v>
      </c>
      <c r="B1073" s="2">
        <v>3.6805555555555557E-2</v>
      </c>
      <c r="C1073">
        <v>26.9</v>
      </c>
      <c r="D1073">
        <v>39.4</v>
      </c>
      <c r="E1073">
        <v>47.9</v>
      </c>
      <c r="F1073" t="s">
        <v>0</v>
      </c>
      <c r="G1073" t="s">
        <v>0</v>
      </c>
    </row>
    <row r="1074" spans="1:7" x14ac:dyDescent="0.35">
      <c r="A1074" s="1">
        <v>44984</v>
      </c>
      <c r="B1074" s="2">
        <v>0.59530092592592598</v>
      </c>
      <c r="C1074">
        <v>26.1</v>
      </c>
      <c r="D1074">
        <v>36.6</v>
      </c>
      <c r="E1074">
        <v>43.5</v>
      </c>
      <c r="F1074" t="s">
        <v>0</v>
      </c>
      <c r="G1074" t="s">
        <v>0</v>
      </c>
    </row>
    <row r="1075" spans="1:7" x14ac:dyDescent="0.35">
      <c r="A1075" s="1">
        <v>44984</v>
      </c>
      <c r="B1075" s="2">
        <v>0.59539351851851852</v>
      </c>
      <c r="C1075">
        <v>25.7</v>
      </c>
      <c r="D1075">
        <v>35.4</v>
      </c>
      <c r="E1075">
        <v>40.299999999999997</v>
      </c>
      <c r="F1075" t="s">
        <v>0</v>
      </c>
      <c r="G1075" t="s">
        <v>0</v>
      </c>
    </row>
    <row r="1076" spans="1:7" x14ac:dyDescent="0.35">
      <c r="A1076" s="1">
        <v>44984</v>
      </c>
      <c r="B1076" s="2">
        <v>0.5954976851851852</v>
      </c>
      <c r="C1076">
        <v>25.4</v>
      </c>
      <c r="D1076">
        <v>35.799999999999997</v>
      </c>
      <c r="E1076">
        <v>41.7</v>
      </c>
      <c r="F1076" t="s">
        <v>0</v>
      </c>
      <c r="G1076" t="s">
        <v>0</v>
      </c>
    </row>
    <row r="1077" spans="1:7" x14ac:dyDescent="0.35">
      <c r="A1077" s="1">
        <v>44984</v>
      </c>
      <c r="B1077" s="2">
        <v>0.59561342592592592</v>
      </c>
      <c r="C1077">
        <v>26</v>
      </c>
      <c r="D1077">
        <v>38.299999999999997</v>
      </c>
      <c r="E1077">
        <v>45.7</v>
      </c>
      <c r="F1077" t="s">
        <v>0</v>
      </c>
      <c r="G1077" t="s">
        <v>0</v>
      </c>
    </row>
    <row r="1078" spans="1:7" x14ac:dyDescent="0.35">
      <c r="A1078" s="1">
        <v>44984</v>
      </c>
      <c r="B1078" s="2">
        <v>0.5957175925925926</v>
      </c>
      <c r="C1078">
        <v>27.5</v>
      </c>
      <c r="D1078">
        <v>40.6</v>
      </c>
      <c r="E1078">
        <v>48.4</v>
      </c>
      <c r="F1078" t="s">
        <v>0</v>
      </c>
      <c r="G1078" t="s">
        <v>0</v>
      </c>
    </row>
    <row r="1079" spans="1:7" x14ac:dyDescent="0.35">
      <c r="A1079" s="1">
        <v>44984</v>
      </c>
      <c r="B1079" s="2">
        <v>0.59582175925925929</v>
      </c>
      <c r="C1079">
        <v>26.3</v>
      </c>
      <c r="D1079">
        <v>41.4</v>
      </c>
      <c r="E1079">
        <v>48.8</v>
      </c>
      <c r="F1079" t="s">
        <v>0</v>
      </c>
      <c r="G1079" t="s">
        <v>0</v>
      </c>
    </row>
    <row r="1080" spans="1:7" x14ac:dyDescent="0.35">
      <c r="A1080" s="1">
        <v>44984</v>
      </c>
      <c r="B1080" s="2">
        <v>0.59592592592592586</v>
      </c>
      <c r="C1080">
        <v>27.4</v>
      </c>
      <c r="D1080">
        <v>41.2</v>
      </c>
      <c r="E1080">
        <v>48.7</v>
      </c>
      <c r="F1080" t="s">
        <v>0</v>
      </c>
      <c r="G1080" t="s">
        <v>0</v>
      </c>
    </row>
    <row r="1081" spans="1:7" x14ac:dyDescent="0.35">
      <c r="A1081" s="1">
        <v>44984</v>
      </c>
      <c r="B1081" s="2">
        <v>0.59603009259259265</v>
      </c>
      <c r="C1081">
        <v>25.9</v>
      </c>
      <c r="D1081">
        <v>38.299999999999997</v>
      </c>
      <c r="E1081">
        <v>47.5</v>
      </c>
      <c r="F1081" t="s">
        <v>0</v>
      </c>
      <c r="G1081" t="s">
        <v>0</v>
      </c>
    </row>
    <row r="1082" spans="1:7" x14ac:dyDescent="0.35">
      <c r="A1082" s="1">
        <v>44984</v>
      </c>
      <c r="B1082" s="2">
        <v>0.59613425925925922</v>
      </c>
      <c r="C1082">
        <v>25.6</v>
      </c>
      <c r="D1082">
        <v>38.1</v>
      </c>
      <c r="E1082">
        <v>48.3</v>
      </c>
      <c r="F1082" t="s">
        <v>0</v>
      </c>
      <c r="G1082" t="s">
        <v>0</v>
      </c>
    </row>
    <row r="1083" spans="1:7" x14ac:dyDescent="0.35">
      <c r="A1083" s="1">
        <v>44984</v>
      </c>
      <c r="B1083" s="2">
        <v>0.59623842592592591</v>
      </c>
      <c r="C1083">
        <v>27.8</v>
      </c>
      <c r="D1083">
        <v>42</v>
      </c>
      <c r="E1083">
        <v>50</v>
      </c>
      <c r="F1083" t="s">
        <v>0</v>
      </c>
      <c r="G1083" t="s">
        <v>0</v>
      </c>
    </row>
    <row r="1084" spans="1:7" x14ac:dyDescent="0.35">
      <c r="A1084" s="1">
        <v>44984</v>
      </c>
      <c r="B1084" s="2">
        <v>0.59634259259259259</v>
      </c>
      <c r="C1084">
        <v>28</v>
      </c>
      <c r="D1084">
        <v>41.4</v>
      </c>
      <c r="E1084">
        <v>48.4</v>
      </c>
      <c r="F1084" t="s">
        <v>0</v>
      </c>
      <c r="G1084" t="s">
        <v>0</v>
      </c>
    </row>
    <row r="1085" spans="1:7" x14ac:dyDescent="0.35">
      <c r="A1085" t="s">
        <v>16</v>
      </c>
      <c r="B1085" s="2">
        <v>3.6805555555555557E-2</v>
      </c>
      <c r="C1085">
        <v>27.6</v>
      </c>
      <c r="D1085">
        <v>39.5</v>
      </c>
      <c r="E1085">
        <v>46.6</v>
      </c>
      <c r="F1085" t="s">
        <v>0</v>
      </c>
      <c r="G1085" t="s">
        <v>0</v>
      </c>
    </row>
    <row r="1086" spans="1:7" x14ac:dyDescent="0.35">
      <c r="A1086" s="1">
        <v>44984</v>
      </c>
      <c r="B1086" s="2">
        <v>0.59655092592592596</v>
      </c>
      <c r="C1086">
        <v>27.3</v>
      </c>
      <c r="D1086">
        <v>39.200000000000003</v>
      </c>
      <c r="E1086">
        <v>48.8</v>
      </c>
      <c r="F1086" t="s">
        <v>0</v>
      </c>
      <c r="G1086" t="s">
        <v>0</v>
      </c>
    </row>
    <row r="1087" spans="1:7" x14ac:dyDescent="0.35">
      <c r="A1087" t="s">
        <v>43</v>
      </c>
      <c r="B1087" s="2">
        <v>0.59665509259259253</v>
      </c>
      <c r="C1087">
        <v>27.2</v>
      </c>
      <c r="D1087">
        <v>41</v>
      </c>
      <c r="E1087">
        <v>52.1</v>
      </c>
      <c r="F1087" t="s">
        <v>0</v>
      </c>
      <c r="G1087" t="s">
        <v>0</v>
      </c>
    </row>
    <row r="1088" spans="1:7" x14ac:dyDescent="0.35">
      <c r="A1088" t="s">
        <v>14</v>
      </c>
      <c r="B1088" s="2">
        <v>3.6805555555555557E-2</v>
      </c>
      <c r="C1088">
        <v>27.8</v>
      </c>
      <c r="D1088">
        <v>41.4</v>
      </c>
      <c r="E1088">
        <v>50.8</v>
      </c>
      <c r="F1088" t="s">
        <v>0</v>
      </c>
      <c r="G1088" t="s">
        <v>0</v>
      </c>
    </row>
    <row r="1089" spans="1:7" x14ac:dyDescent="0.35">
      <c r="A1089" t="s">
        <v>18</v>
      </c>
      <c r="B1089" s="2">
        <v>3.6805555555555557E-2</v>
      </c>
      <c r="C1089">
        <v>27</v>
      </c>
      <c r="D1089">
        <v>41.1</v>
      </c>
      <c r="E1089">
        <v>51.3</v>
      </c>
      <c r="F1089" t="s">
        <v>0</v>
      </c>
      <c r="G1089" t="s">
        <v>0</v>
      </c>
    </row>
    <row r="1090" spans="1:7" x14ac:dyDescent="0.35">
      <c r="A1090" s="1">
        <v>44984</v>
      </c>
      <c r="B1090" s="2">
        <v>0.59697916666666673</v>
      </c>
      <c r="C1090">
        <v>26.6</v>
      </c>
      <c r="D1090">
        <v>41.9</v>
      </c>
      <c r="E1090">
        <v>50.6</v>
      </c>
      <c r="F1090" t="s">
        <v>0</v>
      </c>
      <c r="G1090" t="s">
        <v>0</v>
      </c>
    </row>
    <row r="1091" spans="1:7" x14ac:dyDescent="0.35">
      <c r="A1091" s="1">
        <v>44984</v>
      </c>
      <c r="B1091" s="2">
        <v>0.5970833333333333</v>
      </c>
      <c r="C1091">
        <v>26.9</v>
      </c>
      <c r="D1091">
        <v>40.799999999999997</v>
      </c>
      <c r="E1091">
        <v>48.1</v>
      </c>
      <c r="F1091" t="s">
        <v>0</v>
      </c>
      <c r="G1091" t="s">
        <v>0</v>
      </c>
    </row>
    <row r="1092" spans="1:7" x14ac:dyDescent="0.35">
      <c r="A1092" s="1">
        <v>44984</v>
      </c>
      <c r="B1092" s="2">
        <v>0.59718749999999998</v>
      </c>
      <c r="C1092">
        <v>25.8</v>
      </c>
      <c r="D1092">
        <v>39.799999999999997</v>
      </c>
      <c r="E1092">
        <v>47.1</v>
      </c>
      <c r="F1092" t="s">
        <v>0</v>
      </c>
      <c r="G1092" t="s">
        <v>0</v>
      </c>
    </row>
    <row r="1093" spans="1:7" x14ac:dyDescent="0.35">
      <c r="A1093" s="1">
        <v>44984</v>
      </c>
      <c r="B1093" s="2">
        <v>0.59729166666666667</v>
      </c>
      <c r="C1093">
        <v>27</v>
      </c>
      <c r="D1093">
        <v>42.7</v>
      </c>
      <c r="E1093">
        <v>50.9</v>
      </c>
      <c r="F1093" t="s">
        <v>0</v>
      </c>
      <c r="G1093" t="s">
        <v>0</v>
      </c>
    </row>
    <row r="1094" spans="1:7" x14ac:dyDescent="0.35">
      <c r="A1094" s="1">
        <v>44984</v>
      </c>
      <c r="B1094" s="2">
        <v>0.59739583333333335</v>
      </c>
      <c r="C1094">
        <v>27.6</v>
      </c>
      <c r="D1094">
        <v>41.7</v>
      </c>
      <c r="E1094">
        <v>50.9</v>
      </c>
      <c r="F1094" t="s">
        <v>0</v>
      </c>
      <c r="G1094" t="s">
        <v>0</v>
      </c>
    </row>
    <row r="1095" spans="1:7" x14ac:dyDescent="0.35">
      <c r="A1095" s="1">
        <v>44984</v>
      </c>
      <c r="B1095" s="2">
        <v>0.59750000000000003</v>
      </c>
      <c r="C1095">
        <v>27.2</v>
      </c>
      <c r="D1095">
        <v>40.299999999999997</v>
      </c>
      <c r="E1095">
        <v>49.3</v>
      </c>
      <c r="F1095" t="s">
        <v>0</v>
      </c>
      <c r="G1095" t="s">
        <v>0</v>
      </c>
    </row>
    <row r="1096" spans="1:7" x14ac:dyDescent="0.35">
      <c r="A1096" s="1">
        <v>44984</v>
      </c>
      <c r="B1096" s="2">
        <v>0.5976041666666666</v>
      </c>
      <c r="C1096">
        <v>27.4</v>
      </c>
      <c r="D1096">
        <v>40</v>
      </c>
      <c r="E1096">
        <v>49.6</v>
      </c>
      <c r="F1096" t="s">
        <v>0</v>
      </c>
      <c r="G1096" t="s">
        <v>0</v>
      </c>
    </row>
    <row r="1097" spans="1:7" x14ac:dyDescent="0.35">
      <c r="A1097" s="1">
        <v>44984</v>
      </c>
      <c r="B1097" s="2">
        <v>0.5977083333333334</v>
      </c>
      <c r="C1097">
        <v>25.9</v>
      </c>
      <c r="D1097">
        <v>38.299999999999997</v>
      </c>
      <c r="E1097">
        <v>46.4</v>
      </c>
      <c r="F1097" t="s">
        <v>0</v>
      </c>
      <c r="G1097" t="s">
        <v>0</v>
      </c>
    </row>
    <row r="1098" spans="1:7" x14ac:dyDescent="0.35">
      <c r="A1098" s="1">
        <v>44984</v>
      </c>
      <c r="B1098" s="2">
        <v>0.59781249999999997</v>
      </c>
      <c r="C1098">
        <v>26.8</v>
      </c>
      <c r="D1098">
        <v>40.4</v>
      </c>
      <c r="E1098">
        <v>48.6</v>
      </c>
      <c r="F1098" t="s">
        <v>0</v>
      </c>
      <c r="G1098" t="s">
        <v>0</v>
      </c>
    </row>
    <row r="1099" spans="1:7" x14ac:dyDescent="0.35">
      <c r="A1099" t="s">
        <v>44</v>
      </c>
      <c r="B1099" s="2">
        <v>0.59791666666666665</v>
      </c>
      <c r="C1099">
        <v>26.7</v>
      </c>
      <c r="D1099">
        <v>39.200000000000003</v>
      </c>
      <c r="E1099">
        <v>46.9</v>
      </c>
      <c r="F1099" t="s">
        <v>0</v>
      </c>
      <c r="G1099" t="s">
        <v>0</v>
      </c>
    </row>
    <row r="1100" spans="1:7" x14ac:dyDescent="0.35">
      <c r="A1100" t="s">
        <v>4</v>
      </c>
      <c r="B1100" s="2">
        <v>0.59802083333333333</v>
      </c>
      <c r="C1100">
        <v>26.8</v>
      </c>
      <c r="D1100">
        <v>40.200000000000003</v>
      </c>
      <c r="E1100">
        <v>50.8</v>
      </c>
      <c r="F1100" t="s">
        <v>0</v>
      </c>
      <c r="G1100" t="s">
        <v>0</v>
      </c>
    </row>
    <row r="1101" spans="1:7" x14ac:dyDescent="0.35">
      <c r="A1101" s="1">
        <v>44984</v>
      </c>
      <c r="B1101" s="2">
        <v>0.59813657407407406</v>
      </c>
      <c r="C1101">
        <v>27.3</v>
      </c>
      <c r="D1101">
        <v>41.5</v>
      </c>
      <c r="E1101">
        <v>52.1</v>
      </c>
      <c r="F1101" t="s">
        <v>0</v>
      </c>
      <c r="G1101" t="s">
        <v>0</v>
      </c>
    </row>
    <row r="1102" spans="1:7" x14ac:dyDescent="0.35">
      <c r="A1102" t="s">
        <v>16</v>
      </c>
      <c r="B1102" s="2">
        <v>3.6805555555555557E-2</v>
      </c>
      <c r="C1102">
        <v>27.9</v>
      </c>
      <c r="D1102">
        <v>41.5</v>
      </c>
      <c r="E1102">
        <v>49.2</v>
      </c>
      <c r="F1102" t="s">
        <v>0</v>
      </c>
      <c r="G1102" t="s">
        <v>0</v>
      </c>
    </row>
    <row r="1103" spans="1:7" x14ac:dyDescent="0.35">
      <c r="A1103" s="1">
        <v>44984</v>
      </c>
      <c r="B1103" s="2">
        <v>0.59833333333333327</v>
      </c>
      <c r="C1103">
        <v>27.6</v>
      </c>
      <c r="D1103">
        <v>39.299999999999997</v>
      </c>
      <c r="E1103">
        <v>46.7</v>
      </c>
      <c r="F1103" t="s">
        <v>0</v>
      </c>
      <c r="G1103" t="s">
        <v>0</v>
      </c>
    </row>
    <row r="1104" spans="1:7" x14ac:dyDescent="0.35">
      <c r="A1104" s="1">
        <v>44984</v>
      </c>
      <c r="B1104" s="2">
        <v>0.59843750000000007</v>
      </c>
      <c r="C1104">
        <v>27.8</v>
      </c>
      <c r="D1104">
        <v>40.299999999999997</v>
      </c>
      <c r="E1104">
        <v>49.7</v>
      </c>
      <c r="F1104" t="s">
        <v>0</v>
      </c>
      <c r="G1104" t="s">
        <v>0</v>
      </c>
    </row>
    <row r="1105" spans="1:7" x14ac:dyDescent="0.35">
      <c r="A1105" s="1">
        <v>44984</v>
      </c>
      <c r="B1105" s="2">
        <v>0.59854166666666664</v>
      </c>
      <c r="C1105">
        <v>37.1</v>
      </c>
      <c r="D1105">
        <v>57</v>
      </c>
      <c r="E1105">
        <v>69.3</v>
      </c>
      <c r="F1105" t="s">
        <v>0</v>
      </c>
      <c r="G1105" t="s">
        <v>0</v>
      </c>
    </row>
    <row r="1106" spans="1:7" x14ac:dyDescent="0.35">
      <c r="A1106" s="1">
        <v>44984</v>
      </c>
      <c r="B1106" s="2">
        <v>0.59865740740740747</v>
      </c>
      <c r="C1106">
        <v>67.900000000000006</v>
      </c>
      <c r="D1106">
        <v>110.9</v>
      </c>
      <c r="E1106">
        <v>128.19999999999999</v>
      </c>
      <c r="F1106" t="s">
        <v>0</v>
      </c>
      <c r="G1106" t="s">
        <v>0</v>
      </c>
    </row>
    <row r="1107" spans="1:7" x14ac:dyDescent="0.35">
      <c r="A1107" s="1">
        <v>44984</v>
      </c>
      <c r="B1107" s="2">
        <v>0.59876157407407404</v>
      </c>
      <c r="C1107">
        <v>95.6</v>
      </c>
      <c r="D1107">
        <v>159.9</v>
      </c>
      <c r="E1107">
        <v>192.4</v>
      </c>
      <c r="F1107" t="s">
        <v>0</v>
      </c>
      <c r="G1107" t="s">
        <v>0</v>
      </c>
    </row>
    <row r="1108" spans="1:7" x14ac:dyDescent="0.35">
      <c r="A1108" s="1">
        <v>44984</v>
      </c>
      <c r="B1108" s="2">
        <v>0.59886574074074073</v>
      </c>
      <c r="C1108">
        <v>116.3</v>
      </c>
      <c r="D1108">
        <v>203.5</v>
      </c>
      <c r="E1108">
        <v>238.3</v>
      </c>
      <c r="F1108" t="s">
        <v>0</v>
      </c>
      <c r="G1108" t="s">
        <v>0</v>
      </c>
    </row>
    <row r="1109" spans="1:7" x14ac:dyDescent="0.35">
      <c r="A1109" s="1">
        <v>44984</v>
      </c>
      <c r="B1109" s="2">
        <v>0.59896990740740741</v>
      </c>
      <c r="C1109">
        <v>147.1</v>
      </c>
      <c r="D1109">
        <v>264.3</v>
      </c>
      <c r="E1109">
        <v>297.2</v>
      </c>
      <c r="F1109" t="s">
        <v>0</v>
      </c>
      <c r="G1109" t="s">
        <v>0</v>
      </c>
    </row>
    <row r="1110" spans="1:7" x14ac:dyDescent="0.35">
      <c r="A1110" s="1">
        <v>44984</v>
      </c>
      <c r="B1110" s="2">
        <v>0.59907407407407409</v>
      </c>
      <c r="C1110">
        <v>177.2</v>
      </c>
      <c r="D1110">
        <v>324.10000000000002</v>
      </c>
      <c r="E1110">
        <v>375</v>
      </c>
      <c r="F1110" t="s">
        <v>0</v>
      </c>
      <c r="G1110" t="s">
        <v>0</v>
      </c>
    </row>
    <row r="1111" spans="1:7" x14ac:dyDescent="0.35">
      <c r="A1111" s="1">
        <v>44984</v>
      </c>
      <c r="B1111" s="2">
        <v>0.59917824074074078</v>
      </c>
      <c r="C1111">
        <v>187.2</v>
      </c>
      <c r="D1111">
        <v>340.1</v>
      </c>
      <c r="E1111">
        <v>399.1</v>
      </c>
      <c r="F1111" t="s">
        <v>0</v>
      </c>
      <c r="G1111" t="s">
        <v>0</v>
      </c>
    </row>
    <row r="1112" spans="1:7" x14ac:dyDescent="0.35">
      <c r="A1112" s="1">
        <v>44984</v>
      </c>
      <c r="B1112" s="2">
        <v>0.59927083333333331</v>
      </c>
      <c r="C1112">
        <v>214.1</v>
      </c>
      <c r="D1112">
        <v>415.3</v>
      </c>
      <c r="E1112">
        <v>497.9</v>
      </c>
      <c r="F1112" t="s">
        <v>0</v>
      </c>
      <c r="G1112" t="s">
        <v>0</v>
      </c>
    </row>
    <row r="1113" spans="1:7" x14ac:dyDescent="0.35">
      <c r="A1113" s="1">
        <v>44984</v>
      </c>
      <c r="B1113" s="2">
        <v>0.59937499999999999</v>
      </c>
      <c r="C1113">
        <v>258.60000000000002</v>
      </c>
      <c r="D1113">
        <v>533.1</v>
      </c>
      <c r="E1113">
        <v>644.20000000000005</v>
      </c>
      <c r="F1113" t="s">
        <v>0</v>
      </c>
      <c r="G1113" t="s">
        <v>0</v>
      </c>
    </row>
    <row r="1114" spans="1:7" x14ac:dyDescent="0.35">
      <c r="A1114" s="1">
        <v>44984</v>
      </c>
      <c r="B1114" s="2">
        <v>0.59946759259259264</v>
      </c>
      <c r="C1114">
        <v>266.2</v>
      </c>
      <c r="D1114">
        <v>549.5</v>
      </c>
      <c r="E1114">
        <v>659.9</v>
      </c>
      <c r="F1114" t="s">
        <v>0</v>
      </c>
      <c r="G1114" t="s">
        <v>0</v>
      </c>
    </row>
    <row r="1115" spans="1:7" x14ac:dyDescent="0.35">
      <c r="A1115" s="1">
        <v>44984</v>
      </c>
      <c r="B1115" s="2">
        <v>0.59954861111111113</v>
      </c>
      <c r="C1115">
        <v>281.3</v>
      </c>
      <c r="D1115">
        <v>610.1</v>
      </c>
      <c r="E1115">
        <v>748</v>
      </c>
      <c r="F1115" t="s">
        <v>0</v>
      </c>
      <c r="G1115" t="s">
        <v>0</v>
      </c>
    </row>
    <row r="1116" spans="1:7" x14ac:dyDescent="0.35">
      <c r="A1116" s="1">
        <v>44984</v>
      </c>
      <c r="B1116" s="2">
        <v>0.59965277777777781</v>
      </c>
      <c r="C1116">
        <v>297.60000000000002</v>
      </c>
      <c r="D1116">
        <v>676.4</v>
      </c>
      <c r="E1116">
        <v>844.8</v>
      </c>
      <c r="F1116" t="s">
        <v>0</v>
      </c>
      <c r="G1116" t="s">
        <v>0</v>
      </c>
    </row>
    <row r="1117" spans="1:7" x14ac:dyDescent="0.35">
      <c r="A1117" s="1">
        <v>44984</v>
      </c>
      <c r="B1117" s="2">
        <v>0.59974537037037035</v>
      </c>
      <c r="C1117">
        <v>301</v>
      </c>
      <c r="D1117">
        <v>706.6</v>
      </c>
      <c r="E1117">
        <v>870.3</v>
      </c>
      <c r="F1117" t="s">
        <v>0</v>
      </c>
      <c r="G1117" t="s">
        <v>0</v>
      </c>
    </row>
    <row r="1118" spans="1:7" x14ac:dyDescent="0.35">
      <c r="A1118" s="1">
        <v>44984</v>
      </c>
      <c r="B1118" s="2">
        <v>0.59983796296296299</v>
      </c>
      <c r="C1118">
        <v>306.39999999999998</v>
      </c>
      <c r="D1118">
        <v>755.8</v>
      </c>
      <c r="E1118">
        <v>941.3</v>
      </c>
      <c r="F1118" t="s">
        <v>0</v>
      </c>
      <c r="G1118" t="s">
        <v>0</v>
      </c>
    </row>
    <row r="1119" spans="1:7" x14ac:dyDescent="0.35">
      <c r="A1119" s="1">
        <v>44984</v>
      </c>
      <c r="B1119" s="2">
        <v>0.59991898148148148</v>
      </c>
      <c r="C1119">
        <v>308.89999999999998</v>
      </c>
      <c r="D1119">
        <v>805.8</v>
      </c>
      <c r="E1119">
        <v>1013.8</v>
      </c>
      <c r="F1119" t="s">
        <v>0</v>
      </c>
      <c r="G1119" t="s">
        <v>0</v>
      </c>
    </row>
    <row r="1120" spans="1:7" x14ac:dyDescent="0.35">
      <c r="A1120" s="1">
        <v>44984</v>
      </c>
      <c r="B1120" s="2">
        <v>0.60001157407407402</v>
      </c>
      <c r="C1120">
        <v>313.60000000000002</v>
      </c>
      <c r="D1120">
        <v>878.6</v>
      </c>
      <c r="E1120">
        <v>1131</v>
      </c>
      <c r="F1120" t="s">
        <v>0</v>
      </c>
      <c r="G1120" t="s">
        <v>0</v>
      </c>
    </row>
    <row r="1121" spans="1:7" x14ac:dyDescent="0.35">
      <c r="A1121" s="1">
        <v>44984</v>
      </c>
      <c r="B1121" s="2">
        <v>0.60010416666666666</v>
      </c>
      <c r="C1121">
        <v>314</v>
      </c>
      <c r="D1121">
        <v>907.5</v>
      </c>
      <c r="E1121">
        <v>1158.0999999999999</v>
      </c>
      <c r="F1121" t="s">
        <v>0</v>
      </c>
      <c r="G1121" t="s">
        <v>0</v>
      </c>
    </row>
    <row r="1122" spans="1:7" x14ac:dyDescent="0.35">
      <c r="A1122" s="1">
        <v>44984</v>
      </c>
      <c r="B1122" s="2">
        <v>0.60018518518518515</v>
      </c>
      <c r="C1122">
        <v>314.89999999999998</v>
      </c>
      <c r="D1122">
        <v>932.5</v>
      </c>
      <c r="E1122">
        <v>1210.4000000000001</v>
      </c>
      <c r="F1122" t="s">
        <v>0</v>
      </c>
      <c r="G1122" t="s">
        <v>0</v>
      </c>
    </row>
    <row r="1123" spans="1:7" x14ac:dyDescent="0.35">
      <c r="A1123" s="1">
        <v>44984</v>
      </c>
      <c r="B1123" s="2">
        <v>0.6002777777777778</v>
      </c>
      <c r="C1123">
        <v>314.2</v>
      </c>
      <c r="D1123">
        <v>970.2</v>
      </c>
      <c r="E1123">
        <v>1277.0999999999999</v>
      </c>
      <c r="F1123" t="s">
        <v>0</v>
      </c>
      <c r="G1123" t="s">
        <v>0</v>
      </c>
    </row>
    <row r="1124" spans="1:7" x14ac:dyDescent="0.35">
      <c r="A1124" s="1">
        <v>44984</v>
      </c>
      <c r="B1124" s="2">
        <v>0.60037037037037033</v>
      </c>
      <c r="C1124">
        <v>311.8</v>
      </c>
      <c r="D1124">
        <v>973.7</v>
      </c>
      <c r="E1124">
        <v>1275.5999999999999</v>
      </c>
      <c r="F1124" t="s">
        <v>0</v>
      </c>
      <c r="G1124" t="s">
        <v>0</v>
      </c>
    </row>
    <row r="1125" spans="1:7" x14ac:dyDescent="0.35">
      <c r="A1125" s="1">
        <v>44984</v>
      </c>
      <c r="B1125" s="2">
        <v>0.60046296296296298</v>
      </c>
      <c r="C1125">
        <v>313.2</v>
      </c>
      <c r="D1125">
        <v>950.6</v>
      </c>
      <c r="E1125">
        <v>1240.0999999999999</v>
      </c>
      <c r="F1125" t="s">
        <v>0</v>
      </c>
      <c r="G1125" t="s">
        <v>0</v>
      </c>
    </row>
    <row r="1126" spans="1:7" x14ac:dyDescent="0.35">
      <c r="A1126" s="1">
        <v>44984</v>
      </c>
      <c r="B1126" s="2">
        <v>0.60055555555555562</v>
      </c>
      <c r="C1126">
        <v>314.89999999999998</v>
      </c>
      <c r="D1126">
        <v>968.1</v>
      </c>
      <c r="E1126">
        <v>1276</v>
      </c>
      <c r="F1126" t="s">
        <v>0</v>
      </c>
      <c r="G1126" t="s">
        <v>0</v>
      </c>
    </row>
    <row r="1127" spans="1:7" x14ac:dyDescent="0.35">
      <c r="A1127" s="1">
        <v>44984</v>
      </c>
      <c r="B1127" s="2">
        <v>0.60064814814814815</v>
      </c>
      <c r="C1127">
        <v>315.7</v>
      </c>
      <c r="D1127">
        <v>1000.3</v>
      </c>
      <c r="E1127">
        <v>1332.1</v>
      </c>
      <c r="F1127" t="s">
        <v>0</v>
      </c>
      <c r="G1127" t="s">
        <v>0</v>
      </c>
    </row>
    <row r="1128" spans="1:7" x14ac:dyDescent="0.35">
      <c r="A1128" s="1">
        <v>44984</v>
      </c>
      <c r="B1128" s="2">
        <v>0.60074074074074069</v>
      </c>
      <c r="C1128">
        <v>318.89999999999998</v>
      </c>
      <c r="D1128">
        <v>1012.2</v>
      </c>
      <c r="E1128">
        <v>1359.3</v>
      </c>
      <c r="F1128" t="s">
        <v>0</v>
      </c>
      <c r="G1128" t="s">
        <v>0</v>
      </c>
    </row>
    <row r="1129" spans="1:7" x14ac:dyDescent="0.35">
      <c r="A1129" s="1">
        <v>44984</v>
      </c>
      <c r="B1129" s="2">
        <v>0.60082175925925929</v>
      </c>
      <c r="C1129">
        <v>319</v>
      </c>
      <c r="D1129">
        <v>1041.7</v>
      </c>
      <c r="E1129">
        <v>1424.8</v>
      </c>
      <c r="F1129" t="s">
        <v>0</v>
      </c>
      <c r="G1129" t="s">
        <v>0</v>
      </c>
    </row>
    <row r="1130" spans="1:7" x14ac:dyDescent="0.35">
      <c r="A1130" s="1">
        <v>44984</v>
      </c>
      <c r="B1130" s="2">
        <v>0.60091435185185182</v>
      </c>
      <c r="C1130">
        <v>317.5</v>
      </c>
      <c r="D1130">
        <v>1074.2</v>
      </c>
      <c r="E1130">
        <v>1454.3</v>
      </c>
      <c r="F1130" t="s">
        <v>0</v>
      </c>
      <c r="G1130" t="s">
        <v>0</v>
      </c>
    </row>
    <row r="1131" spans="1:7" x14ac:dyDescent="0.35">
      <c r="A1131" t="s">
        <v>4</v>
      </c>
      <c r="B1131" t="s">
        <v>45</v>
      </c>
      <c r="C1131">
        <v>321.7</v>
      </c>
      <c r="D1131">
        <v>1083.7</v>
      </c>
      <c r="E1131">
        <v>1418.6</v>
      </c>
      <c r="F1131" t="s">
        <v>0</v>
      </c>
      <c r="G1131" t="s">
        <v>0</v>
      </c>
    </row>
    <row r="1132" spans="1:7" x14ac:dyDescent="0.35">
      <c r="A1132" s="1">
        <v>44984</v>
      </c>
      <c r="B1132" s="2">
        <v>0.601099537037037</v>
      </c>
      <c r="C1132">
        <v>315.7</v>
      </c>
      <c r="D1132">
        <v>1079.4000000000001</v>
      </c>
      <c r="E1132">
        <v>1438.8</v>
      </c>
      <c r="F1132" t="s">
        <v>0</v>
      </c>
      <c r="G1132" t="s">
        <v>0</v>
      </c>
    </row>
    <row r="1133" spans="1:7" x14ac:dyDescent="0.35">
      <c r="A1133" s="1">
        <v>44984</v>
      </c>
      <c r="B1133" s="2">
        <v>0.60119212962962965</v>
      </c>
      <c r="C1133">
        <v>309.39999999999998</v>
      </c>
      <c r="D1133">
        <v>1067.0999999999999</v>
      </c>
      <c r="E1133">
        <v>1476.4</v>
      </c>
      <c r="F1133" t="s">
        <v>0</v>
      </c>
      <c r="G1133" t="s">
        <v>0</v>
      </c>
    </row>
    <row r="1134" spans="1:7" x14ac:dyDescent="0.35">
      <c r="A1134" s="1">
        <v>44984</v>
      </c>
      <c r="B1134" s="2">
        <v>0.60128472222222229</v>
      </c>
      <c r="C1134">
        <v>316.7</v>
      </c>
      <c r="D1134">
        <v>1042.8</v>
      </c>
      <c r="E1134">
        <v>1455.3</v>
      </c>
      <c r="F1134" t="s">
        <v>0</v>
      </c>
      <c r="G1134" t="s">
        <v>0</v>
      </c>
    </row>
    <row r="1135" spans="1:7" x14ac:dyDescent="0.35">
      <c r="A1135" s="1">
        <v>44984</v>
      </c>
      <c r="B1135" s="2">
        <v>0.60137731481481482</v>
      </c>
      <c r="C1135">
        <v>318.5</v>
      </c>
      <c r="D1135">
        <v>1015.5</v>
      </c>
      <c r="E1135">
        <v>1387.8</v>
      </c>
      <c r="F1135" t="s">
        <v>0</v>
      </c>
      <c r="G1135" t="s">
        <v>0</v>
      </c>
    </row>
    <row r="1136" spans="1:7" x14ac:dyDescent="0.35">
      <c r="A1136" s="1">
        <v>44984</v>
      </c>
      <c r="B1136" s="2">
        <v>0.60145833333333332</v>
      </c>
      <c r="C1136">
        <v>314.60000000000002</v>
      </c>
      <c r="D1136">
        <v>1011.6</v>
      </c>
      <c r="E1136">
        <v>1331.3</v>
      </c>
      <c r="F1136" t="s">
        <v>0</v>
      </c>
      <c r="G1136" t="s">
        <v>0</v>
      </c>
    </row>
    <row r="1137" spans="1:7" x14ac:dyDescent="0.35">
      <c r="A1137" s="1">
        <v>44984</v>
      </c>
      <c r="B1137" s="2">
        <v>0.60155092592592596</v>
      </c>
      <c r="C1137">
        <v>316.3</v>
      </c>
      <c r="D1137">
        <v>1014.2</v>
      </c>
      <c r="E1137">
        <v>1329.2</v>
      </c>
      <c r="F1137" t="s">
        <v>0</v>
      </c>
      <c r="G1137" t="s">
        <v>0</v>
      </c>
    </row>
    <row r="1138" spans="1:7" x14ac:dyDescent="0.35">
      <c r="A1138" s="1">
        <v>44984</v>
      </c>
      <c r="B1138" s="2">
        <v>0.60164351851851849</v>
      </c>
      <c r="C1138">
        <v>318</v>
      </c>
      <c r="D1138">
        <v>990.8</v>
      </c>
      <c r="E1138">
        <v>1298.5</v>
      </c>
      <c r="F1138" t="s">
        <v>0</v>
      </c>
      <c r="G1138" t="s">
        <v>0</v>
      </c>
    </row>
    <row r="1139" spans="1:7" x14ac:dyDescent="0.35">
      <c r="A1139" s="1">
        <v>44984</v>
      </c>
      <c r="B1139" s="2">
        <v>0.60173611111111114</v>
      </c>
      <c r="C1139">
        <v>323.7</v>
      </c>
      <c r="D1139">
        <v>982.1</v>
      </c>
      <c r="E1139">
        <v>1288.8</v>
      </c>
      <c r="F1139" t="s">
        <v>0</v>
      </c>
      <c r="G1139" t="s">
        <v>0</v>
      </c>
    </row>
    <row r="1140" spans="1:7" x14ac:dyDescent="0.35">
      <c r="A1140" s="1">
        <v>44984</v>
      </c>
      <c r="B1140" s="2">
        <v>0.60182870370370367</v>
      </c>
      <c r="C1140">
        <v>321.3</v>
      </c>
      <c r="D1140">
        <v>964.9</v>
      </c>
      <c r="E1140">
        <v>1272.8</v>
      </c>
      <c r="F1140" t="s">
        <v>0</v>
      </c>
      <c r="G1140" t="s">
        <v>0</v>
      </c>
    </row>
    <row r="1141" spans="1:7" x14ac:dyDescent="0.35">
      <c r="A1141" s="1">
        <v>44984</v>
      </c>
      <c r="B1141" s="2">
        <v>0.60192129629629632</v>
      </c>
      <c r="C1141">
        <v>321.10000000000002</v>
      </c>
      <c r="D1141">
        <v>963.4</v>
      </c>
      <c r="E1141">
        <v>1253.5999999999999</v>
      </c>
      <c r="F1141" t="s">
        <v>0</v>
      </c>
      <c r="G1141" t="s">
        <v>0</v>
      </c>
    </row>
    <row r="1142" spans="1:7" x14ac:dyDescent="0.35">
      <c r="A1142" s="1">
        <v>44984</v>
      </c>
      <c r="B1142" s="2">
        <v>0.60201388888888896</v>
      </c>
      <c r="C1142">
        <v>322.10000000000002</v>
      </c>
      <c r="D1142">
        <v>944.4</v>
      </c>
      <c r="E1142">
        <v>1228.4000000000001</v>
      </c>
      <c r="F1142" t="s">
        <v>0</v>
      </c>
      <c r="G1142" t="s">
        <v>0</v>
      </c>
    </row>
    <row r="1143" spans="1:7" x14ac:dyDescent="0.35">
      <c r="A1143" s="1">
        <v>44984</v>
      </c>
      <c r="B1143" s="2">
        <v>0.60210648148148149</v>
      </c>
      <c r="C1143">
        <v>327.60000000000002</v>
      </c>
      <c r="D1143">
        <v>928.5</v>
      </c>
      <c r="E1143">
        <v>1205.9000000000001</v>
      </c>
      <c r="F1143" t="s">
        <v>0</v>
      </c>
      <c r="G1143" t="s">
        <v>0</v>
      </c>
    </row>
    <row r="1144" spans="1:7" x14ac:dyDescent="0.35">
      <c r="A1144" s="1">
        <v>44984</v>
      </c>
      <c r="B1144" s="2">
        <v>0.60218749999999999</v>
      </c>
      <c r="C1144">
        <v>325.2</v>
      </c>
      <c r="D1144">
        <v>902.3</v>
      </c>
      <c r="E1144">
        <v>1177.2</v>
      </c>
      <c r="F1144" t="s">
        <v>0</v>
      </c>
      <c r="G1144" t="s">
        <v>0</v>
      </c>
    </row>
    <row r="1145" spans="1:7" x14ac:dyDescent="0.35">
      <c r="A1145" s="1">
        <v>44984</v>
      </c>
      <c r="B1145" s="2">
        <v>0.60228009259259263</v>
      </c>
      <c r="C1145">
        <v>321.10000000000002</v>
      </c>
      <c r="D1145">
        <v>896.7</v>
      </c>
      <c r="E1145">
        <v>1173.5</v>
      </c>
      <c r="F1145" t="s">
        <v>0</v>
      </c>
      <c r="G1145" t="s">
        <v>0</v>
      </c>
    </row>
    <row r="1146" spans="1:7" x14ac:dyDescent="0.35">
      <c r="A1146" s="1">
        <v>44984</v>
      </c>
      <c r="B1146" s="2">
        <v>0.60237268518518516</v>
      </c>
      <c r="C1146">
        <v>317.60000000000002</v>
      </c>
      <c r="D1146">
        <v>887.7</v>
      </c>
      <c r="E1146">
        <v>1159</v>
      </c>
      <c r="F1146" t="s">
        <v>0</v>
      </c>
      <c r="G1146" t="s">
        <v>0</v>
      </c>
    </row>
    <row r="1147" spans="1:7" x14ac:dyDescent="0.35">
      <c r="A1147" s="1">
        <v>44984</v>
      </c>
      <c r="B1147" s="2">
        <v>0.60246527777777781</v>
      </c>
      <c r="C1147">
        <v>318</v>
      </c>
      <c r="D1147">
        <v>860.9</v>
      </c>
      <c r="E1147">
        <v>1141.0999999999999</v>
      </c>
      <c r="F1147" t="s">
        <v>0</v>
      </c>
      <c r="G1147" t="s">
        <v>0</v>
      </c>
    </row>
    <row r="1148" spans="1:7" x14ac:dyDescent="0.35">
      <c r="A1148" s="1">
        <v>44984</v>
      </c>
      <c r="B1148" s="2">
        <v>0.60255787037037034</v>
      </c>
      <c r="C1148">
        <v>323</v>
      </c>
      <c r="D1148">
        <v>852.1</v>
      </c>
      <c r="E1148">
        <v>1133.7</v>
      </c>
      <c r="F1148" t="s">
        <v>0</v>
      </c>
      <c r="G1148" t="s">
        <v>0</v>
      </c>
    </row>
    <row r="1149" spans="1:7" x14ac:dyDescent="0.35">
      <c r="A1149" s="1">
        <v>44984</v>
      </c>
      <c r="B1149" s="2">
        <v>0.60265046296296299</v>
      </c>
      <c r="C1149">
        <v>318.10000000000002</v>
      </c>
      <c r="D1149">
        <v>858.4</v>
      </c>
      <c r="E1149">
        <v>1123.5</v>
      </c>
      <c r="F1149" t="s">
        <v>0</v>
      </c>
      <c r="G1149" t="s">
        <v>0</v>
      </c>
    </row>
    <row r="1150" spans="1:7" x14ac:dyDescent="0.35">
      <c r="A1150" s="1">
        <v>44984</v>
      </c>
      <c r="B1150" s="2">
        <v>0.60274305555555552</v>
      </c>
      <c r="C1150">
        <v>309.7</v>
      </c>
      <c r="D1150">
        <v>846.6</v>
      </c>
      <c r="E1150">
        <v>1070.4000000000001</v>
      </c>
      <c r="F1150" t="s">
        <v>0</v>
      </c>
      <c r="G1150" t="s">
        <v>0</v>
      </c>
    </row>
    <row r="1151" spans="1:7" x14ac:dyDescent="0.35">
      <c r="A1151" s="1">
        <v>44984</v>
      </c>
      <c r="B1151" s="2">
        <v>0.60283564814814816</v>
      </c>
      <c r="C1151">
        <v>309.5</v>
      </c>
      <c r="D1151">
        <v>825.4</v>
      </c>
      <c r="E1151">
        <v>1013.5</v>
      </c>
      <c r="F1151" t="s">
        <v>0</v>
      </c>
      <c r="G1151" t="s">
        <v>0</v>
      </c>
    </row>
    <row r="1152" spans="1:7" x14ac:dyDescent="0.35">
      <c r="A1152" s="1">
        <v>44984</v>
      </c>
      <c r="B1152" s="2">
        <v>0.6029282407407407</v>
      </c>
      <c r="C1152">
        <v>309.39999999999998</v>
      </c>
      <c r="D1152">
        <v>808.4</v>
      </c>
      <c r="E1152">
        <v>996.4</v>
      </c>
      <c r="F1152" t="s">
        <v>0</v>
      </c>
      <c r="G1152" t="s">
        <v>0</v>
      </c>
    </row>
    <row r="1153" spans="1:7" x14ac:dyDescent="0.35">
      <c r="A1153" s="1">
        <v>44984</v>
      </c>
      <c r="B1153" s="2">
        <v>0.60302083333333334</v>
      </c>
      <c r="C1153">
        <v>311.5</v>
      </c>
      <c r="D1153">
        <v>795.6</v>
      </c>
      <c r="E1153">
        <v>1015.7</v>
      </c>
      <c r="F1153" t="s">
        <v>0</v>
      </c>
      <c r="G1153" t="s">
        <v>0</v>
      </c>
    </row>
    <row r="1154" spans="1:7" x14ac:dyDescent="0.35">
      <c r="A1154" s="1">
        <v>44984</v>
      </c>
      <c r="B1154" s="2">
        <v>0.60311342592592598</v>
      </c>
      <c r="C1154">
        <v>312.10000000000002</v>
      </c>
      <c r="D1154">
        <v>792.7</v>
      </c>
      <c r="E1154">
        <v>1017.3</v>
      </c>
      <c r="F1154" t="s">
        <v>0</v>
      </c>
      <c r="G1154" t="s">
        <v>0</v>
      </c>
    </row>
    <row r="1155" spans="1:7" x14ac:dyDescent="0.35">
      <c r="A1155" s="1">
        <v>44984</v>
      </c>
      <c r="B1155" s="2">
        <v>0.60320601851851852</v>
      </c>
      <c r="C1155">
        <v>306.39999999999998</v>
      </c>
      <c r="D1155">
        <v>780.2</v>
      </c>
      <c r="E1155">
        <v>976.7</v>
      </c>
      <c r="F1155" t="s">
        <v>0</v>
      </c>
      <c r="G1155" t="s">
        <v>0</v>
      </c>
    </row>
    <row r="1156" spans="1:7" x14ac:dyDescent="0.35">
      <c r="A1156" s="1">
        <v>44984</v>
      </c>
      <c r="B1156" s="2">
        <v>0.60329861111111105</v>
      </c>
      <c r="C1156">
        <v>305.2</v>
      </c>
      <c r="D1156">
        <v>761.1</v>
      </c>
      <c r="E1156">
        <v>958.6</v>
      </c>
      <c r="F1156" t="s">
        <v>0</v>
      </c>
      <c r="G1156" t="s">
        <v>0</v>
      </c>
    </row>
    <row r="1157" spans="1:7" x14ac:dyDescent="0.35">
      <c r="A1157" s="1">
        <v>44984</v>
      </c>
      <c r="B1157" s="2">
        <v>0.60337962962962965</v>
      </c>
      <c r="C1157">
        <v>303</v>
      </c>
      <c r="D1157">
        <v>758.3</v>
      </c>
      <c r="E1157">
        <v>961.3</v>
      </c>
      <c r="F1157" t="s">
        <v>0</v>
      </c>
      <c r="G1157" t="s">
        <v>0</v>
      </c>
    </row>
    <row r="1158" spans="1:7" x14ac:dyDescent="0.35">
      <c r="A1158" s="1">
        <v>44984</v>
      </c>
      <c r="B1158" s="2">
        <v>0.60347222222222219</v>
      </c>
      <c r="C1158">
        <v>303</v>
      </c>
      <c r="D1158">
        <v>750.2</v>
      </c>
      <c r="E1158">
        <v>956.9</v>
      </c>
      <c r="F1158" t="s">
        <v>0</v>
      </c>
      <c r="G1158" t="s">
        <v>0</v>
      </c>
    </row>
    <row r="1159" spans="1:7" x14ac:dyDescent="0.35">
      <c r="A1159" s="1">
        <v>44984</v>
      </c>
      <c r="B1159" s="2">
        <v>0.60356481481481483</v>
      </c>
      <c r="C1159">
        <v>303.89999999999998</v>
      </c>
      <c r="D1159">
        <v>735.6</v>
      </c>
      <c r="E1159">
        <v>945.8</v>
      </c>
      <c r="F1159" t="s">
        <v>0</v>
      </c>
      <c r="G1159" t="s">
        <v>0</v>
      </c>
    </row>
    <row r="1160" spans="1:7" x14ac:dyDescent="0.35">
      <c r="A1160" s="1">
        <v>44984</v>
      </c>
      <c r="B1160" s="2">
        <v>0.60365740740740736</v>
      </c>
      <c r="C1160">
        <v>304.39999999999998</v>
      </c>
      <c r="D1160">
        <v>735</v>
      </c>
      <c r="E1160">
        <v>947.2</v>
      </c>
      <c r="F1160" t="s">
        <v>0</v>
      </c>
      <c r="G1160" t="s">
        <v>0</v>
      </c>
    </row>
    <row r="1161" spans="1:7" x14ac:dyDescent="0.35">
      <c r="A1161" s="1">
        <v>44984</v>
      </c>
      <c r="B1161" s="2">
        <v>0.60376157407407405</v>
      </c>
      <c r="C1161">
        <v>304.39999999999998</v>
      </c>
      <c r="D1161">
        <v>731.6</v>
      </c>
      <c r="E1161">
        <v>936.4</v>
      </c>
      <c r="F1161" t="s">
        <v>0</v>
      </c>
      <c r="G1161" t="s">
        <v>0</v>
      </c>
    </row>
    <row r="1162" spans="1:7" x14ac:dyDescent="0.35">
      <c r="A1162" t="s">
        <v>46</v>
      </c>
      <c r="B1162" s="2">
        <v>3.6805555555555557E-2</v>
      </c>
      <c r="C1162">
        <v>300.60000000000002</v>
      </c>
      <c r="D1162">
        <v>728.3</v>
      </c>
      <c r="E1162">
        <v>925.3</v>
      </c>
      <c r="F1162" t="s">
        <v>0</v>
      </c>
      <c r="G1162" t="s">
        <v>0</v>
      </c>
    </row>
    <row r="1163" spans="1:7" x14ac:dyDescent="0.35">
      <c r="A1163" s="1">
        <v>44984</v>
      </c>
      <c r="B1163" s="2">
        <v>0.60394675925925922</v>
      </c>
      <c r="C1163">
        <v>297.10000000000002</v>
      </c>
      <c r="D1163">
        <v>724.9</v>
      </c>
      <c r="E1163">
        <v>903.1</v>
      </c>
      <c r="F1163" t="s">
        <v>0</v>
      </c>
      <c r="G1163" t="s">
        <v>0</v>
      </c>
    </row>
    <row r="1164" spans="1:7" x14ac:dyDescent="0.35">
      <c r="A1164" s="1">
        <v>44984</v>
      </c>
      <c r="B1164" s="2">
        <v>0.60403935185185187</v>
      </c>
      <c r="C1164">
        <v>296.2</v>
      </c>
      <c r="D1164">
        <v>714.2</v>
      </c>
      <c r="E1164">
        <v>875.5</v>
      </c>
      <c r="F1164" t="s">
        <v>0</v>
      </c>
      <c r="G1164" t="s">
        <v>0</v>
      </c>
    </row>
    <row r="1165" spans="1:7" x14ac:dyDescent="0.35">
      <c r="A1165" s="1">
        <v>44984</v>
      </c>
      <c r="B1165" s="2">
        <v>0.60413194444444451</v>
      </c>
      <c r="C1165">
        <v>298</v>
      </c>
      <c r="D1165">
        <v>701.8</v>
      </c>
      <c r="E1165">
        <v>846.5</v>
      </c>
      <c r="F1165" t="s">
        <v>0</v>
      </c>
      <c r="G1165" t="s">
        <v>0</v>
      </c>
    </row>
    <row r="1166" spans="1:7" x14ac:dyDescent="0.35">
      <c r="A1166" s="1">
        <v>44984</v>
      </c>
      <c r="B1166" s="2">
        <v>0.60422453703703705</v>
      </c>
      <c r="C1166">
        <v>299.2</v>
      </c>
      <c r="D1166">
        <v>699</v>
      </c>
      <c r="E1166">
        <v>829.2</v>
      </c>
      <c r="F1166" t="s">
        <v>0</v>
      </c>
      <c r="G1166" t="s">
        <v>0</v>
      </c>
    </row>
    <row r="1167" spans="1:7" x14ac:dyDescent="0.35">
      <c r="A1167" s="1">
        <v>44984</v>
      </c>
      <c r="B1167" s="2">
        <v>0.60431712962962958</v>
      </c>
      <c r="C1167">
        <v>292</v>
      </c>
      <c r="D1167">
        <v>683.8</v>
      </c>
      <c r="E1167">
        <v>823.4</v>
      </c>
      <c r="F1167" t="s">
        <v>0</v>
      </c>
      <c r="G1167" t="s">
        <v>0</v>
      </c>
    </row>
    <row r="1168" spans="1:7" x14ac:dyDescent="0.35">
      <c r="A1168" s="1">
        <v>44984</v>
      </c>
      <c r="B1168" s="2">
        <v>0.60440972222222222</v>
      </c>
      <c r="C1168">
        <v>283.2</v>
      </c>
      <c r="D1168">
        <v>661.4</v>
      </c>
      <c r="E1168">
        <v>825.7</v>
      </c>
      <c r="F1168" t="s">
        <v>0</v>
      </c>
      <c r="G1168" t="s">
        <v>0</v>
      </c>
    </row>
    <row r="1169" spans="1:7" x14ac:dyDescent="0.35">
      <c r="A1169" s="1">
        <v>44984</v>
      </c>
      <c r="B1169" s="2">
        <v>0.60450231481481487</v>
      </c>
      <c r="C1169">
        <v>280.8</v>
      </c>
      <c r="D1169">
        <v>650.20000000000005</v>
      </c>
      <c r="E1169">
        <v>820.5</v>
      </c>
      <c r="F1169" t="s">
        <v>0</v>
      </c>
      <c r="G1169" t="s">
        <v>0</v>
      </c>
    </row>
    <row r="1170" spans="1:7" x14ac:dyDescent="0.35">
      <c r="A1170" s="1">
        <v>44984</v>
      </c>
      <c r="B1170" s="2">
        <v>0.60460648148148144</v>
      </c>
      <c r="C1170">
        <v>278.60000000000002</v>
      </c>
      <c r="D1170">
        <v>634.1</v>
      </c>
      <c r="E1170">
        <v>791.6</v>
      </c>
      <c r="F1170" t="s">
        <v>0</v>
      </c>
      <c r="G1170" t="s">
        <v>0</v>
      </c>
    </row>
    <row r="1171" spans="1:7" x14ac:dyDescent="0.35">
      <c r="A1171" s="1">
        <v>44984</v>
      </c>
      <c r="B1171" s="2">
        <v>0.60469907407407408</v>
      </c>
      <c r="C1171">
        <v>275.8</v>
      </c>
      <c r="D1171">
        <v>616.1</v>
      </c>
      <c r="E1171">
        <v>757.8</v>
      </c>
      <c r="F1171" t="s">
        <v>0</v>
      </c>
      <c r="G1171" t="s">
        <v>0</v>
      </c>
    </row>
    <row r="1172" spans="1:7" x14ac:dyDescent="0.35">
      <c r="A1172" s="1">
        <v>44984</v>
      </c>
      <c r="B1172" s="2">
        <v>0.60479166666666673</v>
      </c>
      <c r="C1172">
        <v>275.8</v>
      </c>
      <c r="D1172">
        <v>607.79999999999995</v>
      </c>
      <c r="E1172">
        <v>736.3</v>
      </c>
      <c r="F1172" t="s">
        <v>0</v>
      </c>
      <c r="G1172" t="s">
        <v>0</v>
      </c>
    </row>
    <row r="1173" spans="1:7" x14ac:dyDescent="0.35">
      <c r="A1173" s="1">
        <v>44984</v>
      </c>
      <c r="B1173" s="2">
        <v>0.60488425925925926</v>
      </c>
      <c r="C1173">
        <v>276.2</v>
      </c>
      <c r="D1173">
        <v>610.20000000000005</v>
      </c>
      <c r="E1173">
        <v>747.1</v>
      </c>
      <c r="F1173" t="s">
        <v>0</v>
      </c>
      <c r="G1173" t="s">
        <v>0</v>
      </c>
    </row>
    <row r="1174" spans="1:7" x14ac:dyDescent="0.35">
      <c r="A1174" s="1">
        <v>44984</v>
      </c>
      <c r="B1174" s="2">
        <v>0.60497685185185179</v>
      </c>
      <c r="C1174">
        <v>271.89999999999998</v>
      </c>
      <c r="D1174">
        <v>599.29999999999995</v>
      </c>
      <c r="E1174">
        <v>747.9</v>
      </c>
      <c r="F1174" t="s">
        <v>0</v>
      </c>
      <c r="G1174" t="s">
        <v>0</v>
      </c>
    </row>
    <row r="1175" spans="1:7" x14ac:dyDescent="0.35">
      <c r="A1175" s="1">
        <v>44984</v>
      </c>
      <c r="B1175" s="2">
        <v>0.60506944444444444</v>
      </c>
      <c r="C1175">
        <v>265.60000000000002</v>
      </c>
      <c r="D1175">
        <v>576.5</v>
      </c>
      <c r="E1175">
        <v>707.7</v>
      </c>
      <c r="F1175" t="s">
        <v>0</v>
      </c>
      <c r="G1175" t="s">
        <v>0</v>
      </c>
    </row>
    <row r="1176" spans="1:7" x14ac:dyDescent="0.35">
      <c r="A1176" s="1">
        <v>44984</v>
      </c>
      <c r="B1176" s="2">
        <v>0.60517361111111112</v>
      </c>
      <c r="C1176">
        <v>271.2</v>
      </c>
      <c r="D1176">
        <v>572.20000000000005</v>
      </c>
      <c r="E1176">
        <v>706.2</v>
      </c>
      <c r="F1176" t="s">
        <v>0</v>
      </c>
      <c r="G1176" t="s">
        <v>0</v>
      </c>
    </row>
    <row r="1177" spans="1:7" x14ac:dyDescent="0.35">
      <c r="A1177" s="1">
        <v>44984</v>
      </c>
      <c r="B1177" s="2">
        <v>0.60526620370370365</v>
      </c>
      <c r="C1177">
        <v>262.8</v>
      </c>
      <c r="D1177">
        <v>565.6</v>
      </c>
      <c r="E1177">
        <v>685.2</v>
      </c>
      <c r="F1177" t="s">
        <v>0</v>
      </c>
      <c r="G1177" t="s">
        <v>0</v>
      </c>
    </row>
    <row r="1178" spans="1:7" x14ac:dyDescent="0.35">
      <c r="A1178" s="1">
        <v>44984</v>
      </c>
      <c r="B1178" s="2">
        <v>0.6053587962962963</v>
      </c>
      <c r="C1178">
        <v>259</v>
      </c>
      <c r="D1178">
        <v>563.9</v>
      </c>
      <c r="E1178">
        <v>669.9</v>
      </c>
      <c r="F1178" t="s">
        <v>0</v>
      </c>
      <c r="G1178" t="s">
        <v>0</v>
      </c>
    </row>
    <row r="1179" spans="1:7" x14ac:dyDescent="0.35">
      <c r="A1179" s="1">
        <v>44984</v>
      </c>
      <c r="B1179" s="2">
        <v>0.60546296296296298</v>
      </c>
      <c r="C1179">
        <v>263.10000000000002</v>
      </c>
      <c r="D1179">
        <v>557</v>
      </c>
      <c r="E1179">
        <v>671.5</v>
      </c>
      <c r="F1179" t="s">
        <v>0</v>
      </c>
      <c r="G1179" t="s">
        <v>0</v>
      </c>
    </row>
    <row r="1180" spans="1:7" x14ac:dyDescent="0.35">
      <c r="A1180" s="1">
        <v>44984</v>
      </c>
      <c r="B1180" s="2">
        <v>0.60555555555555551</v>
      </c>
      <c r="C1180">
        <v>260.60000000000002</v>
      </c>
      <c r="D1180">
        <v>535.70000000000005</v>
      </c>
      <c r="E1180">
        <v>667.5</v>
      </c>
      <c r="F1180" t="s">
        <v>0</v>
      </c>
      <c r="G1180" t="s">
        <v>0</v>
      </c>
    </row>
    <row r="1181" spans="1:7" x14ac:dyDescent="0.35">
      <c r="A1181" s="1">
        <v>44984</v>
      </c>
      <c r="B1181" s="2">
        <v>0.60564814814814816</v>
      </c>
      <c r="C1181">
        <v>254.9</v>
      </c>
      <c r="D1181">
        <v>519.79999999999995</v>
      </c>
      <c r="E1181">
        <v>647.79999999999995</v>
      </c>
      <c r="F1181" t="s">
        <v>0</v>
      </c>
      <c r="G1181" t="s">
        <v>0</v>
      </c>
    </row>
    <row r="1182" spans="1:7" x14ac:dyDescent="0.35">
      <c r="A1182" s="1">
        <v>44984</v>
      </c>
      <c r="B1182" s="2">
        <v>0.60575231481481484</v>
      </c>
      <c r="C1182">
        <v>250.2</v>
      </c>
      <c r="D1182">
        <v>519.29999999999995</v>
      </c>
      <c r="E1182">
        <v>627.6</v>
      </c>
      <c r="F1182" t="s">
        <v>0</v>
      </c>
      <c r="G1182" t="s">
        <v>0</v>
      </c>
    </row>
    <row r="1183" spans="1:7" x14ac:dyDescent="0.35">
      <c r="A1183" s="1">
        <v>44984</v>
      </c>
      <c r="B1183" s="2">
        <v>0.60584490740740737</v>
      </c>
      <c r="C1183">
        <v>250.9</v>
      </c>
      <c r="D1183">
        <v>513.6</v>
      </c>
      <c r="E1183">
        <v>607.20000000000005</v>
      </c>
      <c r="F1183" t="s">
        <v>0</v>
      </c>
      <c r="G1183" t="s">
        <v>0</v>
      </c>
    </row>
    <row r="1184" spans="1:7" x14ac:dyDescent="0.35">
      <c r="A1184" s="1">
        <v>44984</v>
      </c>
      <c r="B1184" s="2">
        <v>0.60594907407407406</v>
      </c>
      <c r="C1184">
        <v>247.4</v>
      </c>
      <c r="D1184">
        <v>503.9</v>
      </c>
      <c r="E1184">
        <v>607.6</v>
      </c>
      <c r="F1184" t="s">
        <v>0</v>
      </c>
      <c r="G1184" t="s">
        <v>0</v>
      </c>
    </row>
    <row r="1185" spans="1:7" x14ac:dyDescent="0.35">
      <c r="A1185" s="1">
        <v>44984</v>
      </c>
      <c r="B1185" s="2">
        <v>0.6060416666666667</v>
      </c>
      <c r="C1185">
        <v>239.3</v>
      </c>
      <c r="D1185">
        <v>497.7</v>
      </c>
      <c r="E1185">
        <v>612.4</v>
      </c>
      <c r="F1185" t="s">
        <v>0</v>
      </c>
      <c r="G1185" t="s">
        <v>0</v>
      </c>
    </row>
    <row r="1186" spans="1:7" x14ac:dyDescent="0.35">
      <c r="A1186" s="1">
        <v>44984</v>
      </c>
      <c r="B1186" s="2">
        <v>0.60613425925925923</v>
      </c>
      <c r="C1186">
        <v>238.2</v>
      </c>
      <c r="D1186">
        <v>487.2</v>
      </c>
      <c r="E1186">
        <v>596.6</v>
      </c>
      <c r="F1186" t="s">
        <v>0</v>
      </c>
      <c r="G1186" t="s">
        <v>0</v>
      </c>
    </row>
    <row r="1187" spans="1:7" x14ac:dyDescent="0.35">
      <c r="A1187" s="1">
        <v>44984</v>
      </c>
      <c r="B1187" s="2">
        <v>0.60623842592592592</v>
      </c>
      <c r="C1187">
        <v>239.4</v>
      </c>
      <c r="D1187">
        <v>474.7</v>
      </c>
      <c r="E1187">
        <v>568.1</v>
      </c>
      <c r="F1187" t="s">
        <v>0</v>
      </c>
      <c r="G1187" t="s">
        <v>0</v>
      </c>
    </row>
    <row r="1188" spans="1:7" x14ac:dyDescent="0.35">
      <c r="A1188" s="1">
        <v>44984</v>
      </c>
      <c r="B1188" s="2">
        <v>0.60633101851851856</v>
      </c>
      <c r="C1188">
        <v>239.2</v>
      </c>
      <c r="D1188">
        <v>474</v>
      </c>
      <c r="E1188">
        <v>557.5</v>
      </c>
      <c r="F1188" t="s">
        <v>0</v>
      </c>
      <c r="G1188" t="s">
        <v>0</v>
      </c>
    </row>
    <row r="1189" spans="1:7" x14ac:dyDescent="0.35">
      <c r="A1189" s="1">
        <v>44984</v>
      </c>
      <c r="B1189" s="2">
        <v>0.60643518518518513</v>
      </c>
      <c r="C1189">
        <v>231.7</v>
      </c>
      <c r="D1189">
        <v>466.4</v>
      </c>
      <c r="E1189">
        <v>546.9</v>
      </c>
      <c r="F1189" t="s">
        <v>0</v>
      </c>
      <c r="G1189" t="s">
        <v>0</v>
      </c>
    </row>
    <row r="1190" spans="1:7" x14ac:dyDescent="0.35">
      <c r="A1190" s="1">
        <v>44984</v>
      </c>
      <c r="B1190" s="2">
        <v>0.60653935185185182</v>
      </c>
      <c r="C1190">
        <v>225.3</v>
      </c>
      <c r="D1190">
        <v>453.4</v>
      </c>
      <c r="E1190">
        <v>533.5</v>
      </c>
      <c r="F1190" t="s">
        <v>0</v>
      </c>
      <c r="G1190" t="s">
        <v>0</v>
      </c>
    </row>
    <row r="1191" spans="1:7" x14ac:dyDescent="0.35">
      <c r="A1191" s="1">
        <v>44984</v>
      </c>
      <c r="B1191" s="2">
        <v>0.60663194444444446</v>
      </c>
      <c r="C1191">
        <v>219.2</v>
      </c>
      <c r="D1191">
        <v>444.4</v>
      </c>
      <c r="E1191">
        <v>536.29999999999995</v>
      </c>
      <c r="F1191" t="s">
        <v>0</v>
      </c>
      <c r="G1191" t="s">
        <v>0</v>
      </c>
    </row>
    <row r="1192" spans="1:7" x14ac:dyDescent="0.35">
      <c r="A1192" s="1">
        <v>44984</v>
      </c>
      <c r="B1192" s="2">
        <v>0.60673611111111114</v>
      </c>
      <c r="C1192">
        <v>215</v>
      </c>
      <c r="D1192">
        <v>435.7</v>
      </c>
      <c r="E1192">
        <v>532.9</v>
      </c>
      <c r="F1192" t="s">
        <v>0</v>
      </c>
      <c r="G1192" t="s">
        <v>0</v>
      </c>
    </row>
    <row r="1193" spans="1:7" x14ac:dyDescent="0.35">
      <c r="A1193" s="1">
        <v>44984</v>
      </c>
      <c r="B1193" s="2">
        <v>0.60684027777777783</v>
      </c>
      <c r="C1193">
        <v>210.2</v>
      </c>
      <c r="D1193">
        <v>425.8</v>
      </c>
      <c r="E1193">
        <v>505.1</v>
      </c>
      <c r="F1193" t="s">
        <v>0</v>
      </c>
      <c r="G1193" t="s">
        <v>0</v>
      </c>
    </row>
    <row r="1194" spans="1:7" x14ac:dyDescent="0.35">
      <c r="A1194" s="1">
        <v>44984</v>
      </c>
      <c r="B1194" s="2">
        <v>0.6069444444444444</v>
      </c>
      <c r="C1194">
        <v>209</v>
      </c>
      <c r="D1194">
        <v>412.8</v>
      </c>
      <c r="E1194">
        <v>481.4</v>
      </c>
      <c r="F1194" t="s">
        <v>0</v>
      </c>
      <c r="G1194" t="s">
        <v>0</v>
      </c>
    </row>
    <row r="1195" spans="1:7" x14ac:dyDescent="0.35">
      <c r="A1195" s="1">
        <v>44984</v>
      </c>
      <c r="B1195" s="2">
        <v>0.60703703703703704</v>
      </c>
      <c r="C1195">
        <v>208.6</v>
      </c>
      <c r="D1195">
        <v>410.1</v>
      </c>
      <c r="E1195">
        <v>476.3</v>
      </c>
      <c r="F1195" t="s">
        <v>0</v>
      </c>
      <c r="G1195" t="s">
        <v>0</v>
      </c>
    </row>
    <row r="1196" spans="1:7" x14ac:dyDescent="0.35">
      <c r="A1196" s="1">
        <v>44984</v>
      </c>
      <c r="B1196" s="2">
        <v>0.60714120370370372</v>
      </c>
      <c r="C1196">
        <v>206.2</v>
      </c>
      <c r="D1196">
        <v>403.2</v>
      </c>
      <c r="E1196">
        <v>469.8</v>
      </c>
      <c r="F1196" t="s">
        <v>0</v>
      </c>
      <c r="G1196" t="s">
        <v>0</v>
      </c>
    </row>
    <row r="1197" spans="1:7" x14ac:dyDescent="0.35">
      <c r="A1197" s="1">
        <v>44984</v>
      </c>
      <c r="B1197" s="2">
        <v>0.6072453703703703</v>
      </c>
      <c r="C1197">
        <v>204.1</v>
      </c>
      <c r="D1197">
        <v>401.3</v>
      </c>
      <c r="E1197">
        <v>470.2</v>
      </c>
      <c r="F1197" t="s">
        <v>0</v>
      </c>
      <c r="G1197" t="s">
        <v>0</v>
      </c>
    </row>
    <row r="1198" spans="1:7" x14ac:dyDescent="0.35">
      <c r="A1198" s="1">
        <v>44984</v>
      </c>
      <c r="B1198" s="2">
        <v>0.60734953703703709</v>
      </c>
      <c r="C1198">
        <v>202.8</v>
      </c>
      <c r="D1198">
        <v>396</v>
      </c>
      <c r="E1198">
        <v>471.8</v>
      </c>
      <c r="F1198" t="s">
        <v>0</v>
      </c>
      <c r="G1198" t="s">
        <v>0</v>
      </c>
    </row>
    <row r="1199" spans="1:7" x14ac:dyDescent="0.35">
      <c r="A1199" s="1">
        <v>44984</v>
      </c>
      <c r="B1199" s="2">
        <v>0.60744212962962962</v>
      </c>
      <c r="C1199">
        <v>201.2</v>
      </c>
      <c r="D1199">
        <v>379.2</v>
      </c>
      <c r="E1199">
        <v>450.4</v>
      </c>
      <c r="F1199" t="s">
        <v>0</v>
      </c>
      <c r="G1199" t="s">
        <v>0</v>
      </c>
    </row>
    <row r="1200" spans="1:7" x14ac:dyDescent="0.35">
      <c r="A1200" s="1">
        <v>44984</v>
      </c>
      <c r="B1200" s="2">
        <v>0.60754629629629631</v>
      </c>
      <c r="C1200">
        <v>196.1</v>
      </c>
      <c r="D1200">
        <v>371</v>
      </c>
      <c r="E1200">
        <v>445.4</v>
      </c>
      <c r="F1200" t="s">
        <v>0</v>
      </c>
      <c r="G1200" t="s">
        <v>0</v>
      </c>
    </row>
    <row r="1201" spans="1:7" x14ac:dyDescent="0.35">
      <c r="A1201" s="1">
        <v>44984</v>
      </c>
      <c r="B1201" s="2">
        <v>0.60765046296296299</v>
      </c>
      <c r="C1201">
        <v>192</v>
      </c>
      <c r="D1201">
        <v>365.2</v>
      </c>
      <c r="E1201">
        <v>440.2</v>
      </c>
      <c r="F1201" t="s">
        <v>0</v>
      </c>
      <c r="G1201" t="s">
        <v>0</v>
      </c>
    </row>
    <row r="1202" spans="1:7" x14ac:dyDescent="0.35">
      <c r="A1202" s="1">
        <v>44984</v>
      </c>
      <c r="B1202" s="2">
        <v>0.60775462962962956</v>
      </c>
      <c r="C1202">
        <v>190.4</v>
      </c>
      <c r="D1202">
        <v>357.2</v>
      </c>
      <c r="E1202">
        <v>423.8</v>
      </c>
      <c r="F1202" t="s">
        <v>0</v>
      </c>
      <c r="G1202" t="s">
        <v>0</v>
      </c>
    </row>
    <row r="1203" spans="1:7" x14ac:dyDescent="0.35">
      <c r="A1203" s="1">
        <v>44984</v>
      </c>
      <c r="B1203" s="2">
        <v>0.60785879629629636</v>
      </c>
      <c r="C1203">
        <v>189.6</v>
      </c>
      <c r="D1203">
        <v>352.6</v>
      </c>
      <c r="E1203">
        <v>416.8</v>
      </c>
      <c r="F1203" t="s">
        <v>0</v>
      </c>
      <c r="G1203" t="s">
        <v>0</v>
      </c>
    </row>
    <row r="1204" spans="1:7" x14ac:dyDescent="0.35">
      <c r="A1204" s="1">
        <v>44984</v>
      </c>
      <c r="B1204" s="2">
        <v>0.60796296296296293</v>
      </c>
      <c r="C1204">
        <v>184.1</v>
      </c>
      <c r="D1204">
        <v>346.2</v>
      </c>
      <c r="E1204">
        <v>397.6</v>
      </c>
      <c r="F1204" t="s">
        <v>0</v>
      </c>
      <c r="G1204" t="s">
        <v>0</v>
      </c>
    </row>
    <row r="1205" spans="1:7" x14ac:dyDescent="0.35">
      <c r="A1205" s="1">
        <v>44984</v>
      </c>
      <c r="B1205" s="2">
        <v>0.60806712962962961</v>
      </c>
      <c r="C1205">
        <v>177.8</v>
      </c>
      <c r="D1205">
        <v>329.2</v>
      </c>
      <c r="E1205">
        <v>383</v>
      </c>
      <c r="F1205" t="s">
        <v>0</v>
      </c>
      <c r="G1205" t="s">
        <v>0</v>
      </c>
    </row>
    <row r="1206" spans="1:7" x14ac:dyDescent="0.35">
      <c r="A1206" s="1">
        <v>44984</v>
      </c>
      <c r="B1206" s="2">
        <v>0.60815972222222225</v>
      </c>
      <c r="C1206">
        <v>174.5</v>
      </c>
      <c r="D1206">
        <v>319</v>
      </c>
      <c r="E1206">
        <v>376.8</v>
      </c>
      <c r="F1206" t="s">
        <v>0</v>
      </c>
      <c r="G1206" t="s">
        <v>0</v>
      </c>
    </row>
    <row r="1207" spans="1:7" x14ac:dyDescent="0.35">
      <c r="A1207" s="1">
        <v>44984</v>
      </c>
      <c r="B1207" s="2">
        <v>0.60826388888888883</v>
      </c>
      <c r="C1207">
        <v>170.8</v>
      </c>
      <c r="D1207">
        <v>316.60000000000002</v>
      </c>
      <c r="E1207">
        <v>370.4</v>
      </c>
      <c r="F1207" t="s">
        <v>0</v>
      </c>
      <c r="G1207" t="s">
        <v>0</v>
      </c>
    </row>
    <row r="1208" spans="1:7" x14ac:dyDescent="0.35">
      <c r="A1208" s="1">
        <v>44984</v>
      </c>
      <c r="B1208" s="2">
        <v>0.60836805555555562</v>
      </c>
      <c r="C1208">
        <v>169.9</v>
      </c>
      <c r="D1208">
        <v>305.89999999999998</v>
      </c>
      <c r="E1208">
        <v>364.4</v>
      </c>
      <c r="F1208" t="s">
        <v>0</v>
      </c>
      <c r="G1208" t="s">
        <v>0</v>
      </c>
    </row>
    <row r="1209" spans="1:7" x14ac:dyDescent="0.35">
      <c r="A1209" s="1">
        <v>44984</v>
      </c>
      <c r="B1209" s="2">
        <v>0.60847222222222219</v>
      </c>
      <c r="C1209">
        <v>170.8</v>
      </c>
      <c r="D1209">
        <v>304.3</v>
      </c>
      <c r="E1209">
        <v>359.6</v>
      </c>
      <c r="F1209" t="s">
        <v>0</v>
      </c>
      <c r="G1209" t="s">
        <v>0</v>
      </c>
    </row>
    <row r="1210" spans="1:7" x14ac:dyDescent="0.35">
      <c r="A1210" s="1">
        <v>44984</v>
      </c>
      <c r="B1210" s="2">
        <v>0.60857638888888888</v>
      </c>
      <c r="C1210">
        <v>166.3</v>
      </c>
      <c r="D1210">
        <v>301.7</v>
      </c>
      <c r="E1210">
        <v>352.8</v>
      </c>
      <c r="F1210" t="s">
        <v>0</v>
      </c>
      <c r="G1210" t="s">
        <v>0</v>
      </c>
    </row>
    <row r="1211" spans="1:7" x14ac:dyDescent="0.35">
      <c r="A1211" s="1">
        <v>44984</v>
      </c>
      <c r="B1211" s="2">
        <v>0.60868055555555556</v>
      </c>
      <c r="C1211">
        <v>162.9</v>
      </c>
      <c r="D1211">
        <v>292.39999999999998</v>
      </c>
      <c r="E1211">
        <v>346</v>
      </c>
      <c r="F1211" t="s">
        <v>0</v>
      </c>
      <c r="G1211" t="s">
        <v>0</v>
      </c>
    </row>
    <row r="1212" spans="1:7" x14ac:dyDescent="0.35">
      <c r="A1212" s="1">
        <v>44984</v>
      </c>
      <c r="B1212" s="2">
        <v>0.60878472222222224</v>
      </c>
      <c r="C1212">
        <v>159.30000000000001</v>
      </c>
      <c r="D1212">
        <v>286.5</v>
      </c>
      <c r="E1212">
        <v>341.2</v>
      </c>
      <c r="F1212" t="s">
        <v>0</v>
      </c>
      <c r="G1212" t="s">
        <v>0</v>
      </c>
    </row>
    <row r="1213" spans="1:7" x14ac:dyDescent="0.35">
      <c r="A1213" s="1">
        <v>44984</v>
      </c>
      <c r="B1213" s="2">
        <v>0.60888888888888892</v>
      </c>
      <c r="C1213">
        <v>153.5</v>
      </c>
      <c r="D1213">
        <v>281.39999999999998</v>
      </c>
      <c r="E1213">
        <v>332.5</v>
      </c>
      <c r="F1213" t="s">
        <v>0</v>
      </c>
      <c r="G1213" t="s">
        <v>0</v>
      </c>
    </row>
    <row r="1214" spans="1:7" x14ac:dyDescent="0.35">
      <c r="A1214" s="1">
        <v>44984</v>
      </c>
      <c r="B1214" s="2">
        <v>0.6089930555555555</v>
      </c>
      <c r="C1214">
        <v>150.80000000000001</v>
      </c>
      <c r="D1214">
        <v>277</v>
      </c>
      <c r="E1214">
        <v>323</v>
      </c>
      <c r="F1214" t="s">
        <v>0</v>
      </c>
      <c r="G1214" t="s">
        <v>0</v>
      </c>
    </row>
    <row r="1215" spans="1:7" x14ac:dyDescent="0.35">
      <c r="A1215" s="1">
        <v>44984</v>
      </c>
      <c r="B1215" s="2">
        <v>0.60909722222222229</v>
      </c>
      <c r="C1215">
        <v>146.4</v>
      </c>
      <c r="D1215">
        <v>272</v>
      </c>
      <c r="E1215">
        <v>322.89999999999998</v>
      </c>
      <c r="F1215" t="s">
        <v>0</v>
      </c>
      <c r="G1215" t="s">
        <v>0</v>
      </c>
    </row>
    <row r="1216" spans="1:7" x14ac:dyDescent="0.35">
      <c r="A1216" s="1">
        <v>44984</v>
      </c>
      <c r="B1216" s="2">
        <v>0.60918981481481482</v>
      </c>
      <c r="C1216">
        <v>143</v>
      </c>
      <c r="D1216">
        <v>262.89999999999998</v>
      </c>
      <c r="E1216">
        <v>317.3</v>
      </c>
      <c r="F1216" t="s">
        <v>0</v>
      </c>
      <c r="G1216" t="s">
        <v>0</v>
      </c>
    </row>
    <row r="1217" spans="1:7" x14ac:dyDescent="0.35">
      <c r="A1217" s="1">
        <v>44984</v>
      </c>
      <c r="B1217" s="2">
        <v>0.60930555555555554</v>
      </c>
      <c r="C1217">
        <v>140</v>
      </c>
      <c r="D1217">
        <v>254.1</v>
      </c>
      <c r="E1217">
        <v>307.89999999999998</v>
      </c>
      <c r="F1217" t="s">
        <v>0</v>
      </c>
      <c r="G1217" t="s">
        <v>0</v>
      </c>
    </row>
    <row r="1218" spans="1:7" x14ac:dyDescent="0.35">
      <c r="A1218" s="1">
        <v>44984</v>
      </c>
      <c r="B1218" s="2">
        <v>0.60940972222222223</v>
      </c>
      <c r="C1218">
        <v>135.6</v>
      </c>
      <c r="D1218">
        <v>257</v>
      </c>
      <c r="E1218">
        <v>305.3</v>
      </c>
      <c r="F1218" t="s">
        <v>0</v>
      </c>
      <c r="G1218" t="s">
        <v>0</v>
      </c>
    </row>
    <row r="1219" spans="1:7" x14ac:dyDescent="0.35">
      <c r="A1219" s="1">
        <v>44984</v>
      </c>
      <c r="B1219" s="2">
        <v>0.60951388888888891</v>
      </c>
      <c r="C1219">
        <v>135.9</v>
      </c>
      <c r="D1219">
        <v>249.2</v>
      </c>
      <c r="E1219">
        <v>288.10000000000002</v>
      </c>
      <c r="F1219" t="s">
        <v>0</v>
      </c>
      <c r="G1219" t="s">
        <v>0</v>
      </c>
    </row>
    <row r="1220" spans="1:7" x14ac:dyDescent="0.35">
      <c r="A1220" s="1">
        <v>44984</v>
      </c>
      <c r="B1220" s="2">
        <v>0.60961805555555559</v>
      </c>
      <c r="C1220">
        <v>133</v>
      </c>
      <c r="D1220">
        <v>244.3</v>
      </c>
      <c r="E1220">
        <v>274.89999999999998</v>
      </c>
      <c r="F1220" t="s">
        <v>0</v>
      </c>
      <c r="G1220" t="s">
        <v>0</v>
      </c>
    </row>
    <row r="1221" spans="1:7" x14ac:dyDescent="0.35">
      <c r="A1221" s="1">
        <v>44984</v>
      </c>
      <c r="B1221" s="2">
        <v>0.60972222222222217</v>
      </c>
      <c r="C1221">
        <v>130.80000000000001</v>
      </c>
      <c r="D1221">
        <v>236.7</v>
      </c>
      <c r="E1221">
        <v>276.89999999999998</v>
      </c>
      <c r="F1221" t="s">
        <v>0</v>
      </c>
      <c r="G1221" t="s">
        <v>0</v>
      </c>
    </row>
    <row r="1222" spans="1:7" x14ac:dyDescent="0.35">
      <c r="A1222" s="1">
        <v>44984</v>
      </c>
      <c r="B1222" s="2">
        <v>0.60982638888888896</v>
      </c>
      <c r="C1222">
        <v>127.8</v>
      </c>
      <c r="D1222">
        <v>226.6</v>
      </c>
      <c r="E1222">
        <v>258.3</v>
      </c>
      <c r="F1222" t="s">
        <v>0</v>
      </c>
      <c r="G1222" t="s">
        <v>0</v>
      </c>
    </row>
    <row r="1223" spans="1:7" x14ac:dyDescent="0.35">
      <c r="A1223" s="1">
        <v>44984</v>
      </c>
      <c r="B1223" s="2">
        <v>0.60993055555555553</v>
      </c>
      <c r="C1223">
        <v>124.7</v>
      </c>
      <c r="D1223">
        <v>216.7</v>
      </c>
      <c r="E1223">
        <v>244.8</v>
      </c>
      <c r="F1223" t="s">
        <v>0</v>
      </c>
      <c r="G1223" t="s">
        <v>0</v>
      </c>
    </row>
    <row r="1224" spans="1:7" x14ac:dyDescent="0.35">
      <c r="A1224" s="1">
        <v>44984</v>
      </c>
      <c r="B1224" s="2">
        <v>0.61003472222222221</v>
      </c>
      <c r="C1224">
        <v>123.8</v>
      </c>
      <c r="D1224">
        <v>217.2</v>
      </c>
      <c r="E1224">
        <v>246.3</v>
      </c>
      <c r="F1224" t="s">
        <v>0</v>
      </c>
      <c r="G1224" t="s">
        <v>0</v>
      </c>
    </row>
    <row r="1225" spans="1:7" x14ac:dyDescent="0.35">
      <c r="A1225" s="1">
        <v>44984</v>
      </c>
      <c r="B1225" s="2">
        <v>0.61015046296296294</v>
      </c>
      <c r="C1225">
        <v>118.1</v>
      </c>
      <c r="D1225">
        <v>213.1</v>
      </c>
      <c r="E1225">
        <v>240.4</v>
      </c>
      <c r="F1225" t="s">
        <v>0</v>
      </c>
      <c r="G1225" t="s">
        <v>0</v>
      </c>
    </row>
    <row r="1226" spans="1:7" x14ac:dyDescent="0.35">
      <c r="A1226" s="1">
        <v>44984</v>
      </c>
      <c r="B1226" s="2">
        <v>0.61025462962962962</v>
      </c>
      <c r="C1226">
        <v>118.4</v>
      </c>
      <c r="D1226">
        <v>213.5</v>
      </c>
      <c r="E1226">
        <v>242.4</v>
      </c>
      <c r="F1226" t="s">
        <v>0</v>
      </c>
      <c r="G1226" t="s">
        <v>0</v>
      </c>
    </row>
    <row r="1227" spans="1:7" x14ac:dyDescent="0.35">
      <c r="A1227" s="1">
        <v>44984</v>
      </c>
      <c r="B1227" s="2">
        <v>0.6103587962962963</v>
      </c>
      <c r="C1227">
        <v>115.7</v>
      </c>
      <c r="D1227">
        <v>206.4</v>
      </c>
      <c r="E1227">
        <v>241.5</v>
      </c>
      <c r="F1227" t="s">
        <v>0</v>
      </c>
      <c r="G1227" t="s">
        <v>0</v>
      </c>
    </row>
    <row r="1228" spans="1:7" x14ac:dyDescent="0.35">
      <c r="A1228" s="1">
        <v>44984</v>
      </c>
      <c r="B1228" s="2">
        <v>0.61046296296296299</v>
      </c>
      <c r="C1228">
        <v>112.8</v>
      </c>
      <c r="D1228">
        <v>199.6</v>
      </c>
      <c r="E1228">
        <v>229.5</v>
      </c>
      <c r="F1228" t="s">
        <v>0</v>
      </c>
      <c r="G1228" t="s">
        <v>0</v>
      </c>
    </row>
    <row r="1229" spans="1:7" x14ac:dyDescent="0.35">
      <c r="A1229" t="s">
        <v>47</v>
      </c>
      <c r="B1229" s="2">
        <v>3.6805555555555557E-2</v>
      </c>
      <c r="C1229">
        <v>112</v>
      </c>
      <c r="D1229">
        <v>195</v>
      </c>
      <c r="E1229">
        <v>226.1</v>
      </c>
      <c r="F1229" t="s">
        <v>0</v>
      </c>
      <c r="G1229" t="s">
        <v>0</v>
      </c>
    </row>
    <row r="1230" spans="1:7" x14ac:dyDescent="0.35">
      <c r="A1230" s="1">
        <v>44984</v>
      </c>
      <c r="B1230" s="2">
        <v>0.61067129629629624</v>
      </c>
      <c r="C1230">
        <v>107.2</v>
      </c>
      <c r="D1230">
        <v>183.2</v>
      </c>
      <c r="E1230">
        <v>212.8</v>
      </c>
      <c r="F1230" t="s">
        <v>0</v>
      </c>
      <c r="G1230" t="s">
        <v>0</v>
      </c>
    </row>
    <row r="1231" spans="1:7" x14ac:dyDescent="0.35">
      <c r="A1231" s="1">
        <v>44984</v>
      </c>
      <c r="B1231" s="2">
        <v>0.61077546296296303</v>
      </c>
      <c r="C1231">
        <v>108.3</v>
      </c>
      <c r="D1231">
        <v>179.6</v>
      </c>
      <c r="E1231">
        <v>208.6</v>
      </c>
      <c r="F1231" t="s">
        <v>0</v>
      </c>
      <c r="G1231" t="s">
        <v>0</v>
      </c>
    </row>
    <row r="1232" spans="1:7" x14ac:dyDescent="0.35">
      <c r="A1232" s="1">
        <v>44984</v>
      </c>
      <c r="B1232" s="2">
        <v>0.61087962962962961</v>
      </c>
      <c r="C1232">
        <v>107.4</v>
      </c>
      <c r="D1232">
        <v>179.5</v>
      </c>
      <c r="E1232">
        <v>206.6</v>
      </c>
      <c r="F1232" t="s">
        <v>0</v>
      </c>
      <c r="G1232" t="s">
        <v>0</v>
      </c>
    </row>
    <row r="1233" spans="1:7" x14ac:dyDescent="0.35">
      <c r="A1233" s="1">
        <v>44984</v>
      </c>
      <c r="B1233" s="2">
        <v>0.61098379629629629</v>
      </c>
      <c r="C1233">
        <v>104.4</v>
      </c>
      <c r="D1233">
        <v>175.4</v>
      </c>
      <c r="E1233">
        <v>205</v>
      </c>
      <c r="F1233" t="s">
        <v>0</v>
      </c>
      <c r="G1233" t="s">
        <v>0</v>
      </c>
    </row>
    <row r="1234" spans="1:7" x14ac:dyDescent="0.35">
      <c r="A1234" s="1">
        <v>44984</v>
      </c>
      <c r="B1234" s="2">
        <v>0.61108796296296297</v>
      </c>
      <c r="C1234">
        <v>99</v>
      </c>
      <c r="D1234">
        <v>169.2</v>
      </c>
      <c r="E1234">
        <v>202.1</v>
      </c>
      <c r="F1234" t="s">
        <v>0</v>
      </c>
      <c r="G1234" t="s">
        <v>0</v>
      </c>
    </row>
    <row r="1235" spans="1:7" x14ac:dyDescent="0.35">
      <c r="A1235" s="1">
        <v>44984</v>
      </c>
      <c r="B1235" s="2">
        <v>0.61119212962962965</v>
      </c>
      <c r="C1235">
        <v>93.4</v>
      </c>
      <c r="D1235">
        <v>162.19999999999999</v>
      </c>
      <c r="E1235">
        <v>184</v>
      </c>
      <c r="F1235" t="s">
        <v>0</v>
      </c>
      <c r="G1235" t="s">
        <v>0</v>
      </c>
    </row>
    <row r="1236" spans="1:7" x14ac:dyDescent="0.35">
      <c r="A1236" s="1">
        <v>44984</v>
      </c>
      <c r="B1236" s="2">
        <v>0.61129629629629634</v>
      </c>
      <c r="C1236">
        <v>92.9</v>
      </c>
      <c r="D1236">
        <v>159.4</v>
      </c>
      <c r="E1236">
        <v>179.4</v>
      </c>
      <c r="F1236" t="s">
        <v>0</v>
      </c>
      <c r="G1236" t="s">
        <v>0</v>
      </c>
    </row>
    <row r="1237" spans="1:7" x14ac:dyDescent="0.35">
      <c r="A1237" s="1">
        <v>44984</v>
      </c>
      <c r="B1237" s="2">
        <v>0.61140046296296291</v>
      </c>
      <c r="C1237">
        <v>91</v>
      </c>
      <c r="D1237">
        <v>158.1</v>
      </c>
      <c r="E1237">
        <v>188.3</v>
      </c>
      <c r="F1237" t="s">
        <v>0</v>
      </c>
      <c r="G1237" t="s">
        <v>0</v>
      </c>
    </row>
    <row r="1238" spans="1:7" x14ac:dyDescent="0.35">
      <c r="A1238" s="1">
        <v>44984</v>
      </c>
      <c r="B1238" s="2">
        <v>0.6115046296296297</v>
      </c>
      <c r="C1238">
        <v>90.6</v>
      </c>
      <c r="D1238">
        <v>157.9</v>
      </c>
      <c r="E1238">
        <v>192.6</v>
      </c>
      <c r="F1238" t="s">
        <v>0</v>
      </c>
      <c r="G1238" t="s">
        <v>0</v>
      </c>
    </row>
    <row r="1239" spans="1:7" x14ac:dyDescent="0.35">
      <c r="A1239" s="1">
        <v>44984</v>
      </c>
      <c r="B1239" s="2">
        <v>0.61160879629629628</v>
      </c>
      <c r="C1239">
        <v>89.3</v>
      </c>
      <c r="D1239">
        <v>152.5</v>
      </c>
      <c r="E1239">
        <v>177.7</v>
      </c>
      <c r="F1239" t="s">
        <v>0</v>
      </c>
      <c r="G1239" t="s">
        <v>0</v>
      </c>
    </row>
    <row r="1240" spans="1:7" x14ac:dyDescent="0.35">
      <c r="A1240" s="1">
        <v>44984</v>
      </c>
      <c r="B1240" s="2">
        <v>0.61171296296296296</v>
      </c>
      <c r="C1240">
        <v>85.3</v>
      </c>
      <c r="D1240">
        <v>146.4</v>
      </c>
      <c r="E1240">
        <v>165.8</v>
      </c>
      <c r="F1240" t="s">
        <v>0</v>
      </c>
      <c r="G1240" t="s">
        <v>0</v>
      </c>
    </row>
    <row r="1241" spans="1:7" x14ac:dyDescent="0.35">
      <c r="A1241" s="1">
        <v>44984</v>
      </c>
      <c r="B1241" s="2">
        <v>0.61181712962962964</v>
      </c>
      <c r="C1241">
        <v>81.900000000000006</v>
      </c>
      <c r="D1241">
        <v>145.30000000000001</v>
      </c>
      <c r="E1241">
        <v>165.7</v>
      </c>
      <c r="F1241" t="s">
        <v>0</v>
      </c>
      <c r="G1241" t="s">
        <v>0</v>
      </c>
    </row>
    <row r="1242" spans="1:7" x14ac:dyDescent="0.35">
      <c r="A1242" s="1">
        <v>44984</v>
      </c>
      <c r="B1242" s="2">
        <v>0.61192129629629632</v>
      </c>
      <c r="C1242">
        <v>81.3</v>
      </c>
      <c r="D1242">
        <v>142.30000000000001</v>
      </c>
      <c r="E1242">
        <v>160.9</v>
      </c>
      <c r="F1242" t="s">
        <v>0</v>
      </c>
      <c r="G1242" t="s">
        <v>0</v>
      </c>
    </row>
    <row r="1243" spans="1:7" x14ac:dyDescent="0.35">
      <c r="A1243" s="1">
        <v>44984</v>
      </c>
      <c r="B1243" s="2">
        <v>0.61202546296296301</v>
      </c>
      <c r="C1243">
        <v>80.8</v>
      </c>
      <c r="D1243">
        <v>139.4</v>
      </c>
      <c r="E1243">
        <v>163.9</v>
      </c>
      <c r="F1243" t="s">
        <v>0</v>
      </c>
      <c r="G1243" t="s">
        <v>0</v>
      </c>
    </row>
    <row r="1244" spans="1:7" x14ac:dyDescent="0.35">
      <c r="A1244" s="1">
        <v>44984</v>
      </c>
      <c r="B1244" s="2">
        <v>0.61214120370370373</v>
      </c>
      <c r="C1244">
        <v>79.900000000000006</v>
      </c>
      <c r="D1244">
        <v>132.9</v>
      </c>
      <c r="E1244">
        <v>158.5</v>
      </c>
      <c r="F1244" t="s">
        <v>0</v>
      </c>
      <c r="G1244" t="s">
        <v>0</v>
      </c>
    </row>
    <row r="1245" spans="1:7" x14ac:dyDescent="0.35">
      <c r="A1245" s="1">
        <v>44984</v>
      </c>
      <c r="B1245" s="2">
        <v>0.61224537037037041</v>
      </c>
      <c r="C1245">
        <v>77.599999999999994</v>
      </c>
      <c r="D1245">
        <v>132.69999999999999</v>
      </c>
      <c r="E1245">
        <v>153.69999999999999</v>
      </c>
      <c r="F1245" t="s">
        <v>0</v>
      </c>
      <c r="G1245" t="s">
        <v>0</v>
      </c>
    </row>
    <row r="1246" spans="1:7" x14ac:dyDescent="0.35">
      <c r="A1246" s="1">
        <v>44984</v>
      </c>
      <c r="B1246" s="2">
        <v>0.61234953703703698</v>
      </c>
      <c r="C1246">
        <v>71.7</v>
      </c>
      <c r="D1246">
        <v>125.9</v>
      </c>
      <c r="E1246">
        <v>143.19999999999999</v>
      </c>
      <c r="F1246" t="s">
        <v>0</v>
      </c>
      <c r="G1246" t="s">
        <v>0</v>
      </c>
    </row>
    <row r="1247" spans="1:7" x14ac:dyDescent="0.35">
      <c r="A1247" t="s">
        <v>48</v>
      </c>
      <c r="B1247" s="2">
        <v>3.6805555555555557E-2</v>
      </c>
      <c r="C1247">
        <v>72.2</v>
      </c>
      <c r="D1247">
        <v>125.5</v>
      </c>
      <c r="E1247">
        <v>146.19999999999999</v>
      </c>
      <c r="F1247" t="s">
        <v>0</v>
      </c>
      <c r="G1247" t="s">
        <v>0</v>
      </c>
    </row>
    <row r="1248" spans="1:7" x14ac:dyDescent="0.35">
      <c r="A1248" t="s">
        <v>48</v>
      </c>
      <c r="B1248" s="2">
        <v>3.6805555555555557E-2</v>
      </c>
      <c r="C1248">
        <v>74.3</v>
      </c>
      <c r="D1248">
        <v>123.5</v>
      </c>
      <c r="E1248">
        <v>140.1</v>
      </c>
      <c r="F1248" t="s">
        <v>0</v>
      </c>
      <c r="G1248" t="s">
        <v>0</v>
      </c>
    </row>
    <row r="1249" spans="1:7" x14ac:dyDescent="0.35">
      <c r="A1249" s="1">
        <v>44984</v>
      </c>
      <c r="B1249" s="2">
        <v>0.61266203703703703</v>
      </c>
      <c r="C1249">
        <v>71</v>
      </c>
      <c r="D1249">
        <v>124.1</v>
      </c>
      <c r="E1249">
        <v>142.1</v>
      </c>
      <c r="F1249" t="s">
        <v>0</v>
      </c>
      <c r="G1249" t="s">
        <v>0</v>
      </c>
    </row>
    <row r="1250" spans="1:7" x14ac:dyDescent="0.35">
      <c r="A1250" t="s">
        <v>49</v>
      </c>
      <c r="B1250" s="2">
        <v>3.6805555555555557E-2</v>
      </c>
      <c r="C1250">
        <v>68</v>
      </c>
      <c r="D1250">
        <v>119.3</v>
      </c>
      <c r="E1250">
        <v>141</v>
      </c>
      <c r="F1250" t="s">
        <v>0</v>
      </c>
      <c r="G1250" t="s">
        <v>0</v>
      </c>
    </row>
    <row r="1251" spans="1:7" x14ac:dyDescent="0.35">
      <c r="A1251" s="1">
        <v>44984</v>
      </c>
      <c r="B1251" s="2">
        <v>0.61288194444444444</v>
      </c>
      <c r="C1251">
        <v>65.599999999999994</v>
      </c>
      <c r="D1251">
        <v>110.4</v>
      </c>
      <c r="E1251">
        <v>127.4</v>
      </c>
      <c r="F1251" t="s">
        <v>0</v>
      </c>
      <c r="G1251" t="s">
        <v>0</v>
      </c>
    </row>
    <row r="1252" spans="1:7" x14ac:dyDescent="0.35">
      <c r="A1252" s="1">
        <v>44984</v>
      </c>
      <c r="B1252" s="2">
        <v>0.61298611111111112</v>
      </c>
      <c r="C1252">
        <v>64.2</v>
      </c>
      <c r="D1252">
        <v>106.9</v>
      </c>
      <c r="E1252">
        <v>127.4</v>
      </c>
      <c r="F1252" t="s">
        <v>0</v>
      </c>
      <c r="G1252" t="s">
        <v>0</v>
      </c>
    </row>
    <row r="1253" spans="1:7" x14ac:dyDescent="0.35">
      <c r="A1253" t="s">
        <v>50</v>
      </c>
      <c r="B1253" s="2">
        <v>3.6805555555555557E-2</v>
      </c>
      <c r="C1253">
        <v>63.9</v>
      </c>
      <c r="D1253">
        <v>106.2</v>
      </c>
      <c r="E1253">
        <v>122.7</v>
      </c>
      <c r="F1253" t="s">
        <v>0</v>
      </c>
      <c r="G1253" t="s">
        <v>0</v>
      </c>
    </row>
    <row r="1254" spans="1:7" x14ac:dyDescent="0.35">
      <c r="A1254" s="1">
        <v>44984</v>
      </c>
      <c r="B1254" s="2">
        <v>0.61318287037037034</v>
      </c>
      <c r="C1254">
        <v>62.7</v>
      </c>
      <c r="D1254">
        <v>103.2</v>
      </c>
      <c r="E1254">
        <v>118.8</v>
      </c>
      <c r="F1254" t="s">
        <v>0</v>
      </c>
      <c r="G1254" t="s">
        <v>0</v>
      </c>
    </row>
    <row r="1255" spans="1:7" x14ac:dyDescent="0.35">
      <c r="A1255" s="1">
        <v>44984</v>
      </c>
      <c r="B1255" s="2">
        <v>0.61329861111111106</v>
      </c>
      <c r="C1255">
        <v>59.2</v>
      </c>
      <c r="D1255">
        <v>101.2</v>
      </c>
      <c r="E1255">
        <v>116.3</v>
      </c>
      <c r="F1255" t="s">
        <v>0</v>
      </c>
      <c r="G1255" t="s">
        <v>0</v>
      </c>
    </row>
    <row r="1256" spans="1:7" x14ac:dyDescent="0.35">
      <c r="A1256" s="1">
        <v>44984</v>
      </c>
      <c r="B1256" s="2">
        <v>0.61340277777777774</v>
      </c>
      <c r="C1256">
        <v>56.6</v>
      </c>
      <c r="D1256">
        <v>99</v>
      </c>
      <c r="E1256">
        <v>113.3</v>
      </c>
      <c r="F1256" t="s">
        <v>0</v>
      </c>
      <c r="G1256" t="s">
        <v>0</v>
      </c>
    </row>
    <row r="1257" spans="1:7" x14ac:dyDescent="0.35">
      <c r="A1257" t="s">
        <v>51</v>
      </c>
      <c r="B1257" s="2">
        <v>3.6805555555555557E-2</v>
      </c>
      <c r="C1257">
        <v>57.4</v>
      </c>
      <c r="D1257">
        <v>97.7</v>
      </c>
      <c r="E1257">
        <v>108.2</v>
      </c>
      <c r="F1257" t="s">
        <v>0</v>
      </c>
      <c r="G1257" t="s">
        <v>0</v>
      </c>
    </row>
    <row r="1258" spans="1:7" x14ac:dyDescent="0.35">
      <c r="A1258" s="1">
        <v>44984</v>
      </c>
      <c r="B1258" s="2">
        <v>0.61361111111111111</v>
      </c>
      <c r="C1258">
        <v>56.1</v>
      </c>
      <c r="D1258">
        <v>93.4</v>
      </c>
      <c r="E1258">
        <v>109.9</v>
      </c>
      <c r="F1258" t="s">
        <v>0</v>
      </c>
      <c r="G1258" t="s">
        <v>0</v>
      </c>
    </row>
    <row r="1259" spans="1:7" x14ac:dyDescent="0.35">
      <c r="A1259" s="1">
        <v>44984</v>
      </c>
      <c r="B1259" s="2">
        <v>0.61371527777777779</v>
      </c>
      <c r="C1259">
        <v>55.5</v>
      </c>
      <c r="D1259">
        <v>92.6</v>
      </c>
      <c r="E1259">
        <v>109.7</v>
      </c>
      <c r="F1259" t="s">
        <v>0</v>
      </c>
      <c r="G1259" t="s">
        <v>0</v>
      </c>
    </row>
    <row r="1260" spans="1:7" x14ac:dyDescent="0.35">
      <c r="A1260" s="1">
        <v>44984</v>
      </c>
      <c r="B1260" s="2">
        <v>0.61383101851851851</v>
      </c>
      <c r="C1260">
        <v>52.7</v>
      </c>
      <c r="D1260">
        <v>93.1</v>
      </c>
      <c r="E1260">
        <v>105.7</v>
      </c>
      <c r="F1260" t="s">
        <v>0</v>
      </c>
      <c r="G1260" t="s">
        <v>0</v>
      </c>
    </row>
    <row r="1261" spans="1:7" x14ac:dyDescent="0.35">
      <c r="A1261" s="1">
        <v>44984</v>
      </c>
      <c r="B1261" s="2">
        <v>0.61393518518518519</v>
      </c>
      <c r="C1261">
        <v>52.7</v>
      </c>
      <c r="D1261">
        <v>92.2</v>
      </c>
      <c r="E1261">
        <v>103.3</v>
      </c>
      <c r="F1261" t="s">
        <v>0</v>
      </c>
      <c r="G1261" t="s">
        <v>0</v>
      </c>
    </row>
    <row r="1262" spans="1:7" x14ac:dyDescent="0.35">
      <c r="A1262" s="1">
        <v>44984</v>
      </c>
      <c r="B1262" s="2">
        <v>0.61403935185185188</v>
      </c>
      <c r="C1262">
        <v>51.6</v>
      </c>
      <c r="D1262">
        <v>88.5</v>
      </c>
      <c r="E1262">
        <v>97.1</v>
      </c>
      <c r="F1262" t="s">
        <v>0</v>
      </c>
      <c r="G1262" t="s">
        <v>0</v>
      </c>
    </row>
    <row r="1263" spans="1:7" x14ac:dyDescent="0.35">
      <c r="A1263" s="1">
        <v>44984</v>
      </c>
      <c r="B1263" s="2">
        <v>0.61414351851851856</v>
      </c>
      <c r="C1263">
        <v>51</v>
      </c>
      <c r="D1263">
        <v>83.5</v>
      </c>
      <c r="E1263">
        <v>99.9</v>
      </c>
      <c r="F1263" t="s">
        <v>0</v>
      </c>
      <c r="G1263" t="s">
        <v>0</v>
      </c>
    </row>
    <row r="1264" spans="1:7" x14ac:dyDescent="0.35">
      <c r="A1264" s="1">
        <v>44984</v>
      </c>
      <c r="B1264" s="2">
        <v>0.61424768518518513</v>
      </c>
      <c r="C1264">
        <v>48.9</v>
      </c>
      <c r="D1264">
        <v>86.9</v>
      </c>
      <c r="E1264">
        <v>96.8</v>
      </c>
      <c r="F1264" t="s">
        <v>0</v>
      </c>
      <c r="G1264" t="s">
        <v>0</v>
      </c>
    </row>
    <row r="1265" spans="1:7" x14ac:dyDescent="0.35">
      <c r="A1265" s="1">
        <v>44984</v>
      </c>
      <c r="B1265" s="2">
        <v>0.61435185185185182</v>
      </c>
      <c r="C1265">
        <v>47.6</v>
      </c>
      <c r="D1265">
        <v>81.5</v>
      </c>
      <c r="E1265">
        <v>89.2</v>
      </c>
      <c r="F1265" t="s">
        <v>0</v>
      </c>
      <c r="G1265" t="s">
        <v>0</v>
      </c>
    </row>
    <row r="1266" spans="1:7" x14ac:dyDescent="0.35">
      <c r="A1266" s="1">
        <v>44984</v>
      </c>
      <c r="B1266" s="2">
        <v>0.61446759259259254</v>
      </c>
      <c r="C1266">
        <v>46.2</v>
      </c>
      <c r="D1266">
        <v>80.3</v>
      </c>
      <c r="E1266">
        <v>87.8</v>
      </c>
      <c r="F1266" t="s">
        <v>0</v>
      </c>
      <c r="G1266" t="s">
        <v>0</v>
      </c>
    </row>
    <row r="1267" spans="1:7" x14ac:dyDescent="0.35">
      <c r="A1267" s="1">
        <v>44984</v>
      </c>
      <c r="B1267" s="2">
        <v>0.61457175925925933</v>
      </c>
      <c r="C1267">
        <v>43</v>
      </c>
      <c r="D1267">
        <v>75.099999999999994</v>
      </c>
      <c r="E1267">
        <v>87.1</v>
      </c>
      <c r="F1267" t="s">
        <v>0</v>
      </c>
      <c r="G1267" t="s">
        <v>0</v>
      </c>
    </row>
    <row r="1268" spans="1:7" x14ac:dyDescent="0.35">
      <c r="A1268" s="1">
        <v>44984</v>
      </c>
      <c r="B1268" s="2">
        <v>0.6146759259259259</v>
      </c>
      <c r="C1268">
        <v>44.6</v>
      </c>
      <c r="D1268">
        <v>73.2</v>
      </c>
      <c r="E1268">
        <v>92.3</v>
      </c>
      <c r="F1268" t="s">
        <v>0</v>
      </c>
      <c r="G1268" t="s">
        <v>0</v>
      </c>
    </row>
    <row r="1269" spans="1:7" x14ac:dyDescent="0.35">
      <c r="A1269" s="1">
        <v>44984</v>
      </c>
      <c r="B1269" s="2">
        <v>0.61478009259259259</v>
      </c>
      <c r="C1269">
        <v>42.7</v>
      </c>
      <c r="D1269">
        <v>72.3</v>
      </c>
      <c r="E1269">
        <v>82.7</v>
      </c>
      <c r="F1269" t="s">
        <v>0</v>
      </c>
      <c r="G1269" t="s">
        <v>0</v>
      </c>
    </row>
    <row r="1270" spans="1:7" x14ac:dyDescent="0.35">
      <c r="A1270" s="1">
        <v>44984</v>
      </c>
      <c r="B1270" s="2">
        <v>0.61488425925925927</v>
      </c>
      <c r="C1270">
        <v>41.4</v>
      </c>
      <c r="D1270">
        <v>66.8</v>
      </c>
      <c r="E1270">
        <v>79</v>
      </c>
      <c r="F1270" t="s">
        <v>0</v>
      </c>
      <c r="G1270" t="s">
        <v>0</v>
      </c>
    </row>
    <row r="1271" spans="1:7" x14ac:dyDescent="0.35">
      <c r="A1271" s="1">
        <v>44984</v>
      </c>
      <c r="B1271" s="2">
        <v>0.61499999999999999</v>
      </c>
      <c r="C1271">
        <v>40</v>
      </c>
      <c r="D1271">
        <v>68.099999999999994</v>
      </c>
      <c r="E1271">
        <v>79.400000000000006</v>
      </c>
      <c r="F1271" t="s">
        <v>0</v>
      </c>
      <c r="G1271" t="s">
        <v>0</v>
      </c>
    </row>
    <row r="1272" spans="1:7" x14ac:dyDescent="0.35">
      <c r="A1272" t="s">
        <v>2</v>
      </c>
      <c r="B1272" s="2">
        <v>3.6805555555555557E-2</v>
      </c>
      <c r="C1272">
        <v>40.5</v>
      </c>
      <c r="D1272">
        <v>69.7</v>
      </c>
      <c r="E1272">
        <v>82</v>
      </c>
      <c r="F1272" t="s">
        <v>0</v>
      </c>
      <c r="G1272" t="s">
        <v>0</v>
      </c>
    </row>
    <row r="1273" spans="1:7" x14ac:dyDescent="0.35">
      <c r="A1273" s="1">
        <v>44984</v>
      </c>
      <c r="B1273" s="2">
        <v>0.61520833333333336</v>
      </c>
      <c r="C1273">
        <v>38.1</v>
      </c>
      <c r="D1273">
        <v>64.8</v>
      </c>
      <c r="E1273">
        <v>76.8</v>
      </c>
      <c r="F1273" t="s">
        <v>0</v>
      </c>
      <c r="G1273" t="s">
        <v>0</v>
      </c>
    </row>
    <row r="1274" spans="1:7" x14ac:dyDescent="0.35">
      <c r="A1274" s="1">
        <v>44984</v>
      </c>
      <c r="B1274" s="2">
        <v>0.61531250000000004</v>
      </c>
      <c r="C1274">
        <v>39.1</v>
      </c>
      <c r="D1274">
        <v>67.5</v>
      </c>
      <c r="E1274">
        <v>77.099999999999994</v>
      </c>
      <c r="F1274" t="s">
        <v>0</v>
      </c>
      <c r="G1274" t="s">
        <v>0</v>
      </c>
    </row>
    <row r="1275" spans="1:7" x14ac:dyDescent="0.35">
      <c r="A1275" s="1">
        <v>44984</v>
      </c>
      <c r="B1275" s="2">
        <v>0.61541666666666661</v>
      </c>
      <c r="C1275">
        <v>36.9</v>
      </c>
      <c r="D1275">
        <v>58.6</v>
      </c>
      <c r="E1275">
        <v>73.599999999999994</v>
      </c>
      <c r="F1275" t="s">
        <v>0</v>
      </c>
      <c r="G1275" t="s">
        <v>0</v>
      </c>
    </row>
    <row r="1276" spans="1:7" x14ac:dyDescent="0.35">
      <c r="A1276" s="1">
        <v>44984</v>
      </c>
      <c r="B1276" s="2">
        <v>0.61552083333333341</v>
      </c>
      <c r="C1276">
        <v>38.6</v>
      </c>
      <c r="D1276">
        <v>62.9</v>
      </c>
      <c r="E1276">
        <v>74.8</v>
      </c>
      <c r="F1276" t="s">
        <v>0</v>
      </c>
      <c r="G1276" t="s">
        <v>0</v>
      </c>
    </row>
    <row r="1277" spans="1:7" x14ac:dyDescent="0.35">
      <c r="A1277" s="1">
        <v>44984</v>
      </c>
      <c r="B1277" s="2">
        <v>0.61562499999999998</v>
      </c>
      <c r="C1277">
        <v>38.799999999999997</v>
      </c>
      <c r="D1277">
        <v>61.6</v>
      </c>
      <c r="E1277">
        <v>73.599999999999994</v>
      </c>
      <c r="F1277" t="s">
        <v>0</v>
      </c>
      <c r="G1277" t="s">
        <v>0</v>
      </c>
    </row>
    <row r="1278" spans="1:7" x14ac:dyDescent="0.35">
      <c r="A1278" s="1">
        <v>44984</v>
      </c>
      <c r="B1278" s="2">
        <v>0.61572916666666666</v>
      </c>
      <c r="C1278">
        <v>35.4</v>
      </c>
      <c r="D1278">
        <v>58.2</v>
      </c>
      <c r="E1278">
        <v>71.3</v>
      </c>
      <c r="F1278" t="s">
        <v>0</v>
      </c>
      <c r="G1278" t="s">
        <v>0</v>
      </c>
    </row>
    <row r="1279" spans="1:7" x14ac:dyDescent="0.35">
      <c r="A1279" s="1">
        <v>53020</v>
      </c>
      <c r="B1279" s="2">
        <v>0.61583333333333334</v>
      </c>
      <c r="C1279">
        <v>35.799999999999997</v>
      </c>
      <c r="D1279">
        <v>62.3</v>
      </c>
      <c r="E1279">
        <v>73</v>
      </c>
      <c r="F1279" t="s">
        <v>0</v>
      </c>
      <c r="G1279" t="s">
        <v>0</v>
      </c>
    </row>
    <row r="1280" spans="1:7" x14ac:dyDescent="0.35">
      <c r="A1280" s="1">
        <v>44984</v>
      </c>
      <c r="B1280" s="2">
        <v>0.61593750000000003</v>
      </c>
      <c r="C1280">
        <v>36.200000000000003</v>
      </c>
      <c r="D1280">
        <v>57.7</v>
      </c>
      <c r="E1280">
        <v>70.7</v>
      </c>
      <c r="F1280" t="s">
        <v>0</v>
      </c>
      <c r="G1280" t="s">
        <v>0</v>
      </c>
    </row>
    <row r="1281" spans="1:7" x14ac:dyDescent="0.35">
      <c r="A1281" s="1">
        <v>44984</v>
      </c>
      <c r="B1281" s="2">
        <v>0.61605324074074075</v>
      </c>
      <c r="C1281">
        <v>33.9</v>
      </c>
      <c r="D1281">
        <v>53.8</v>
      </c>
      <c r="E1281">
        <v>69.099999999999994</v>
      </c>
      <c r="F1281" t="s">
        <v>0</v>
      </c>
      <c r="G1281" t="s">
        <v>0</v>
      </c>
    </row>
    <row r="1282" spans="1:7" x14ac:dyDescent="0.35">
      <c r="A1282" s="1">
        <v>44984</v>
      </c>
      <c r="B1282" s="2">
        <v>0.61615740740740743</v>
      </c>
      <c r="C1282">
        <v>33.4</v>
      </c>
      <c r="D1282">
        <v>53.8</v>
      </c>
      <c r="E1282">
        <v>70.599999999999994</v>
      </c>
      <c r="F1282" t="s">
        <v>0</v>
      </c>
      <c r="G1282" t="s">
        <v>0</v>
      </c>
    </row>
    <row r="1283" spans="1:7" x14ac:dyDescent="0.35">
      <c r="A1283" s="1">
        <v>44984</v>
      </c>
      <c r="B1283" s="2">
        <v>0.61626157407407411</v>
      </c>
      <c r="C1283">
        <v>33</v>
      </c>
      <c r="D1283">
        <v>51.3</v>
      </c>
      <c r="E1283">
        <v>65</v>
      </c>
      <c r="F1283" t="s">
        <v>0</v>
      </c>
      <c r="G1283" t="s">
        <v>0</v>
      </c>
    </row>
    <row r="1284" spans="1:7" x14ac:dyDescent="0.35">
      <c r="A1284" s="1">
        <v>44984</v>
      </c>
      <c r="B1284" s="2">
        <v>0.61636574074074069</v>
      </c>
      <c r="C1284">
        <v>32.299999999999997</v>
      </c>
      <c r="D1284">
        <v>49.3</v>
      </c>
      <c r="E1284">
        <v>65</v>
      </c>
      <c r="F1284" t="s">
        <v>0</v>
      </c>
      <c r="G1284" t="s">
        <v>0</v>
      </c>
    </row>
    <row r="1285" spans="1:7" x14ac:dyDescent="0.35">
      <c r="A1285" t="s">
        <v>11</v>
      </c>
      <c r="B1285" s="2">
        <v>3.6805555555555557E-2</v>
      </c>
      <c r="C1285">
        <v>33.6</v>
      </c>
      <c r="D1285">
        <v>49.6</v>
      </c>
      <c r="E1285">
        <v>65.5</v>
      </c>
      <c r="F1285" t="s">
        <v>0</v>
      </c>
      <c r="G1285" t="s">
        <v>0</v>
      </c>
    </row>
    <row r="1286" spans="1:7" x14ac:dyDescent="0.35">
      <c r="A1286" s="1">
        <v>44984</v>
      </c>
      <c r="B1286" s="2">
        <v>0.61657407407407405</v>
      </c>
      <c r="C1286">
        <v>33</v>
      </c>
      <c r="D1286">
        <v>52.5</v>
      </c>
      <c r="E1286">
        <v>67.5</v>
      </c>
      <c r="F1286" t="s">
        <v>0</v>
      </c>
      <c r="G1286" t="s">
        <v>0</v>
      </c>
    </row>
    <row r="1287" spans="1:7" x14ac:dyDescent="0.35">
      <c r="A1287" s="1">
        <v>44984</v>
      </c>
      <c r="B1287" s="2">
        <v>0.61668981481481489</v>
      </c>
      <c r="C1287">
        <v>30.3</v>
      </c>
      <c r="D1287">
        <v>51.3</v>
      </c>
      <c r="E1287">
        <v>65.900000000000006</v>
      </c>
      <c r="F1287" t="s">
        <v>0</v>
      </c>
      <c r="G1287" t="s">
        <v>0</v>
      </c>
    </row>
    <row r="1288" spans="1:7" x14ac:dyDescent="0.35">
      <c r="A1288" s="1">
        <v>44984</v>
      </c>
      <c r="B1288" s="2">
        <v>0.61679398148148146</v>
      </c>
      <c r="C1288">
        <v>30</v>
      </c>
      <c r="D1288">
        <v>49.3</v>
      </c>
      <c r="E1288">
        <v>62.7</v>
      </c>
      <c r="F1288" t="s">
        <v>0</v>
      </c>
      <c r="G1288" t="s">
        <v>0</v>
      </c>
    </row>
    <row r="1289" spans="1:7" x14ac:dyDescent="0.35">
      <c r="A1289" s="1">
        <v>44984</v>
      </c>
      <c r="B1289" s="2">
        <v>0.61689814814814814</v>
      </c>
      <c r="C1289">
        <v>30.9</v>
      </c>
      <c r="D1289">
        <v>49.3</v>
      </c>
      <c r="E1289">
        <v>62.8</v>
      </c>
      <c r="F1289" t="s">
        <v>0</v>
      </c>
      <c r="G1289" t="s">
        <v>0</v>
      </c>
    </row>
    <row r="1290" spans="1:7" x14ac:dyDescent="0.35">
      <c r="A1290" s="1">
        <v>44984</v>
      </c>
      <c r="B1290" s="2">
        <v>0.61700231481481482</v>
      </c>
      <c r="C1290">
        <v>30.6</v>
      </c>
      <c r="D1290">
        <v>47.1</v>
      </c>
      <c r="E1290">
        <v>61.3</v>
      </c>
      <c r="F1290" t="s">
        <v>0</v>
      </c>
      <c r="G1290" t="s">
        <v>0</v>
      </c>
    </row>
    <row r="1291" spans="1:7" x14ac:dyDescent="0.35">
      <c r="A1291" t="s">
        <v>36</v>
      </c>
      <c r="B1291" s="2">
        <v>3.6805555555555557E-2</v>
      </c>
      <c r="C1291">
        <v>29.9</v>
      </c>
      <c r="D1291">
        <v>45.9</v>
      </c>
      <c r="E1291">
        <v>58.3</v>
      </c>
      <c r="F1291" t="s">
        <v>0</v>
      </c>
      <c r="G1291" t="s">
        <v>0</v>
      </c>
    </row>
    <row r="1292" spans="1:7" x14ac:dyDescent="0.35">
      <c r="A1292" s="1">
        <v>44984</v>
      </c>
      <c r="B1292" s="2">
        <v>0.61721064814814819</v>
      </c>
      <c r="C1292">
        <v>27.2</v>
      </c>
      <c r="D1292">
        <v>45.3</v>
      </c>
      <c r="E1292">
        <v>58</v>
      </c>
      <c r="F1292" t="s">
        <v>0</v>
      </c>
      <c r="G1292" t="s">
        <v>0</v>
      </c>
    </row>
    <row r="1293" spans="1:7" x14ac:dyDescent="0.35">
      <c r="A1293" t="s">
        <v>4</v>
      </c>
      <c r="B1293" t="s">
        <v>40</v>
      </c>
      <c r="C1293">
        <v>27.2</v>
      </c>
      <c r="D1293">
        <v>42.6</v>
      </c>
      <c r="E1293">
        <v>56</v>
      </c>
      <c r="F1293" t="s">
        <v>0</v>
      </c>
      <c r="G1293" t="s">
        <v>0</v>
      </c>
    </row>
    <row r="1294" spans="1:7" x14ac:dyDescent="0.35">
      <c r="A1294" t="s">
        <v>13</v>
      </c>
      <c r="B1294" s="2">
        <v>3.6805555555555557E-2</v>
      </c>
      <c r="C1294">
        <v>28.4</v>
      </c>
      <c r="D1294">
        <v>43.3</v>
      </c>
      <c r="E1294">
        <v>55.1</v>
      </c>
      <c r="F1294" t="s">
        <v>0</v>
      </c>
      <c r="G1294" t="s">
        <v>0</v>
      </c>
    </row>
    <row r="1295" spans="1:7" x14ac:dyDescent="0.35">
      <c r="A1295" s="1">
        <v>53020</v>
      </c>
      <c r="B1295" s="2">
        <v>0.61752314814814813</v>
      </c>
      <c r="C1295">
        <v>27.5</v>
      </c>
      <c r="D1295">
        <v>43.9</v>
      </c>
      <c r="E1295">
        <v>54.4</v>
      </c>
      <c r="F1295" t="s">
        <v>0</v>
      </c>
      <c r="G1295" t="s">
        <v>0</v>
      </c>
    </row>
    <row r="1296" spans="1:7" x14ac:dyDescent="0.35">
      <c r="A1296" s="1">
        <v>44984</v>
      </c>
      <c r="B1296" s="2">
        <v>0.61762731481481481</v>
      </c>
      <c r="C1296">
        <v>27.4</v>
      </c>
      <c r="D1296">
        <v>43.9</v>
      </c>
      <c r="E1296">
        <v>56.4</v>
      </c>
      <c r="F1296" t="s">
        <v>0</v>
      </c>
      <c r="G1296" t="s">
        <v>0</v>
      </c>
    </row>
    <row r="1297" spans="1:7" x14ac:dyDescent="0.35">
      <c r="A1297" s="1">
        <v>44984</v>
      </c>
      <c r="B1297" s="2">
        <v>0.61773148148148149</v>
      </c>
      <c r="C1297">
        <v>27.4</v>
      </c>
      <c r="D1297">
        <v>45</v>
      </c>
      <c r="E1297">
        <v>59.1</v>
      </c>
      <c r="F1297" t="s">
        <v>0</v>
      </c>
      <c r="G1297" t="s">
        <v>0</v>
      </c>
    </row>
    <row r="1298" spans="1:7" x14ac:dyDescent="0.35">
      <c r="A1298" s="1">
        <v>44984</v>
      </c>
      <c r="B1298" s="2">
        <v>0.61784722222222221</v>
      </c>
      <c r="C1298">
        <v>26.9</v>
      </c>
      <c r="D1298">
        <v>43.4</v>
      </c>
      <c r="E1298">
        <v>55</v>
      </c>
      <c r="F1298" t="s">
        <v>0</v>
      </c>
      <c r="G1298" t="s">
        <v>0</v>
      </c>
    </row>
    <row r="1299" spans="1:7" x14ac:dyDescent="0.35">
      <c r="A1299" s="1">
        <v>44984</v>
      </c>
      <c r="B1299" s="2">
        <v>0.6179513888888889</v>
      </c>
      <c r="C1299">
        <v>25.6</v>
      </c>
      <c r="D1299">
        <v>41.1</v>
      </c>
      <c r="E1299">
        <v>51.8</v>
      </c>
      <c r="F1299" t="s">
        <v>0</v>
      </c>
      <c r="G1299" t="s">
        <v>0</v>
      </c>
    </row>
    <row r="1300" spans="1:7" x14ac:dyDescent="0.35">
      <c r="A1300" s="1">
        <v>44984</v>
      </c>
      <c r="B1300" s="2">
        <v>0.61805555555555558</v>
      </c>
      <c r="C1300">
        <v>25.1</v>
      </c>
      <c r="D1300">
        <v>40.200000000000003</v>
      </c>
      <c r="E1300">
        <v>49.6</v>
      </c>
      <c r="F1300" t="s">
        <v>0</v>
      </c>
      <c r="G1300" t="s">
        <v>0</v>
      </c>
    </row>
    <row r="1301" spans="1:7" x14ac:dyDescent="0.35">
      <c r="A1301" s="1">
        <v>44984</v>
      </c>
      <c r="B1301" s="2">
        <v>0.61815972222222226</v>
      </c>
      <c r="C1301">
        <v>26.2</v>
      </c>
      <c r="D1301">
        <v>42.3</v>
      </c>
      <c r="E1301">
        <v>51.9</v>
      </c>
      <c r="F1301" t="s">
        <v>0</v>
      </c>
      <c r="G1301" t="s">
        <v>0</v>
      </c>
    </row>
    <row r="1302" spans="1:7" x14ac:dyDescent="0.35">
      <c r="A1302" t="s">
        <v>4</v>
      </c>
      <c r="B1302" t="s">
        <v>52</v>
      </c>
      <c r="C1302">
        <v>25.8</v>
      </c>
      <c r="D1302">
        <v>41.1</v>
      </c>
      <c r="E1302">
        <v>52.1</v>
      </c>
      <c r="F1302" t="s">
        <v>0</v>
      </c>
      <c r="G1302" t="s">
        <v>0</v>
      </c>
    </row>
    <row r="1303" spans="1:7" x14ac:dyDescent="0.35">
      <c r="A1303" t="s">
        <v>14</v>
      </c>
      <c r="B1303" s="2">
        <v>3.6805555555555557E-2</v>
      </c>
      <c r="C1303">
        <v>25.7</v>
      </c>
      <c r="D1303">
        <v>41.6</v>
      </c>
      <c r="E1303">
        <v>52.3</v>
      </c>
      <c r="F1303" t="s">
        <v>0</v>
      </c>
      <c r="G1303" t="s">
        <v>0</v>
      </c>
    </row>
    <row r="1304" spans="1:7" x14ac:dyDescent="0.35">
      <c r="A1304" s="1">
        <v>44984</v>
      </c>
      <c r="B1304" s="2">
        <v>0.6184722222222222</v>
      </c>
      <c r="C1304">
        <v>26.8</v>
      </c>
      <c r="D1304">
        <v>41.9</v>
      </c>
      <c r="E1304">
        <v>50.5</v>
      </c>
      <c r="F1304" t="s">
        <v>0</v>
      </c>
      <c r="G1304" t="s">
        <v>0</v>
      </c>
    </row>
    <row r="1305" spans="1:7" x14ac:dyDescent="0.35">
      <c r="A1305" t="s">
        <v>4</v>
      </c>
      <c r="B1305" s="3">
        <v>6.9123263888888893</v>
      </c>
      <c r="C1305">
        <v>26</v>
      </c>
      <c r="D1305">
        <v>39.9</v>
      </c>
      <c r="E1305">
        <v>49.3</v>
      </c>
      <c r="F1305" t="s">
        <v>0</v>
      </c>
      <c r="G1305" t="s">
        <v>0</v>
      </c>
    </row>
    <row r="1306" spans="1:7" x14ac:dyDescent="0.35">
      <c r="A1306" t="s">
        <v>12</v>
      </c>
      <c r="B1306" s="2">
        <v>3.6805555555555557E-2</v>
      </c>
      <c r="C1306">
        <v>26</v>
      </c>
      <c r="D1306">
        <v>40.9</v>
      </c>
      <c r="E1306">
        <v>50.7</v>
      </c>
      <c r="F1306" t="s">
        <v>0</v>
      </c>
      <c r="G1306" t="s">
        <v>0</v>
      </c>
    </row>
    <row r="1307" spans="1:7" x14ac:dyDescent="0.35">
      <c r="A1307" s="1">
        <v>44984</v>
      </c>
      <c r="B1307" s="2">
        <v>0.61878472222222225</v>
      </c>
      <c r="C1307">
        <v>26.1</v>
      </c>
      <c r="D1307">
        <v>41.6</v>
      </c>
      <c r="E1307">
        <v>51.8</v>
      </c>
      <c r="F1307" t="s">
        <v>0</v>
      </c>
      <c r="G1307" t="s">
        <v>0</v>
      </c>
    </row>
    <row r="1308" spans="1:7" x14ac:dyDescent="0.35">
      <c r="A1308" s="1">
        <v>44984</v>
      </c>
      <c r="B1308" s="2">
        <v>0.61888888888888893</v>
      </c>
      <c r="C1308">
        <v>27.7</v>
      </c>
      <c r="D1308">
        <v>41.6</v>
      </c>
      <c r="E1308">
        <v>52.8</v>
      </c>
      <c r="F1308" t="s">
        <v>0</v>
      </c>
      <c r="G1308" t="s">
        <v>0</v>
      </c>
    </row>
    <row r="1309" spans="1:7" x14ac:dyDescent="0.35">
      <c r="A1309" t="s">
        <v>14</v>
      </c>
      <c r="B1309" s="2">
        <v>3.6805555555555557E-2</v>
      </c>
      <c r="C1309">
        <v>27.2</v>
      </c>
      <c r="D1309">
        <v>40.799999999999997</v>
      </c>
      <c r="E1309">
        <v>52.1</v>
      </c>
      <c r="F1309" t="s">
        <v>0</v>
      </c>
      <c r="G1309" t="s">
        <v>0</v>
      </c>
    </row>
    <row r="1310" spans="1:7" x14ac:dyDescent="0.35">
      <c r="A1310" s="1">
        <v>44984</v>
      </c>
      <c r="B1310" s="2">
        <v>0.61909722222222219</v>
      </c>
      <c r="C1310">
        <v>27.1</v>
      </c>
      <c r="D1310">
        <v>40</v>
      </c>
      <c r="E1310">
        <v>49.1</v>
      </c>
      <c r="F1310" t="s">
        <v>0</v>
      </c>
      <c r="G1310" t="s">
        <v>0</v>
      </c>
    </row>
    <row r="1311" spans="1:7" x14ac:dyDescent="0.35">
      <c r="A1311" s="1">
        <v>44984</v>
      </c>
      <c r="B1311" s="2">
        <v>0.61920138888888887</v>
      </c>
      <c r="C1311">
        <v>26.7</v>
      </c>
      <c r="D1311">
        <v>39.9</v>
      </c>
      <c r="E1311">
        <v>51.3</v>
      </c>
      <c r="F1311" t="s">
        <v>0</v>
      </c>
      <c r="G1311" t="s">
        <v>0</v>
      </c>
    </row>
    <row r="1312" spans="1:7" x14ac:dyDescent="0.35">
      <c r="A1312" s="1">
        <v>44984</v>
      </c>
      <c r="B1312" s="2">
        <v>0.61930555555555555</v>
      </c>
      <c r="C1312">
        <v>25.4</v>
      </c>
      <c r="D1312">
        <v>40.9</v>
      </c>
      <c r="E1312">
        <v>56.5</v>
      </c>
      <c r="F1312" t="s">
        <v>0</v>
      </c>
      <c r="G1312" t="s">
        <v>0</v>
      </c>
    </row>
    <row r="1313" spans="1:7" x14ac:dyDescent="0.35">
      <c r="A1313" t="s">
        <v>41</v>
      </c>
      <c r="B1313" s="2">
        <v>0.61940972222222224</v>
      </c>
      <c r="C1313">
        <v>25.8</v>
      </c>
      <c r="D1313">
        <v>40.5</v>
      </c>
      <c r="E1313">
        <v>48.9</v>
      </c>
      <c r="F1313" t="s">
        <v>0</v>
      </c>
      <c r="G1313" t="s">
        <v>0</v>
      </c>
    </row>
    <row r="1314" spans="1:7" x14ac:dyDescent="0.35">
      <c r="A1314" s="1">
        <v>44984</v>
      </c>
      <c r="B1314" s="2">
        <v>0.61951388888888892</v>
      </c>
      <c r="C1314">
        <v>26.1</v>
      </c>
      <c r="D1314">
        <v>39.200000000000003</v>
      </c>
      <c r="E1314">
        <v>49.6</v>
      </c>
      <c r="F1314" t="s">
        <v>0</v>
      </c>
      <c r="G1314" t="s">
        <v>0</v>
      </c>
    </row>
    <row r="1315" spans="1:7" x14ac:dyDescent="0.35">
      <c r="A1315" s="1">
        <v>44984</v>
      </c>
      <c r="B1315" s="2">
        <v>0.6196180555555556</v>
      </c>
      <c r="C1315">
        <v>24.4</v>
      </c>
      <c r="D1315">
        <v>38.6</v>
      </c>
      <c r="E1315">
        <v>51.1</v>
      </c>
      <c r="F1315" t="s">
        <v>0</v>
      </c>
      <c r="G1315" t="s">
        <v>0</v>
      </c>
    </row>
    <row r="1316" spans="1:7" x14ac:dyDescent="0.35">
      <c r="A1316" s="1">
        <v>44984</v>
      </c>
      <c r="B1316" s="2">
        <v>0.61973379629629632</v>
      </c>
      <c r="C1316">
        <v>26.2</v>
      </c>
      <c r="D1316">
        <v>40.299999999999997</v>
      </c>
      <c r="E1316">
        <v>50.6</v>
      </c>
      <c r="F1316" t="s">
        <v>0</v>
      </c>
      <c r="G1316" t="s">
        <v>0</v>
      </c>
    </row>
    <row r="1317" spans="1:7" x14ac:dyDescent="0.35">
      <c r="A1317" s="1">
        <v>44984</v>
      </c>
      <c r="B1317" s="2">
        <v>0.61983796296296301</v>
      </c>
      <c r="C1317">
        <v>26.5</v>
      </c>
      <c r="D1317">
        <v>39.9</v>
      </c>
      <c r="E1317">
        <v>51.5</v>
      </c>
      <c r="F1317" t="s">
        <v>0</v>
      </c>
      <c r="G1317" t="s">
        <v>0</v>
      </c>
    </row>
    <row r="1318" spans="1:7" x14ac:dyDescent="0.35">
      <c r="A1318" s="1">
        <v>44984</v>
      </c>
      <c r="B1318" s="2">
        <v>0.61994212962962958</v>
      </c>
      <c r="C1318">
        <v>25.7</v>
      </c>
      <c r="D1318">
        <v>41.6</v>
      </c>
      <c r="E1318">
        <v>54.3</v>
      </c>
      <c r="F1318" t="s">
        <v>0</v>
      </c>
      <c r="G1318" t="s">
        <v>0</v>
      </c>
    </row>
    <row r="1319" spans="1:7" x14ac:dyDescent="0.35">
      <c r="A1319" s="1">
        <v>44984</v>
      </c>
      <c r="B1319" s="2">
        <v>0.62004629629629626</v>
      </c>
      <c r="C1319">
        <v>25.3</v>
      </c>
      <c r="D1319">
        <v>41.2</v>
      </c>
      <c r="E1319">
        <v>52.3</v>
      </c>
      <c r="F1319" t="s">
        <v>0</v>
      </c>
      <c r="G1319" t="s">
        <v>0</v>
      </c>
    </row>
    <row r="1320" spans="1:7" x14ac:dyDescent="0.35">
      <c r="A1320" s="1">
        <v>44984</v>
      </c>
      <c r="B1320" s="2">
        <v>0.62015046296296295</v>
      </c>
      <c r="C1320">
        <v>24.9</v>
      </c>
      <c r="D1320">
        <v>38.700000000000003</v>
      </c>
      <c r="E1320">
        <v>48.2</v>
      </c>
      <c r="F1320" t="s">
        <v>0</v>
      </c>
      <c r="G1320" t="s">
        <v>0</v>
      </c>
    </row>
    <row r="1321" spans="1:7" x14ac:dyDescent="0.35">
      <c r="A1321" s="1">
        <v>44984</v>
      </c>
      <c r="B1321" s="2">
        <v>0.62025462962962963</v>
      </c>
      <c r="C1321">
        <v>24.8</v>
      </c>
      <c r="D1321">
        <v>38.9</v>
      </c>
      <c r="E1321">
        <v>46.2</v>
      </c>
      <c r="F1321" t="s">
        <v>0</v>
      </c>
      <c r="G1321" t="s">
        <v>0</v>
      </c>
    </row>
    <row r="1322" spans="1:7" x14ac:dyDescent="0.35">
      <c r="A1322" s="1">
        <v>44984</v>
      </c>
      <c r="B1322" s="2">
        <v>0.62035879629629631</v>
      </c>
      <c r="C1322">
        <v>25.3</v>
      </c>
      <c r="D1322">
        <v>37.5</v>
      </c>
      <c r="E1322">
        <v>45</v>
      </c>
      <c r="F1322" t="s">
        <v>0</v>
      </c>
      <c r="G1322" t="s">
        <v>0</v>
      </c>
    </row>
    <row r="1323" spans="1:7" x14ac:dyDescent="0.35">
      <c r="A1323" s="1">
        <v>44984</v>
      </c>
      <c r="B1323" s="2">
        <v>0.62046296296296299</v>
      </c>
      <c r="C1323">
        <v>25.7</v>
      </c>
      <c r="D1323">
        <v>37.299999999999997</v>
      </c>
      <c r="E1323">
        <v>47.3</v>
      </c>
      <c r="F1323" t="s">
        <v>0</v>
      </c>
      <c r="G1323" t="s">
        <v>0</v>
      </c>
    </row>
    <row r="1324" spans="1:7" x14ac:dyDescent="0.35">
      <c r="A1324" s="1">
        <v>44984</v>
      </c>
      <c r="B1324" s="2">
        <v>0.62056712962962968</v>
      </c>
      <c r="C1324">
        <v>25.6</v>
      </c>
      <c r="D1324">
        <v>38.9</v>
      </c>
      <c r="E1324">
        <v>50.1</v>
      </c>
      <c r="F1324" t="s">
        <v>0</v>
      </c>
      <c r="G1324" t="s">
        <v>0</v>
      </c>
    </row>
    <row r="1325" spans="1:7" x14ac:dyDescent="0.35">
      <c r="A1325" s="1">
        <v>44984</v>
      </c>
      <c r="B1325" s="2">
        <v>0.62067129629629625</v>
      </c>
      <c r="C1325">
        <v>25.3</v>
      </c>
      <c r="D1325">
        <v>40.200000000000003</v>
      </c>
      <c r="E1325">
        <v>50.1</v>
      </c>
      <c r="F1325" t="s">
        <v>0</v>
      </c>
      <c r="G1325" t="s">
        <v>0</v>
      </c>
    </row>
    <row r="1326" spans="1:7" x14ac:dyDescent="0.35">
      <c r="A1326" s="1">
        <v>44984</v>
      </c>
      <c r="B1326" s="2">
        <v>0.62077546296296293</v>
      </c>
      <c r="C1326">
        <v>25.8</v>
      </c>
      <c r="D1326">
        <v>41.6</v>
      </c>
      <c r="E1326">
        <v>52.1</v>
      </c>
      <c r="F1326" t="s">
        <v>0</v>
      </c>
      <c r="G1326" t="s">
        <v>0</v>
      </c>
    </row>
    <row r="1327" spans="1:7" x14ac:dyDescent="0.35">
      <c r="A1327" s="1">
        <v>44984</v>
      </c>
      <c r="B1327" s="2">
        <v>0.62087962962962961</v>
      </c>
      <c r="C1327">
        <v>26.2</v>
      </c>
      <c r="D1327">
        <v>40</v>
      </c>
      <c r="E1327">
        <v>51.7</v>
      </c>
      <c r="F1327" t="s">
        <v>0</v>
      </c>
      <c r="G1327" t="s">
        <v>0</v>
      </c>
    </row>
    <row r="1328" spans="1:7" x14ac:dyDescent="0.35">
      <c r="A1328" t="s">
        <v>4</v>
      </c>
      <c r="B1328" s="3">
        <v>6.9133449074074074</v>
      </c>
      <c r="C1328">
        <v>25.5</v>
      </c>
      <c r="D1328">
        <v>38.6</v>
      </c>
      <c r="E1328">
        <v>51.8</v>
      </c>
      <c r="F1328" t="s">
        <v>0</v>
      </c>
      <c r="G1328" t="s">
        <v>0</v>
      </c>
    </row>
    <row r="1329" spans="1:7" x14ac:dyDescent="0.35">
      <c r="A1329" s="1">
        <v>44984</v>
      </c>
      <c r="B1329" s="2">
        <v>0.62108796296296298</v>
      </c>
      <c r="C1329">
        <v>24.7</v>
      </c>
      <c r="D1329">
        <v>39.700000000000003</v>
      </c>
      <c r="E1329">
        <v>50.2</v>
      </c>
      <c r="F1329" t="s">
        <v>0</v>
      </c>
      <c r="G1329" t="s">
        <v>0</v>
      </c>
    </row>
    <row r="1330" spans="1:7" x14ac:dyDescent="0.35">
      <c r="A1330" s="1">
        <v>44984</v>
      </c>
      <c r="B1330" s="2">
        <v>0.62119212962962966</v>
      </c>
      <c r="C1330">
        <v>25.4</v>
      </c>
      <c r="D1330">
        <v>40.1</v>
      </c>
      <c r="E1330">
        <v>51.8</v>
      </c>
      <c r="F1330" t="s">
        <v>0</v>
      </c>
      <c r="G1330" t="s">
        <v>0</v>
      </c>
    </row>
    <row r="1331" spans="1:7" x14ac:dyDescent="0.35">
      <c r="A1331" s="1">
        <v>44984</v>
      </c>
      <c r="B1331" s="2">
        <v>0.62129629629629635</v>
      </c>
      <c r="C1331">
        <v>25.8</v>
      </c>
      <c r="D1331">
        <v>41.7</v>
      </c>
      <c r="E1331">
        <v>55.5</v>
      </c>
      <c r="F1331" t="s">
        <v>0</v>
      </c>
      <c r="G1331" t="s">
        <v>0</v>
      </c>
    </row>
    <row r="1332" spans="1:7" x14ac:dyDescent="0.35">
      <c r="A1332" s="1">
        <v>44984</v>
      </c>
      <c r="B1332" s="2">
        <v>0.62140046296296292</v>
      </c>
      <c r="C1332">
        <v>26.1</v>
      </c>
      <c r="D1332">
        <v>40.6</v>
      </c>
      <c r="E1332">
        <v>52.6</v>
      </c>
      <c r="F1332" t="s">
        <v>0</v>
      </c>
      <c r="G1332" t="s">
        <v>0</v>
      </c>
    </row>
    <row r="1333" spans="1:7" x14ac:dyDescent="0.35">
      <c r="A1333" s="1">
        <v>44984</v>
      </c>
      <c r="B1333" s="2">
        <v>0.6215046296296296</v>
      </c>
      <c r="C1333">
        <v>25.4</v>
      </c>
      <c r="D1333">
        <v>39.1</v>
      </c>
      <c r="E1333">
        <v>51.5</v>
      </c>
      <c r="F1333" t="s">
        <v>0</v>
      </c>
      <c r="G1333" t="s">
        <v>0</v>
      </c>
    </row>
    <row r="1334" spans="1:7" x14ac:dyDescent="0.35">
      <c r="A1334" s="1">
        <v>44984</v>
      </c>
      <c r="B1334" s="2">
        <v>0.62160879629629628</v>
      </c>
      <c r="C1334">
        <v>25.3</v>
      </c>
      <c r="D1334">
        <v>38.200000000000003</v>
      </c>
      <c r="E1334">
        <v>52</v>
      </c>
      <c r="F1334" t="s">
        <v>0</v>
      </c>
      <c r="G1334" t="s">
        <v>0</v>
      </c>
    </row>
    <row r="1335" spans="1:7" x14ac:dyDescent="0.35">
      <c r="A1335" s="1">
        <v>44984</v>
      </c>
      <c r="B1335" s="2">
        <v>0.62171296296296297</v>
      </c>
      <c r="C1335">
        <v>25.9</v>
      </c>
      <c r="D1335">
        <v>36.700000000000003</v>
      </c>
      <c r="E1335">
        <v>49.9</v>
      </c>
      <c r="F1335" t="s">
        <v>0</v>
      </c>
      <c r="G1335" t="s">
        <v>0</v>
      </c>
    </row>
    <row r="1336" spans="1:7" x14ac:dyDescent="0.35">
      <c r="A1336" s="1">
        <v>44984</v>
      </c>
      <c r="B1336" s="2">
        <v>0.62181712962962965</v>
      </c>
      <c r="C1336">
        <v>25.7</v>
      </c>
      <c r="D1336">
        <v>38.6</v>
      </c>
      <c r="E1336">
        <v>49.5</v>
      </c>
      <c r="F1336" t="s">
        <v>0</v>
      </c>
      <c r="G1336" t="s">
        <v>0</v>
      </c>
    </row>
    <row r="1337" spans="1:7" x14ac:dyDescent="0.35">
      <c r="A1337" s="1">
        <v>44984</v>
      </c>
      <c r="B1337" s="2">
        <v>0.62192129629629633</v>
      </c>
      <c r="C1337">
        <v>24.2</v>
      </c>
      <c r="D1337">
        <v>39.4</v>
      </c>
      <c r="E1337">
        <v>50.1</v>
      </c>
      <c r="F1337" t="s">
        <v>0</v>
      </c>
      <c r="G1337" t="s">
        <v>0</v>
      </c>
    </row>
    <row r="1338" spans="1:7" x14ac:dyDescent="0.35">
      <c r="A1338" s="1">
        <v>44984</v>
      </c>
      <c r="B1338" s="2">
        <v>0.62202546296296302</v>
      </c>
      <c r="C1338">
        <v>25.4</v>
      </c>
      <c r="D1338">
        <v>38.700000000000003</v>
      </c>
      <c r="E1338">
        <v>48.8</v>
      </c>
      <c r="F1338" t="s">
        <v>0</v>
      </c>
      <c r="G1338" t="s">
        <v>0</v>
      </c>
    </row>
    <row r="1339" spans="1:7" x14ac:dyDescent="0.35">
      <c r="A1339" s="1">
        <v>44984</v>
      </c>
      <c r="B1339" s="2">
        <v>0.62212962962962959</v>
      </c>
      <c r="C1339">
        <v>26</v>
      </c>
      <c r="D1339">
        <v>38.5</v>
      </c>
      <c r="E1339">
        <v>48.8</v>
      </c>
      <c r="F1339" t="s">
        <v>0</v>
      </c>
      <c r="G1339" t="s">
        <v>0</v>
      </c>
    </row>
    <row r="1340" spans="1:7" x14ac:dyDescent="0.35">
      <c r="A1340" s="1">
        <v>44984</v>
      </c>
      <c r="B1340" s="2">
        <v>0.62223379629629627</v>
      </c>
      <c r="C1340">
        <v>24.8</v>
      </c>
      <c r="D1340">
        <v>37.9</v>
      </c>
      <c r="E1340">
        <v>48.8</v>
      </c>
      <c r="F1340" t="s">
        <v>0</v>
      </c>
      <c r="G1340" t="s">
        <v>0</v>
      </c>
    </row>
    <row r="1341" spans="1:7" x14ac:dyDescent="0.35">
      <c r="A1341" s="1">
        <v>44984</v>
      </c>
      <c r="B1341" s="2">
        <v>0.62233796296296295</v>
      </c>
      <c r="C1341">
        <v>25.8</v>
      </c>
      <c r="D1341">
        <v>39.4</v>
      </c>
      <c r="E1341">
        <v>49.4</v>
      </c>
      <c r="F1341" t="s">
        <v>0</v>
      </c>
      <c r="G1341" t="s">
        <v>0</v>
      </c>
    </row>
    <row r="1342" spans="1:7" x14ac:dyDescent="0.35">
      <c r="A1342" s="1">
        <v>44984</v>
      </c>
      <c r="B1342" s="2">
        <v>0.62245370370370368</v>
      </c>
      <c r="C1342">
        <v>24.9</v>
      </c>
      <c r="D1342">
        <v>38</v>
      </c>
      <c r="E1342">
        <v>50.8</v>
      </c>
      <c r="F1342" t="s">
        <v>0</v>
      </c>
      <c r="G1342" t="s">
        <v>0</v>
      </c>
    </row>
    <row r="1343" spans="1:7" x14ac:dyDescent="0.35">
      <c r="A1343" s="1">
        <v>44984</v>
      </c>
      <c r="B1343" s="2">
        <v>0.62255787037037036</v>
      </c>
      <c r="C1343">
        <v>26.2</v>
      </c>
      <c r="D1343">
        <v>40.4</v>
      </c>
      <c r="E1343">
        <v>53.8</v>
      </c>
      <c r="F1343" t="s">
        <v>0</v>
      </c>
      <c r="G1343" t="s">
        <v>0</v>
      </c>
    </row>
    <row r="1344" spans="1:7" x14ac:dyDescent="0.35">
      <c r="A1344" s="1">
        <v>44984</v>
      </c>
      <c r="B1344" s="2">
        <v>0.62266203703703704</v>
      </c>
      <c r="C1344">
        <v>25.8</v>
      </c>
      <c r="D1344">
        <v>41.9</v>
      </c>
      <c r="E1344">
        <v>54.7</v>
      </c>
      <c r="F1344" t="s">
        <v>0</v>
      </c>
      <c r="G1344" t="s">
        <v>0</v>
      </c>
    </row>
    <row r="1345" spans="1:7" x14ac:dyDescent="0.35">
      <c r="A1345" s="1">
        <v>44984</v>
      </c>
      <c r="B1345" s="2">
        <v>0.62276620370370372</v>
      </c>
      <c r="C1345">
        <v>25.6</v>
      </c>
      <c r="D1345">
        <v>40.5</v>
      </c>
      <c r="E1345">
        <v>53.6</v>
      </c>
      <c r="F1345" t="s">
        <v>0</v>
      </c>
      <c r="G1345" t="s">
        <v>0</v>
      </c>
    </row>
    <row r="1346" spans="1:7" x14ac:dyDescent="0.35">
      <c r="A1346" s="1">
        <v>44984</v>
      </c>
      <c r="B1346" s="2">
        <v>0.6228703703703703</v>
      </c>
      <c r="C1346">
        <v>24.8</v>
      </c>
      <c r="D1346">
        <v>37.1</v>
      </c>
      <c r="E1346">
        <v>49.2</v>
      </c>
      <c r="F1346" t="s">
        <v>0</v>
      </c>
      <c r="G1346" t="s">
        <v>0</v>
      </c>
    </row>
    <row r="1347" spans="1:7" x14ac:dyDescent="0.35">
      <c r="A1347" s="1">
        <v>44984</v>
      </c>
      <c r="B1347" s="2">
        <v>0.62297453703703709</v>
      </c>
      <c r="C1347">
        <v>23.6</v>
      </c>
      <c r="D1347">
        <v>35.5</v>
      </c>
      <c r="E1347">
        <v>47</v>
      </c>
      <c r="F1347" t="s">
        <v>0</v>
      </c>
      <c r="G1347" t="s">
        <v>0</v>
      </c>
    </row>
    <row r="1348" spans="1:7" x14ac:dyDescent="0.35">
      <c r="A1348" s="1">
        <v>44984</v>
      </c>
      <c r="B1348" s="2">
        <v>0.62307870370370366</v>
      </c>
      <c r="C1348">
        <v>25.2</v>
      </c>
      <c r="D1348">
        <v>38.4</v>
      </c>
      <c r="E1348">
        <v>50.2</v>
      </c>
      <c r="F1348" t="s">
        <v>0</v>
      </c>
      <c r="G1348" t="s">
        <v>0</v>
      </c>
    </row>
    <row r="1349" spans="1:7" x14ac:dyDescent="0.35">
      <c r="A1349" s="1">
        <v>44984</v>
      </c>
      <c r="B1349" s="2">
        <v>0.62318287037037035</v>
      </c>
      <c r="C1349">
        <v>24.2</v>
      </c>
      <c r="D1349">
        <v>39</v>
      </c>
      <c r="E1349">
        <v>50.1</v>
      </c>
      <c r="F1349" t="s">
        <v>0</v>
      </c>
      <c r="G1349" t="s">
        <v>0</v>
      </c>
    </row>
    <row r="1350" spans="1:7" x14ac:dyDescent="0.35">
      <c r="A1350" s="1">
        <v>44984</v>
      </c>
      <c r="B1350" s="2">
        <v>0.62328703703703703</v>
      </c>
      <c r="C1350">
        <v>26.2</v>
      </c>
      <c r="D1350">
        <v>40.9</v>
      </c>
      <c r="E1350">
        <v>50.6</v>
      </c>
      <c r="F1350" t="s">
        <v>0</v>
      </c>
      <c r="G1350" t="s">
        <v>0</v>
      </c>
    </row>
    <row r="1351" spans="1:7" x14ac:dyDescent="0.35">
      <c r="A1351" s="1">
        <v>44984</v>
      </c>
      <c r="B1351" s="2">
        <v>0.62339120370370371</v>
      </c>
      <c r="C1351">
        <v>26.6</v>
      </c>
      <c r="D1351">
        <v>39.799999999999997</v>
      </c>
      <c r="E1351">
        <v>50.8</v>
      </c>
      <c r="F1351" t="s">
        <v>0</v>
      </c>
      <c r="G1351" t="s">
        <v>0</v>
      </c>
    </row>
    <row r="1352" spans="1:7" x14ac:dyDescent="0.35">
      <c r="A1352" s="1">
        <v>44984</v>
      </c>
      <c r="B1352" s="2">
        <v>0.62349537037037039</v>
      </c>
      <c r="C1352">
        <v>25.6</v>
      </c>
      <c r="D1352">
        <v>37.6</v>
      </c>
      <c r="E1352">
        <v>49.1</v>
      </c>
      <c r="F1352" t="s">
        <v>0</v>
      </c>
      <c r="G1352" t="s">
        <v>0</v>
      </c>
    </row>
    <row r="1353" spans="1:7" x14ac:dyDescent="0.35">
      <c r="A1353" s="1">
        <v>44984</v>
      </c>
      <c r="B1353" s="2">
        <v>0.62359953703703697</v>
      </c>
      <c r="C1353">
        <v>24.5</v>
      </c>
      <c r="D1353">
        <v>38.6</v>
      </c>
      <c r="E1353">
        <v>46.9</v>
      </c>
      <c r="F1353" t="s">
        <v>0</v>
      </c>
      <c r="G1353" t="s">
        <v>0</v>
      </c>
    </row>
    <row r="1354" spans="1:7" x14ac:dyDescent="0.35">
      <c r="A1354" s="1">
        <v>44984</v>
      </c>
      <c r="B1354" s="2">
        <v>0.62370370370370376</v>
      </c>
      <c r="C1354">
        <v>24.6</v>
      </c>
      <c r="D1354">
        <v>41.8</v>
      </c>
      <c r="E1354">
        <v>49.9</v>
      </c>
      <c r="F1354" t="s">
        <v>0</v>
      </c>
      <c r="G1354" t="s">
        <v>0</v>
      </c>
    </row>
    <row r="1355" spans="1:7" x14ac:dyDescent="0.35">
      <c r="A1355" s="1">
        <v>44984</v>
      </c>
      <c r="B1355" s="2">
        <v>0.62380787037037033</v>
      </c>
      <c r="C1355">
        <v>24.5</v>
      </c>
      <c r="D1355">
        <v>39</v>
      </c>
      <c r="E1355">
        <v>48.2</v>
      </c>
      <c r="F1355" t="s">
        <v>0</v>
      </c>
      <c r="G1355" t="s">
        <v>0</v>
      </c>
    </row>
    <row r="1356" spans="1:7" x14ac:dyDescent="0.35">
      <c r="A1356" t="s">
        <v>12</v>
      </c>
      <c r="B1356" s="2">
        <v>3.6805555555555557E-2</v>
      </c>
      <c r="C1356">
        <v>25</v>
      </c>
      <c r="D1356">
        <v>38.799999999999997</v>
      </c>
      <c r="E1356">
        <v>47.4</v>
      </c>
      <c r="F1356" t="s">
        <v>0</v>
      </c>
      <c r="G1356" t="s">
        <v>0</v>
      </c>
    </row>
    <row r="1357" spans="1:7" x14ac:dyDescent="0.35">
      <c r="A1357" s="1">
        <v>44984</v>
      </c>
      <c r="B1357" s="2">
        <v>0.6240162037037037</v>
      </c>
      <c r="C1357">
        <v>26.2</v>
      </c>
      <c r="D1357">
        <v>41.5</v>
      </c>
      <c r="E1357">
        <v>52</v>
      </c>
      <c r="F1357" t="s">
        <v>0</v>
      </c>
      <c r="G1357" t="s">
        <v>0</v>
      </c>
    </row>
    <row r="1358" spans="1:7" x14ac:dyDescent="0.35">
      <c r="A1358" s="1">
        <v>44984</v>
      </c>
      <c r="B1358" s="2">
        <v>0.62412037037037038</v>
      </c>
      <c r="C1358">
        <v>25.8</v>
      </c>
      <c r="D1358">
        <v>41.6</v>
      </c>
      <c r="E1358">
        <v>52.4</v>
      </c>
      <c r="F1358" t="s">
        <v>0</v>
      </c>
      <c r="G1358" t="s">
        <v>0</v>
      </c>
    </row>
    <row r="1359" spans="1:7" x14ac:dyDescent="0.35">
      <c r="A1359" s="1">
        <v>44984</v>
      </c>
      <c r="B1359" s="2">
        <v>0.62422453703703706</v>
      </c>
      <c r="C1359">
        <v>25.6</v>
      </c>
      <c r="D1359">
        <v>39.9</v>
      </c>
      <c r="E1359">
        <v>51.1</v>
      </c>
      <c r="F1359" t="s">
        <v>0</v>
      </c>
      <c r="G1359" t="s">
        <v>0</v>
      </c>
    </row>
    <row r="1360" spans="1:7" x14ac:dyDescent="0.35">
      <c r="A1360" s="1">
        <v>44984</v>
      </c>
      <c r="B1360" s="2">
        <v>0.62432870370370364</v>
      </c>
      <c r="C1360">
        <v>25.6</v>
      </c>
      <c r="D1360">
        <v>38.299999999999997</v>
      </c>
      <c r="E1360">
        <v>49.3</v>
      </c>
      <c r="F1360" t="s">
        <v>0</v>
      </c>
      <c r="G1360" t="s">
        <v>0</v>
      </c>
    </row>
    <row r="1361" spans="1:7" x14ac:dyDescent="0.35">
      <c r="A1361" s="1">
        <v>44984</v>
      </c>
      <c r="B1361" s="2">
        <v>0.62443287037037043</v>
      </c>
      <c r="C1361">
        <v>25.4</v>
      </c>
      <c r="D1361">
        <v>39.299999999999997</v>
      </c>
      <c r="E1361">
        <v>48</v>
      </c>
      <c r="F1361" t="s">
        <v>0</v>
      </c>
      <c r="G1361" t="s">
        <v>0</v>
      </c>
    </row>
    <row r="1362" spans="1:7" x14ac:dyDescent="0.35">
      <c r="A1362" s="1">
        <v>44984</v>
      </c>
      <c r="B1362" s="2">
        <v>0.624537037037037</v>
      </c>
      <c r="C1362">
        <v>26.1</v>
      </c>
      <c r="D1362">
        <v>39.200000000000003</v>
      </c>
      <c r="E1362">
        <v>48.7</v>
      </c>
      <c r="F1362" t="s">
        <v>0</v>
      </c>
      <c r="G1362" t="s">
        <v>0</v>
      </c>
    </row>
    <row r="1363" spans="1:7" x14ac:dyDescent="0.35">
      <c r="A1363" s="1">
        <v>44984</v>
      </c>
      <c r="B1363" s="2">
        <v>0.62464120370370368</v>
      </c>
      <c r="C1363">
        <v>25</v>
      </c>
      <c r="D1363">
        <v>36.9</v>
      </c>
      <c r="E1363">
        <v>46.3</v>
      </c>
      <c r="F1363" t="s">
        <v>0</v>
      </c>
      <c r="G1363" t="s">
        <v>0</v>
      </c>
    </row>
    <row r="1364" spans="1:7" x14ac:dyDescent="0.35">
      <c r="A1364" s="1">
        <v>44984</v>
      </c>
      <c r="B1364" s="2">
        <v>0.62474537037037037</v>
      </c>
      <c r="C1364">
        <v>24.7</v>
      </c>
      <c r="D1364">
        <v>37.4</v>
      </c>
      <c r="E1364">
        <v>46.4</v>
      </c>
      <c r="F1364" t="s">
        <v>0</v>
      </c>
      <c r="G1364" t="s">
        <v>0</v>
      </c>
    </row>
    <row r="1365" spans="1:7" x14ac:dyDescent="0.35">
      <c r="A1365" s="1">
        <v>44984</v>
      </c>
      <c r="B1365" s="2">
        <v>0.62484953703703705</v>
      </c>
      <c r="C1365">
        <v>24.4</v>
      </c>
      <c r="D1365">
        <v>39.9</v>
      </c>
      <c r="E1365">
        <v>47.7</v>
      </c>
      <c r="F1365" t="s">
        <v>0</v>
      </c>
      <c r="G1365" t="s">
        <v>0</v>
      </c>
    </row>
    <row r="1366" spans="1:7" x14ac:dyDescent="0.35">
      <c r="A1366" s="1">
        <v>44984</v>
      </c>
      <c r="B1366" s="2">
        <v>0.62496527777777777</v>
      </c>
      <c r="C1366">
        <v>24.9</v>
      </c>
      <c r="D1366">
        <v>39.6</v>
      </c>
      <c r="E1366">
        <v>49.2</v>
      </c>
      <c r="F1366" t="s">
        <v>0</v>
      </c>
      <c r="G1366" t="s">
        <v>0</v>
      </c>
    </row>
    <row r="1367" spans="1:7" x14ac:dyDescent="0.35">
      <c r="A1367" s="1">
        <v>44984</v>
      </c>
      <c r="B1367" s="2">
        <v>0.62506944444444446</v>
      </c>
      <c r="C1367">
        <v>24</v>
      </c>
      <c r="D1367">
        <v>38.700000000000003</v>
      </c>
      <c r="E1367">
        <v>48.1</v>
      </c>
      <c r="F1367" t="s">
        <v>0</v>
      </c>
      <c r="G1367" t="s">
        <v>0</v>
      </c>
    </row>
    <row r="1368" spans="1:7" x14ac:dyDescent="0.35">
      <c r="A1368" s="1">
        <v>44984</v>
      </c>
      <c r="B1368" s="2">
        <v>0.62517361111111114</v>
      </c>
      <c r="C1368">
        <v>23.9</v>
      </c>
      <c r="D1368">
        <v>36.4</v>
      </c>
      <c r="E1368">
        <v>44.2</v>
      </c>
      <c r="F1368" t="s">
        <v>0</v>
      </c>
      <c r="G1368" t="s">
        <v>0</v>
      </c>
    </row>
    <row r="1369" spans="1:7" x14ac:dyDescent="0.35">
      <c r="A1369" s="1">
        <v>44984</v>
      </c>
      <c r="B1369" s="2">
        <v>0.62527777777777771</v>
      </c>
      <c r="C1369">
        <v>25.7</v>
      </c>
      <c r="D1369">
        <v>41.4</v>
      </c>
      <c r="E1369">
        <v>50.7</v>
      </c>
      <c r="F1369" t="s">
        <v>0</v>
      </c>
      <c r="G1369" t="s">
        <v>0</v>
      </c>
    </row>
    <row r="1370" spans="1:7" x14ac:dyDescent="0.35">
      <c r="A1370" s="1">
        <v>44984</v>
      </c>
      <c r="B1370" s="2">
        <v>0.6253819444444445</v>
      </c>
      <c r="C1370">
        <v>25.9</v>
      </c>
      <c r="D1370">
        <v>39.799999999999997</v>
      </c>
      <c r="E1370">
        <v>48</v>
      </c>
      <c r="F1370" t="s">
        <v>0</v>
      </c>
      <c r="G1370" t="s">
        <v>0</v>
      </c>
    </row>
    <row r="1371" spans="1:7" x14ac:dyDescent="0.35">
      <c r="A1371" s="1">
        <v>44984</v>
      </c>
      <c r="B1371" s="2">
        <v>0.62548611111111108</v>
      </c>
      <c r="C1371">
        <v>24.6</v>
      </c>
      <c r="D1371">
        <v>36.6</v>
      </c>
      <c r="E1371">
        <v>45.1</v>
      </c>
      <c r="F1371" t="s">
        <v>0</v>
      </c>
      <c r="G1371" t="s">
        <v>0</v>
      </c>
    </row>
    <row r="1372" spans="1:7" x14ac:dyDescent="0.35">
      <c r="A1372" s="1">
        <v>44984</v>
      </c>
      <c r="B1372" s="2">
        <v>0.62557870370370372</v>
      </c>
      <c r="C1372">
        <v>25.2</v>
      </c>
      <c r="D1372">
        <v>37</v>
      </c>
      <c r="E1372">
        <v>46.9</v>
      </c>
      <c r="F1372" t="s">
        <v>0</v>
      </c>
      <c r="G1372" t="s">
        <v>0</v>
      </c>
    </row>
    <row r="1373" spans="1:7" x14ac:dyDescent="0.35">
      <c r="A1373" s="1">
        <v>44984</v>
      </c>
      <c r="B1373" s="2">
        <v>0.6256828703703704</v>
      </c>
      <c r="C1373">
        <v>25</v>
      </c>
      <c r="D1373">
        <v>36.799999999999997</v>
      </c>
      <c r="E1373">
        <v>45.6</v>
      </c>
      <c r="F1373" t="s">
        <v>0</v>
      </c>
      <c r="G1373" t="s">
        <v>0</v>
      </c>
    </row>
    <row r="1374" spans="1:7" x14ac:dyDescent="0.35">
      <c r="A1374" s="1">
        <v>44984</v>
      </c>
      <c r="B1374" s="2">
        <v>0.62578703703703698</v>
      </c>
      <c r="C1374">
        <v>24.2</v>
      </c>
      <c r="D1374">
        <v>36.299999999999997</v>
      </c>
      <c r="E1374">
        <v>44.2</v>
      </c>
      <c r="F1374" t="s">
        <v>0</v>
      </c>
      <c r="G1374" t="s">
        <v>0</v>
      </c>
    </row>
    <row r="1375" spans="1:7" x14ac:dyDescent="0.35">
      <c r="A1375" s="1">
        <v>44984</v>
      </c>
      <c r="B1375" s="2">
        <v>0.62589120370370377</v>
      </c>
      <c r="C1375">
        <v>25.4</v>
      </c>
      <c r="D1375">
        <v>36.299999999999997</v>
      </c>
      <c r="E1375">
        <v>45.8</v>
      </c>
      <c r="F1375" t="s">
        <v>0</v>
      </c>
      <c r="G1375" t="s">
        <v>0</v>
      </c>
    </row>
    <row r="1376" spans="1:7" x14ac:dyDescent="0.35">
      <c r="A1376" s="1">
        <v>44984</v>
      </c>
      <c r="B1376" s="2">
        <v>0.62599537037037034</v>
      </c>
      <c r="C1376">
        <v>24</v>
      </c>
      <c r="D1376">
        <v>37.9</v>
      </c>
      <c r="E1376">
        <v>47.8</v>
      </c>
      <c r="F1376" t="s">
        <v>0</v>
      </c>
      <c r="G1376" t="s">
        <v>0</v>
      </c>
    </row>
    <row r="1377" spans="1:7" x14ac:dyDescent="0.35">
      <c r="A1377" s="1">
        <v>44984</v>
      </c>
      <c r="B1377" s="2">
        <v>0.62609953703703702</v>
      </c>
      <c r="C1377">
        <v>24</v>
      </c>
      <c r="D1377">
        <v>38.1</v>
      </c>
      <c r="E1377">
        <v>46.5</v>
      </c>
      <c r="F1377" t="s">
        <v>0</v>
      </c>
      <c r="G1377" t="s">
        <v>0</v>
      </c>
    </row>
    <row r="1378" spans="1:7" x14ac:dyDescent="0.35">
      <c r="A1378" s="1">
        <v>44984</v>
      </c>
      <c r="B1378" s="2">
        <v>0.62620370370370371</v>
      </c>
      <c r="C1378">
        <v>26.4</v>
      </c>
      <c r="D1378">
        <v>37.700000000000003</v>
      </c>
      <c r="E1378">
        <v>45</v>
      </c>
      <c r="F1378" t="s">
        <v>0</v>
      </c>
      <c r="G1378" t="s">
        <v>0</v>
      </c>
    </row>
    <row r="1379" spans="1:7" x14ac:dyDescent="0.35">
      <c r="A1379" s="1">
        <v>44984</v>
      </c>
      <c r="B1379" s="2">
        <v>0.62630787037037039</v>
      </c>
      <c r="C1379">
        <v>25.4</v>
      </c>
      <c r="D1379">
        <v>36.299999999999997</v>
      </c>
      <c r="E1379">
        <v>44.4</v>
      </c>
      <c r="F1379" t="s">
        <v>0</v>
      </c>
      <c r="G1379" t="s">
        <v>0</v>
      </c>
    </row>
    <row r="1380" spans="1:7" x14ac:dyDescent="0.35">
      <c r="A1380" s="1">
        <v>44984</v>
      </c>
      <c r="B1380" s="2">
        <v>0.62640046296296303</v>
      </c>
      <c r="C1380">
        <v>24.4</v>
      </c>
      <c r="D1380">
        <v>36</v>
      </c>
      <c r="E1380">
        <v>45.7</v>
      </c>
      <c r="F1380" t="s">
        <v>0</v>
      </c>
      <c r="G1380" t="s">
        <v>0</v>
      </c>
    </row>
    <row r="1381" spans="1:7" x14ac:dyDescent="0.35">
      <c r="A1381" s="1">
        <v>44984</v>
      </c>
      <c r="B1381" s="2">
        <v>0.62650462962962961</v>
      </c>
      <c r="C1381">
        <v>26</v>
      </c>
      <c r="D1381">
        <v>37.799999999999997</v>
      </c>
      <c r="E1381">
        <v>47.8</v>
      </c>
      <c r="F1381" t="s">
        <v>0</v>
      </c>
      <c r="G1381" t="s">
        <v>0</v>
      </c>
    </row>
    <row r="1382" spans="1:7" x14ac:dyDescent="0.35">
      <c r="A1382" s="1">
        <v>44984</v>
      </c>
      <c r="B1382" s="2">
        <v>0.62662037037037044</v>
      </c>
      <c r="C1382">
        <v>24.7</v>
      </c>
      <c r="D1382">
        <v>38.6</v>
      </c>
      <c r="E1382">
        <v>49.9</v>
      </c>
      <c r="F1382" t="s">
        <v>0</v>
      </c>
      <c r="G1382" t="s">
        <v>0</v>
      </c>
    </row>
    <row r="1383" spans="1:7" x14ac:dyDescent="0.35">
      <c r="A1383" s="1">
        <v>44984</v>
      </c>
      <c r="B1383" s="2">
        <v>0.62672453703703701</v>
      </c>
      <c r="C1383">
        <v>24.2</v>
      </c>
      <c r="D1383">
        <v>38</v>
      </c>
      <c r="E1383">
        <v>46.5</v>
      </c>
      <c r="F1383" t="s">
        <v>0</v>
      </c>
      <c r="G1383" t="s">
        <v>0</v>
      </c>
    </row>
    <row r="1384" spans="1:7" x14ac:dyDescent="0.35">
      <c r="A1384" s="1">
        <v>44984</v>
      </c>
      <c r="B1384" s="2">
        <v>0.62682870370370369</v>
      </c>
      <c r="C1384">
        <v>24.5</v>
      </c>
      <c r="D1384">
        <v>37.9</v>
      </c>
      <c r="E1384">
        <v>46.2</v>
      </c>
      <c r="F1384" t="s">
        <v>0</v>
      </c>
      <c r="G1384" t="s">
        <v>0</v>
      </c>
    </row>
    <row r="1385" spans="1:7" x14ac:dyDescent="0.35">
      <c r="A1385" s="1">
        <v>44984</v>
      </c>
      <c r="B1385" s="2">
        <v>0.62693287037037038</v>
      </c>
      <c r="C1385">
        <v>25.4</v>
      </c>
      <c r="D1385">
        <v>39.799999999999997</v>
      </c>
      <c r="E1385">
        <v>49.5</v>
      </c>
      <c r="F1385" t="s">
        <v>0</v>
      </c>
      <c r="G1385" t="s">
        <v>0</v>
      </c>
    </row>
    <row r="1386" spans="1:7" x14ac:dyDescent="0.35">
      <c r="A1386" s="1">
        <v>44984</v>
      </c>
      <c r="B1386" s="2">
        <v>0.62703703703703706</v>
      </c>
      <c r="C1386">
        <v>24</v>
      </c>
      <c r="D1386">
        <v>37.9</v>
      </c>
      <c r="E1386">
        <v>48.1</v>
      </c>
      <c r="F1386" t="s">
        <v>0</v>
      </c>
      <c r="G1386" t="s">
        <v>0</v>
      </c>
    </row>
    <row r="1387" spans="1:7" x14ac:dyDescent="0.35">
      <c r="A1387" t="s">
        <v>4</v>
      </c>
      <c r="B1387" s="3">
        <v>6.8924189814814811</v>
      </c>
      <c r="C1387">
        <v>24.6</v>
      </c>
      <c r="D1387">
        <v>37.5</v>
      </c>
      <c r="E1387">
        <v>46.1</v>
      </c>
      <c r="F1387" t="s">
        <v>0</v>
      </c>
      <c r="G1387" t="s">
        <v>0</v>
      </c>
    </row>
    <row r="1388" spans="1:7" x14ac:dyDescent="0.35">
      <c r="A1388" s="1">
        <v>44984</v>
      </c>
      <c r="B1388" s="2">
        <v>0.62723379629629628</v>
      </c>
      <c r="C1388">
        <v>26</v>
      </c>
      <c r="D1388">
        <v>36.9</v>
      </c>
      <c r="E1388">
        <v>44.3</v>
      </c>
      <c r="F1388" t="s">
        <v>0</v>
      </c>
      <c r="G1388" t="s">
        <v>0</v>
      </c>
    </row>
    <row r="1389" spans="1:7" x14ac:dyDescent="0.35">
      <c r="A1389" s="1">
        <v>44984</v>
      </c>
      <c r="B1389" s="2">
        <v>0.62734953703703711</v>
      </c>
      <c r="C1389">
        <v>24.3</v>
      </c>
      <c r="D1389">
        <v>36.5</v>
      </c>
      <c r="E1389">
        <v>48.2</v>
      </c>
      <c r="F1389" t="s">
        <v>0</v>
      </c>
      <c r="G1389" t="s">
        <v>0</v>
      </c>
    </row>
    <row r="1390" spans="1:7" x14ac:dyDescent="0.35">
      <c r="A1390" s="1">
        <v>44984</v>
      </c>
      <c r="B1390" s="2">
        <v>0.62745370370370368</v>
      </c>
      <c r="C1390">
        <v>25.1</v>
      </c>
      <c r="D1390">
        <v>38.9</v>
      </c>
      <c r="E1390">
        <v>47.5</v>
      </c>
      <c r="F1390" t="s">
        <v>0</v>
      </c>
      <c r="G1390" t="s">
        <v>0</v>
      </c>
    </row>
    <row r="1391" spans="1:7" x14ac:dyDescent="0.35">
      <c r="A1391" s="1">
        <v>44984</v>
      </c>
      <c r="B1391" s="2">
        <v>0.62755787037037036</v>
      </c>
      <c r="C1391">
        <v>23.1</v>
      </c>
      <c r="D1391">
        <v>36.700000000000003</v>
      </c>
      <c r="E1391">
        <v>45.2</v>
      </c>
      <c r="F1391" t="s">
        <v>0</v>
      </c>
      <c r="G1391" t="s">
        <v>0</v>
      </c>
    </row>
    <row r="1392" spans="1:7" x14ac:dyDescent="0.35">
      <c r="A1392" s="1">
        <v>44984</v>
      </c>
      <c r="B1392" s="2">
        <v>0.62765046296296301</v>
      </c>
      <c r="C1392">
        <v>23.7</v>
      </c>
      <c r="D1392">
        <v>35.799999999999997</v>
      </c>
      <c r="E1392">
        <v>42.9</v>
      </c>
      <c r="F1392" t="s">
        <v>0</v>
      </c>
      <c r="G1392" t="s">
        <v>0</v>
      </c>
    </row>
    <row r="1393" spans="1:7" x14ac:dyDescent="0.35">
      <c r="A1393" s="1">
        <v>44984</v>
      </c>
      <c r="B1393" s="2">
        <v>0.62775462962962958</v>
      </c>
      <c r="C1393">
        <v>23.8</v>
      </c>
      <c r="D1393">
        <v>35.299999999999997</v>
      </c>
      <c r="E1393">
        <v>41.3</v>
      </c>
      <c r="F1393" t="s">
        <v>0</v>
      </c>
      <c r="G1393" t="s">
        <v>0</v>
      </c>
    </row>
    <row r="1394" spans="1:7" x14ac:dyDescent="0.35">
      <c r="A1394" t="s">
        <v>16</v>
      </c>
      <c r="B1394" s="2">
        <v>3.6805555555555557E-2</v>
      </c>
      <c r="C1394">
        <v>23.5</v>
      </c>
      <c r="D1394">
        <v>35.6</v>
      </c>
      <c r="E1394">
        <v>45.8</v>
      </c>
      <c r="F1394" t="s">
        <v>0</v>
      </c>
      <c r="G1394" t="s">
        <v>0</v>
      </c>
    </row>
    <row r="1395" spans="1:7" x14ac:dyDescent="0.35">
      <c r="A1395" s="1">
        <v>44984</v>
      </c>
      <c r="B1395" s="2">
        <v>0.62796296296296295</v>
      </c>
      <c r="C1395">
        <v>25.8</v>
      </c>
      <c r="D1395">
        <v>39.200000000000003</v>
      </c>
      <c r="E1395">
        <v>50.1</v>
      </c>
      <c r="F1395" t="s">
        <v>0</v>
      </c>
      <c r="G1395" t="s">
        <v>0</v>
      </c>
    </row>
    <row r="1396" spans="1:7" x14ac:dyDescent="0.35">
      <c r="A1396" s="1">
        <v>44984</v>
      </c>
      <c r="B1396" s="2">
        <v>0.62806712962962963</v>
      </c>
      <c r="C1396">
        <v>25.2</v>
      </c>
      <c r="D1396">
        <v>39.1</v>
      </c>
      <c r="E1396">
        <v>49.5</v>
      </c>
      <c r="F1396" t="s">
        <v>0</v>
      </c>
      <c r="G1396" t="s">
        <v>0</v>
      </c>
    </row>
    <row r="1397" spans="1:7" x14ac:dyDescent="0.35">
      <c r="A1397" t="s">
        <v>18</v>
      </c>
      <c r="B1397" s="2">
        <v>3.6805555555555557E-2</v>
      </c>
      <c r="C1397">
        <v>23.7</v>
      </c>
      <c r="D1397">
        <v>37.299999999999997</v>
      </c>
      <c r="E1397">
        <v>48.3</v>
      </c>
      <c r="F1397" t="s">
        <v>0</v>
      </c>
      <c r="G1397" t="s">
        <v>0</v>
      </c>
    </row>
    <row r="1398" spans="1:7" x14ac:dyDescent="0.35">
      <c r="A1398" s="1">
        <v>44984</v>
      </c>
      <c r="B1398" s="2">
        <v>0.62828703703703703</v>
      </c>
      <c r="C1398">
        <v>22.9</v>
      </c>
      <c r="D1398">
        <v>37.700000000000003</v>
      </c>
      <c r="E1398">
        <v>47.5</v>
      </c>
      <c r="F1398" t="s">
        <v>0</v>
      </c>
      <c r="G1398" t="s">
        <v>0</v>
      </c>
    </row>
    <row r="1399" spans="1:7" x14ac:dyDescent="0.35">
      <c r="A1399" s="1">
        <v>44984</v>
      </c>
      <c r="B1399" s="2">
        <v>0.62839120370370372</v>
      </c>
      <c r="C1399">
        <v>23.4</v>
      </c>
      <c r="D1399">
        <v>38.799999999999997</v>
      </c>
      <c r="E1399">
        <v>51.5</v>
      </c>
      <c r="F1399" t="s">
        <v>0</v>
      </c>
      <c r="G1399" t="s">
        <v>0</v>
      </c>
    </row>
    <row r="1400" spans="1:7" x14ac:dyDescent="0.35">
      <c r="A1400" s="1">
        <v>44984</v>
      </c>
      <c r="B1400" s="2">
        <v>0.6284953703703704</v>
      </c>
      <c r="C1400">
        <v>25.1</v>
      </c>
      <c r="D1400">
        <v>40.1</v>
      </c>
      <c r="E1400">
        <v>50.3</v>
      </c>
      <c r="F1400" t="s">
        <v>0</v>
      </c>
      <c r="G1400" t="s">
        <v>0</v>
      </c>
    </row>
    <row r="1401" spans="1:7" x14ac:dyDescent="0.35">
      <c r="A1401" s="1">
        <v>44984</v>
      </c>
      <c r="B1401" s="2">
        <v>0.62859953703703708</v>
      </c>
      <c r="C1401">
        <v>24.7</v>
      </c>
      <c r="D1401">
        <v>40.700000000000003</v>
      </c>
      <c r="E1401">
        <v>52.3</v>
      </c>
      <c r="F1401" t="s">
        <v>0</v>
      </c>
      <c r="G1401" t="s">
        <v>0</v>
      </c>
    </row>
    <row r="1402" spans="1:7" x14ac:dyDescent="0.35">
      <c r="A1402" s="1">
        <v>44984</v>
      </c>
      <c r="B1402" s="2">
        <v>0.62870370370370365</v>
      </c>
      <c r="C1402">
        <v>23.8</v>
      </c>
      <c r="D1402">
        <v>36.4</v>
      </c>
      <c r="E1402">
        <v>45.5</v>
      </c>
      <c r="F1402" t="s">
        <v>0</v>
      </c>
      <c r="G1402" t="s">
        <v>0</v>
      </c>
    </row>
    <row r="1403" spans="1:7" x14ac:dyDescent="0.35">
      <c r="A1403" s="1">
        <v>44984</v>
      </c>
      <c r="B1403" s="2">
        <v>0.62880787037037034</v>
      </c>
      <c r="C1403">
        <v>23.2</v>
      </c>
      <c r="D1403">
        <v>34</v>
      </c>
      <c r="E1403">
        <v>41</v>
      </c>
      <c r="F1403" t="s">
        <v>0</v>
      </c>
      <c r="G1403" t="s">
        <v>0</v>
      </c>
    </row>
    <row r="1404" spans="1:7" x14ac:dyDescent="0.35">
      <c r="A1404" s="1">
        <v>44984</v>
      </c>
      <c r="B1404" s="2">
        <v>0.62891203703703702</v>
      </c>
      <c r="C1404">
        <v>24.1</v>
      </c>
      <c r="D1404">
        <v>35</v>
      </c>
      <c r="E1404">
        <v>43.1</v>
      </c>
      <c r="F1404" t="s">
        <v>0</v>
      </c>
      <c r="G1404" t="s">
        <v>0</v>
      </c>
    </row>
    <row r="1405" spans="1:7" x14ac:dyDescent="0.35">
      <c r="A1405" s="1">
        <v>44984</v>
      </c>
      <c r="B1405" s="2">
        <v>0.6290162037037037</v>
      </c>
      <c r="C1405">
        <v>24.1</v>
      </c>
      <c r="D1405">
        <v>35.200000000000003</v>
      </c>
      <c r="E1405">
        <v>45.4</v>
      </c>
      <c r="F1405" t="s">
        <v>0</v>
      </c>
      <c r="G1405" t="s">
        <v>0</v>
      </c>
    </row>
    <row r="1406" spans="1:7" x14ac:dyDescent="0.35">
      <c r="A1406" t="s">
        <v>16</v>
      </c>
      <c r="B1406" s="2">
        <v>3.6805555555555557E-2</v>
      </c>
      <c r="C1406">
        <v>23.6</v>
      </c>
      <c r="D1406">
        <v>35.9</v>
      </c>
      <c r="E1406">
        <v>48.9</v>
      </c>
      <c r="F1406" t="s">
        <v>0</v>
      </c>
      <c r="G1406" t="s">
        <v>0</v>
      </c>
    </row>
    <row r="1407" spans="1:7" x14ac:dyDescent="0.35">
      <c r="A1407" s="1">
        <v>44984</v>
      </c>
      <c r="B1407" s="2">
        <v>0.62922453703703707</v>
      </c>
      <c r="C1407">
        <v>24</v>
      </c>
      <c r="D1407">
        <v>37.9</v>
      </c>
      <c r="E1407">
        <v>49.3</v>
      </c>
      <c r="F1407" t="s">
        <v>0</v>
      </c>
      <c r="G1407" t="s">
        <v>0</v>
      </c>
    </row>
    <row r="1408" spans="1:7" x14ac:dyDescent="0.35">
      <c r="A1408" s="1">
        <v>44984</v>
      </c>
      <c r="B1408" s="2">
        <v>0.62932870370370375</v>
      </c>
      <c r="C1408">
        <v>24</v>
      </c>
      <c r="D1408">
        <v>35.700000000000003</v>
      </c>
      <c r="E1408">
        <v>44.3</v>
      </c>
      <c r="F1408" t="s">
        <v>0</v>
      </c>
      <c r="G1408" t="s">
        <v>0</v>
      </c>
    </row>
    <row r="1409" spans="1:7" x14ac:dyDescent="0.35">
      <c r="A1409" s="1">
        <v>44984</v>
      </c>
      <c r="B1409" s="2">
        <v>0.62943287037037032</v>
      </c>
      <c r="C1409">
        <v>24.7</v>
      </c>
      <c r="D1409">
        <v>35.4</v>
      </c>
      <c r="E1409">
        <v>44.1</v>
      </c>
      <c r="F1409" t="s">
        <v>0</v>
      </c>
      <c r="G1409" t="s">
        <v>0</v>
      </c>
    </row>
    <row r="1410" spans="1:7" x14ac:dyDescent="0.35">
      <c r="A1410" s="1">
        <v>44984</v>
      </c>
      <c r="B1410" s="2">
        <v>0.62953703703703701</v>
      </c>
      <c r="C1410">
        <v>24.3</v>
      </c>
      <c r="D1410">
        <v>36.4</v>
      </c>
      <c r="E1410">
        <v>44.6</v>
      </c>
      <c r="F1410" t="s">
        <v>0</v>
      </c>
      <c r="G1410" t="s">
        <v>0</v>
      </c>
    </row>
    <row r="1411" spans="1:7" x14ac:dyDescent="0.35">
      <c r="A1411" s="1">
        <v>44984</v>
      </c>
      <c r="B1411" s="2">
        <v>0.62964120370370369</v>
      </c>
      <c r="C1411">
        <v>25.5</v>
      </c>
      <c r="D1411">
        <v>38.5</v>
      </c>
      <c r="E1411">
        <v>47.2</v>
      </c>
      <c r="F1411" t="s">
        <v>0</v>
      </c>
      <c r="G1411" t="s">
        <v>0</v>
      </c>
    </row>
    <row r="1412" spans="1:7" x14ac:dyDescent="0.35">
      <c r="A1412" s="1">
        <v>44984</v>
      </c>
      <c r="B1412" s="2">
        <v>0.62974537037037037</v>
      </c>
      <c r="C1412">
        <v>25</v>
      </c>
      <c r="D1412">
        <v>40</v>
      </c>
      <c r="E1412">
        <v>49.8</v>
      </c>
      <c r="F1412" t="s">
        <v>0</v>
      </c>
      <c r="G1412" t="s">
        <v>0</v>
      </c>
    </row>
    <row r="1413" spans="1:7" x14ac:dyDescent="0.35">
      <c r="A1413" s="1">
        <v>44984</v>
      </c>
      <c r="B1413" s="2">
        <v>0.62984953703703705</v>
      </c>
      <c r="C1413">
        <v>25.3</v>
      </c>
      <c r="D1413">
        <v>39.200000000000003</v>
      </c>
      <c r="E1413">
        <v>46.5</v>
      </c>
      <c r="F1413" t="s">
        <v>0</v>
      </c>
      <c r="G1413" t="s">
        <v>0</v>
      </c>
    </row>
    <row r="1414" spans="1:7" x14ac:dyDescent="0.35">
      <c r="A1414" s="1">
        <v>44984</v>
      </c>
      <c r="B1414" s="2">
        <v>0.62995370370370374</v>
      </c>
      <c r="C1414">
        <v>24.6</v>
      </c>
      <c r="D1414">
        <v>36.799999999999997</v>
      </c>
      <c r="E1414">
        <v>45.4</v>
      </c>
      <c r="F1414" t="s">
        <v>0</v>
      </c>
      <c r="G1414" t="s">
        <v>0</v>
      </c>
    </row>
    <row r="1415" spans="1:7" x14ac:dyDescent="0.35">
      <c r="A1415" s="1">
        <v>49367</v>
      </c>
      <c r="B1415" s="2">
        <v>0.63005787037037042</v>
      </c>
      <c r="C1415">
        <v>24</v>
      </c>
      <c r="D1415">
        <v>35.700000000000003</v>
      </c>
      <c r="E1415">
        <v>45.6</v>
      </c>
      <c r="F1415" t="s">
        <v>0</v>
      </c>
      <c r="G1415" t="s">
        <v>0</v>
      </c>
    </row>
    <row r="1416" spans="1:7" x14ac:dyDescent="0.35">
      <c r="A1416" s="1">
        <v>44984</v>
      </c>
      <c r="B1416" s="2">
        <v>0.63016203703703699</v>
      </c>
      <c r="C1416">
        <v>24.8</v>
      </c>
      <c r="D1416">
        <v>38.4</v>
      </c>
      <c r="E1416">
        <v>45.7</v>
      </c>
      <c r="F1416" t="s">
        <v>0</v>
      </c>
      <c r="G1416" t="s">
        <v>0</v>
      </c>
    </row>
    <row r="1417" spans="1:7" x14ac:dyDescent="0.35">
      <c r="A1417" s="1">
        <v>44984</v>
      </c>
      <c r="B1417" s="2">
        <v>0.63026620370370368</v>
      </c>
      <c r="C1417">
        <v>24.6</v>
      </c>
      <c r="D1417">
        <v>38.299999999999997</v>
      </c>
      <c r="E1417">
        <v>45.3</v>
      </c>
      <c r="F1417" t="s">
        <v>0</v>
      </c>
      <c r="G1417" t="s">
        <v>0</v>
      </c>
    </row>
    <row r="1418" spans="1:7" x14ac:dyDescent="0.35">
      <c r="A1418" s="1">
        <v>44984</v>
      </c>
      <c r="B1418" s="2">
        <v>0.63037037037037036</v>
      </c>
      <c r="C1418">
        <v>24.5</v>
      </c>
      <c r="D1418">
        <v>38.4</v>
      </c>
      <c r="E1418">
        <v>46.3</v>
      </c>
      <c r="F1418" t="s">
        <v>0</v>
      </c>
      <c r="G1418" t="s">
        <v>0</v>
      </c>
    </row>
    <row r="1419" spans="1:7" x14ac:dyDescent="0.35">
      <c r="A1419" t="s">
        <v>15</v>
      </c>
      <c r="B1419" s="2">
        <v>3.6805555555555557E-2</v>
      </c>
      <c r="C1419">
        <v>24.2</v>
      </c>
      <c r="D1419">
        <v>39.299999999999997</v>
      </c>
      <c r="E1419">
        <v>50.8</v>
      </c>
      <c r="F1419" t="s">
        <v>0</v>
      </c>
      <c r="G1419" t="s">
        <v>0</v>
      </c>
    </row>
    <row r="1420" spans="1:7" x14ac:dyDescent="0.35">
      <c r="A1420" s="1">
        <v>44984</v>
      </c>
      <c r="B1420" s="2">
        <v>0.63057870370370372</v>
      </c>
      <c r="C1420">
        <v>25</v>
      </c>
      <c r="D1420">
        <v>38.5</v>
      </c>
      <c r="E1420">
        <v>48.3</v>
      </c>
      <c r="F1420" t="s">
        <v>0</v>
      </c>
      <c r="G1420" t="s">
        <v>0</v>
      </c>
    </row>
    <row r="1421" spans="1:7" x14ac:dyDescent="0.35">
      <c r="A1421" s="1">
        <v>44984</v>
      </c>
      <c r="B1421" s="2">
        <v>0.6306828703703703</v>
      </c>
      <c r="C1421">
        <v>24.5</v>
      </c>
      <c r="D1421">
        <v>36.4</v>
      </c>
      <c r="E1421">
        <v>42.9</v>
      </c>
      <c r="F1421" t="s">
        <v>0</v>
      </c>
      <c r="G1421" t="s">
        <v>0</v>
      </c>
    </row>
    <row r="1422" spans="1:7" x14ac:dyDescent="0.35">
      <c r="A1422" s="1">
        <v>44984</v>
      </c>
      <c r="B1422" s="2">
        <v>0.63078703703703709</v>
      </c>
      <c r="C1422">
        <v>23.4</v>
      </c>
      <c r="D1422">
        <v>35.700000000000003</v>
      </c>
      <c r="E1422">
        <v>43.3</v>
      </c>
      <c r="F1422" t="s">
        <v>0</v>
      </c>
      <c r="G1422" t="s">
        <v>0</v>
      </c>
    </row>
    <row r="1423" spans="1:7" x14ac:dyDescent="0.35">
      <c r="A1423" s="1">
        <v>44984</v>
      </c>
      <c r="B1423" s="2">
        <v>0.63089120370370366</v>
      </c>
      <c r="C1423">
        <v>23.8</v>
      </c>
      <c r="D1423">
        <v>37.799999999999997</v>
      </c>
      <c r="E1423">
        <v>47.8</v>
      </c>
      <c r="F1423" t="s">
        <v>0</v>
      </c>
      <c r="G1423" t="s">
        <v>0</v>
      </c>
    </row>
    <row r="1424" spans="1:7" x14ac:dyDescent="0.35">
      <c r="A1424" s="1">
        <v>44984</v>
      </c>
      <c r="B1424" s="2">
        <v>0.63099537037037035</v>
      </c>
      <c r="C1424">
        <v>23.7</v>
      </c>
      <c r="D1424">
        <v>37.200000000000003</v>
      </c>
      <c r="E1424">
        <v>45.1</v>
      </c>
      <c r="F1424" t="s">
        <v>0</v>
      </c>
      <c r="G1424" t="s">
        <v>0</v>
      </c>
    </row>
    <row r="1425" spans="1:7" x14ac:dyDescent="0.35">
      <c r="A1425" t="s">
        <v>14</v>
      </c>
      <c r="B1425" s="2">
        <v>3.6805555555555557E-2</v>
      </c>
      <c r="C1425">
        <v>23.5</v>
      </c>
      <c r="D1425">
        <v>37.9</v>
      </c>
      <c r="E1425">
        <v>48</v>
      </c>
      <c r="F1425" t="s">
        <v>0</v>
      </c>
      <c r="G1425" t="s">
        <v>0</v>
      </c>
    </row>
    <row r="1426" spans="1:7" x14ac:dyDescent="0.35">
      <c r="A1426" s="1">
        <v>44984</v>
      </c>
      <c r="B1426" s="2">
        <v>0.63120370370370371</v>
      </c>
      <c r="C1426">
        <v>24.5</v>
      </c>
      <c r="D1426">
        <v>38.1</v>
      </c>
      <c r="E1426">
        <v>47</v>
      </c>
      <c r="F1426" t="s">
        <v>0</v>
      </c>
      <c r="G1426" t="s">
        <v>0</v>
      </c>
    </row>
    <row r="1427" spans="1:7" x14ac:dyDescent="0.35">
      <c r="A1427" s="1">
        <v>44984</v>
      </c>
      <c r="B1427" s="2">
        <v>0.63130787037037039</v>
      </c>
      <c r="C1427">
        <v>24</v>
      </c>
      <c r="D1427">
        <v>37.4</v>
      </c>
      <c r="E1427">
        <v>44.7</v>
      </c>
      <c r="F1427" t="s">
        <v>0</v>
      </c>
      <c r="G1427" t="s">
        <v>0</v>
      </c>
    </row>
    <row r="1428" spans="1:7" x14ac:dyDescent="0.35">
      <c r="A1428" s="1">
        <v>44984</v>
      </c>
      <c r="B1428" s="2">
        <v>0.63142361111111112</v>
      </c>
      <c r="C1428">
        <v>23.7</v>
      </c>
      <c r="D1428">
        <v>38.700000000000003</v>
      </c>
      <c r="E1428">
        <v>47.6</v>
      </c>
      <c r="F1428" t="s">
        <v>0</v>
      </c>
      <c r="G1428" t="s">
        <v>0</v>
      </c>
    </row>
    <row r="1429" spans="1:7" x14ac:dyDescent="0.35">
      <c r="A1429" s="1">
        <v>44984</v>
      </c>
      <c r="B1429" s="2">
        <v>0.63151620370370376</v>
      </c>
      <c r="C1429">
        <v>25</v>
      </c>
      <c r="D1429">
        <v>38.200000000000003</v>
      </c>
      <c r="E1429">
        <v>50.2</v>
      </c>
      <c r="F1429" t="s">
        <v>0</v>
      </c>
      <c r="G1429" t="s">
        <v>0</v>
      </c>
    </row>
    <row r="1430" spans="1:7" x14ac:dyDescent="0.35">
      <c r="A1430" s="1">
        <v>44984</v>
      </c>
      <c r="B1430" s="2">
        <v>0.63162037037037033</v>
      </c>
      <c r="C1430">
        <v>24.5</v>
      </c>
      <c r="D1430">
        <v>35.799999999999997</v>
      </c>
      <c r="E1430">
        <v>46.1</v>
      </c>
      <c r="F1430" t="s">
        <v>0</v>
      </c>
      <c r="G1430" t="s">
        <v>0</v>
      </c>
    </row>
    <row r="1431" spans="1:7" x14ac:dyDescent="0.35">
      <c r="A1431" s="1">
        <v>44984</v>
      </c>
      <c r="B1431" s="2">
        <v>0.63172453703703701</v>
      </c>
      <c r="C1431">
        <v>23.6</v>
      </c>
      <c r="D1431">
        <v>36.1</v>
      </c>
      <c r="E1431">
        <v>46.9</v>
      </c>
      <c r="F1431" t="s">
        <v>0</v>
      </c>
      <c r="G1431" t="s">
        <v>0</v>
      </c>
    </row>
    <row r="1432" spans="1:7" x14ac:dyDescent="0.35">
      <c r="A1432" s="1">
        <v>44984</v>
      </c>
      <c r="B1432" s="2">
        <v>0.6318287037037037</v>
      </c>
      <c r="C1432">
        <v>23.8</v>
      </c>
      <c r="D1432">
        <v>37.200000000000003</v>
      </c>
      <c r="E1432">
        <v>48.1</v>
      </c>
      <c r="F1432" t="s">
        <v>0</v>
      </c>
      <c r="G1432" t="s">
        <v>0</v>
      </c>
    </row>
    <row r="1433" spans="1:7" x14ac:dyDescent="0.35">
      <c r="A1433" s="1">
        <v>44984</v>
      </c>
      <c r="B1433" s="2">
        <v>0.63193287037037038</v>
      </c>
      <c r="C1433">
        <v>24.2</v>
      </c>
      <c r="D1433">
        <v>36.700000000000003</v>
      </c>
      <c r="E1433">
        <v>44.2</v>
      </c>
      <c r="F1433" t="s">
        <v>0</v>
      </c>
      <c r="G1433" t="s">
        <v>0</v>
      </c>
    </row>
    <row r="1434" spans="1:7" x14ac:dyDescent="0.35">
      <c r="A1434" s="1">
        <v>44984</v>
      </c>
      <c r="B1434" s="2">
        <v>0.63203703703703706</v>
      </c>
      <c r="C1434">
        <v>24.8</v>
      </c>
      <c r="D1434">
        <v>35.9</v>
      </c>
      <c r="E1434">
        <v>43.9</v>
      </c>
      <c r="F1434" t="s">
        <v>0</v>
      </c>
      <c r="G1434" t="s">
        <v>0</v>
      </c>
    </row>
    <row r="1435" spans="1:7" x14ac:dyDescent="0.35">
      <c r="A1435" s="1">
        <v>44984</v>
      </c>
      <c r="B1435" s="2">
        <v>0.63214120370370364</v>
      </c>
      <c r="C1435">
        <v>24.6</v>
      </c>
      <c r="D1435">
        <v>35</v>
      </c>
      <c r="E1435">
        <v>43</v>
      </c>
      <c r="F1435" t="s">
        <v>0</v>
      </c>
      <c r="G1435" t="s">
        <v>0</v>
      </c>
    </row>
    <row r="1436" spans="1:7" x14ac:dyDescent="0.35">
      <c r="A1436" s="1">
        <v>44984</v>
      </c>
      <c r="B1436" s="2">
        <v>0.63224537037037043</v>
      </c>
      <c r="C1436">
        <v>24.1</v>
      </c>
      <c r="D1436">
        <v>34.200000000000003</v>
      </c>
      <c r="E1436">
        <v>40.700000000000003</v>
      </c>
      <c r="F1436" t="s">
        <v>0</v>
      </c>
      <c r="G1436" t="s">
        <v>0</v>
      </c>
    </row>
    <row r="1437" spans="1:7" x14ac:dyDescent="0.35">
      <c r="A1437" s="1">
        <v>44984</v>
      </c>
      <c r="B1437" s="2">
        <v>0.632349537037037</v>
      </c>
      <c r="C1437">
        <v>23.8</v>
      </c>
      <c r="D1437">
        <v>35</v>
      </c>
      <c r="E1437">
        <v>42.5</v>
      </c>
      <c r="F1437" t="s">
        <v>0</v>
      </c>
      <c r="G1437" t="s">
        <v>0</v>
      </c>
    </row>
    <row r="1438" spans="1:7" x14ac:dyDescent="0.35">
      <c r="A1438" s="1">
        <v>44984</v>
      </c>
      <c r="B1438" s="2">
        <v>0.63245370370370368</v>
      </c>
      <c r="C1438">
        <v>23.8</v>
      </c>
      <c r="D1438">
        <v>36.799999999999997</v>
      </c>
      <c r="E1438">
        <v>47</v>
      </c>
      <c r="F1438" t="s">
        <v>0</v>
      </c>
      <c r="G1438" t="s">
        <v>0</v>
      </c>
    </row>
    <row r="1439" spans="1:7" x14ac:dyDescent="0.35">
      <c r="A1439" s="1">
        <v>44984</v>
      </c>
      <c r="B1439" s="2">
        <v>0.63255787037037037</v>
      </c>
      <c r="C1439">
        <v>23.6</v>
      </c>
      <c r="D1439">
        <v>36.299999999999997</v>
      </c>
      <c r="E1439">
        <v>45</v>
      </c>
      <c r="F1439" t="s">
        <v>0</v>
      </c>
      <c r="G1439" t="s">
        <v>0</v>
      </c>
    </row>
    <row r="1440" spans="1:7" x14ac:dyDescent="0.35">
      <c r="A1440" s="1">
        <v>44984</v>
      </c>
      <c r="B1440" s="2">
        <v>0.63266203703703705</v>
      </c>
      <c r="C1440">
        <v>23</v>
      </c>
      <c r="D1440">
        <v>35.5</v>
      </c>
      <c r="E1440">
        <v>42.2</v>
      </c>
      <c r="F1440" t="s">
        <v>0</v>
      </c>
      <c r="G1440" t="s">
        <v>0</v>
      </c>
    </row>
    <row r="1441" spans="1:7" x14ac:dyDescent="0.35">
      <c r="A1441" s="1">
        <v>44984</v>
      </c>
      <c r="B1441" s="2">
        <v>0.63276620370370373</v>
      </c>
      <c r="C1441">
        <v>22.5</v>
      </c>
      <c r="D1441">
        <v>35.799999999999997</v>
      </c>
      <c r="E1441">
        <v>45</v>
      </c>
      <c r="F1441" t="s">
        <v>0</v>
      </c>
      <c r="G1441" t="s">
        <v>0</v>
      </c>
    </row>
    <row r="1442" spans="1:7" x14ac:dyDescent="0.35">
      <c r="A1442" s="1">
        <v>44984</v>
      </c>
      <c r="B1442" s="2">
        <v>0.63287037037037031</v>
      </c>
      <c r="C1442">
        <v>23.3</v>
      </c>
      <c r="D1442">
        <v>36.1</v>
      </c>
      <c r="E1442">
        <v>46.7</v>
      </c>
      <c r="F1442" t="s">
        <v>0</v>
      </c>
      <c r="G1442" t="s">
        <v>0</v>
      </c>
    </row>
    <row r="1443" spans="1:7" x14ac:dyDescent="0.35">
      <c r="A1443" t="s">
        <v>22</v>
      </c>
      <c r="B1443" s="2">
        <v>3.6805555555555557E-2</v>
      </c>
      <c r="C1443">
        <v>22.7</v>
      </c>
      <c r="D1443">
        <v>34.700000000000003</v>
      </c>
      <c r="E1443">
        <v>45.5</v>
      </c>
      <c r="F1443" t="s">
        <v>0</v>
      </c>
      <c r="G1443" t="s">
        <v>0</v>
      </c>
    </row>
    <row r="1444" spans="1:7" x14ac:dyDescent="0.35">
      <c r="A1444" s="1">
        <v>44984</v>
      </c>
      <c r="B1444" s="2">
        <v>0.63307870370370367</v>
      </c>
      <c r="C1444">
        <v>23.1</v>
      </c>
      <c r="D1444">
        <v>37.9</v>
      </c>
      <c r="E1444">
        <v>45.8</v>
      </c>
      <c r="F1444" t="s">
        <v>0</v>
      </c>
      <c r="G1444" t="s">
        <v>0</v>
      </c>
    </row>
    <row r="1445" spans="1:7" x14ac:dyDescent="0.35">
      <c r="A1445" t="s">
        <v>13</v>
      </c>
      <c r="B1445" s="2">
        <v>3.6805555555555557E-2</v>
      </c>
      <c r="C1445">
        <v>24</v>
      </c>
      <c r="D1445">
        <v>38.4</v>
      </c>
      <c r="E1445">
        <v>47.9</v>
      </c>
      <c r="F1445" t="s">
        <v>0</v>
      </c>
      <c r="G1445" t="s">
        <v>0</v>
      </c>
    </row>
    <row r="1446" spans="1:7" x14ac:dyDescent="0.35">
      <c r="A1446" s="1">
        <v>44984</v>
      </c>
      <c r="B1446" s="2">
        <v>0.63329861111111108</v>
      </c>
      <c r="C1446">
        <v>24.7</v>
      </c>
      <c r="D1446">
        <v>38.700000000000003</v>
      </c>
      <c r="E1446">
        <v>46.7</v>
      </c>
      <c r="F1446" t="s">
        <v>0</v>
      </c>
      <c r="G1446" t="s">
        <v>0</v>
      </c>
    </row>
    <row r="1447" spans="1:7" x14ac:dyDescent="0.35">
      <c r="A1447" s="1">
        <v>44984</v>
      </c>
      <c r="B1447" s="2">
        <v>0.63340277777777776</v>
      </c>
      <c r="C1447">
        <v>23</v>
      </c>
      <c r="D1447">
        <v>37</v>
      </c>
      <c r="E1447">
        <v>46.4</v>
      </c>
      <c r="F1447" t="s">
        <v>0</v>
      </c>
      <c r="G1447" t="s">
        <v>0</v>
      </c>
    </row>
    <row r="1448" spans="1:7" x14ac:dyDescent="0.35">
      <c r="A1448" s="1">
        <v>44984</v>
      </c>
      <c r="B1448" s="2">
        <v>0.63350694444444444</v>
      </c>
      <c r="C1448">
        <v>23</v>
      </c>
      <c r="D1448">
        <v>36.6</v>
      </c>
      <c r="E1448">
        <v>44.5</v>
      </c>
      <c r="F1448" t="s">
        <v>0</v>
      </c>
      <c r="G1448" t="s">
        <v>0</v>
      </c>
    </row>
    <row r="1449" spans="1:7" x14ac:dyDescent="0.35">
      <c r="A1449" s="1">
        <v>49367</v>
      </c>
      <c r="B1449" s="2">
        <v>0.63361111111111112</v>
      </c>
      <c r="C1449">
        <v>21.6</v>
      </c>
      <c r="D1449">
        <v>33.6</v>
      </c>
      <c r="E1449">
        <v>43.3</v>
      </c>
      <c r="F1449" t="s">
        <v>0</v>
      </c>
      <c r="G1449" t="s">
        <v>0</v>
      </c>
    </row>
    <row r="1450" spans="1:7" x14ac:dyDescent="0.35">
      <c r="A1450" s="1">
        <v>44984</v>
      </c>
      <c r="B1450" s="2">
        <v>0.63371527777777781</v>
      </c>
      <c r="C1450">
        <v>23.1</v>
      </c>
      <c r="D1450">
        <v>35.200000000000003</v>
      </c>
      <c r="E1450">
        <v>47.9</v>
      </c>
      <c r="F1450" t="s">
        <v>0</v>
      </c>
      <c r="G1450" t="s">
        <v>0</v>
      </c>
    </row>
    <row r="1451" spans="1:7" x14ac:dyDescent="0.35">
      <c r="A1451" s="1">
        <v>44984</v>
      </c>
      <c r="B1451" s="2">
        <v>0.63381944444444438</v>
      </c>
      <c r="C1451">
        <v>24.2</v>
      </c>
      <c r="D1451">
        <v>38.4</v>
      </c>
      <c r="E1451">
        <v>49.1</v>
      </c>
      <c r="F1451" t="s">
        <v>0</v>
      </c>
      <c r="G1451" t="s">
        <v>0</v>
      </c>
    </row>
    <row r="1452" spans="1:7" x14ac:dyDescent="0.35">
      <c r="A1452" s="1">
        <v>44984</v>
      </c>
      <c r="B1452" s="2">
        <v>0.63392361111111117</v>
      </c>
      <c r="C1452">
        <v>23.7</v>
      </c>
      <c r="D1452">
        <v>37.700000000000003</v>
      </c>
      <c r="E1452">
        <v>46.3</v>
      </c>
      <c r="F1452" t="s">
        <v>0</v>
      </c>
      <c r="G1452" t="s">
        <v>0</v>
      </c>
    </row>
    <row r="1453" spans="1:7" x14ac:dyDescent="0.35">
      <c r="A1453" s="1">
        <v>44984</v>
      </c>
      <c r="B1453" s="2">
        <v>0.63402777777777775</v>
      </c>
      <c r="C1453">
        <v>23.2</v>
      </c>
      <c r="D1453">
        <v>36.9</v>
      </c>
      <c r="E1453">
        <v>43.6</v>
      </c>
      <c r="F1453" t="s">
        <v>0</v>
      </c>
      <c r="G1453" t="s">
        <v>0</v>
      </c>
    </row>
    <row r="1454" spans="1:7" x14ac:dyDescent="0.35">
      <c r="A1454" s="1">
        <v>44984</v>
      </c>
      <c r="B1454" s="2">
        <v>0.63413194444444443</v>
      </c>
      <c r="C1454">
        <v>23.1</v>
      </c>
      <c r="D1454">
        <v>35.4</v>
      </c>
      <c r="E1454">
        <v>41</v>
      </c>
      <c r="F1454" t="s">
        <v>0</v>
      </c>
      <c r="G1454" t="s">
        <v>0</v>
      </c>
    </row>
    <row r="1455" spans="1:7" x14ac:dyDescent="0.35">
      <c r="A1455" s="1">
        <v>44984</v>
      </c>
      <c r="B1455" s="2">
        <v>0.63423611111111111</v>
      </c>
      <c r="C1455">
        <v>23.3</v>
      </c>
      <c r="D1455">
        <v>37</v>
      </c>
      <c r="E1455">
        <v>45.2</v>
      </c>
      <c r="F1455" t="s">
        <v>0</v>
      </c>
      <c r="G1455" t="s">
        <v>0</v>
      </c>
    </row>
    <row r="1456" spans="1:7" x14ac:dyDescent="0.35">
      <c r="A1456" s="1">
        <v>44984</v>
      </c>
      <c r="B1456" s="2">
        <v>0.63434027777777779</v>
      </c>
      <c r="C1456">
        <v>23.4</v>
      </c>
      <c r="D1456">
        <v>36.700000000000003</v>
      </c>
      <c r="E1456">
        <v>45.4</v>
      </c>
      <c r="F1456" t="s">
        <v>0</v>
      </c>
      <c r="G1456" t="s">
        <v>0</v>
      </c>
    </row>
    <row r="1457" spans="1:7" x14ac:dyDescent="0.35">
      <c r="A1457" s="1">
        <v>44984</v>
      </c>
      <c r="B1457" s="2">
        <v>0.63444444444444448</v>
      </c>
      <c r="C1457">
        <v>24.2</v>
      </c>
      <c r="D1457">
        <v>35.799999999999997</v>
      </c>
      <c r="E1457">
        <v>47</v>
      </c>
      <c r="F1457" t="s">
        <v>0</v>
      </c>
      <c r="G1457" t="s">
        <v>0</v>
      </c>
    </row>
    <row r="1458" spans="1:7" x14ac:dyDescent="0.35">
      <c r="A1458" s="1">
        <v>44984</v>
      </c>
      <c r="B1458" s="2">
        <v>0.63454861111111105</v>
      </c>
      <c r="C1458">
        <v>23.8</v>
      </c>
      <c r="D1458">
        <v>36.700000000000003</v>
      </c>
      <c r="E1458">
        <v>46.7</v>
      </c>
      <c r="F1458" t="s">
        <v>0</v>
      </c>
      <c r="G1458" t="s">
        <v>0</v>
      </c>
    </row>
    <row r="1459" spans="1:7" x14ac:dyDescent="0.35">
      <c r="A1459" s="1">
        <v>44984</v>
      </c>
      <c r="B1459" s="2">
        <v>0.63465277777777784</v>
      </c>
      <c r="C1459">
        <v>25.6</v>
      </c>
      <c r="D1459">
        <v>38.4</v>
      </c>
      <c r="E1459">
        <v>48.4</v>
      </c>
      <c r="F1459" t="s">
        <v>0</v>
      </c>
      <c r="G1459" t="s">
        <v>0</v>
      </c>
    </row>
    <row r="1460" spans="1:7" x14ac:dyDescent="0.35">
      <c r="A1460" t="s">
        <v>14</v>
      </c>
      <c r="B1460" s="2">
        <v>3.6805555555555557E-2</v>
      </c>
      <c r="C1460">
        <v>24.7</v>
      </c>
      <c r="D1460">
        <v>35.700000000000003</v>
      </c>
      <c r="E1460">
        <v>45.8</v>
      </c>
      <c r="F1460" t="s">
        <v>0</v>
      </c>
      <c r="G1460" t="s">
        <v>0</v>
      </c>
    </row>
    <row r="1461" spans="1:7" x14ac:dyDescent="0.35">
      <c r="A1461" s="1">
        <v>44984</v>
      </c>
      <c r="B1461" s="2">
        <v>0.6348611111111111</v>
      </c>
      <c r="C1461">
        <v>24</v>
      </c>
      <c r="D1461">
        <v>35</v>
      </c>
      <c r="E1461">
        <v>45.5</v>
      </c>
      <c r="F1461" t="s">
        <v>0</v>
      </c>
      <c r="G1461" t="s">
        <v>0</v>
      </c>
    </row>
    <row r="1462" spans="1:7" x14ac:dyDescent="0.35">
      <c r="A1462" s="1">
        <v>44984</v>
      </c>
      <c r="B1462" s="2">
        <v>0.63496527777777778</v>
      </c>
      <c r="C1462">
        <v>23.6</v>
      </c>
      <c r="D1462">
        <v>35.299999999999997</v>
      </c>
      <c r="E1462">
        <v>48.4</v>
      </c>
      <c r="F1462" t="s">
        <v>0</v>
      </c>
      <c r="G1462" t="s">
        <v>0</v>
      </c>
    </row>
    <row r="1463" spans="1:7" x14ac:dyDescent="0.35">
      <c r="A1463" t="s">
        <v>16</v>
      </c>
      <c r="B1463" s="2">
        <v>3.6805555555555557E-2</v>
      </c>
      <c r="C1463">
        <v>23.6</v>
      </c>
      <c r="D1463">
        <v>35.700000000000003</v>
      </c>
      <c r="E1463">
        <v>48.5</v>
      </c>
      <c r="F1463" t="s">
        <v>0</v>
      </c>
      <c r="G1463" t="s">
        <v>0</v>
      </c>
    </row>
    <row r="1464" spans="1:7" x14ac:dyDescent="0.35">
      <c r="A1464" s="1">
        <v>44984</v>
      </c>
      <c r="B1464" s="2">
        <v>0.63517361111111115</v>
      </c>
      <c r="C1464">
        <v>24.4</v>
      </c>
      <c r="D1464">
        <v>36.799999999999997</v>
      </c>
      <c r="E1464">
        <v>47.6</v>
      </c>
      <c r="F1464" t="s">
        <v>0</v>
      </c>
      <c r="G1464" t="s">
        <v>0</v>
      </c>
    </row>
    <row r="1465" spans="1:7" x14ac:dyDescent="0.35">
      <c r="A1465" s="1">
        <v>44984</v>
      </c>
      <c r="B1465" s="2">
        <v>0.63527777777777772</v>
      </c>
      <c r="C1465">
        <v>25.6</v>
      </c>
      <c r="D1465">
        <v>36.9</v>
      </c>
      <c r="E1465">
        <v>46.6</v>
      </c>
      <c r="F1465" t="s">
        <v>0</v>
      </c>
      <c r="G1465" t="s">
        <v>0</v>
      </c>
    </row>
    <row r="1466" spans="1:7" x14ac:dyDescent="0.35">
      <c r="A1466" s="1">
        <v>44984</v>
      </c>
      <c r="B1466" s="2">
        <v>0.63538194444444451</v>
      </c>
      <c r="C1466">
        <v>24.2</v>
      </c>
      <c r="D1466">
        <v>38.200000000000003</v>
      </c>
      <c r="E1466">
        <v>46.7</v>
      </c>
      <c r="F1466" t="s">
        <v>0</v>
      </c>
      <c r="G1466" t="s">
        <v>0</v>
      </c>
    </row>
    <row r="1467" spans="1:7" x14ac:dyDescent="0.35">
      <c r="A1467" s="1">
        <v>44984</v>
      </c>
      <c r="B1467" s="2">
        <v>0.63548611111111108</v>
      </c>
      <c r="C1467">
        <v>23.8</v>
      </c>
      <c r="D1467">
        <v>38.200000000000003</v>
      </c>
      <c r="E1467">
        <v>48.7</v>
      </c>
      <c r="F1467" t="s">
        <v>0</v>
      </c>
      <c r="G1467" t="s">
        <v>0</v>
      </c>
    </row>
    <row r="1468" spans="1:7" x14ac:dyDescent="0.35">
      <c r="A1468" s="1">
        <v>44984</v>
      </c>
      <c r="B1468" s="2">
        <v>0.63559027777777777</v>
      </c>
      <c r="C1468">
        <v>23.3</v>
      </c>
      <c r="D1468">
        <v>35.4</v>
      </c>
      <c r="E1468">
        <v>45.8</v>
      </c>
      <c r="F1468" t="s">
        <v>0</v>
      </c>
      <c r="G1468" t="s">
        <v>0</v>
      </c>
    </row>
    <row r="1469" spans="1:7" x14ac:dyDescent="0.35">
      <c r="A1469" s="1">
        <v>44984</v>
      </c>
      <c r="B1469" s="2">
        <v>0.63569444444444445</v>
      </c>
      <c r="C1469">
        <v>22.8</v>
      </c>
      <c r="D1469">
        <v>34.299999999999997</v>
      </c>
      <c r="E1469">
        <v>43.2</v>
      </c>
      <c r="F1469" t="s">
        <v>0</v>
      </c>
      <c r="G1469" t="s">
        <v>0</v>
      </c>
    </row>
    <row r="1470" spans="1:7" x14ac:dyDescent="0.35">
      <c r="A1470" s="1">
        <v>44984</v>
      </c>
      <c r="B1470" s="2">
        <v>0.63578703703703698</v>
      </c>
      <c r="C1470">
        <v>24</v>
      </c>
      <c r="D1470">
        <v>35.9</v>
      </c>
      <c r="E1470">
        <v>44.8</v>
      </c>
      <c r="F1470" t="s">
        <v>0</v>
      </c>
      <c r="G1470" t="s">
        <v>0</v>
      </c>
    </row>
    <row r="1471" spans="1:7" x14ac:dyDescent="0.35">
      <c r="A1471" t="s">
        <v>16</v>
      </c>
      <c r="B1471" s="2">
        <v>3.6805555555555557E-2</v>
      </c>
      <c r="C1471">
        <v>24</v>
      </c>
      <c r="D1471">
        <v>36.5</v>
      </c>
      <c r="E1471">
        <v>44.3</v>
      </c>
      <c r="F1471" t="s">
        <v>0</v>
      </c>
      <c r="G1471" t="s">
        <v>0</v>
      </c>
    </row>
    <row r="1472" spans="1:7" x14ac:dyDescent="0.35">
      <c r="A1472" s="1">
        <v>44984</v>
      </c>
      <c r="B1472" s="2">
        <v>0.63600694444444439</v>
      </c>
      <c r="C1472">
        <v>24.2</v>
      </c>
      <c r="D1472">
        <v>37.6</v>
      </c>
      <c r="E1472">
        <v>44.7</v>
      </c>
      <c r="F1472" t="s">
        <v>0</v>
      </c>
      <c r="G1472" t="s">
        <v>0</v>
      </c>
    </row>
    <row r="1473" spans="1:7" x14ac:dyDescent="0.35">
      <c r="A1473" s="1">
        <v>44984</v>
      </c>
      <c r="B1473" s="2">
        <v>0.63611111111111118</v>
      </c>
      <c r="C1473">
        <v>23.7</v>
      </c>
      <c r="D1473">
        <v>35.6</v>
      </c>
      <c r="E1473">
        <v>43.4</v>
      </c>
      <c r="F1473" t="s">
        <v>0</v>
      </c>
      <c r="G1473" t="s">
        <v>0</v>
      </c>
    </row>
    <row r="1474" spans="1:7" x14ac:dyDescent="0.35">
      <c r="A1474" s="1">
        <v>44984</v>
      </c>
      <c r="B1474" s="2">
        <v>0.63621527777777775</v>
      </c>
      <c r="C1474">
        <v>22.9</v>
      </c>
      <c r="D1474">
        <v>34.799999999999997</v>
      </c>
      <c r="E1474">
        <v>42.8</v>
      </c>
      <c r="F1474" t="s">
        <v>0</v>
      </c>
      <c r="G1474" t="s">
        <v>0</v>
      </c>
    </row>
    <row r="1475" spans="1:7" x14ac:dyDescent="0.35">
      <c r="A1475" t="s">
        <v>18</v>
      </c>
      <c r="B1475" s="2">
        <v>3.6805555555555557E-2</v>
      </c>
      <c r="C1475">
        <v>22.8</v>
      </c>
      <c r="D1475">
        <v>34</v>
      </c>
      <c r="E1475">
        <v>40.1</v>
      </c>
      <c r="F1475" t="s">
        <v>0</v>
      </c>
      <c r="G1475" t="s">
        <v>0</v>
      </c>
    </row>
    <row r="1476" spans="1:7" x14ac:dyDescent="0.35">
      <c r="A1476" t="s">
        <v>14</v>
      </c>
      <c r="B1476" s="2">
        <v>3.6805555555555557E-2</v>
      </c>
      <c r="C1476">
        <v>23.6</v>
      </c>
      <c r="D1476">
        <v>35.6</v>
      </c>
      <c r="E1476">
        <v>44.3</v>
      </c>
      <c r="F1476" t="s">
        <v>0</v>
      </c>
      <c r="G1476" t="s">
        <v>0</v>
      </c>
    </row>
    <row r="1477" spans="1:7" x14ac:dyDescent="0.35">
      <c r="A1477" s="1">
        <v>44984</v>
      </c>
      <c r="B1477" s="2">
        <v>0.6365277777777778</v>
      </c>
      <c r="C1477">
        <v>23.6</v>
      </c>
      <c r="D1477">
        <v>37.6</v>
      </c>
      <c r="E1477">
        <v>47.2</v>
      </c>
      <c r="F1477" t="s">
        <v>0</v>
      </c>
      <c r="G1477" t="s">
        <v>0</v>
      </c>
    </row>
    <row r="1478" spans="1:7" x14ac:dyDescent="0.35">
      <c r="A1478" t="s">
        <v>18</v>
      </c>
      <c r="B1478" s="2">
        <v>3.6805555555555557E-2</v>
      </c>
      <c r="C1478">
        <v>23.1</v>
      </c>
      <c r="D1478">
        <v>34.6</v>
      </c>
      <c r="E1478">
        <v>41.4</v>
      </c>
      <c r="F1478" t="s">
        <v>0</v>
      </c>
      <c r="G1478" t="s">
        <v>0</v>
      </c>
    </row>
    <row r="1479" spans="1:7" x14ac:dyDescent="0.35">
      <c r="A1479" s="1">
        <v>44984</v>
      </c>
      <c r="B1479" s="2">
        <v>0.63673611111111106</v>
      </c>
      <c r="C1479">
        <v>23.1</v>
      </c>
      <c r="D1479">
        <v>33.9</v>
      </c>
      <c r="E1479">
        <v>39.5</v>
      </c>
      <c r="F1479" t="s">
        <v>0</v>
      </c>
      <c r="G1479" t="s">
        <v>0</v>
      </c>
    </row>
    <row r="1480" spans="1:7" x14ac:dyDescent="0.35">
      <c r="A1480" s="1">
        <v>44984</v>
      </c>
      <c r="B1480" s="2">
        <v>0.6368287037037037</v>
      </c>
      <c r="C1480">
        <v>23.1</v>
      </c>
      <c r="D1480">
        <v>35.1</v>
      </c>
      <c r="E1480">
        <v>42.9</v>
      </c>
      <c r="F1480" t="s">
        <v>0</v>
      </c>
      <c r="G1480" t="s">
        <v>0</v>
      </c>
    </row>
    <row r="1481" spans="1:7" x14ac:dyDescent="0.35">
      <c r="A1481" t="s">
        <v>41</v>
      </c>
      <c r="B1481" s="2">
        <v>0.63694444444444442</v>
      </c>
      <c r="C1481">
        <v>23.5</v>
      </c>
      <c r="D1481">
        <v>36.4</v>
      </c>
      <c r="E1481">
        <v>45.7</v>
      </c>
      <c r="F1481" t="s">
        <v>0</v>
      </c>
      <c r="G1481" t="s">
        <v>0</v>
      </c>
    </row>
    <row r="1482" spans="1:7" x14ac:dyDescent="0.35">
      <c r="A1482" t="s">
        <v>4</v>
      </c>
      <c r="B1482" t="s">
        <v>53</v>
      </c>
      <c r="C1482">
        <v>23</v>
      </c>
      <c r="D1482">
        <v>34.5</v>
      </c>
      <c r="E1482">
        <v>42.8</v>
      </c>
      <c r="F1482" t="s">
        <v>0</v>
      </c>
      <c r="G1482" t="s">
        <v>0</v>
      </c>
    </row>
    <row r="1483" spans="1:7" x14ac:dyDescent="0.35">
      <c r="A1483" s="1">
        <v>44984</v>
      </c>
      <c r="B1483" s="2">
        <v>0.63715277777777779</v>
      </c>
      <c r="C1483">
        <v>22.3</v>
      </c>
      <c r="D1483">
        <v>33</v>
      </c>
      <c r="E1483">
        <v>43.4</v>
      </c>
      <c r="F1483" t="s">
        <v>0</v>
      </c>
      <c r="G1483" t="s">
        <v>0</v>
      </c>
    </row>
    <row r="1484" spans="1:7" x14ac:dyDescent="0.35">
      <c r="A1484" s="1">
        <v>44984</v>
      </c>
      <c r="B1484" s="2">
        <v>0.63724537037037032</v>
      </c>
      <c r="C1484">
        <v>23.7</v>
      </c>
      <c r="D1484">
        <v>35</v>
      </c>
      <c r="E1484">
        <v>46.2</v>
      </c>
      <c r="F1484" t="s">
        <v>0</v>
      </c>
      <c r="G1484" t="s">
        <v>0</v>
      </c>
    </row>
    <row r="1485" spans="1:7" x14ac:dyDescent="0.35">
      <c r="A1485" s="1">
        <v>44984</v>
      </c>
      <c r="B1485" s="2">
        <v>0.63734953703703701</v>
      </c>
      <c r="C1485">
        <v>23.8</v>
      </c>
      <c r="D1485">
        <v>37.200000000000003</v>
      </c>
      <c r="E1485">
        <v>45.5</v>
      </c>
      <c r="F1485" t="s">
        <v>0</v>
      </c>
      <c r="G1485" t="s">
        <v>0</v>
      </c>
    </row>
    <row r="1486" spans="1:7" x14ac:dyDescent="0.35">
      <c r="A1486" s="1">
        <v>44984</v>
      </c>
      <c r="B1486" s="2">
        <v>0.63746527777777773</v>
      </c>
      <c r="C1486">
        <v>23.8</v>
      </c>
      <c r="D1486">
        <v>39.6</v>
      </c>
      <c r="E1486">
        <v>48.7</v>
      </c>
      <c r="F1486" t="s">
        <v>0</v>
      </c>
      <c r="G1486" t="s">
        <v>0</v>
      </c>
    </row>
    <row r="1487" spans="1:7" x14ac:dyDescent="0.35">
      <c r="A1487" s="1">
        <v>44984</v>
      </c>
      <c r="B1487" s="2">
        <v>0.63756944444444441</v>
      </c>
      <c r="C1487">
        <v>23.1</v>
      </c>
      <c r="D1487">
        <v>37</v>
      </c>
      <c r="E1487">
        <v>45.8</v>
      </c>
      <c r="F1487" t="s">
        <v>0</v>
      </c>
      <c r="G1487" t="s">
        <v>0</v>
      </c>
    </row>
    <row r="1488" spans="1:7" x14ac:dyDescent="0.35">
      <c r="A1488" s="1">
        <v>44984</v>
      </c>
      <c r="B1488" s="2">
        <v>0.63767361111111109</v>
      </c>
      <c r="C1488">
        <v>22.9</v>
      </c>
      <c r="D1488">
        <v>36.5</v>
      </c>
      <c r="E1488">
        <v>47.2</v>
      </c>
      <c r="F1488" t="s">
        <v>0</v>
      </c>
      <c r="G1488" t="s">
        <v>0</v>
      </c>
    </row>
    <row r="1489" spans="1:7" x14ac:dyDescent="0.35">
      <c r="A1489" s="1">
        <v>44984</v>
      </c>
      <c r="B1489" s="2">
        <v>0.63777777777777778</v>
      </c>
      <c r="C1489">
        <v>22.8</v>
      </c>
      <c r="D1489">
        <v>36.700000000000003</v>
      </c>
      <c r="E1489">
        <v>47.2</v>
      </c>
      <c r="F1489" t="s">
        <v>0</v>
      </c>
      <c r="G1489" t="s">
        <v>0</v>
      </c>
    </row>
    <row r="1490" spans="1:7" x14ac:dyDescent="0.35">
      <c r="A1490" s="1">
        <v>44984</v>
      </c>
      <c r="B1490" s="2">
        <v>0.63788194444444446</v>
      </c>
      <c r="C1490">
        <v>22.9</v>
      </c>
      <c r="D1490">
        <v>34.700000000000003</v>
      </c>
      <c r="E1490">
        <v>42.8</v>
      </c>
      <c r="F1490" t="s">
        <v>0</v>
      </c>
      <c r="G1490" t="s">
        <v>0</v>
      </c>
    </row>
    <row r="1491" spans="1:7" x14ac:dyDescent="0.35">
      <c r="A1491" s="1">
        <v>44984</v>
      </c>
      <c r="B1491" s="2">
        <v>0.63798611111111114</v>
      </c>
      <c r="C1491">
        <v>24.4</v>
      </c>
      <c r="D1491">
        <v>39.1</v>
      </c>
      <c r="E1491">
        <v>47.1</v>
      </c>
      <c r="F1491" t="s">
        <v>0</v>
      </c>
      <c r="G1491" t="s">
        <v>0</v>
      </c>
    </row>
    <row r="1492" spans="1:7" x14ac:dyDescent="0.35">
      <c r="A1492" s="1">
        <v>44984</v>
      </c>
      <c r="B1492" s="2">
        <v>0.63809027777777783</v>
      </c>
      <c r="C1492">
        <v>24.1</v>
      </c>
      <c r="D1492">
        <v>38.1</v>
      </c>
      <c r="E1492">
        <v>45.6</v>
      </c>
      <c r="F1492" t="s">
        <v>0</v>
      </c>
      <c r="G1492" t="s">
        <v>0</v>
      </c>
    </row>
    <row r="1493" spans="1:7" x14ac:dyDescent="0.35">
      <c r="A1493" s="1">
        <v>44984</v>
      </c>
      <c r="B1493" s="2">
        <v>0.6381944444444444</v>
      </c>
      <c r="C1493">
        <v>23.2</v>
      </c>
      <c r="D1493">
        <v>36</v>
      </c>
      <c r="E1493">
        <v>42.6</v>
      </c>
      <c r="F1493" t="s">
        <v>0</v>
      </c>
      <c r="G1493" t="s">
        <v>0</v>
      </c>
    </row>
    <row r="1494" spans="1:7" x14ac:dyDescent="0.35">
      <c r="A1494" s="1">
        <v>44984</v>
      </c>
      <c r="B1494" s="2">
        <v>0.63829861111111108</v>
      </c>
      <c r="C1494">
        <v>21.5</v>
      </c>
      <c r="D1494">
        <v>34.700000000000003</v>
      </c>
      <c r="E1494">
        <v>39.9</v>
      </c>
      <c r="F1494" t="s">
        <v>0</v>
      </c>
      <c r="G1494" t="s">
        <v>0</v>
      </c>
    </row>
    <row r="1495" spans="1:7" x14ac:dyDescent="0.35">
      <c r="A1495" s="1">
        <v>44984</v>
      </c>
      <c r="B1495" s="2">
        <v>0.63840277777777776</v>
      </c>
      <c r="C1495">
        <v>21.6</v>
      </c>
      <c r="D1495">
        <v>33.1</v>
      </c>
      <c r="E1495">
        <v>38.4</v>
      </c>
      <c r="F1495" t="s">
        <v>0</v>
      </c>
      <c r="G1495" t="s">
        <v>0</v>
      </c>
    </row>
    <row r="1496" spans="1:7" x14ac:dyDescent="0.35">
      <c r="A1496" s="1">
        <v>44984</v>
      </c>
      <c r="B1496" s="2">
        <v>0.63851851851851849</v>
      </c>
      <c r="C1496">
        <v>21.8</v>
      </c>
      <c r="D1496">
        <v>34</v>
      </c>
      <c r="E1496">
        <v>41.4</v>
      </c>
      <c r="F1496" t="s">
        <v>0</v>
      </c>
      <c r="G1496" t="s">
        <v>0</v>
      </c>
    </row>
    <row r="1497" spans="1:7" x14ac:dyDescent="0.35">
      <c r="A1497" s="1">
        <v>44984</v>
      </c>
      <c r="B1497" s="2">
        <v>0.63862268518518517</v>
      </c>
      <c r="C1497">
        <v>21.4</v>
      </c>
      <c r="D1497">
        <v>32.5</v>
      </c>
      <c r="E1497">
        <v>42.1</v>
      </c>
      <c r="F1497" t="s">
        <v>0</v>
      </c>
      <c r="G1497" t="s">
        <v>0</v>
      </c>
    </row>
    <row r="1498" spans="1:7" x14ac:dyDescent="0.35">
      <c r="A1498" s="1">
        <v>44984</v>
      </c>
      <c r="B1498" s="2">
        <v>0.63872685185185185</v>
      </c>
      <c r="C1498">
        <v>22.3</v>
      </c>
      <c r="D1498">
        <v>33.5</v>
      </c>
      <c r="E1498">
        <v>40.6</v>
      </c>
      <c r="F1498" t="s">
        <v>0</v>
      </c>
      <c r="G1498" t="s">
        <v>0</v>
      </c>
    </row>
    <row r="1499" spans="1:7" x14ac:dyDescent="0.35">
      <c r="A1499" s="1">
        <v>44984</v>
      </c>
      <c r="B1499" s="2">
        <v>0.63883101851851853</v>
      </c>
      <c r="C1499">
        <v>22.6</v>
      </c>
      <c r="D1499">
        <v>34.5</v>
      </c>
      <c r="E1499">
        <v>38</v>
      </c>
      <c r="F1499" t="s">
        <v>0</v>
      </c>
      <c r="G1499" t="s">
        <v>0</v>
      </c>
    </row>
    <row r="1500" spans="1:7" x14ac:dyDescent="0.35">
      <c r="A1500" s="1">
        <v>44984</v>
      </c>
      <c r="B1500" s="2">
        <v>0.63893518518518522</v>
      </c>
      <c r="C1500">
        <v>23.7</v>
      </c>
      <c r="D1500">
        <v>36.5</v>
      </c>
      <c r="E1500">
        <v>44.2</v>
      </c>
      <c r="F1500" t="s">
        <v>0</v>
      </c>
      <c r="G1500" t="s">
        <v>0</v>
      </c>
    </row>
    <row r="1501" spans="1:7" x14ac:dyDescent="0.35">
      <c r="A1501" t="s">
        <v>14</v>
      </c>
      <c r="B1501" s="2">
        <v>3.6805555555555557E-2</v>
      </c>
      <c r="C1501">
        <v>23.7</v>
      </c>
      <c r="D1501">
        <v>35.6</v>
      </c>
      <c r="E1501">
        <v>43.6</v>
      </c>
      <c r="F1501" t="s">
        <v>0</v>
      </c>
      <c r="G1501" t="s">
        <v>0</v>
      </c>
    </row>
    <row r="1502" spans="1:7" x14ac:dyDescent="0.35">
      <c r="A1502" s="1">
        <v>44984</v>
      </c>
      <c r="B1502" s="2">
        <v>0.63914351851851847</v>
      </c>
      <c r="C1502">
        <v>23.1</v>
      </c>
      <c r="D1502">
        <v>33</v>
      </c>
      <c r="E1502">
        <v>41.5</v>
      </c>
      <c r="F1502" t="s">
        <v>0</v>
      </c>
      <c r="G1502" t="s">
        <v>0</v>
      </c>
    </row>
    <row r="1503" spans="1:7" x14ac:dyDescent="0.35">
      <c r="A1503" s="1">
        <v>44984</v>
      </c>
      <c r="B1503" s="2">
        <v>0.63924768518518515</v>
      </c>
      <c r="C1503">
        <v>23</v>
      </c>
      <c r="D1503">
        <v>32.5</v>
      </c>
      <c r="E1503">
        <v>38.700000000000003</v>
      </c>
      <c r="F1503" t="s">
        <v>0</v>
      </c>
      <c r="G1503" t="s">
        <v>0</v>
      </c>
    </row>
    <row r="1504" spans="1:7" x14ac:dyDescent="0.35">
      <c r="A1504" s="1">
        <v>44984</v>
      </c>
      <c r="B1504" s="2">
        <v>0.6393402777777778</v>
      </c>
      <c r="C1504">
        <v>21.7</v>
      </c>
      <c r="D1504">
        <v>31.5</v>
      </c>
      <c r="E1504">
        <v>34.799999999999997</v>
      </c>
      <c r="F1504" t="s">
        <v>0</v>
      </c>
      <c r="G1504" t="s">
        <v>0</v>
      </c>
    </row>
    <row r="1505" spans="1:7" x14ac:dyDescent="0.35">
      <c r="A1505" s="1">
        <v>44984</v>
      </c>
      <c r="B1505" s="2">
        <v>0.63944444444444448</v>
      </c>
      <c r="C1505">
        <v>21.4</v>
      </c>
      <c r="D1505">
        <v>31.8</v>
      </c>
      <c r="E1505">
        <v>40.5</v>
      </c>
      <c r="F1505" t="s">
        <v>0</v>
      </c>
      <c r="G1505" t="s">
        <v>0</v>
      </c>
    </row>
    <row r="1506" spans="1:7" x14ac:dyDescent="0.35">
      <c r="A1506" s="1">
        <v>44984</v>
      </c>
      <c r="B1506" s="2">
        <v>0.63954861111111116</v>
      </c>
      <c r="C1506">
        <v>22.6</v>
      </c>
      <c r="D1506">
        <v>33.4</v>
      </c>
      <c r="E1506">
        <v>43.1</v>
      </c>
      <c r="F1506" t="s">
        <v>0</v>
      </c>
      <c r="G1506" t="s">
        <v>0</v>
      </c>
    </row>
    <row r="1507" spans="1:7" x14ac:dyDescent="0.35">
      <c r="A1507" s="1">
        <v>44984</v>
      </c>
      <c r="B1507" s="2">
        <v>0.63965277777777774</v>
      </c>
      <c r="C1507">
        <v>22.3</v>
      </c>
      <c r="D1507">
        <v>35.1</v>
      </c>
      <c r="E1507">
        <v>43.2</v>
      </c>
      <c r="F1507" t="s">
        <v>0</v>
      </c>
      <c r="G1507" t="s">
        <v>0</v>
      </c>
    </row>
    <row r="1508" spans="1:7" x14ac:dyDescent="0.35">
      <c r="A1508" s="1">
        <v>44984</v>
      </c>
      <c r="B1508" s="2">
        <v>0.63975694444444442</v>
      </c>
      <c r="C1508">
        <v>22.6</v>
      </c>
      <c r="D1508">
        <v>34.5</v>
      </c>
      <c r="E1508">
        <v>42.8</v>
      </c>
      <c r="F1508" t="s">
        <v>0</v>
      </c>
      <c r="G1508" t="s">
        <v>0</v>
      </c>
    </row>
    <row r="1509" spans="1:7" x14ac:dyDescent="0.35">
      <c r="A1509" s="1">
        <v>44984</v>
      </c>
      <c r="B1509" s="2">
        <v>0.63987268518518514</v>
      </c>
      <c r="C1509">
        <v>23.2</v>
      </c>
      <c r="D1509">
        <v>35.1</v>
      </c>
      <c r="E1509">
        <v>42.3</v>
      </c>
      <c r="F1509" t="s">
        <v>0</v>
      </c>
      <c r="G1509" t="s">
        <v>0</v>
      </c>
    </row>
    <row r="1510" spans="1:7" x14ac:dyDescent="0.35">
      <c r="A1510" s="1">
        <v>44984</v>
      </c>
      <c r="B1510" s="2">
        <v>0.63997685185185182</v>
      </c>
      <c r="C1510">
        <v>22.6</v>
      </c>
      <c r="D1510">
        <v>36.6</v>
      </c>
      <c r="E1510">
        <v>41.9</v>
      </c>
      <c r="F1510" t="s">
        <v>0</v>
      </c>
      <c r="G1510" t="s">
        <v>0</v>
      </c>
    </row>
    <row r="1511" spans="1:7" x14ac:dyDescent="0.35">
      <c r="A1511" t="s">
        <v>21</v>
      </c>
      <c r="B1511" s="2">
        <v>3.6805555555555557E-2</v>
      </c>
      <c r="C1511">
        <v>22.4</v>
      </c>
      <c r="D1511">
        <v>33.4</v>
      </c>
      <c r="E1511">
        <v>36.700000000000003</v>
      </c>
      <c r="F1511" t="s">
        <v>0</v>
      </c>
      <c r="G1511" t="s">
        <v>0</v>
      </c>
    </row>
    <row r="1512" spans="1:7" x14ac:dyDescent="0.35">
      <c r="A1512" t="s">
        <v>22</v>
      </c>
      <c r="B1512" s="2">
        <v>3.6805555555555557E-2</v>
      </c>
      <c r="C1512">
        <v>22.9</v>
      </c>
      <c r="D1512">
        <v>34.700000000000003</v>
      </c>
      <c r="E1512">
        <v>40</v>
      </c>
      <c r="F1512" t="s">
        <v>0</v>
      </c>
      <c r="G1512" t="s">
        <v>0</v>
      </c>
    </row>
    <row r="1513" spans="1:7" x14ac:dyDescent="0.35">
      <c r="A1513" t="s">
        <v>4</v>
      </c>
      <c r="B1513" t="s">
        <v>54</v>
      </c>
      <c r="C1513">
        <v>22</v>
      </c>
      <c r="D1513">
        <v>35</v>
      </c>
      <c r="E1513">
        <v>40.9</v>
      </c>
      <c r="F1513" t="s">
        <v>0</v>
      </c>
      <c r="G1513" t="s">
        <v>0</v>
      </c>
    </row>
    <row r="1514" spans="1:7" x14ac:dyDescent="0.35">
      <c r="A1514" t="s">
        <v>21</v>
      </c>
      <c r="B1514" s="2">
        <v>3.6805555555555557E-2</v>
      </c>
      <c r="C1514">
        <v>23</v>
      </c>
      <c r="D1514">
        <v>34.9</v>
      </c>
      <c r="E1514">
        <v>41.4</v>
      </c>
      <c r="F1514" t="s">
        <v>0</v>
      </c>
      <c r="G1514" t="s">
        <v>0</v>
      </c>
    </row>
    <row r="1515" spans="1:7" x14ac:dyDescent="0.35">
      <c r="A1515" s="1">
        <v>44984</v>
      </c>
      <c r="B1515" s="2">
        <v>0.64048611111111109</v>
      </c>
      <c r="C1515">
        <v>23</v>
      </c>
      <c r="D1515">
        <v>33.4</v>
      </c>
      <c r="E1515">
        <v>44.1</v>
      </c>
      <c r="F1515" t="s">
        <v>0</v>
      </c>
      <c r="G1515" t="s">
        <v>0</v>
      </c>
    </row>
    <row r="1516" spans="1:7" x14ac:dyDescent="0.35">
      <c r="A1516" s="1">
        <v>44984</v>
      </c>
      <c r="B1516" s="2">
        <v>0.64059027777777777</v>
      </c>
      <c r="C1516">
        <v>22.7</v>
      </c>
      <c r="D1516">
        <v>32.799999999999997</v>
      </c>
      <c r="E1516">
        <v>44.1</v>
      </c>
      <c r="F1516" t="s">
        <v>0</v>
      </c>
      <c r="G1516" t="s">
        <v>0</v>
      </c>
    </row>
    <row r="1517" spans="1:7" x14ac:dyDescent="0.35">
      <c r="A1517" s="1">
        <v>44984</v>
      </c>
      <c r="B1517" s="2">
        <v>0.64070601851851849</v>
      </c>
      <c r="C1517">
        <v>22.8</v>
      </c>
      <c r="D1517">
        <v>35.1</v>
      </c>
      <c r="E1517">
        <v>44.6</v>
      </c>
      <c r="F1517" t="s">
        <v>0</v>
      </c>
      <c r="G1517" t="s">
        <v>0</v>
      </c>
    </row>
    <row r="1518" spans="1:7" x14ac:dyDescent="0.35">
      <c r="A1518" s="1">
        <v>44984</v>
      </c>
      <c r="B1518" s="2">
        <v>0.64081018518518518</v>
      </c>
      <c r="C1518">
        <v>24.3</v>
      </c>
      <c r="D1518">
        <v>38.1</v>
      </c>
      <c r="E1518">
        <v>45.7</v>
      </c>
      <c r="F1518" t="s">
        <v>0</v>
      </c>
      <c r="G1518" t="s">
        <v>0</v>
      </c>
    </row>
    <row r="1519" spans="1:7" x14ac:dyDescent="0.35">
      <c r="A1519" s="1">
        <v>44984</v>
      </c>
      <c r="B1519" s="2">
        <v>0.64091435185185186</v>
      </c>
      <c r="C1519">
        <v>24.1</v>
      </c>
      <c r="D1519">
        <v>36.4</v>
      </c>
      <c r="E1519">
        <v>43.1</v>
      </c>
      <c r="F1519" t="s">
        <v>0</v>
      </c>
      <c r="G1519" t="s">
        <v>0</v>
      </c>
    </row>
    <row r="1520" spans="1:7" x14ac:dyDescent="0.35">
      <c r="A1520" s="1">
        <v>44984</v>
      </c>
      <c r="B1520" s="2">
        <v>0.64101851851851854</v>
      </c>
      <c r="C1520">
        <v>22.5</v>
      </c>
      <c r="D1520">
        <v>34.700000000000003</v>
      </c>
      <c r="E1520">
        <v>41.3</v>
      </c>
      <c r="F1520" t="s">
        <v>0</v>
      </c>
      <c r="G1520" t="s">
        <v>0</v>
      </c>
    </row>
    <row r="1521" spans="1:7" x14ac:dyDescent="0.35">
      <c r="A1521" s="1">
        <v>44984</v>
      </c>
      <c r="B1521" s="2">
        <v>0.64112268518518511</v>
      </c>
      <c r="C1521">
        <v>23</v>
      </c>
      <c r="D1521">
        <v>36.200000000000003</v>
      </c>
      <c r="E1521">
        <v>46.9</v>
      </c>
      <c r="F1521" t="s">
        <v>0</v>
      </c>
      <c r="G1521" t="s">
        <v>0</v>
      </c>
    </row>
    <row r="1522" spans="1:7" x14ac:dyDescent="0.35">
      <c r="A1522" s="1">
        <v>44984</v>
      </c>
      <c r="B1522" s="2">
        <v>0.64122685185185191</v>
      </c>
      <c r="C1522">
        <v>23.1</v>
      </c>
      <c r="D1522">
        <v>36.6</v>
      </c>
      <c r="E1522">
        <v>45.6</v>
      </c>
      <c r="F1522" t="s">
        <v>0</v>
      </c>
      <c r="G1522" t="s">
        <v>0</v>
      </c>
    </row>
    <row r="1523" spans="1:7" x14ac:dyDescent="0.35">
      <c r="A1523" s="1">
        <v>44984</v>
      </c>
      <c r="B1523" s="2">
        <v>0.64133101851851848</v>
      </c>
      <c r="C1523">
        <v>23.1</v>
      </c>
      <c r="D1523">
        <v>35.1</v>
      </c>
      <c r="E1523">
        <v>42.7</v>
      </c>
      <c r="F1523" t="s">
        <v>0</v>
      </c>
      <c r="G1523" t="s">
        <v>0</v>
      </c>
    </row>
    <row r="1524" spans="1:7" x14ac:dyDescent="0.35">
      <c r="A1524" s="1">
        <v>44984</v>
      </c>
      <c r="B1524" s="2">
        <v>0.64143518518518516</v>
      </c>
      <c r="C1524">
        <v>21.8</v>
      </c>
      <c r="D1524">
        <v>35.1</v>
      </c>
      <c r="E1524">
        <v>40.299999999999997</v>
      </c>
      <c r="F1524" t="s">
        <v>0</v>
      </c>
      <c r="G1524" t="s">
        <v>0</v>
      </c>
    </row>
    <row r="1525" spans="1:7" x14ac:dyDescent="0.35">
      <c r="A1525" t="s">
        <v>18</v>
      </c>
      <c r="B1525" s="2">
        <v>3.6805555555555557E-2</v>
      </c>
      <c r="C1525">
        <v>23.3</v>
      </c>
      <c r="D1525">
        <v>31.7</v>
      </c>
      <c r="E1525">
        <v>40.700000000000003</v>
      </c>
      <c r="F1525" t="s">
        <v>0</v>
      </c>
      <c r="G1525" t="s">
        <v>0</v>
      </c>
    </row>
    <row r="1526" spans="1:7" x14ac:dyDescent="0.35">
      <c r="A1526" s="1">
        <v>44984</v>
      </c>
      <c r="B1526" s="2">
        <v>0.66587962962962965</v>
      </c>
      <c r="C1526">
        <v>29.8</v>
      </c>
      <c r="D1526">
        <v>43.9</v>
      </c>
      <c r="E1526">
        <v>55.5</v>
      </c>
      <c r="F1526" t="s">
        <v>0</v>
      </c>
      <c r="G1526" t="s">
        <v>0</v>
      </c>
    </row>
    <row r="1527" spans="1:7" x14ac:dyDescent="0.35">
      <c r="A1527" s="1">
        <v>44984</v>
      </c>
      <c r="B1527" s="2">
        <v>0.66598379629629634</v>
      </c>
      <c r="C1527">
        <v>32.4</v>
      </c>
      <c r="D1527">
        <v>46.8</v>
      </c>
      <c r="E1527">
        <v>57.6</v>
      </c>
      <c r="F1527" t="s">
        <v>0</v>
      </c>
      <c r="G1527" t="s">
        <v>0</v>
      </c>
    </row>
    <row r="1528" spans="1:7" x14ac:dyDescent="0.35">
      <c r="A1528" s="1">
        <v>44984</v>
      </c>
      <c r="B1528" s="2">
        <v>0.66608796296296291</v>
      </c>
      <c r="C1528">
        <v>32</v>
      </c>
      <c r="D1528">
        <v>47</v>
      </c>
      <c r="E1528">
        <v>57.4</v>
      </c>
      <c r="F1528" t="s">
        <v>0</v>
      </c>
      <c r="G1528" t="s">
        <v>0</v>
      </c>
    </row>
    <row r="1529" spans="1:7" x14ac:dyDescent="0.35">
      <c r="A1529" s="1">
        <v>44984</v>
      </c>
      <c r="B1529" s="2">
        <v>0.6661921296296297</v>
      </c>
      <c r="C1529">
        <v>30.7</v>
      </c>
      <c r="D1529">
        <v>46.8</v>
      </c>
      <c r="E1529">
        <v>59.6</v>
      </c>
      <c r="F1529" t="s">
        <v>0</v>
      </c>
      <c r="G1529" t="s">
        <v>0</v>
      </c>
    </row>
    <row r="1530" spans="1:7" x14ac:dyDescent="0.35">
      <c r="A1530" s="1">
        <v>44984</v>
      </c>
      <c r="B1530" s="2">
        <v>0.66629629629629628</v>
      </c>
      <c r="C1530">
        <v>31.6</v>
      </c>
      <c r="D1530">
        <v>50.1</v>
      </c>
      <c r="E1530">
        <v>64</v>
      </c>
      <c r="F1530" t="s">
        <v>0</v>
      </c>
      <c r="G1530" t="s">
        <v>0</v>
      </c>
    </row>
    <row r="1531" spans="1:7" x14ac:dyDescent="0.35">
      <c r="A1531" s="1">
        <v>44984</v>
      </c>
      <c r="B1531" s="2">
        <v>0.66641203703703711</v>
      </c>
      <c r="C1531">
        <v>31.2</v>
      </c>
      <c r="D1531">
        <v>48.8</v>
      </c>
      <c r="E1531">
        <v>63.2</v>
      </c>
      <c r="F1531" t="s">
        <v>0</v>
      </c>
      <c r="G1531" t="s">
        <v>0</v>
      </c>
    </row>
    <row r="1532" spans="1:7" x14ac:dyDescent="0.35">
      <c r="A1532" s="1">
        <v>44984</v>
      </c>
      <c r="B1532" s="2">
        <v>0.66651620370370368</v>
      </c>
      <c r="C1532">
        <v>31.9</v>
      </c>
      <c r="D1532">
        <v>48.9</v>
      </c>
      <c r="E1532">
        <v>61.6</v>
      </c>
      <c r="F1532" t="s">
        <v>0</v>
      </c>
      <c r="G1532" t="s">
        <v>0</v>
      </c>
    </row>
    <row r="1533" spans="1:7" x14ac:dyDescent="0.35">
      <c r="A1533" s="1">
        <v>44984</v>
      </c>
      <c r="B1533" s="2">
        <v>0.66662037037037036</v>
      </c>
      <c r="C1533">
        <v>33.799999999999997</v>
      </c>
      <c r="D1533">
        <v>52.1</v>
      </c>
      <c r="E1533">
        <v>65.099999999999994</v>
      </c>
      <c r="F1533" t="s">
        <v>0</v>
      </c>
      <c r="G1533" t="s">
        <v>0</v>
      </c>
    </row>
    <row r="1534" spans="1:7" x14ac:dyDescent="0.35">
      <c r="A1534" s="1">
        <v>44984</v>
      </c>
      <c r="B1534" s="2">
        <v>0.66672453703703705</v>
      </c>
      <c r="C1534">
        <v>38.1</v>
      </c>
      <c r="D1534">
        <v>59.9</v>
      </c>
      <c r="E1534">
        <v>71.900000000000006</v>
      </c>
      <c r="F1534" t="s">
        <v>0</v>
      </c>
      <c r="G1534" t="s">
        <v>0</v>
      </c>
    </row>
    <row r="1535" spans="1:7" x14ac:dyDescent="0.35">
      <c r="A1535" s="1">
        <v>44984</v>
      </c>
      <c r="B1535" s="2">
        <v>0.66682870370370362</v>
      </c>
      <c r="C1535">
        <v>38.299999999999997</v>
      </c>
      <c r="D1535">
        <v>62.3</v>
      </c>
      <c r="E1535">
        <v>76.400000000000006</v>
      </c>
      <c r="F1535" t="s">
        <v>0</v>
      </c>
      <c r="G1535" t="s">
        <v>0</v>
      </c>
    </row>
    <row r="1536" spans="1:7" x14ac:dyDescent="0.35">
      <c r="A1536" s="1">
        <v>44984</v>
      </c>
      <c r="B1536" s="2">
        <v>0.66694444444444445</v>
      </c>
      <c r="C1536">
        <v>39.700000000000003</v>
      </c>
      <c r="D1536">
        <v>61.4</v>
      </c>
      <c r="E1536">
        <v>73.3</v>
      </c>
      <c r="F1536" t="s">
        <v>0</v>
      </c>
      <c r="G1536" t="s">
        <v>0</v>
      </c>
    </row>
    <row r="1537" spans="1:7" x14ac:dyDescent="0.35">
      <c r="A1537" s="1">
        <v>44984</v>
      </c>
      <c r="B1537" s="2">
        <v>0.66704861111111102</v>
      </c>
      <c r="C1537">
        <v>40.6</v>
      </c>
      <c r="D1537">
        <v>65.3</v>
      </c>
      <c r="E1537">
        <v>75.3</v>
      </c>
      <c r="F1537" t="s">
        <v>0</v>
      </c>
      <c r="G1537" t="s">
        <v>0</v>
      </c>
    </row>
    <row r="1538" spans="1:7" x14ac:dyDescent="0.35">
      <c r="A1538" s="1">
        <v>44984</v>
      </c>
      <c r="B1538" s="2">
        <v>0.66715277777777782</v>
      </c>
      <c r="C1538">
        <v>42.4</v>
      </c>
      <c r="D1538">
        <v>66.2</v>
      </c>
      <c r="E1538">
        <v>74.400000000000006</v>
      </c>
      <c r="F1538" t="s">
        <v>0</v>
      </c>
      <c r="G1538" t="s">
        <v>0</v>
      </c>
    </row>
    <row r="1539" spans="1:7" x14ac:dyDescent="0.35">
      <c r="A1539" s="1">
        <v>44984</v>
      </c>
      <c r="B1539" s="2">
        <v>0.6672569444444445</v>
      </c>
      <c r="C1539">
        <v>40.799999999999997</v>
      </c>
      <c r="D1539">
        <v>60.1</v>
      </c>
      <c r="E1539">
        <v>71.900000000000006</v>
      </c>
      <c r="F1539" t="s">
        <v>0</v>
      </c>
      <c r="G1539" t="s">
        <v>0</v>
      </c>
    </row>
    <row r="1540" spans="1:7" x14ac:dyDescent="0.35">
      <c r="A1540" s="1">
        <v>44984</v>
      </c>
      <c r="B1540" s="2">
        <v>0.66736111111111107</v>
      </c>
      <c r="C1540">
        <v>40.299999999999997</v>
      </c>
      <c r="D1540">
        <v>62.4</v>
      </c>
      <c r="E1540">
        <v>72.400000000000006</v>
      </c>
      <c r="F1540" t="s">
        <v>0</v>
      </c>
      <c r="G1540" t="s">
        <v>0</v>
      </c>
    </row>
    <row r="1541" spans="1:7" x14ac:dyDescent="0.35">
      <c r="A1541" s="1">
        <v>44984</v>
      </c>
      <c r="B1541" s="2">
        <v>0.66746527777777775</v>
      </c>
      <c r="C1541">
        <v>38.6</v>
      </c>
      <c r="D1541">
        <v>62.6</v>
      </c>
      <c r="E1541">
        <v>75.3</v>
      </c>
      <c r="F1541" t="s">
        <v>0</v>
      </c>
      <c r="G1541" t="s">
        <v>0</v>
      </c>
    </row>
    <row r="1542" spans="1:7" x14ac:dyDescent="0.35">
      <c r="A1542" s="1">
        <v>44984</v>
      </c>
      <c r="B1542" s="2">
        <v>0.66756944444444455</v>
      </c>
      <c r="C1542">
        <v>39.1</v>
      </c>
      <c r="D1542">
        <v>62.6</v>
      </c>
      <c r="E1542">
        <v>75</v>
      </c>
      <c r="F1542" t="s">
        <v>0</v>
      </c>
      <c r="G1542" t="s">
        <v>0</v>
      </c>
    </row>
    <row r="1543" spans="1:7" x14ac:dyDescent="0.35">
      <c r="A1543" s="1">
        <v>44984</v>
      </c>
      <c r="B1543" s="2">
        <v>0.66768518518518516</v>
      </c>
      <c r="C1543">
        <v>39.299999999999997</v>
      </c>
      <c r="D1543">
        <v>61.5</v>
      </c>
      <c r="E1543">
        <v>71.7</v>
      </c>
      <c r="F1543" t="s">
        <v>0</v>
      </c>
      <c r="G1543" t="s">
        <v>0</v>
      </c>
    </row>
    <row r="1544" spans="1:7" x14ac:dyDescent="0.35">
      <c r="A1544" s="1">
        <v>44984</v>
      </c>
      <c r="B1544" s="2">
        <v>0.6677777777777778</v>
      </c>
      <c r="C1544">
        <v>39.1</v>
      </c>
      <c r="D1544">
        <v>60.5</v>
      </c>
      <c r="E1544">
        <v>70.400000000000006</v>
      </c>
      <c r="F1544" t="s">
        <v>0</v>
      </c>
      <c r="G1544" t="s">
        <v>0</v>
      </c>
    </row>
    <row r="1545" spans="1:7" x14ac:dyDescent="0.35">
      <c r="A1545" s="1">
        <v>44984</v>
      </c>
      <c r="B1545" s="2">
        <v>0.66788194444444438</v>
      </c>
      <c r="C1545">
        <v>39</v>
      </c>
      <c r="D1545">
        <v>60.8</v>
      </c>
      <c r="E1545">
        <v>70.2</v>
      </c>
      <c r="F1545" t="s">
        <v>0</v>
      </c>
      <c r="G1545" t="s">
        <v>0</v>
      </c>
    </row>
    <row r="1546" spans="1:7" x14ac:dyDescent="0.35">
      <c r="A1546" s="1">
        <v>44984</v>
      </c>
      <c r="B1546" s="2">
        <v>0.66799768518518521</v>
      </c>
      <c r="C1546">
        <v>40.9</v>
      </c>
      <c r="D1546">
        <v>65.5</v>
      </c>
      <c r="E1546">
        <v>75.3</v>
      </c>
      <c r="F1546" t="s">
        <v>0</v>
      </c>
      <c r="G1546" t="s">
        <v>0</v>
      </c>
    </row>
    <row r="1547" spans="1:7" x14ac:dyDescent="0.35">
      <c r="A1547" s="1">
        <v>44984</v>
      </c>
      <c r="B1547" s="2">
        <v>0.66810185185185178</v>
      </c>
      <c r="C1547">
        <v>39.1</v>
      </c>
      <c r="D1547">
        <v>60.5</v>
      </c>
      <c r="E1547">
        <v>72.400000000000006</v>
      </c>
      <c r="F1547" t="s">
        <v>0</v>
      </c>
      <c r="G1547" t="s">
        <v>0</v>
      </c>
    </row>
    <row r="1548" spans="1:7" x14ac:dyDescent="0.35">
      <c r="A1548" s="1">
        <v>44984</v>
      </c>
      <c r="B1548" s="2">
        <v>0.66820601851851846</v>
      </c>
      <c r="C1548">
        <v>40.200000000000003</v>
      </c>
      <c r="D1548">
        <v>62.2</v>
      </c>
      <c r="E1548">
        <v>74</v>
      </c>
      <c r="F1548" t="s">
        <v>0</v>
      </c>
      <c r="G1548" t="s">
        <v>0</v>
      </c>
    </row>
    <row r="1549" spans="1:7" x14ac:dyDescent="0.35">
      <c r="A1549" s="1">
        <v>44984</v>
      </c>
      <c r="B1549" s="2">
        <v>0.66831018518518526</v>
      </c>
      <c r="C1549">
        <v>39.1</v>
      </c>
      <c r="D1549">
        <v>61.4</v>
      </c>
      <c r="E1549">
        <v>74.2</v>
      </c>
      <c r="F1549" t="s">
        <v>0</v>
      </c>
      <c r="G1549" t="s">
        <v>0</v>
      </c>
    </row>
    <row r="1550" spans="1:7" x14ac:dyDescent="0.35">
      <c r="A1550" s="1">
        <v>44984</v>
      </c>
      <c r="B1550" s="2">
        <v>0.66841435185185183</v>
      </c>
      <c r="C1550">
        <v>38.700000000000003</v>
      </c>
      <c r="D1550">
        <v>61.3</v>
      </c>
      <c r="E1550">
        <v>73.900000000000006</v>
      </c>
      <c r="F1550" t="s">
        <v>0</v>
      </c>
      <c r="G1550" t="s">
        <v>0</v>
      </c>
    </row>
    <row r="1551" spans="1:7" x14ac:dyDescent="0.35">
      <c r="A1551" s="1">
        <v>44984</v>
      </c>
      <c r="B1551" s="2">
        <v>0.66851851851851851</v>
      </c>
      <c r="C1551">
        <v>39.799999999999997</v>
      </c>
      <c r="D1551">
        <v>60.4</v>
      </c>
      <c r="E1551">
        <v>72.7</v>
      </c>
      <c r="F1551" t="s">
        <v>0</v>
      </c>
      <c r="G1551" t="s">
        <v>0</v>
      </c>
    </row>
    <row r="1552" spans="1:7" x14ac:dyDescent="0.35">
      <c r="A1552" s="1">
        <v>44984</v>
      </c>
      <c r="B1552" s="2">
        <v>0.66862268518518519</v>
      </c>
      <c r="C1552">
        <v>41.4</v>
      </c>
      <c r="D1552">
        <v>61.1</v>
      </c>
      <c r="E1552">
        <v>72.400000000000006</v>
      </c>
      <c r="F1552" t="s">
        <v>0</v>
      </c>
      <c r="G1552" t="s">
        <v>0</v>
      </c>
    </row>
    <row r="1553" spans="1:7" x14ac:dyDescent="0.35">
      <c r="A1553" s="1">
        <v>44984</v>
      </c>
      <c r="B1553" s="2">
        <v>0.66872685185185177</v>
      </c>
      <c r="C1553">
        <v>43.1</v>
      </c>
      <c r="D1553">
        <v>66.5</v>
      </c>
      <c r="E1553">
        <v>75.400000000000006</v>
      </c>
      <c r="F1553" t="s">
        <v>0</v>
      </c>
      <c r="G1553" t="s">
        <v>0</v>
      </c>
    </row>
    <row r="1554" spans="1:7" x14ac:dyDescent="0.35">
      <c r="A1554" s="1">
        <v>44984</v>
      </c>
      <c r="B1554" s="2">
        <v>0.66883101851851856</v>
      </c>
      <c r="C1554">
        <v>42.1</v>
      </c>
      <c r="D1554">
        <v>63.9</v>
      </c>
      <c r="E1554">
        <v>75.2</v>
      </c>
      <c r="F1554" t="s">
        <v>0</v>
      </c>
      <c r="G1554" t="s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E0FD-CC85-4143-95B4-21F999BCC1E6}">
  <dimension ref="A1:R1623"/>
  <sheetViews>
    <sheetView topLeftCell="B1" workbookViewId="0">
      <selection activeCell="O1" sqref="O1:R1050"/>
    </sheetView>
  </sheetViews>
  <sheetFormatPr defaultRowHeight="14.5" x14ac:dyDescent="0.35"/>
  <cols>
    <col min="1" max="1" width="10.453125" bestFit="1" customWidth="1"/>
    <col min="8" max="8" width="12.453125" bestFit="1" customWidth="1"/>
  </cols>
  <sheetData>
    <row r="1" spans="1:18" x14ac:dyDescent="0.35">
      <c r="P1" t="s">
        <v>225</v>
      </c>
      <c r="Q1" t="s">
        <v>228</v>
      </c>
      <c r="R1" t="s">
        <v>227</v>
      </c>
    </row>
    <row r="2" spans="1:18" x14ac:dyDescent="0.35">
      <c r="A2" s="1">
        <v>44984</v>
      </c>
      <c r="B2" s="2">
        <v>0.47716435185185185</v>
      </c>
      <c r="C2">
        <v>2</v>
      </c>
      <c r="D2">
        <v>2.8</v>
      </c>
      <c r="E2">
        <v>3</v>
      </c>
      <c r="F2" t="s">
        <v>0</v>
      </c>
      <c r="G2" t="s">
        <v>0</v>
      </c>
      <c r="H2" s="1">
        <v>44984</v>
      </c>
      <c r="I2" s="2">
        <v>0.47715277777777776</v>
      </c>
      <c r="J2">
        <v>2</v>
      </c>
      <c r="K2">
        <v>2.8</v>
      </c>
      <c r="L2">
        <v>3</v>
      </c>
      <c r="O2" s="2">
        <v>0.52915509259259264</v>
      </c>
      <c r="P2">
        <v>199.1</v>
      </c>
      <c r="Q2">
        <v>244.3</v>
      </c>
      <c r="R2">
        <v>276.39999999999998</v>
      </c>
    </row>
    <row r="3" spans="1:18" x14ac:dyDescent="0.35">
      <c r="A3" s="1">
        <v>44984</v>
      </c>
      <c r="B3" s="2">
        <v>0.47791666666666671</v>
      </c>
      <c r="C3">
        <v>42</v>
      </c>
      <c r="D3">
        <v>52</v>
      </c>
      <c r="E3">
        <v>58.3</v>
      </c>
      <c r="F3" t="s">
        <v>0</v>
      </c>
      <c r="G3" t="s">
        <v>0</v>
      </c>
      <c r="H3" s="1">
        <v>44984</v>
      </c>
      <c r="I3" s="2">
        <v>0.4772569444444445</v>
      </c>
      <c r="J3">
        <v>42</v>
      </c>
      <c r="K3">
        <v>52</v>
      </c>
      <c r="L3">
        <v>58.3</v>
      </c>
      <c r="O3" s="2">
        <v>0.52925925925925921</v>
      </c>
      <c r="P3">
        <v>196.6</v>
      </c>
      <c r="Q3">
        <v>241.6</v>
      </c>
      <c r="R3">
        <v>273.60000000000002</v>
      </c>
    </row>
    <row r="4" spans="1:18" x14ac:dyDescent="0.35">
      <c r="A4" s="1">
        <v>44984</v>
      </c>
      <c r="B4" s="2">
        <v>0.4783101851851852</v>
      </c>
      <c r="C4">
        <v>44</v>
      </c>
      <c r="D4">
        <v>54</v>
      </c>
      <c r="E4">
        <v>61.9</v>
      </c>
      <c r="F4" t="s">
        <v>0</v>
      </c>
      <c r="G4" t="s">
        <v>0</v>
      </c>
      <c r="H4" s="1">
        <v>44984</v>
      </c>
      <c r="I4" s="2">
        <v>0.47736111111111112</v>
      </c>
      <c r="J4">
        <v>44</v>
      </c>
      <c r="K4">
        <v>54</v>
      </c>
      <c r="L4">
        <v>61.9</v>
      </c>
      <c r="O4" s="2">
        <v>3.6805555555555557E-2</v>
      </c>
      <c r="P4">
        <v>198.4</v>
      </c>
      <c r="Q4">
        <v>243.7</v>
      </c>
      <c r="R4">
        <v>275.89999999999998</v>
      </c>
    </row>
    <row r="5" spans="1:18" x14ac:dyDescent="0.35">
      <c r="A5" s="1">
        <v>44984</v>
      </c>
      <c r="B5" s="2">
        <v>0.47872685185185188</v>
      </c>
      <c r="C5">
        <v>42.6</v>
      </c>
      <c r="D5">
        <v>53.1</v>
      </c>
      <c r="E5">
        <v>60.4</v>
      </c>
      <c r="F5" t="s">
        <v>0</v>
      </c>
      <c r="G5" t="s">
        <v>0</v>
      </c>
      <c r="H5" s="1">
        <v>44984</v>
      </c>
      <c r="I5" s="2">
        <v>0.47746527777777775</v>
      </c>
      <c r="J5">
        <v>42.6</v>
      </c>
      <c r="K5">
        <v>53.1</v>
      </c>
      <c r="L5">
        <v>60.4</v>
      </c>
      <c r="O5" s="2">
        <v>0.52946759259259257</v>
      </c>
      <c r="P5">
        <v>198.7</v>
      </c>
      <c r="Q5">
        <v>243.9</v>
      </c>
      <c r="R5">
        <v>275.89999999999998</v>
      </c>
    </row>
    <row r="6" spans="1:18" x14ac:dyDescent="0.35">
      <c r="A6" s="1">
        <v>44984</v>
      </c>
      <c r="B6" s="2">
        <v>0.4788425925925926</v>
      </c>
      <c r="C6">
        <v>42.3</v>
      </c>
      <c r="D6">
        <v>52.3</v>
      </c>
      <c r="E6">
        <v>59.1</v>
      </c>
      <c r="F6" t="s">
        <v>0</v>
      </c>
      <c r="G6" t="s">
        <v>0</v>
      </c>
      <c r="H6" s="1">
        <v>44984</v>
      </c>
      <c r="I6" s="2">
        <v>0.47756944444444444</v>
      </c>
      <c r="J6">
        <v>42.3</v>
      </c>
      <c r="K6">
        <v>52.3</v>
      </c>
      <c r="L6">
        <v>59.1</v>
      </c>
      <c r="O6" s="2">
        <v>0.52957175925925926</v>
      </c>
      <c r="P6">
        <v>178.5</v>
      </c>
      <c r="Q6">
        <v>219.1</v>
      </c>
      <c r="R6">
        <v>248.1</v>
      </c>
    </row>
    <row r="7" spans="1:18" x14ac:dyDescent="0.35">
      <c r="A7" s="1">
        <v>44984</v>
      </c>
      <c r="B7" s="2">
        <v>0.47895833333333332</v>
      </c>
      <c r="C7">
        <v>42</v>
      </c>
      <c r="D7">
        <v>52</v>
      </c>
      <c r="E7">
        <v>58.3</v>
      </c>
      <c r="F7" t="s">
        <v>0</v>
      </c>
      <c r="G7" t="s">
        <v>0</v>
      </c>
      <c r="H7" s="1">
        <v>44984</v>
      </c>
      <c r="I7" s="2">
        <v>0.47767361111111112</v>
      </c>
      <c r="J7">
        <v>42</v>
      </c>
      <c r="K7">
        <v>52</v>
      </c>
      <c r="L7">
        <v>58.3</v>
      </c>
      <c r="O7" s="2">
        <v>0.52967592592592594</v>
      </c>
      <c r="P7">
        <v>170.9</v>
      </c>
      <c r="Q7">
        <v>209.6</v>
      </c>
      <c r="R7">
        <v>237.2</v>
      </c>
    </row>
    <row r="8" spans="1:18" x14ac:dyDescent="0.35">
      <c r="A8" t="s">
        <v>58</v>
      </c>
      <c r="B8" s="2">
        <v>3.6805555555555557E-2</v>
      </c>
      <c r="C8">
        <v>177.9</v>
      </c>
      <c r="D8">
        <v>218.4</v>
      </c>
      <c r="E8">
        <v>247.3</v>
      </c>
      <c r="F8" t="s">
        <v>0</v>
      </c>
      <c r="G8" t="s">
        <v>0</v>
      </c>
      <c r="H8" s="1">
        <v>44984</v>
      </c>
      <c r="I8" s="2">
        <v>0.4777777777777778</v>
      </c>
      <c r="J8">
        <v>177.9</v>
      </c>
      <c r="K8">
        <v>218.4</v>
      </c>
      <c r="L8">
        <v>247.3</v>
      </c>
      <c r="O8" s="2">
        <v>0.52978009259259262</v>
      </c>
      <c r="P8">
        <v>159.5</v>
      </c>
      <c r="Q8">
        <v>195.9</v>
      </c>
      <c r="R8">
        <v>221.5</v>
      </c>
    </row>
    <row r="9" spans="1:18" x14ac:dyDescent="0.35">
      <c r="A9" t="s">
        <v>57</v>
      </c>
      <c r="B9" s="2">
        <v>3.6805555555555557E-2</v>
      </c>
      <c r="C9">
        <v>107.9</v>
      </c>
      <c r="D9">
        <v>132.80000000000001</v>
      </c>
      <c r="E9">
        <v>150</v>
      </c>
      <c r="F9" t="s">
        <v>0</v>
      </c>
      <c r="G9" t="s">
        <v>0</v>
      </c>
      <c r="H9" s="1">
        <v>44984</v>
      </c>
      <c r="I9" s="2">
        <v>0.47788194444444443</v>
      </c>
      <c r="J9">
        <v>107.9</v>
      </c>
      <c r="K9">
        <v>132.80000000000001</v>
      </c>
      <c r="L9">
        <v>150</v>
      </c>
      <c r="O9" s="2">
        <v>0.5298842592592593</v>
      </c>
      <c r="P9">
        <v>169</v>
      </c>
      <c r="Q9">
        <v>207.6</v>
      </c>
      <c r="R9">
        <v>235</v>
      </c>
    </row>
    <row r="10" spans="1:18" x14ac:dyDescent="0.35">
      <c r="A10" t="s">
        <v>59</v>
      </c>
      <c r="B10" s="2">
        <v>3.6805555555555557E-2</v>
      </c>
      <c r="C10">
        <v>87.4</v>
      </c>
      <c r="D10">
        <v>107.5</v>
      </c>
      <c r="E10">
        <v>121.5</v>
      </c>
      <c r="F10" t="s">
        <v>0</v>
      </c>
      <c r="G10" t="s">
        <v>0</v>
      </c>
      <c r="H10" s="1">
        <v>44984</v>
      </c>
      <c r="I10" s="2">
        <v>0.47797453703703702</v>
      </c>
      <c r="J10">
        <v>87.4</v>
      </c>
      <c r="K10">
        <v>107.5</v>
      </c>
      <c r="L10">
        <v>121.5</v>
      </c>
      <c r="O10" s="2">
        <v>0.52998842592592588</v>
      </c>
      <c r="P10">
        <v>186.6</v>
      </c>
      <c r="Q10">
        <v>229.2</v>
      </c>
      <c r="R10">
        <v>259.3</v>
      </c>
    </row>
    <row r="11" spans="1:18" x14ac:dyDescent="0.35">
      <c r="A11" t="s">
        <v>60</v>
      </c>
      <c r="B11" s="2">
        <v>3.6805555555555557E-2</v>
      </c>
      <c r="C11">
        <v>127.5</v>
      </c>
      <c r="D11">
        <v>156.69999999999999</v>
      </c>
      <c r="E11">
        <v>177.2</v>
      </c>
      <c r="F11" t="s">
        <v>0</v>
      </c>
      <c r="G11" t="s">
        <v>0</v>
      </c>
      <c r="H11" s="1">
        <v>44984</v>
      </c>
      <c r="I11" s="2">
        <v>0.47809027777777779</v>
      </c>
      <c r="J11">
        <v>127.5</v>
      </c>
      <c r="K11">
        <v>156.69999999999999</v>
      </c>
      <c r="L11">
        <v>177.2</v>
      </c>
      <c r="O11" s="2">
        <v>0.53009259259259256</v>
      </c>
      <c r="P11">
        <v>179</v>
      </c>
      <c r="Q11">
        <v>219.7</v>
      </c>
      <c r="R11">
        <v>248.5</v>
      </c>
    </row>
    <row r="12" spans="1:18" x14ac:dyDescent="0.35">
      <c r="A12" t="s">
        <v>60</v>
      </c>
      <c r="B12" s="2">
        <v>3.6805555555555557E-2</v>
      </c>
      <c r="C12">
        <v>133.9</v>
      </c>
      <c r="D12">
        <v>164.8</v>
      </c>
      <c r="E12">
        <v>186</v>
      </c>
      <c r="F12" t="s">
        <v>0</v>
      </c>
      <c r="G12" t="s">
        <v>0</v>
      </c>
      <c r="H12" s="1">
        <v>44984</v>
      </c>
      <c r="I12" s="2">
        <v>0.47818287037037038</v>
      </c>
      <c r="J12">
        <v>133.9</v>
      </c>
      <c r="K12">
        <v>164.8</v>
      </c>
      <c r="L12">
        <v>186</v>
      </c>
      <c r="O12" s="2">
        <v>0.53019675925925924</v>
      </c>
      <c r="P12">
        <v>167.6</v>
      </c>
      <c r="Q12">
        <v>205.7</v>
      </c>
      <c r="R12">
        <v>232.8</v>
      </c>
    </row>
    <row r="13" spans="1:18" x14ac:dyDescent="0.35">
      <c r="A13" t="s">
        <v>61</v>
      </c>
      <c r="B13" s="2">
        <v>3.6805555555555557E-2</v>
      </c>
      <c r="C13">
        <v>123</v>
      </c>
      <c r="D13">
        <v>151.30000000000001</v>
      </c>
      <c r="E13">
        <v>170.9</v>
      </c>
      <c r="F13" t="s">
        <v>0</v>
      </c>
      <c r="G13" t="s">
        <v>0</v>
      </c>
      <c r="H13" s="1">
        <v>44984</v>
      </c>
      <c r="I13" s="2">
        <v>0.4782986111111111</v>
      </c>
      <c r="J13">
        <v>123</v>
      </c>
      <c r="K13">
        <v>151.30000000000001</v>
      </c>
      <c r="L13">
        <v>170.9</v>
      </c>
      <c r="O13" s="2">
        <v>0.53030092592592593</v>
      </c>
      <c r="P13">
        <v>158.9</v>
      </c>
      <c r="Q13">
        <v>195</v>
      </c>
      <c r="R13">
        <v>220.6</v>
      </c>
    </row>
    <row r="14" spans="1:18" x14ac:dyDescent="0.35">
      <c r="A14" t="s">
        <v>62</v>
      </c>
      <c r="B14" s="2">
        <v>3.6805555555555557E-2</v>
      </c>
      <c r="C14">
        <v>94.5</v>
      </c>
      <c r="D14">
        <v>116.2</v>
      </c>
      <c r="E14">
        <v>131.4</v>
      </c>
      <c r="F14" t="s">
        <v>0</v>
      </c>
      <c r="G14" t="s">
        <v>0</v>
      </c>
      <c r="H14" s="1">
        <v>44984</v>
      </c>
      <c r="I14" s="2">
        <v>0.47839120370370369</v>
      </c>
      <c r="J14">
        <v>94.5</v>
      </c>
      <c r="K14">
        <v>116.2</v>
      </c>
      <c r="L14">
        <v>131.4</v>
      </c>
      <c r="O14" s="2">
        <v>0.53040509259259261</v>
      </c>
      <c r="P14">
        <v>167.9</v>
      </c>
      <c r="Q14">
        <v>206</v>
      </c>
      <c r="R14">
        <v>233</v>
      </c>
    </row>
    <row r="15" spans="1:18" x14ac:dyDescent="0.35">
      <c r="A15" t="s">
        <v>63</v>
      </c>
      <c r="B15" s="2">
        <v>3.6805555555555557E-2</v>
      </c>
      <c r="C15">
        <v>77.3</v>
      </c>
      <c r="D15">
        <v>95.3</v>
      </c>
      <c r="E15">
        <v>107.6</v>
      </c>
      <c r="F15" t="s">
        <v>0</v>
      </c>
      <c r="G15" t="s">
        <v>0</v>
      </c>
      <c r="H15" s="1">
        <v>44984</v>
      </c>
      <c r="I15" s="2">
        <v>0.47849537037037032</v>
      </c>
      <c r="J15">
        <v>77.3</v>
      </c>
      <c r="K15">
        <v>95.3</v>
      </c>
      <c r="L15">
        <v>107.6</v>
      </c>
      <c r="O15" s="2">
        <v>0.53050925925925929</v>
      </c>
      <c r="P15">
        <v>182.5</v>
      </c>
      <c r="Q15">
        <v>223.9</v>
      </c>
      <c r="R15">
        <v>253.5</v>
      </c>
    </row>
    <row r="16" spans="1:18" x14ac:dyDescent="0.35">
      <c r="A16" t="s">
        <v>26</v>
      </c>
      <c r="B16" s="2">
        <v>3.6805555555555557E-2</v>
      </c>
      <c r="C16">
        <v>70.2</v>
      </c>
      <c r="D16">
        <v>86.4</v>
      </c>
      <c r="E16">
        <v>97.5</v>
      </c>
      <c r="F16" t="s">
        <v>0</v>
      </c>
      <c r="G16" t="s">
        <v>0</v>
      </c>
      <c r="H16" s="1">
        <v>44984</v>
      </c>
      <c r="I16" s="2">
        <v>0.47859953703703706</v>
      </c>
      <c r="J16">
        <v>70.2</v>
      </c>
      <c r="K16">
        <v>86.4</v>
      </c>
      <c r="L16">
        <v>97.5</v>
      </c>
      <c r="O16" s="2">
        <v>0.53061342592592597</v>
      </c>
      <c r="P16">
        <v>185.7</v>
      </c>
      <c r="Q16">
        <v>228</v>
      </c>
      <c r="R16">
        <v>258</v>
      </c>
    </row>
    <row r="17" spans="1:18" x14ac:dyDescent="0.35">
      <c r="A17" t="s">
        <v>2</v>
      </c>
      <c r="B17" s="2">
        <v>3.6805555555555557E-2</v>
      </c>
      <c r="C17">
        <v>63.6</v>
      </c>
      <c r="D17">
        <v>78.5</v>
      </c>
      <c r="E17">
        <v>88.5</v>
      </c>
      <c r="F17" t="s">
        <v>0</v>
      </c>
      <c r="G17" t="s">
        <v>0</v>
      </c>
      <c r="H17" s="1">
        <v>44984</v>
      </c>
      <c r="I17" s="2">
        <v>0.47870370370370369</v>
      </c>
      <c r="J17">
        <v>63.6</v>
      </c>
      <c r="K17">
        <v>78.5</v>
      </c>
      <c r="L17">
        <v>88.5</v>
      </c>
      <c r="O17" s="2">
        <v>0.53071759259259255</v>
      </c>
      <c r="P17">
        <v>188.2</v>
      </c>
      <c r="Q17">
        <v>231.1</v>
      </c>
      <c r="R17">
        <v>261.7</v>
      </c>
    </row>
    <row r="18" spans="1:18" x14ac:dyDescent="0.35">
      <c r="A18" t="s">
        <v>23</v>
      </c>
      <c r="B18" s="2">
        <v>3.6805555555555557E-2</v>
      </c>
      <c r="C18">
        <v>58.8</v>
      </c>
      <c r="D18">
        <v>72.7</v>
      </c>
      <c r="E18">
        <v>81.7</v>
      </c>
      <c r="F18" t="s">
        <v>0</v>
      </c>
      <c r="G18" t="s">
        <v>0</v>
      </c>
      <c r="H18" s="1">
        <v>44984</v>
      </c>
      <c r="I18" s="2">
        <v>0.47880787037037037</v>
      </c>
      <c r="J18">
        <v>58.8</v>
      </c>
      <c r="K18">
        <v>72.7</v>
      </c>
      <c r="L18">
        <v>81.7</v>
      </c>
      <c r="O18" s="2">
        <v>0.53081018518518519</v>
      </c>
      <c r="P18">
        <v>189.9</v>
      </c>
      <c r="Q18">
        <v>233</v>
      </c>
      <c r="R18">
        <v>263.89999999999998</v>
      </c>
    </row>
    <row r="19" spans="1:18" x14ac:dyDescent="0.35">
      <c r="A19" t="s">
        <v>5</v>
      </c>
      <c r="B19" s="2">
        <v>3.6805555555555557E-2</v>
      </c>
      <c r="C19">
        <v>58.1</v>
      </c>
      <c r="D19">
        <v>71.7</v>
      </c>
      <c r="E19">
        <v>80.7</v>
      </c>
      <c r="F19" t="s">
        <v>0</v>
      </c>
      <c r="G19" t="s">
        <v>0</v>
      </c>
      <c r="H19" s="1">
        <v>44984</v>
      </c>
      <c r="I19" s="2">
        <v>0.47892361111111109</v>
      </c>
      <c r="J19">
        <v>58.1</v>
      </c>
      <c r="K19">
        <v>71.7</v>
      </c>
      <c r="L19">
        <v>80.7</v>
      </c>
      <c r="O19" s="2">
        <v>0.53091435185185187</v>
      </c>
      <c r="P19">
        <v>191.1</v>
      </c>
      <c r="Q19">
        <v>234.7</v>
      </c>
      <c r="R19">
        <v>265.7</v>
      </c>
    </row>
    <row r="20" spans="1:18" x14ac:dyDescent="0.35">
      <c r="A20" t="s">
        <v>25</v>
      </c>
      <c r="B20" s="2">
        <v>3.6805555555555557E-2</v>
      </c>
      <c r="C20">
        <v>55.2</v>
      </c>
      <c r="D20">
        <v>68.2</v>
      </c>
      <c r="E20">
        <v>77.099999999999994</v>
      </c>
      <c r="F20" t="s">
        <v>0</v>
      </c>
      <c r="G20" t="s">
        <v>0</v>
      </c>
      <c r="H20" s="1">
        <v>44984</v>
      </c>
      <c r="I20" s="2">
        <v>0.47902777777777777</v>
      </c>
      <c r="J20">
        <v>55.2</v>
      </c>
      <c r="K20">
        <v>68.2</v>
      </c>
      <c r="L20">
        <v>77.099999999999994</v>
      </c>
      <c r="O20" s="2">
        <v>0.53101851851851845</v>
      </c>
      <c r="P20">
        <v>191.4</v>
      </c>
      <c r="Q20">
        <v>234.9</v>
      </c>
      <c r="R20">
        <v>265.89999999999998</v>
      </c>
    </row>
    <row r="21" spans="1:18" x14ac:dyDescent="0.35">
      <c r="A21" t="s">
        <v>6</v>
      </c>
      <c r="B21" s="2">
        <v>3.6805555555555557E-2</v>
      </c>
      <c r="C21">
        <v>56.8</v>
      </c>
      <c r="D21">
        <v>70</v>
      </c>
      <c r="E21">
        <v>79</v>
      </c>
      <c r="F21" t="s">
        <v>0</v>
      </c>
      <c r="G21" t="s">
        <v>0</v>
      </c>
      <c r="H21" s="1">
        <v>44984</v>
      </c>
      <c r="I21" s="2">
        <v>0.47913194444444446</v>
      </c>
      <c r="J21">
        <v>56.8</v>
      </c>
      <c r="K21">
        <v>70</v>
      </c>
      <c r="L21">
        <v>79</v>
      </c>
      <c r="O21" s="2">
        <v>0.53112268518518524</v>
      </c>
      <c r="P21">
        <v>189.1</v>
      </c>
      <c r="Q21">
        <v>232.1</v>
      </c>
      <c r="R21">
        <v>262.8</v>
      </c>
    </row>
    <row r="22" spans="1:18" x14ac:dyDescent="0.35">
      <c r="A22" t="s">
        <v>5</v>
      </c>
      <c r="B22" s="2">
        <v>3.6805555555555557E-2</v>
      </c>
      <c r="C22">
        <v>55.9</v>
      </c>
      <c r="D22">
        <v>68.900000000000006</v>
      </c>
      <c r="E22">
        <v>77.8</v>
      </c>
      <c r="F22" t="s">
        <v>0</v>
      </c>
      <c r="G22" t="s">
        <v>0</v>
      </c>
      <c r="H22" s="1">
        <v>44984</v>
      </c>
      <c r="I22" s="2">
        <v>0.47923611111111114</v>
      </c>
      <c r="J22">
        <v>55.9</v>
      </c>
      <c r="K22">
        <v>68.900000000000006</v>
      </c>
      <c r="L22">
        <v>77.8</v>
      </c>
      <c r="O22" s="2">
        <v>0.53122685185185181</v>
      </c>
      <c r="P22">
        <v>188.8</v>
      </c>
      <c r="Q22">
        <v>231.8</v>
      </c>
      <c r="R22">
        <v>262.60000000000002</v>
      </c>
    </row>
    <row r="23" spans="1:18" x14ac:dyDescent="0.35">
      <c r="A23" t="s">
        <v>6</v>
      </c>
      <c r="B23" s="2">
        <v>3.6805555555555557E-2</v>
      </c>
      <c r="C23">
        <v>56.4</v>
      </c>
      <c r="D23">
        <v>69.400000000000006</v>
      </c>
      <c r="E23">
        <v>78.400000000000006</v>
      </c>
      <c r="F23" t="s">
        <v>0</v>
      </c>
      <c r="G23" t="s">
        <v>0</v>
      </c>
      <c r="H23" s="1">
        <v>44984</v>
      </c>
      <c r="I23" s="2">
        <v>0.47934027777777777</v>
      </c>
      <c r="J23">
        <v>56.4</v>
      </c>
      <c r="K23">
        <v>69.400000000000006</v>
      </c>
      <c r="L23">
        <v>78.400000000000006</v>
      </c>
      <c r="O23" s="2">
        <v>0.53133101851851849</v>
      </c>
      <c r="P23">
        <v>187.5</v>
      </c>
      <c r="Q23">
        <v>230.4</v>
      </c>
      <c r="R23">
        <v>260.60000000000002</v>
      </c>
    </row>
    <row r="24" spans="1:18" x14ac:dyDescent="0.35">
      <c r="A24" t="s">
        <v>64</v>
      </c>
      <c r="B24" s="2">
        <v>3.6805555555555557E-2</v>
      </c>
      <c r="C24">
        <v>54.8</v>
      </c>
      <c r="D24">
        <v>67.8</v>
      </c>
      <c r="E24">
        <v>76.400000000000006</v>
      </c>
      <c r="F24" t="s">
        <v>0</v>
      </c>
      <c r="G24" t="s">
        <v>0</v>
      </c>
      <c r="H24" s="1">
        <v>44984</v>
      </c>
      <c r="I24" s="2">
        <v>0.4794444444444444</v>
      </c>
      <c r="J24">
        <v>54.8</v>
      </c>
      <c r="K24">
        <v>67.8</v>
      </c>
      <c r="L24">
        <v>76.400000000000006</v>
      </c>
      <c r="O24" s="2">
        <v>0.53142361111111114</v>
      </c>
      <c r="P24">
        <v>186.1</v>
      </c>
      <c r="Q24">
        <v>228.3</v>
      </c>
      <c r="R24">
        <v>258.3</v>
      </c>
    </row>
    <row r="25" spans="1:18" x14ac:dyDescent="0.35">
      <c r="A25" t="s">
        <v>25</v>
      </c>
      <c r="B25" s="2">
        <v>3.6805555555555557E-2</v>
      </c>
      <c r="C25">
        <v>54.9</v>
      </c>
      <c r="D25">
        <v>67.900000000000006</v>
      </c>
      <c r="E25">
        <v>76.8</v>
      </c>
      <c r="F25" t="s">
        <v>0</v>
      </c>
      <c r="G25" t="s">
        <v>0</v>
      </c>
      <c r="H25" s="1">
        <v>44984</v>
      </c>
      <c r="I25" s="2">
        <v>0.47954861111111113</v>
      </c>
      <c r="J25">
        <v>54.9</v>
      </c>
      <c r="K25">
        <v>67.900000000000006</v>
      </c>
      <c r="L25">
        <v>76.8</v>
      </c>
      <c r="O25" s="2">
        <v>0.53152777777777771</v>
      </c>
      <c r="P25">
        <v>183.5</v>
      </c>
      <c r="Q25">
        <v>225.1</v>
      </c>
      <c r="R25">
        <v>254.8</v>
      </c>
    </row>
    <row r="26" spans="1:18" x14ac:dyDescent="0.35">
      <c r="A26" t="s">
        <v>7</v>
      </c>
      <c r="B26" s="2">
        <v>3.6805555555555557E-2</v>
      </c>
      <c r="C26">
        <v>53.6</v>
      </c>
      <c r="D26">
        <v>66.5</v>
      </c>
      <c r="E26">
        <v>74.599999999999994</v>
      </c>
      <c r="F26" t="s">
        <v>0</v>
      </c>
      <c r="G26" t="s">
        <v>0</v>
      </c>
      <c r="H26" s="1">
        <v>44984</v>
      </c>
      <c r="I26" s="2">
        <v>0.47965277777777776</v>
      </c>
      <c r="J26">
        <v>53.6</v>
      </c>
      <c r="K26">
        <v>66.5</v>
      </c>
      <c r="L26">
        <v>74.599999999999994</v>
      </c>
      <c r="O26" s="2">
        <v>0.5316319444444445</v>
      </c>
      <c r="P26">
        <v>186.4</v>
      </c>
      <c r="Q26">
        <v>228.9</v>
      </c>
      <c r="R26">
        <v>258.89999999999998</v>
      </c>
    </row>
    <row r="27" spans="1:18" x14ac:dyDescent="0.35">
      <c r="A27" t="s">
        <v>30</v>
      </c>
      <c r="B27" s="2">
        <v>3.6805555555555557E-2</v>
      </c>
      <c r="C27">
        <v>52</v>
      </c>
      <c r="D27">
        <v>64</v>
      </c>
      <c r="E27">
        <v>72</v>
      </c>
      <c r="F27" t="s">
        <v>0</v>
      </c>
      <c r="G27" t="s">
        <v>0</v>
      </c>
      <c r="H27" s="1">
        <v>44984</v>
      </c>
      <c r="I27" s="2">
        <v>0.47975694444444444</v>
      </c>
      <c r="J27">
        <v>52</v>
      </c>
      <c r="K27">
        <v>64</v>
      </c>
      <c r="L27">
        <v>72</v>
      </c>
      <c r="O27" s="2">
        <v>0.53173611111111108</v>
      </c>
      <c r="P27">
        <v>181.2</v>
      </c>
      <c r="Q27">
        <v>222.3</v>
      </c>
      <c r="R27">
        <v>251.4</v>
      </c>
    </row>
    <row r="28" spans="1:18" x14ac:dyDescent="0.35">
      <c r="A28" t="s">
        <v>9</v>
      </c>
      <c r="B28" s="2">
        <v>3.6805555555555557E-2</v>
      </c>
      <c r="C28">
        <v>50.3</v>
      </c>
      <c r="D28">
        <v>62.3</v>
      </c>
      <c r="E28">
        <v>70.3</v>
      </c>
      <c r="F28" t="s">
        <v>0</v>
      </c>
      <c r="G28" t="s">
        <v>0</v>
      </c>
      <c r="H28" s="1">
        <v>44984</v>
      </c>
      <c r="I28" s="2">
        <v>0.47986111111111113</v>
      </c>
      <c r="J28">
        <v>50.3</v>
      </c>
      <c r="K28">
        <v>62.3</v>
      </c>
      <c r="L28">
        <v>70.3</v>
      </c>
      <c r="O28" s="2">
        <v>0.53184027777777776</v>
      </c>
      <c r="P28">
        <v>183.2</v>
      </c>
      <c r="Q28">
        <v>225.1</v>
      </c>
      <c r="R28">
        <v>255.1</v>
      </c>
    </row>
    <row r="29" spans="1:18" x14ac:dyDescent="0.35">
      <c r="A29" t="s">
        <v>11</v>
      </c>
      <c r="B29" s="2">
        <v>3.6805555555555557E-2</v>
      </c>
      <c r="C29">
        <v>48.7</v>
      </c>
      <c r="D29">
        <v>59.9</v>
      </c>
      <c r="E29">
        <v>67.599999999999994</v>
      </c>
      <c r="F29" t="s">
        <v>0</v>
      </c>
      <c r="G29" t="s">
        <v>0</v>
      </c>
      <c r="H29" s="1">
        <v>44984</v>
      </c>
      <c r="I29" s="2">
        <v>0.47995370370370366</v>
      </c>
      <c r="J29">
        <v>48.7</v>
      </c>
      <c r="K29">
        <v>59.9</v>
      </c>
      <c r="L29">
        <v>67.599999999999994</v>
      </c>
      <c r="O29" s="2">
        <v>3.6805555555555557E-2</v>
      </c>
      <c r="P29">
        <v>188.1</v>
      </c>
      <c r="Q29">
        <v>230.6</v>
      </c>
      <c r="R29">
        <v>261</v>
      </c>
    </row>
    <row r="30" spans="1:18" x14ac:dyDescent="0.35">
      <c r="A30" t="s">
        <v>11</v>
      </c>
      <c r="B30" s="2">
        <v>3.6805555555555557E-2</v>
      </c>
      <c r="C30">
        <v>48.2</v>
      </c>
      <c r="D30">
        <v>59.2</v>
      </c>
      <c r="E30">
        <v>66.400000000000006</v>
      </c>
      <c r="F30" t="s">
        <v>0</v>
      </c>
      <c r="G30" t="s">
        <v>0</v>
      </c>
      <c r="H30" s="1">
        <v>44984</v>
      </c>
      <c r="I30" s="2">
        <v>0.48006944444444444</v>
      </c>
      <c r="J30">
        <v>48.2</v>
      </c>
      <c r="K30">
        <v>59.2</v>
      </c>
      <c r="L30">
        <v>66.400000000000006</v>
      </c>
      <c r="O30" s="2">
        <v>0.53204861111111112</v>
      </c>
      <c r="P30">
        <v>189.2</v>
      </c>
      <c r="Q30">
        <v>232.1</v>
      </c>
      <c r="R30">
        <v>262.8</v>
      </c>
    </row>
    <row r="31" spans="1:18" x14ac:dyDescent="0.35">
      <c r="A31" t="s">
        <v>9</v>
      </c>
      <c r="B31" s="2">
        <v>3.6805555555555557E-2</v>
      </c>
      <c r="C31">
        <v>48.6</v>
      </c>
      <c r="D31">
        <v>59.6</v>
      </c>
      <c r="E31">
        <v>67.2</v>
      </c>
      <c r="F31" t="s">
        <v>0</v>
      </c>
      <c r="G31" t="s">
        <v>0</v>
      </c>
      <c r="H31" s="1">
        <v>44984</v>
      </c>
      <c r="I31" s="2">
        <v>0.48017361111111106</v>
      </c>
      <c r="J31">
        <v>48.6</v>
      </c>
      <c r="K31">
        <v>59.6</v>
      </c>
      <c r="L31">
        <v>67.2</v>
      </c>
      <c r="O31" s="2">
        <v>0.53214120370370377</v>
      </c>
      <c r="P31">
        <v>192.9</v>
      </c>
      <c r="Q31">
        <v>236.8</v>
      </c>
      <c r="R31">
        <v>268</v>
      </c>
    </row>
    <row r="32" spans="1:18" x14ac:dyDescent="0.35">
      <c r="A32" t="s">
        <v>11</v>
      </c>
      <c r="B32" s="2">
        <v>3.6805555555555557E-2</v>
      </c>
      <c r="C32">
        <v>48.1</v>
      </c>
      <c r="D32">
        <v>59.1</v>
      </c>
      <c r="E32">
        <v>66.2</v>
      </c>
      <c r="F32" t="s">
        <v>0</v>
      </c>
      <c r="G32" t="s">
        <v>0</v>
      </c>
      <c r="H32" s="1">
        <v>44984</v>
      </c>
      <c r="I32" s="2">
        <v>0.4802777777777778</v>
      </c>
      <c r="J32">
        <v>48.1</v>
      </c>
      <c r="K32">
        <v>59.1</v>
      </c>
      <c r="L32">
        <v>66.2</v>
      </c>
      <c r="O32" s="2">
        <v>0.53224537037037034</v>
      </c>
      <c r="P32">
        <v>193.3</v>
      </c>
      <c r="Q32">
        <v>237.3</v>
      </c>
      <c r="R32">
        <v>268.5</v>
      </c>
    </row>
    <row r="33" spans="1:18" x14ac:dyDescent="0.35">
      <c r="A33" t="s">
        <v>7</v>
      </c>
      <c r="B33" s="2">
        <v>3.6805555555555557E-2</v>
      </c>
      <c r="C33">
        <v>47.5</v>
      </c>
      <c r="D33">
        <v>58.5</v>
      </c>
      <c r="E33">
        <v>65.5</v>
      </c>
      <c r="F33" t="s">
        <v>0</v>
      </c>
      <c r="G33" t="s">
        <v>0</v>
      </c>
      <c r="H33" s="1">
        <v>44984</v>
      </c>
      <c r="I33" s="2">
        <v>0.48038194444444443</v>
      </c>
      <c r="J33">
        <v>47.5</v>
      </c>
      <c r="K33">
        <v>58.5</v>
      </c>
      <c r="L33">
        <v>65.5</v>
      </c>
      <c r="O33" s="2">
        <v>0.53234953703703702</v>
      </c>
      <c r="P33">
        <v>190.4</v>
      </c>
      <c r="Q33">
        <v>233.5</v>
      </c>
      <c r="R33">
        <v>264.5</v>
      </c>
    </row>
    <row r="34" spans="1:18" x14ac:dyDescent="0.35">
      <c r="A34" t="s">
        <v>7</v>
      </c>
      <c r="B34" s="2">
        <v>3.6805555555555557E-2</v>
      </c>
      <c r="C34">
        <v>47</v>
      </c>
      <c r="D34">
        <v>58</v>
      </c>
      <c r="E34">
        <v>65</v>
      </c>
      <c r="F34" t="s">
        <v>0</v>
      </c>
      <c r="G34" t="s">
        <v>0</v>
      </c>
      <c r="H34" s="1">
        <v>44984</v>
      </c>
      <c r="I34" s="2">
        <v>0.48048611111111111</v>
      </c>
      <c r="J34">
        <v>47</v>
      </c>
      <c r="K34">
        <v>58</v>
      </c>
      <c r="L34">
        <v>65</v>
      </c>
      <c r="O34" s="2">
        <v>0.53245370370370371</v>
      </c>
      <c r="P34">
        <v>188.9</v>
      </c>
      <c r="Q34">
        <v>231.8</v>
      </c>
      <c r="R34">
        <v>262.39999999999998</v>
      </c>
    </row>
    <row r="35" spans="1:18" x14ac:dyDescent="0.35">
      <c r="A35" t="s">
        <v>11</v>
      </c>
      <c r="B35" s="2">
        <v>3.6805555555555557E-2</v>
      </c>
      <c r="C35">
        <v>47.2</v>
      </c>
      <c r="D35">
        <v>58.3</v>
      </c>
      <c r="E35">
        <v>65.3</v>
      </c>
      <c r="F35" t="s">
        <v>0</v>
      </c>
      <c r="G35" t="s">
        <v>0</v>
      </c>
      <c r="H35" s="1">
        <v>44984</v>
      </c>
      <c r="I35" s="2">
        <v>0.48059027777777774</v>
      </c>
      <c r="J35">
        <v>47.2</v>
      </c>
      <c r="K35">
        <v>58.3</v>
      </c>
      <c r="L35">
        <v>65.3</v>
      </c>
      <c r="O35" s="2">
        <v>0.53255787037037039</v>
      </c>
      <c r="P35">
        <v>191.1</v>
      </c>
      <c r="Q35">
        <v>234.6</v>
      </c>
      <c r="R35">
        <v>265.7</v>
      </c>
    </row>
    <row r="36" spans="1:18" x14ac:dyDescent="0.35">
      <c r="A36" t="s">
        <v>11</v>
      </c>
      <c r="B36" s="2">
        <v>3.6805555555555557E-2</v>
      </c>
      <c r="C36">
        <v>47.8</v>
      </c>
      <c r="D36">
        <v>58.8</v>
      </c>
      <c r="E36">
        <v>65.8</v>
      </c>
      <c r="F36" t="s">
        <v>0</v>
      </c>
      <c r="G36" t="s">
        <v>0</v>
      </c>
      <c r="H36" s="1">
        <v>44984</v>
      </c>
      <c r="I36" s="2">
        <v>0.48069444444444448</v>
      </c>
      <c r="J36">
        <v>47.8</v>
      </c>
      <c r="K36">
        <v>58.8</v>
      </c>
      <c r="L36">
        <v>65.8</v>
      </c>
      <c r="O36" s="2">
        <v>0.53266203703703707</v>
      </c>
      <c r="P36">
        <v>193.2</v>
      </c>
      <c r="Q36">
        <v>237.1</v>
      </c>
      <c r="R36">
        <v>268.10000000000002</v>
      </c>
    </row>
    <row r="37" spans="1:18" x14ac:dyDescent="0.35">
      <c r="A37" t="s">
        <v>7</v>
      </c>
      <c r="B37" s="2">
        <v>3.6805555555555557E-2</v>
      </c>
      <c r="C37">
        <v>47.1</v>
      </c>
      <c r="D37">
        <v>58.1</v>
      </c>
      <c r="E37">
        <v>65.099999999999994</v>
      </c>
      <c r="F37" t="s">
        <v>0</v>
      </c>
      <c r="G37" t="s">
        <v>0</v>
      </c>
      <c r="H37" s="1">
        <v>44984</v>
      </c>
      <c r="I37" s="2">
        <v>0.48079861111111111</v>
      </c>
      <c r="J37">
        <v>47.1</v>
      </c>
      <c r="K37">
        <v>58.1</v>
      </c>
      <c r="L37">
        <v>65.099999999999994</v>
      </c>
      <c r="O37" s="2">
        <v>0.53276620370370364</v>
      </c>
      <c r="P37">
        <v>181.3</v>
      </c>
      <c r="Q37">
        <v>222.4</v>
      </c>
      <c r="R37">
        <v>251.6</v>
      </c>
    </row>
    <row r="38" spans="1:18" x14ac:dyDescent="0.35">
      <c r="A38" t="s">
        <v>7</v>
      </c>
      <c r="B38" s="2">
        <v>3.6805555555555557E-2</v>
      </c>
      <c r="C38">
        <v>46.9</v>
      </c>
      <c r="D38">
        <v>57.9</v>
      </c>
      <c r="E38">
        <v>64.900000000000006</v>
      </c>
      <c r="F38" t="s">
        <v>0</v>
      </c>
      <c r="G38" t="s">
        <v>0</v>
      </c>
      <c r="H38" s="1">
        <v>44984</v>
      </c>
      <c r="I38" s="2">
        <v>0.4808912037037037</v>
      </c>
      <c r="J38">
        <v>46.9</v>
      </c>
      <c r="K38">
        <v>57.9</v>
      </c>
      <c r="L38">
        <v>64.900000000000006</v>
      </c>
      <c r="O38" s="2">
        <v>0.53287037037037044</v>
      </c>
      <c r="P38">
        <v>157.30000000000001</v>
      </c>
      <c r="Q38">
        <v>193.3</v>
      </c>
      <c r="R38">
        <v>218.5</v>
      </c>
    </row>
    <row r="39" spans="1:18" x14ac:dyDescent="0.35">
      <c r="A39" t="s">
        <v>8</v>
      </c>
      <c r="B39" s="2">
        <v>3.6805555555555557E-2</v>
      </c>
      <c r="C39">
        <v>48.3</v>
      </c>
      <c r="D39">
        <v>59.6</v>
      </c>
      <c r="E39">
        <v>66.900000000000006</v>
      </c>
      <c r="F39" t="s">
        <v>0</v>
      </c>
      <c r="G39" t="s">
        <v>0</v>
      </c>
      <c r="H39" s="1">
        <v>44984</v>
      </c>
      <c r="I39" s="2">
        <v>0.48100694444444447</v>
      </c>
      <c r="J39">
        <v>48.3</v>
      </c>
      <c r="K39">
        <v>59.6</v>
      </c>
      <c r="L39">
        <v>66.900000000000006</v>
      </c>
      <c r="O39" s="2">
        <v>0.53297453703703701</v>
      </c>
      <c r="P39">
        <v>161.19999999999999</v>
      </c>
      <c r="Q39">
        <v>197.9</v>
      </c>
      <c r="R39">
        <v>223.9</v>
      </c>
    </row>
    <row r="40" spans="1:18" x14ac:dyDescent="0.35">
      <c r="A40" t="s">
        <v>6</v>
      </c>
      <c r="B40" s="2">
        <v>3.6805555555555557E-2</v>
      </c>
      <c r="C40">
        <v>54</v>
      </c>
      <c r="D40">
        <v>66.7</v>
      </c>
      <c r="E40">
        <v>75.099999999999994</v>
      </c>
      <c r="F40" t="s">
        <v>0</v>
      </c>
      <c r="G40" t="s">
        <v>0</v>
      </c>
      <c r="H40" s="1">
        <v>44984</v>
      </c>
      <c r="I40" s="2">
        <v>0.4811111111111111</v>
      </c>
      <c r="J40">
        <v>54</v>
      </c>
      <c r="K40">
        <v>66.7</v>
      </c>
      <c r="L40">
        <v>75.099999999999994</v>
      </c>
      <c r="O40" s="2">
        <v>0.53307870370370369</v>
      </c>
      <c r="P40">
        <v>163</v>
      </c>
      <c r="Q40">
        <v>200.3</v>
      </c>
      <c r="R40">
        <v>226.7</v>
      </c>
    </row>
    <row r="41" spans="1:18" x14ac:dyDescent="0.35">
      <c r="A41" t="s">
        <v>65</v>
      </c>
      <c r="B41" s="2">
        <v>3.6805555555555557E-2</v>
      </c>
      <c r="C41">
        <v>62.1</v>
      </c>
      <c r="D41">
        <v>76.5</v>
      </c>
      <c r="E41">
        <v>86.4</v>
      </c>
      <c r="F41" t="s">
        <v>0</v>
      </c>
      <c r="G41" t="s">
        <v>0</v>
      </c>
      <c r="H41" s="1">
        <v>44984</v>
      </c>
      <c r="I41" s="2">
        <v>0.48120370370370374</v>
      </c>
      <c r="J41">
        <v>62.1</v>
      </c>
      <c r="K41">
        <v>76.5</v>
      </c>
      <c r="L41">
        <v>86.4</v>
      </c>
      <c r="O41" s="2">
        <v>3.6805555555555557E-2</v>
      </c>
      <c r="P41">
        <v>166.1</v>
      </c>
      <c r="Q41">
        <v>203.8</v>
      </c>
      <c r="R41">
        <v>230.6</v>
      </c>
    </row>
    <row r="42" spans="1:18" x14ac:dyDescent="0.35">
      <c r="A42" t="s">
        <v>66</v>
      </c>
      <c r="B42" s="2">
        <v>3.6805555555555557E-2</v>
      </c>
      <c r="C42">
        <v>101.9</v>
      </c>
      <c r="D42">
        <v>125.3</v>
      </c>
      <c r="E42">
        <v>141.6</v>
      </c>
      <c r="F42" t="s">
        <v>0</v>
      </c>
      <c r="G42" t="s">
        <v>0</v>
      </c>
      <c r="H42" s="1">
        <v>44984</v>
      </c>
      <c r="I42" s="2">
        <v>0.48130787037037037</v>
      </c>
      <c r="J42">
        <v>101.9</v>
      </c>
      <c r="K42">
        <v>125.3</v>
      </c>
      <c r="L42">
        <v>141.6</v>
      </c>
      <c r="O42" s="2">
        <v>3.6805555555555557E-2</v>
      </c>
      <c r="P42">
        <v>178.9</v>
      </c>
      <c r="Q42">
        <v>219.6</v>
      </c>
      <c r="R42">
        <v>248.7</v>
      </c>
    </row>
    <row r="43" spans="1:18" x14ac:dyDescent="0.35">
      <c r="A43" t="s">
        <v>48</v>
      </c>
      <c r="B43" s="2">
        <v>3.6805555555555557E-2</v>
      </c>
      <c r="C43">
        <v>152.80000000000001</v>
      </c>
      <c r="D43">
        <v>187.6</v>
      </c>
      <c r="E43">
        <v>212.3</v>
      </c>
      <c r="F43" t="s">
        <v>0</v>
      </c>
      <c r="G43" t="s">
        <v>0</v>
      </c>
      <c r="H43" s="1">
        <v>44984</v>
      </c>
      <c r="I43" s="2">
        <v>0.481412037037037</v>
      </c>
      <c r="J43">
        <v>152.80000000000001</v>
      </c>
      <c r="K43">
        <v>187.6</v>
      </c>
      <c r="L43">
        <v>212.3</v>
      </c>
      <c r="O43" s="2">
        <v>0.53339120370370374</v>
      </c>
      <c r="P43">
        <v>170.1</v>
      </c>
      <c r="Q43">
        <v>208.6</v>
      </c>
      <c r="R43">
        <v>236.1</v>
      </c>
    </row>
    <row r="44" spans="1:18" x14ac:dyDescent="0.35">
      <c r="A44" t="s">
        <v>67</v>
      </c>
      <c r="B44" s="2">
        <v>3.6805555555555557E-2</v>
      </c>
      <c r="C44">
        <v>88.3</v>
      </c>
      <c r="D44">
        <v>108.7</v>
      </c>
      <c r="E44">
        <v>122.7</v>
      </c>
      <c r="F44" t="s">
        <v>0</v>
      </c>
      <c r="G44" t="s">
        <v>0</v>
      </c>
      <c r="H44" s="1">
        <v>44984</v>
      </c>
      <c r="I44" s="2">
        <v>0.48151620370370374</v>
      </c>
      <c r="J44">
        <v>88.3</v>
      </c>
      <c r="K44">
        <v>108.7</v>
      </c>
      <c r="L44">
        <v>122.7</v>
      </c>
      <c r="O44" s="2">
        <v>0.53348379629629628</v>
      </c>
      <c r="P44">
        <v>172.4</v>
      </c>
      <c r="Q44">
        <v>211.7</v>
      </c>
      <c r="R44">
        <v>239.7</v>
      </c>
    </row>
    <row r="45" spans="1:18" x14ac:dyDescent="0.35">
      <c r="A45" t="s">
        <v>48</v>
      </c>
      <c r="B45" s="2">
        <v>3.6805555555555557E-2</v>
      </c>
      <c r="C45">
        <v>86</v>
      </c>
      <c r="D45">
        <v>106</v>
      </c>
      <c r="E45">
        <v>119.6</v>
      </c>
      <c r="F45" t="s">
        <v>0</v>
      </c>
      <c r="G45" t="s">
        <v>0</v>
      </c>
      <c r="H45" s="1">
        <v>44984</v>
      </c>
      <c r="I45" s="2">
        <v>0.48162037037037037</v>
      </c>
      <c r="J45">
        <v>86</v>
      </c>
      <c r="K45">
        <v>106</v>
      </c>
      <c r="L45">
        <v>119.6</v>
      </c>
      <c r="O45" s="2">
        <v>0.53358796296296296</v>
      </c>
      <c r="P45">
        <v>179.6</v>
      </c>
      <c r="Q45">
        <v>220.3</v>
      </c>
      <c r="R45">
        <v>249.3</v>
      </c>
    </row>
    <row r="46" spans="1:18" x14ac:dyDescent="0.35">
      <c r="A46" t="s">
        <v>68</v>
      </c>
      <c r="B46" s="2">
        <v>3.6805555555555557E-2</v>
      </c>
      <c r="C46">
        <v>119.5</v>
      </c>
      <c r="D46">
        <v>146.80000000000001</v>
      </c>
      <c r="E46">
        <v>165.8</v>
      </c>
      <c r="F46" t="s">
        <v>0</v>
      </c>
      <c r="G46" t="s">
        <v>0</v>
      </c>
      <c r="H46" s="1">
        <v>44984</v>
      </c>
      <c r="I46" s="2">
        <v>0.48172453703703705</v>
      </c>
      <c r="J46">
        <v>119.5</v>
      </c>
      <c r="K46">
        <v>146.80000000000001</v>
      </c>
      <c r="L46">
        <v>165.8</v>
      </c>
      <c r="O46" s="2">
        <v>0.53369212962962964</v>
      </c>
      <c r="P46">
        <v>173.9</v>
      </c>
      <c r="Q46">
        <v>213.4</v>
      </c>
      <c r="R46">
        <v>241.6</v>
      </c>
    </row>
    <row r="47" spans="1:18" x14ac:dyDescent="0.35">
      <c r="A47" t="s">
        <v>69</v>
      </c>
      <c r="B47" s="2">
        <v>3.6805555555555557E-2</v>
      </c>
      <c r="C47">
        <v>120.2</v>
      </c>
      <c r="D47">
        <v>148.19999999999999</v>
      </c>
      <c r="E47">
        <v>167.3</v>
      </c>
      <c r="F47" t="s">
        <v>0</v>
      </c>
      <c r="G47" t="s">
        <v>0</v>
      </c>
      <c r="H47" s="1">
        <v>44984</v>
      </c>
      <c r="I47" s="2">
        <v>0.48182870370370368</v>
      </c>
      <c r="J47">
        <v>120.2</v>
      </c>
      <c r="K47">
        <v>148.19999999999999</v>
      </c>
      <c r="L47">
        <v>167.3</v>
      </c>
      <c r="O47" s="2">
        <v>0.53379629629629632</v>
      </c>
      <c r="P47">
        <v>176.4</v>
      </c>
      <c r="Q47">
        <v>216.4</v>
      </c>
      <c r="R47">
        <v>244.9</v>
      </c>
    </row>
    <row r="48" spans="1:18" x14ac:dyDescent="0.35">
      <c r="A48" t="s">
        <v>70</v>
      </c>
      <c r="B48" s="2">
        <v>3.6805555555555557E-2</v>
      </c>
      <c r="C48">
        <v>112.9</v>
      </c>
      <c r="D48">
        <v>138.80000000000001</v>
      </c>
      <c r="E48">
        <v>157</v>
      </c>
      <c r="F48" t="s">
        <v>0</v>
      </c>
      <c r="G48" t="s">
        <v>0</v>
      </c>
      <c r="H48" s="1">
        <v>44984</v>
      </c>
      <c r="I48" s="2">
        <v>0.48193287037037041</v>
      </c>
      <c r="J48">
        <v>112.9</v>
      </c>
      <c r="K48">
        <v>138.80000000000001</v>
      </c>
      <c r="L48">
        <v>157</v>
      </c>
      <c r="O48" s="2">
        <v>0.53390046296296301</v>
      </c>
      <c r="P48">
        <v>190.6</v>
      </c>
      <c r="Q48">
        <v>234</v>
      </c>
      <c r="R48">
        <v>264.7</v>
      </c>
    </row>
    <row r="49" spans="1:18" x14ac:dyDescent="0.35">
      <c r="A49" t="s">
        <v>49</v>
      </c>
      <c r="B49" s="2">
        <v>3.6805555555555557E-2</v>
      </c>
      <c r="C49">
        <v>101.5</v>
      </c>
      <c r="D49">
        <v>124.9</v>
      </c>
      <c r="E49">
        <v>141.1</v>
      </c>
      <c r="F49" t="s">
        <v>0</v>
      </c>
      <c r="G49" t="s">
        <v>0</v>
      </c>
      <c r="H49" s="1">
        <v>44984</v>
      </c>
      <c r="I49" s="2">
        <v>0.48203703703703704</v>
      </c>
      <c r="J49">
        <v>101.5</v>
      </c>
      <c r="K49">
        <v>124.9</v>
      </c>
      <c r="L49">
        <v>141.1</v>
      </c>
      <c r="O49" s="2">
        <v>0.53400462962962958</v>
      </c>
      <c r="P49">
        <v>192</v>
      </c>
      <c r="Q49">
        <v>235.7</v>
      </c>
      <c r="R49">
        <v>266.7</v>
      </c>
    </row>
    <row r="50" spans="1:18" x14ac:dyDescent="0.35">
      <c r="A50" t="s">
        <v>71</v>
      </c>
      <c r="B50" s="2">
        <v>3.6805555555555557E-2</v>
      </c>
      <c r="C50">
        <v>86.8</v>
      </c>
      <c r="D50">
        <v>107.1</v>
      </c>
      <c r="E50">
        <v>120.9</v>
      </c>
      <c r="F50" t="s">
        <v>0</v>
      </c>
      <c r="G50" t="s">
        <v>0</v>
      </c>
      <c r="H50" s="1">
        <v>44984</v>
      </c>
      <c r="I50" s="2">
        <v>0.48214120370370367</v>
      </c>
      <c r="J50">
        <v>86.8</v>
      </c>
      <c r="K50">
        <v>107.1</v>
      </c>
      <c r="L50">
        <v>120.9</v>
      </c>
      <c r="O50" s="2">
        <v>0.53410879629629626</v>
      </c>
      <c r="P50">
        <v>183.1</v>
      </c>
      <c r="Q50">
        <v>224.6</v>
      </c>
      <c r="R50">
        <v>254.3</v>
      </c>
    </row>
    <row r="51" spans="1:18" x14ac:dyDescent="0.35">
      <c r="A51" t="s">
        <v>67</v>
      </c>
      <c r="B51" s="2">
        <v>3.6805555555555557E-2</v>
      </c>
      <c r="C51">
        <v>79.5</v>
      </c>
      <c r="D51">
        <v>98</v>
      </c>
      <c r="E51">
        <v>110.5</v>
      </c>
      <c r="F51" t="s">
        <v>0</v>
      </c>
      <c r="G51" t="s">
        <v>0</v>
      </c>
      <c r="H51" s="1">
        <v>44984</v>
      </c>
      <c r="I51" s="2">
        <v>0.48224537037037035</v>
      </c>
      <c r="J51">
        <v>79.5</v>
      </c>
      <c r="K51">
        <v>98</v>
      </c>
      <c r="L51">
        <v>110.5</v>
      </c>
      <c r="O51" s="2">
        <v>0.53421296296296295</v>
      </c>
      <c r="P51">
        <v>167.9</v>
      </c>
      <c r="Q51">
        <v>206.2</v>
      </c>
      <c r="R51">
        <v>233.4</v>
      </c>
    </row>
    <row r="52" spans="1:18" x14ac:dyDescent="0.35">
      <c r="A52" t="s">
        <v>2</v>
      </c>
      <c r="B52" s="2">
        <v>3.6805555555555557E-2</v>
      </c>
      <c r="C52">
        <v>70.099999999999994</v>
      </c>
      <c r="D52">
        <v>86.5</v>
      </c>
      <c r="E52">
        <v>97.5</v>
      </c>
      <c r="F52" t="s">
        <v>0</v>
      </c>
      <c r="G52" t="s">
        <v>0</v>
      </c>
      <c r="H52" s="1">
        <v>44984</v>
      </c>
      <c r="I52" s="2">
        <v>0.48234953703703703</v>
      </c>
      <c r="J52">
        <v>70.099999999999994</v>
      </c>
      <c r="K52">
        <v>86.5</v>
      </c>
      <c r="L52">
        <v>97.5</v>
      </c>
      <c r="O52" s="2">
        <v>3.6805555555555557E-2</v>
      </c>
      <c r="P52">
        <v>117.7</v>
      </c>
      <c r="Q52">
        <v>144.80000000000001</v>
      </c>
      <c r="R52">
        <v>163.69999999999999</v>
      </c>
    </row>
    <row r="53" spans="1:18" x14ac:dyDescent="0.35">
      <c r="A53" t="s">
        <v>27</v>
      </c>
      <c r="B53" s="2">
        <v>3.6805555555555557E-2</v>
      </c>
      <c r="C53">
        <v>61.3</v>
      </c>
      <c r="D53">
        <v>75.599999999999994</v>
      </c>
      <c r="E53">
        <v>85.2</v>
      </c>
      <c r="F53" t="s">
        <v>0</v>
      </c>
      <c r="G53" t="s">
        <v>0</v>
      </c>
      <c r="H53" s="1">
        <v>44984</v>
      </c>
      <c r="I53" s="2">
        <v>0.48245370370370372</v>
      </c>
      <c r="J53">
        <v>61.3</v>
      </c>
      <c r="K53">
        <v>75.599999999999994</v>
      </c>
      <c r="L53">
        <v>85.2</v>
      </c>
      <c r="O53" s="2">
        <v>0.53442129629629631</v>
      </c>
      <c r="P53">
        <v>153.4</v>
      </c>
      <c r="Q53">
        <v>188.2</v>
      </c>
      <c r="R53">
        <v>212.9</v>
      </c>
    </row>
    <row r="54" spans="1:18" x14ac:dyDescent="0.35">
      <c r="A54" t="s">
        <v>27</v>
      </c>
      <c r="B54" s="2">
        <v>3.6805555555555557E-2</v>
      </c>
      <c r="C54">
        <v>62.2</v>
      </c>
      <c r="D54">
        <v>76.599999999999994</v>
      </c>
      <c r="E54">
        <v>86.3</v>
      </c>
      <c r="F54" t="s">
        <v>0</v>
      </c>
      <c r="G54" t="s">
        <v>0</v>
      </c>
      <c r="H54" s="1">
        <v>44984</v>
      </c>
      <c r="I54" s="2">
        <v>0.48255787037037035</v>
      </c>
      <c r="J54">
        <v>62.2</v>
      </c>
      <c r="K54">
        <v>76.599999999999994</v>
      </c>
      <c r="L54">
        <v>86.3</v>
      </c>
      <c r="O54" s="2">
        <v>0.53451388888888884</v>
      </c>
      <c r="P54">
        <v>186.1</v>
      </c>
      <c r="Q54">
        <v>228.4</v>
      </c>
      <c r="R54">
        <v>258.60000000000002</v>
      </c>
    </row>
    <row r="55" spans="1:18" x14ac:dyDescent="0.35">
      <c r="A55" t="s">
        <v>67</v>
      </c>
      <c r="B55" s="2">
        <v>3.6805555555555557E-2</v>
      </c>
      <c r="C55">
        <v>69.900000000000006</v>
      </c>
      <c r="D55">
        <v>86.5</v>
      </c>
      <c r="E55">
        <v>97.8</v>
      </c>
      <c r="F55" t="s">
        <v>0</v>
      </c>
      <c r="G55" t="s">
        <v>0</v>
      </c>
      <c r="H55" s="1">
        <v>44984</v>
      </c>
      <c r="I55" s="2">
        <v>0.48266203703703708</v>
      </c>
      <c r="J55">
        <v>69.900000000000006</v>
      </c>
      <c r="K55">
        <v>86.5</v>
      </c>
      <c r="L55">
        <v>97.8</v>
      </c>
      <c r="O55" s="2">
        <v>0.53461805555555553</v>
      </c>
      <c r="P55">
        <v>185.3</v>
      </c>
      <c r="Q55">
        <v>227.4</v>
      </c>
      <c r="R55">
        <v>257.60000000000002</v>
      </c>
    </row>
    <row r="56" spans="1:18" x14ac:dyDescent="0.35">
      <c r="A56" t="s">
        <v>72</v>
      </c>
      <c r="B56" s="2">
        <v>3.6805555555555557E-2</v>
      </c>
      <c r="C56">
        <v>77</v>
      </c>
      <c r="D56">
        <v>95</v>
      </c>
      <c r="E56">
        <v>107</v>
      </c>
      <c r="F56" t="s">
        <v>0</v>
      </c>
      <c r="G56" t="s">
        <v>0</v>
      </c>
      <c r="H56" s="1">
        <v>44984</v>
      </c>
      <c r="I56" s="2">
        <v>0.48276620370370371</v>
      </c>
      <c r="J56">
        <v>77</v>
      </c>
      <c r="K56">
        <v>95</v>
      </c>
      <c r="L56">
        <v>107</v>
      </c>
      <c r="O56" s="2">
        <v>0.53472222222222221</v>
      </c>
      <c r="P56">
        <v>137.69999999999999</v>
      </c>
      <c r="Q56">
        <v>169.2</v>
      </c>
      <c r="R56">
        <v>191.4</v>
      </c>
    </row>
    <row r="57" spans="1:18" x14ac:dyDescent="0.35">
      <c r="A57" t="s">
        <v>67</v>
      </c>
      <c r="B57" s="2">
        <v>3.6805555555555557E-2</v>
      </c>
      <c r="C57">
        <v>75.8</v>
      </c>
      <c r="D57">
        <v>93.6</v>
      </c>
      <c r="E57">
        <v>105.6</v>
      </c>
      <c r="F57" t="s">
        <v>0</v>
      </c>
      <c r="G57" t="s">
        <v>0</v>
      </c>
      <c r="H57" s="1">
        <v>44984</v>
      </c>
      <c r="I57" s="2">
        <v>0.48287037037037034</v>
      </c>
      <c r="J57">
        <v>75.8</v>
      </c>
      <c r="K57">
        <v>93.6</v>
      </c>
      <c r="L57">
        <v>105.6</v>
      </c>
      <c r="O57" s="2">
        <v>0.53482638888888889</v>
      </c>
      <c r="P57">
        <v>111.6</v>
      </c>
      <c r="Q57">
        <v>137.19999999999999</v>
      </c>
      <c r="R57">
        <v>155.1</v>
      </c>
    </row>
    <row r="58" spans="1:18" x14ac:dyDescent="0.35">
      <c r="A58" t="s">
        <v>23</v>
      </c>
      <c r="B58" s="2">
        <v>3.6805555555555557E-2</v>
      </c>
      <c r="C58">
        <v>72.900000000000006</v>
      </c>
      <c r="D58">
        <v>89.8</v>
      </c>
      <c r="E58">
        <v>101.4</v>
      </c>
      <c r="F58" t="s">
        <v>0</v>
      </c>
      <c r="G58" t="s">
        <v>0</v>
      </c>
      <c r="H58" s="1">
        <v>44984</v>
      </c>
      <c r="I58" s="2">
        <v>0.48297453703703702</v>
      </c>
      <c r="J58">
        <v>72.900000000000006</v>
      </c>
      <c r="K58">
        <v>89.8</v>
      </c>
      <c r="L58">
        <v>101.4</v>
      </c>
      <c r="O58" s="2">
        <v>0.53493055555555558</v>
      </c>
      <c r="P58">
        <v>115.8</v>
      </c>
      <c r="Q58">
        <v>142.19999999999999</v>
      </c>
      <c r="R58">
        <v>160.80000000000001</v>
      </c>
    </row>
    <row r="59" spans="1:18" x14ac:dyDescent="0.35">
      <c r="A59" t="s">
        <v>1</v>
      </c>
      <c r="B59" s="2">
        <v>3.6805555555555557E-2</v>
      </c>
      <c r="C59">
        <v>62.8</v>
      </c>
      <c r="D59">
        <v>77.7</v>
      </c>
      <c r="E59">
        <v>87.7</v>
      </c>
      <c r="F59" t="s">
        <v>0</v>
      </c>
      <c r="G59" t="s">
        <v>0</v>
      </c>
      <c r="H59" s="1">
        <v>44984</v>
      </c>
      <c r="I59" s="2">
        <v>0.4830787037037037</v>
      </c>
      <c r="J59">
        <v>62.8</v>
      </c>
      <c r="K59">
        <v>77.7</v>
      </c>
      <c r="L59">
        <v>87.7</v>
      </c>
      <c r="O59" s="2">
        <v>0.53503472222222226</v>
      </c>
      <c r="P59">
        <v>169.9</v>
      </c>
      <c r="Q59">
        <v>208.6</v>
      </c>
      <c r="R59">
        <v>236.1</v>
      </c>
    </row>
    <row r="60" spans="1:18" x14ac:dyDescent="0.35">
      <c r="A60" t="s">
        <v>27</v>
      </c>
      <c r="B60" s="2">
        <v>3.6805555555555557E-2</v>
      </c>
      <c r="C60">
        <v>59.2</v>
      </c>
      <c r="D60">
        <v>73.099999999999994</v>
      </c>
      <c r="E60">
        <v>82.1</v>
      </c>
      <c r="F60" t="s">
        <v>0</v>
      </c>
      <c r="G60" t="s">
        <v>0</v>
      </c>
      <c r="H60" s="1">
        <v>44984</v>
      </c>
      <c r="I60" s="2">
        <v>0.48318287037037039</v>
      </c>
      <c r="J60">
        <v>59.2</v>
      </c>
      <c r="K60">
        <v>73.099999999999994</v>
      </c>
      <c r="L60">
        <v>82.1</v>
      </c>
      <c r="O60" s="2">
        <v>0.53513888888888894</v>
      </c>
      <c r="P60">
        <v>182.4</v>
      </c>
      <c r="Q60">
        <v>223.7</v>
      </c>
      <c r="R60">
        <v>253.3</v>
      </c>
    </row>
    <row r="61" spans="1:18" x14ac:dyDescent="0.35">
      <c r="A61" t="s">
        <v>27</v>
      </c>
      <c r="B61" s="2">
        <v>3.6805555555555557E-2</v>
      </c>
      <c r="C61">
        <v>59.1</v>
      </c>
      <c r="D61">
        <v>73</v>
      </c>
      <c r="E61">
        <v>82.3</v>
      </c>
      <c r="F61" t="s">
        <v>0</v>
      </c>
      <c r="G61" t="s">
        <v>0</v>
      </c>
      <c r="H61" s="1">
        <v>44984</v>
      </c>
      <c r="I61" s="2">
        <v>0.48328703703703701</v>
      </c>
      <c r="J61">
        <v>59.1</v>
      </c>
      <c r="K61">
        <v>73</v>
      </c>
      <c r="L61">
        <v>82.3</v>
      </c>
      <c r="O61" s="2">
        <v>0.53523148148148147</v>
      </c>
      <c r="P61">
        <v>155.69999999999999</v>
      </c>
      <c r="Q61">
        <v>191.1</v>
      </c>
      <c r="R61">
        <v>216.2</v>
      </c>
    </row>
    <row r="62" spans="1:18" x14ac:dyDescent="0.35">
      <c r="A62" t="s">
        <v>27</v>
      </c>
      <c r="B62" s="2">
        <v>3.6805555555555557E-2</v>
      </c>
      <c r="C62">
        <v>58</v>
      </c>
      <c r="D62">
        <v>71.400000000000006</v>
      </c>
      <c r="E62">
        <v>80.400000000000006</v>
      </c>
      <c r="F62" t="s">
        <v>0</v>
      </c>
      <c r="G62" t="s">
        <v>0</v>
      </c>
      <c r="H62" s="1">
        <v>44984</v>
      </c>
      <c r="I62" s="2">
        <v>0.48339120370370375</v>
      </c>
      <c r="J62">
        <v>58</v>
      </c>
      <c r="K62">
        <v>71.400000000000006</v>
      </c>
      <c r="L62">
        <v>80.400000000000006</v>
      </c>
      <c r="O62" s="2">
        <v>0.53533564814814816</v>
      </c>
      <c r="P62">
        <v>119.1</v>
      </c>
      <c r="Q62">
        <v>146.5</v>
      </c>
      <c r="R62">
        <v>165.7</v>
      </c>
    </row>
    <row r="63" spans="1:18" x14ac:dyDescent="0.35">
      <c r="A63" t="s">
        <v>3</v>
      </c>
      <c r="B63" s="2">
        <v>3.6805555555555557E-2</v>
      </c>
      <c r="C63">
        <v>61.4</v>
      </c>
      <c r="D63">
        <v>75.8</v>
      </c>
      <c r="E63">
        <v>85.6</v>
      </c>
      <c r="F63" t="s">
        <v>0</v>
      </c>
      <c r="G63" t="s">
        <v>0</v>
      </c>
      <c r="H63" s="1">
        <v>44984</v>
      </c>
      <c r="I63" s="2">
        <v>0.48349537037037038</v>
      </c>
      <c r="J63">
        <v>61.4</v>
      </c>
      <c r="K63">
        <v>75.8</v>
      </c>
      <c r="L63">
        <v>85.6</v>
      </c>
      <c r="O63" s="2">
        <v>0.53543981481481484</v>
      </c>
      <c r="P63">
        <v>124.9</v>
      </c>
      <c r="Q63">
        <v>153.5</v>
      </c>
      <c r="R63">
        <v>173.5</v>
      </c>
    </row>
    <row r="64" spans="1:18" x14ac:dyDescent="0.35">
      <c r="A64" t="s">
        <v>63</v>
      </c>
      <c r="B64" s="2">
        <v>3.6805555555555557E-2</v>
      </c>
      <c r="C64">
        <v>67.5</v>
      </c>
      <c r="D64">
        <v>83.3</v>
      </c>
      <c r="E64">
        <v>94.1</v>
      </c>
      <c r="F64" t="s">
        <v>0</v>
      </c>
      <c r="G64" t="s">
        <v>0</v>
      </c>
      <c r="H64" s="1">
        <v>44984</v>
      </c>
      <c r="I64" s="2">
        <v>0.48359953703703701</v>
      </c>
      <c r="J64">
        <v>67.5</v>
      </c>
      <c r="K64">
        <v>83.3</v>
      </c>
      <c r="L64">
        <v>94.1</v>
      </c>
      <c r="O64" s="2">
        <v>0.53554398148148141</v>
      </c>
      <c r="P64">
        <v>163.19999999999999</v>
      </c>
      <c r="Q64">
        <v>200.4</v>
      </c>
      <c r="R64">
        <v>226.8</v>
      </c>
    </row>
    <row r="65" spans="1:18" x14ac:dyDescent="0.35">
      <c r="A65" t="s">
        <v>73</v>
      </c>
      <c r="B65" s="2">
        <v>3.6805555555555557E-2</v>
      </c>
      <c r="C65">
        <v>72.2</v>
      </c>
      <c r="D65">
        <v>89.1</v>
      </c>
      <c r="E65">
        <v>100.4</v>
      </c>
      <c r="F65" t="s">
        <v>0</v>
      </c>
      <c r="G65" t="s">
        <v>0</v>
      </c>
      <c r="H65" s="1">
        <v>44984</v>
      </c>
      <c r="I65" s="2">
        <v>0.48370370370370369</v>
      </c>
      <c r="J65">
        <v>72.2</v>
      </c>
      <c r="K65">
        <v>89.1</v>
      </c>
      <c r="L65">
        <v>100.4</v>
      </c>
      <c r="O65" s="2">
        <v>0.53564814814814821</v>
      </c>
      <c r="P65">
        <v>173.5</v>
      </c>
      <c r="Q65">
        <v>213</v>
      </c>
      <c r="R65">
        <v>240.9</v>
      </c>
    </row>
    <row r="66" spans="1:18" x14ac:dyDescent="0.35">
      <c r="A66" t="s">
        <v>1</v>
      </c>
      <c r="B66" s="2">
        <v>3.6805555555555557E-2</v>
      </c>
      <c r="C66">
        <v>68.8</v>
      </c>
      <c r="D66">
        <v>84.8</v>
      </c>
      <c r="E66">
        <v>95.8</v>
      </c>
      <c r="F66" t="s">
        <v>0</v>
      </c>
      <c r="G66" t="s">
        <v>0</v>
      </c>
      <c r="H66" s="1">
        <v>44984</v>
      </c>
      <c r="I66" s="2">
        <v>0.48388888888888887</v>
      </c>
      <c r="J66">
        <v>68.8</v>
      </c>
      <c r="K66">
        <v>84.8</v>
      </c>
      <c r="L66">
        <v>95.8</v>
      </c>
      <c r="O66" s="2">
        <v>0.53575231481481478</v>
      </c>
      <c r="P66">
        <v>151.4</v>
      </c>
      <c r="Q66">
        <v>185.9</v>
      </c>
      <c r="R66">
        <v>210.4</v>
      </c>
    </row>
    <row r="67" spans="1:18" x14ac:dyDescent="0.35">
      <c r="A67" t="s">
        <v>55</v>
      </c>
      <c r="B67" s="2">
        <v>3.6805555555555557E-2</v>
      </c>
      <c r="C67">
        <v>69.7</v>
      </c>
      <c r="D67">
        <v>85.7</v>
      </c>
      <c r="E67">
        <v>96.7</v>
      </c>
      <c r="F67" t="s">
        <v>0</v>
      </c>
      <c r="G67" t="s">
        <v>0</v>
      </c>
      <c r="H67" s="1">
        <v>44984</v>
      </c>
      <c r="I67" s="2">
        <v>0.48400462962962965</v>
      </c>
      <c r="J67">
        <v>69.7</v>
      </c>
      <c r="K67">
        <v>85.7</v>
      </c>
      <c r="L67">
        <v>96.7</v>
      </c>
      <c r="O67" s="2">
        <v>0.53585648148148146</v>
      </c>
      <c r="P67">
        <v>95.4</v>
      </c>
      <c r="Q67">
        <v>117.4</v>
      </c>
      <c r="R67">
        <v>132.69999999999999</v>
      </c>
    </row>
    <row r="68" spans="1:18" x14ac:dyDescent="0.35">
      <c r="A68" t="s">
        <v>72</v>
      </c>
      <c r="B68" s="2">
        <v>3.6805555555555557E-2</v>
      </c>
      <c r="C68">
        <v>72.7</v>
      </c>
      <c r="D68">
        <v>89.5</v>
      </c>
      <c r="E68">
        <v>100.9</v>
      </c>
      <c r="F68" t="s">
        <v>0</v>
      </c>
      <c r="G68" t="s">
        <v>0</v>
      </c>
      <c r="H68" s="1">
        <v>44984</v>
      </c>
      <c r="I68" s="2">
        <v>0.48410879629629627</v>
      </c>
      <c r="J68">
        <v>72.7</v>
      </c>
      <c r="K68">
        <v>89.5</v>
      </c>
      <c r="L68">
        <v>100.9</v>
      </c>
      <c r="O68" s="2">
        <v>0.53594907407407411</v>
      </c>
      <c r="P68">
        <v>120.1</v>
      </c>
      <c r="Q68">
        <v>147.69999999999999</v>
      </c>
      <c r="R68">
        <v>167</v>
      </c>
    </row>
    <row r="69" spans="1:18" x14ac:dyDescent="0.35">
      <c r="A69" t="s">
        <v>72</v>
      </c>
      <c r="B69" s="2">
        <v>3.6805555555555557E-2</v>
      </c>
      <c r="C69">
        <v>76.5</v>
      </c>
      <c r="D69">
        <v>94.4</v>
      </c>
      <c r="E69">
        <v>106.4</v>
      </c>
      <c r="F69" t="s">
        <v>0</v>
      </c>
      <c r="G69" t="s">
        <v>0</v>
      </c>
      <c r="H69" s="1">
        <v>44984</v>
      </c>
      <c r="I69" s="2">
        <v>0.48421296296296296</v>
      </c>
      <c r="J69">
        <v>76.5</v>
      </c>
      <c r="K69">
        <v>94.4</v>
      </c>
      <c r="L69">
        <v>106.4</v>
      </c>
      <c r="O69" s="2">
        <v>0.53605324074074068</v>
      </c>
      <c r="P69">
        <v>164.4</v>
      </c>
      <c r="Q69">
        <v>201.7</v>
      </c>
      <c r="R69">
        <v>228.1</v>
      </c>
    </row>
    <row r="70" spans="1:18" x14ac:dyDescent="0.35">
      <c r="A70" t="s">
        <v>67</v>
      </c>
      <c r="B70" s="2">
        <v>3.6805555555555557E-2</v>
      </c>
      <c r="C70">
        <v>76.3</v>
      </c>
      <c r="D70">
        <v>94.2</v>
      </c>
      <c r="E70">
        <v>106.2</v>
      </c>
      <c r="F70" t="s">
        <v>0</v>
      </c>
      <c r="G70" t="s">
        <v>0</v>
      </c>
      <c r="H70" s="1">
        <v>44984</v>
      </c>
      <c r="I70" s="2">
        <v>0.48430555555555554</v>
      </c>
      <c r="J70">
        <v>76.3</v>
      </c>
      <c r="K70">
        <v>94.2</v>
      </c>
      <c r="L70">
        <v>106.2</v>
      </c>
      <c r="O70" s="2">
        <v>0.53615740740740747</v>
      </c>
      <c r="P70">
        <v>181.6</v>
      </c>
      <c r="Q70">
        <v>222.7</v>
      </c>
      <c r="R70">
        <v>252.1</v>
      </c>
    </row>
    <row r="71" spans="1:18" x14ac:dyDescent="0.35">
      <c r="A71" t="s">
        <v>62</v>
      </c>
      <c r="B71" s="2">
        <v>3.6805555555555557E-2</v>
      </c>
      <c r="C71">
        <v>77.400000000000006</v>
      </c>
      <c r="D71">
        <v>95.3</v>
      </c>
      <c r="E71">
        <v>107.3</v>
      </c>
      <c r="F71" t="s">
        <v>0</v>
      </c>
      <c r="G71" t="s">
        <v>0</v>
      </c>
      <c r="H71" s="1">
        <v>44984</v>
      </c>
      <c r="I71" s="2">
        <v>0.48442129629629632</v>
      </c>
      <c r="J71">
        <v>77.400000000000006</v>
      </c>
      <c r="K71">
        <v>95.3</v>
      </c>
      <c r="L71">
        <v>107.3</v>
      </c>
      <c r="O71" s="2">
        <v>0.53626157407407404</v>
      </c>
      <c r="P71">
        <v>164.5</v>
      </c>
      <c r="Q71">
        <v>201.8</v>
      </c>
      <c r="R71">
        <v>228.3</v>
      </c>
    </row>
    <row r="72" spans="1:18" x14ac:dyDescent="0.35">
      <c r="A72" t="s">
        <v>74</v>
      </c>
      <c r="B72" s="2">
        <v>3.6805555555555557E-2</v>
      </c>
      <c r="C72">
        <v>79.8</v>
      </c>
      <c r="D72">
        <v>97.9</v>
      </c>
      <c r="E72">
        <v>110.7</v>
      </c>
      <c r="F72" t="s">
        <v>0</v>
      </c>
      <c r="G72" t="s">
        <v>0</v>
      </c>
      <c r="H72" s="1">
        <v>44984</v>
      </c>
      <c r="I72" s="2">
        <v>0.48452546296296295</v>
      </c>
      <c r="J72">
        <v>79.8</v>
      </c>
      <c r="K72">
        <v>97.9</v>
      </c>
      <c r="L72">
        <v>110.7</v>
      </c>
      <c r="O72" s="2">
        <v>0.53636574074074073</v>
      </c>
      <c r="P72">
        <v>126.1</v>
      </c>
      <c r="Q72">
        <v>154.9</v>
      </c>
      <c r="R72">
        <v>175.2</v>
      </c>
    </row>
    <row r="73" spans="1:18" x14ac:dyDescent="0.35">
      <c r="A73" t="s">
        <v>75</v>
      </c>
      <c r="B73" s="2">
        <v>3.6805555555555557E-2</v>
      </c>
      <c r="C73">
        <v>83.9</v>
      </c>
      <c r="D73">
        <v>103.4</v>
      </c>
      <c r="E73">
        <v>116.8</v>
      </c>
      <c r="F73" t="s">
        <v>0</v>
      </c>
      <c r="G73" t="s">
        <v>0</v>
      </c>
      <c r="H73" s="1">
        <v>44984</v>
      </c>
      <c r="I73" s="2">
        <v>0.48462962962962958</v>
      </c>
      <c r="J73">
        <v>83.9</v>
      </c>
      <c r="K73">
        <v>103.4</v>
      </c>
      <c r="L73">
        <v>116.8</v>
      </c>
      <c r="O73" s="2">
        <v>0.53646990740740741</v>
      </c>
      <c r="P73">
        <v>118.3</v>
      </c>
      <c r="Q73">
        <v>145.30000000000001</v>
      </c>
      <c r="R73">
        <v>164.2</v>
      </c>
    </row>
    <row r="74" spans="1:18" x14ac:dyDescent="0.35">
      <c r="A74" t="s">
        <v>59</v>
      </c>
      <c r="B74" s="2">
        <v>3.6805555555555557E-2</v>
      </c>
      <c r="C74">
        <v>88.8</v>
      </c>
      <c r="D74">
        <v>109</v>
      </c>
      <c r="E74">
        <v>123.2</v>
      </c>
      <c r="F74" t="s">
        <v>0</v>
      </c>
      <c r="G74" t="s">
        <v>0</v>
      </c>
      <c r="H74" s="1">
        <v>44984</v>
      </c>
      <c r="I74" s="2">
        <v>0.48472222222222222</v>
      </c>
      <c r="J74">
        <v>88.8</v>
      </c>
      <c r="K74">
        <v>109</v>
      </c>
      <c r="L74">
        <v>123.2</v>
      </c>
      <c r="O74" s="2">
        <v>0.53657407407407409</v>
      </c>
      <c r="P74">
        <v>155.69999999999999</v>
      </c>
      <c r="Q74">
        <v>191.3</v>
      </c>
      <c r="R74">
        <v>216.3</v>
      </c>
    </row>
    <row r="75" spans="1:18" x14ac:dyDescent="0.35">
      <c r="A75" t="s">
        <v>76</v>
      </c>
      <c r="B75" s="2">
        <v>3.6805555555555557E-2</v>
      </c>
      <c r="C75">
        <v>107.7</v>
      </c>
      <c r="D75">
        <v>132.5</v>
      </c>
      <c r="E75">
        <v>149.6</v>
      </c>
      <c r="F75" t="s">
        <v>0</v>
      </c>
      <c r="G75" t="s">
        <v>0</v>
      </c>
      <c r="H75" s="1">
        <v>44984</v>
      </c>
      <c r="I75" s="2">
        <v>0.4848263888888889</v>
      </c>
      <c r="J75">
        <v>107.7</v>
      </c>
      <c r="K75">
        <v>132.5</v>
      </c>
      <c r="L75">
        <v>149.6</v>
      </c>
      <c r="O75" s="2">
        <v>0.53667824074074078</v>
      </c>
      <c r="P75">
        <v>175.4</v>
      </c>
      <c r="Q75">
        <v>215.2</v>
      </c>
      <c r="R75">
        <v>243.6</v>
      </c>
    </row>
    <row r="76" spans="1:18" x14ac:dyDescent="0.35">
      <c r="A76" t="s">
        <v>77</v>
      </c>
      <c r="B76" s="2">
        <v>3.6805555555555557E-2</v>
      </c>
      <c r="C76">
        <v>171.3</v>
      </c>
      <c r="D76">
        <v>210.3</v>
      </c>
      <c r="E76">
        <v>238</v>
      </c>
      <c r="F76" t="s">
        <v>0</v>
      </c>
      <c r="G76" t="s">
        <v>0</v>
      </c>
      <c r="H76" s="1">
        <v>44984</v>
      </c>
      <c r="I76" s="2">
        <v>0.48493055555555559</v>
      </c>
      <c r="J76">
        <v>171.3</v>
      </c>
      <c r="K76">
        <v>210.3</v>
      </c>
      <c r="L76">
        <v>238</v>
      </c>
      <c r="O76" s="2">
        <v>0.53678240740740735</v>
      </c>
      <c r="P76">
        <v>155.4</v>
      </c>
      <c r="Q76">
        <v>191</v>
      </c>
      <c r="R76">
        <v>216.1</v>
      </c>
    </row>
    <row r="77" spans="1:18" x14ac:dyDescent="0.35">
      <c r="A77" t="s">
        <v>78</v>
      </c>
      <c r="B77" s="2">
        <v>3.6805555555555557E-2</v>
      </c>
      <c r="C77">
        <v>182.3</v>
      </c>
      <c r="D77">
        <v>223.7</v>
      </c>
      <c r="E77">
        <v>253.1</v>
      </c>
      <c r="F77" t="s">
        <v>0</v>
      </c>
      <c r="G77" t="s">
        <v>0</v>
      </c>
      <c r="H77" s="1">
        <v>44984</v>
      </c>
      <c r="I77" s="2">
        <v>0.48503472222222221</v>
      </c>
      <c r="J77">
        <v>182.3</v>
      </c>
      <c r="K77">
        <v>223.7</v>
      </c>
      <c r="L77">
        <v>253.1</v>
      </c>
      <c r="O77" s="2">
        <v>0.53689814814814818</v>
      </c>
      <c r="P77">
        <v>99.1</v>
      </c>
      <c r="Q77">
        <v>121.9</v>
      </c>
      <c r="R77">
        <v>137.80000000000001</v>
      </c>
    </row>
    <row r="78" spans="1:18" x14ac:dyDescent="0.35">
      <c r="A78" t="s">
        <v>79</v>
      </c>
      <c r="B78" s="2">
        <v>3.6805555555555557E-2</v>
      </c>
      <c r="C78">
        <v>142</v>
      </c>
      <c r="D78">
        <v>174.3</v>
      </c>
      <c r="E78">
        <v>197.1</v>
      </c>
      <c r="F78" t="s">
        <v>0</v>
      </c>
      <c r="G78" t="s">
        <v>0</v>
      </c>
      <c r="H78" s="1">
        <v>44984</v>
      </c>
      <c r="I78" s="2">
        <v>0.48513888888888884</v>
      </c>
      <c r="J78">
        <v>142</v>
      </c>
      <c r="K78">
        <v>174.3</v>
      </c>
      <c r="L78">
        <v>197.1</v>
      </c>
      <c r="O78" s="2">
        <v>0.53699074074074071</v>
      </c>
      <c r="P78">
        <v>111.2</v>
      </c>
      <c r="Q78">
        <v>136.5</v>
      </c>
      <c r="R78">
        <v>154.4</v>
      </c>
    </row>
    <row r="79" spans="1:18" x14ac:dyDescent="0.35">
      <c r="A79" t="s">
        <v>80</v>
      </c>
      <c r="B79" s="2">
        <v>3.6805555555555557E-2</v>
      </c>
      <c r="C79">
        <v>129.69999999999999</v>
      </c>
      <c r="D79">
        <v>159.69999999999999</v>
      </c>
      <c r="E79">
        <v>180.7</v>
      </c>
      <c r="F79" t="s">
        <v>0</v>
      </c>
      <c r="G79" t="s">
        <v>0</v>
      </c>
      <c r="H79" s="1">
        <v>44984</v>
      </c>
      <c r="I79" s="2">
        <v>0.48524305555555558</v>
      </c>
      <c r="J79">
        <v>129.69999999999999</v>
      </c>
      <c r="K79">
        <v>159.69999999999999</v>
      </c>
      <c r="L79">
        <v>180.7</v>
      </c>
      <c r="O79" s="2">
        <v>0.5370949074074074</v>
      </c>
      <c r="P79">
        <v>154.5</v>
      </c>
      <c r="Q79">
        <v>189.7</v>
      </c>
      <c r="R79">
        <v>214.5</v>
      </c>
    </row>
    <row r="80" spans="1:18" x14ac:dyDescent="0.35">
      <c r="A80" t="s">
        <v>81</v>
      </c>
      <c r="B80" s="2">
        <v>3.6805555555555557E-2</v>
      </c>
      <c r="C80">
        <v>162.69999999999999</v>
      </c>
      <c r="D80">
        <v>199.9</v>
      </c>
      <c r="E80">
        <v>226.2</v>
      </c>
      <c r="F80" t="s">
        <v>0</v>
      </c>
      <c r="G80" t="s">
        <v>0</v>
      </c>
      <c r="H80" s="1">
        <v>44984</v>
      </c>
      <c r="I80" s="2">
        <v>0.48534722222222221</v>
      </c>
      <c r="J80">
        <v>162.69999999999999</v>
      </c>
      <c r="K80">
        <v>199.9</v>
      </c>
      <c r="L80">
        <v>226.2</v>
      </c>
      <c r="O80" s="2">
        <v>0.53719907407407408</v>
      </c>
      <c r="P80">
        <v>177.6</v>
      </c>
      <c r="Q80">
        <v>218</v>
      </c>
      <c r="R80">
        <v>246.8</v>
      </c>
    </row>
    <row r="81" spans="1:18" x14ac:dyDescent="0.35">
      <c r="A81" t="s">
        <v>82</v>
      </c>
      <c r="B81" s="2">
        <v>3.6805555555555557E-2</v>
      </c>
      <c r="C81">
        <v>188.3</v>
      </c>
      <c r="D81">
        <v>231.2</v>
      </c>
      <c r="E81">
        <v>261.8</v>
      </c>
      <c r="F81" t="s">
        <v>0</v>
      </c>
      <c r="G81" t="s">
        <v>0</v>
      </c>
      <c r="H81" s="1">
        <v>44984</v>
      </c>
      <c r="I81" s="2">
        <v>0.48545138888888889</v>
      </c>
      <c r="J81">
        <v>188.3</v>
      </c>
      <c r="K81">
        <v>231.2</v>
      </c>
      <c r="L81">
        <v>261.8</v>
      </c>
      <c r="O81" s="2">
        <v>0.5373148148148148</v>
      </c>
      <c r="P81">
        <v>187.3</v>
      </c>
      <c r="Q81">
        <v>229.8</v>
      </c>
      <c r="R81">
        <v>260.10000000000002</v>
      </c>
    </row>
    <row r="82" spans="1:18" x14ac:dyDescent="0.35">
      <c r="A82" t="s">
        <v>83</v>
      </c>
      <c r="B82" s="2">
        <v>3.6805555555555557E-2</v>
      </c>
      <c r="C82">
        <v>197.2</v>
      </c>
      <c r="D82">
        <v>242</v>
      </c>
      <c r="E82">
        <v>274</v>
      </c>
      <c r="F82" t="s">
        <v>0</v>
      </c>
      <c r="G82" t="s">
        <v>0</v>
      </c>
      <c r="H82" s="1">
        <v>44984</v>
      </c>
      <c r="I82" s="2">
        <v>0.48555555555555557</v>
      </c>
      <c r="J82">
        <v>197.2</v>
      </c>
      <c r="K82">
        <v>242</v>
      </c>
      <c r="L82">
        <v>274</v>
      </c>
      <c r="O82" s="2">
        <v>0.53740740740740744</v>
      </c>
      <c r="P82">
        <v>176.1</v>
      </c>
      <c r="Q82">
        <v>216.2</v>
      </c>
      <c r="R82">
        <v>244.5</v>
      </c>
    </row>
    <row r="83" spans="1:18" x14ac:dyDescent="0.35">
      <c r="A83" t="s">
        <v>66</v>
      </c>
      <c r="B83" s="2">
        <v>3.6805555555555557E-2</v>
      </c>
      <c r="C83">
        <v>186.8</v>
      </c>
      <c r="D83">
        <v>229.2</v>
      </c>
      <c r="E83">
        <v>259.39999999999998</v>
      </c>
      <c r="F83" t="s">
        <v>0</v>
      </c>
      <c r="G83" t="s">
        <v>0</v>
      </c>
      <c r="H83" s="1">
        <v>44984</v>
      </c>
      <c r="I83" s="2">
        <v>0.48565972222222226</v>
      </c>
      <c r="J83">
        <v>186.8</v>
      </c>
      <c r="K83">
        <v>229.2</v>
      </c>
      <c r="L83">
        <v>259.39999999999998</v>
      </c>
      <c r="O83" s="2">
        <v>0.53751157407407402</v>
      </c>
      <c r="P83">
        <v>159.30000000000001</v>
      </c>
      <c r="Q83">
        <v>195.6</v>
      </c>
      <c r="R83">
        <v>221.4</v>
      </c>
    </row>
    <row r="84" spans="1:18" x14ac:dyDescent="0.35">
      <c r="A84" t="s">
        <v>84</v>
      </c>
      <c r="B84" s="2">
        <v>3.6805555555555557E-2</v>
      </c>
      <c r="C84">
        <v>171.2</v>
      </c>
      <c r="D84">
        <v>210.1</v>
      </c>
      <c r="E84">
        <v>237.8</v>
      </c>
      <c r="F84" t="s">
        <v>0</v>
      </c>
      <c r="G84" t="s">
        <v>0</v>
      </c>
      <c r="H84" s="1">
        <v>44984</v>
      </c>
      <c r="I84" s="2">
        <v>0.48576388888888888</v>
      </c>
      <c r="J84">
        <v>171.2</v>
      </c>
      <c r="K84">
        <v>210.1</v>
      </c>
      <c r="L84">
        <v>237.8</v>
      </c>
      <c r="O84" s="2">
        <v>0.53761574074074081</v>
      </c>
      <c r="P84">
        <v>156.1</v>
      </c>
      <c r="Q84">
        <v>191.7</v>
      </c>
      <c r="R84">
        <v>216.5</v>
      </c>
    </row>
    <row r="85" spans="1:18" x14ac:dyDescent="0.35">
      <c r="A85" t="s">
        <v>85</v>
      </c>
      <c r="B85" s="2">
        <v>3.6805555555555557E-2</v>
      </c>
      <c r="C85">
        <v>170.7</v>
      </c>
      <c r="D85">
        <v>209.3</v>
      </c>
      <c r="E85">
        <v>236.8</v>
      </c>
      <c r="F85" t="s">
        <v>0</v>
      </c>
      <c r="G85" t="s">
        <v>0</v>
      </c>
      <c r="H85" s="1">
        <v>44984</v>
      </c>
      <c r="I85" s="2">
        <v>0.48586805555555551</v>
      </c>
      <c r="J85">
        <v>170.7</v>
      </c>
      <c r="K85">
        <v>209.3</v>
      </c>
      <c r="L85">
        <v>236.8</v>
      </c>
      <c r="O85" s="2">
        <v>0.53770833333333334</v>
      </c>
      <c r="P85">
        <v>161.9</v>
      </c>
      <c r="Q85">
        <v>198.7</v>
      </c>
      <c r="R85">
        <v>224.7</v>
      </c>
    </row>
    <row r="86" spans="1:18" x14ac:dyDescent="0.35">
      <c r="A86" t="s">
        <v>66</v>
      </c>
      <c r="B86" s="2">
        <v>3.6805555555555557E-2</v>
      </c>
      <c r="C86">
        <v>175.7</v>
      </c>
      <c r="D86">
        <v>215.7</v>
      </c>
      <c r="E86">
        <v>244.1</v>
      </c>
      <c r="F86" t="s">
        <v>0</v>
      </c>
      <c r="G86" t="s">
        <v>0</v>
      </c>
      <c r="H86" s="1">
        <v>44984</v>
      </c>
      <c r="I86" s="2">
        <v>0.48597222222222225</v>
      </c>
      <c r="J86">
        <v>175.7</v>
      </c>
      <c r="K86">
        <v>215.7</v>
      </c>
      <c r="L86">
        <v>244.1</v>
      </c>
      <c r="O86" s="2">
        <v>0.53781250000000003</v>
      </c>
      <c r="P86">
        <v>165.9</v>
      </c>
      <c r="Q86">
        <v>203.6</v>
      </c>
      <c r="R86">
        <v>230.5</v>
      </c>
    </row>
    <row r="87" spans="1:18" x14ac:dyDescent="0.35">
      <c r="A87" t="s">
        <v>86</v>
      </c>
      <c r="B87" s="2">
        <v>3.6805555555555557E-2</v>
      </c>
      <c r="C87">
        <v>185.3</v>
      </c>
      <c r="D87">
        <v>227.4</v>
      </c>
      <c r="E87">
        <v>257.39999999999998</v>
      </c>
      <c r="F87" t="s">
        <v>0</v>
      </c>
      <c r="G87" t="s">
        <v>0</v>
      </c>
      <c r="H87" s="1">
        <v>44984</v>
      </c>
      <c r="I87" s="2">
        <v>0.48607638888888888</v>
      </c>
      <c r="J87">
        <v>185.3</v>
      </c>
      <c r="K87">
        <v>227.4</v>
      </c>
      <c r="L87">
        <v>257.39999999999998</v>
      </c>
      <c r="O87" s="2">
        <v>0.53791666666666671</v>
      </c>
      <c r="P87">
        <v>168.1</v>
      </c>
      <c r="Q87">
        <v>206.5</v>
      </c>
      <c r="R87">
        <v>233.5</v>
      </c>
    </row>
    <row r="88" spans="1:18" x14ac:dyDescent="0.35">
      <c r="A88" t="s">
        <v>77</v>
      </c>
      <c r="B88" s="2">
        <v>3.6805555555555557E-2</v>
      </c>
      <c r="C88">
        <v>188</v>
      </c>
      <c r="D88">
        <v>230.6</v>
      </c>
      <c r="E88">
        <v>261</v>
      </c>
      <c r="F88" t="s">
        <v>0</v>
      </c>
      <c r="G88" t="s">
        <v>0</v>
      </c>
      <c r="H88" s="1">
        <v>44984</v>
      </c>
      <c r="I88" s="2">
        <v>0.48618055555555556</v>
      </c>
      <c r="J88">
        <v>188</v>
      </c>
      <c r="K88">
        <v>230.6</v>
      </c>
      <c r="L88">
        <v>261</v>
      </c>
      <c r="O88" s="2">
        <v>0.53802083333333328</v>
      </c>
      <c r="P88">
        <v>171.8</v>
      </c>
      <c r="Q88">
        <v>210.8</v>
      </c>
      <c r="R88">
        <v>238.8</v>
      </c>
    </row>
    <row r="89" spans="1:18" x14ac:dyDescent="0.35">
      <c r="A89" t="s">
        <v>87</v>
      </c>
      <c r="B89" s="2">
        <v>3.6805555555555557E-2</v>
      </c>
      <c r="C89">
        <v>184.8</v>
      </c>
      <c r="D89">
        <v>226.8</v>
      </c>
      <c r="E89">
        <v>256.60000000000002</v>
      </c>
      <c r="F89" t="s">
        <v>0</v>
      </c>
      <c r="G89" t="s">
        <v>0</v>
      </c>
      <c r="H89" s="1">
        <v>44984</v>
      </c>
      <c r="I89" s="2">
        <v>0.48628472222222219</v>
      </c>
      <c r="J89">
        <v>184.8</v>
      </c>
      <c r="K89">
        <v>226.8</v>
      </c>
      <c r="L89">
        <v>256.60000000000002</v>
      </c>
      <c r="O89" s="2">
        <v>0.53812499999999996</v>
      </c>
      <c r="P89">
        <v>175.1</v>
      </c>
      <c r="Q89">
        <v>214.9</v>
      </c>
      <c r="R89">
        <v>242.9</v>
      </c>
    </row>
    <row r="90" spans="1:18" x14ac:dyDescent="0.35">
      <c r="A90" t="s">
        <v>87</v>
      </c>
      <c r="B90" s="2">
        <v>3.6805555555555557E-2</v>
      </c>
      <c r="C90">
        <v>185.1</v>
      </c>
      <c r="D90">
        <v>226.8</v>
      </c>
      <c r="E90">
        <v>256.8</v>
      </c>
      <c r="F90" t="s">
        <v>0</v>
      </c>
      <c r="G90" t="s">
        <v>0</v>
      </c>
      <c r="H90" s="1">
        <v>44984</v>
      </c>
      <c r="I90" s="2">
        <v>0.48638888888888893</v>
      </c>
      <c r="J90">
        <v>185.1</v>
      </c>
      <c r="K90">
        <v>226.8</v>
      </c>
      <c r="L90">
        <v>256.8</v>
      </c>
      <c r="O90" s="2">
        <v>0.53822916666666665</v>
      </c>
      <c r="P90">
        <v>178</v>
      </c>
      <c r="Q90">
        <v>218.3</v>
      </c>
      <c r="R90">
        <v>247.2</v>
      </c>
    </row>
    <row r="91" spans="1:18" x14ac:dyDescent="0.35">
      <c r="A91" t="s">
        <v>88</v>
      </c>
      <c r="B91" s="2">
        <v>3.6805555555555557E-2</v>
      </c>
      <c r="C91">
        <v>179.9</v>
      </c>
      <c r="D91">
        <v>220.7</v>
      </c>
      <c r="E91">
        <v>249.9</v>
      </c>
      <c r="F91" t="s">
        <v>0</v>
      </c>
      <c r="G91" t="s">
        <v>0</v>
      </c>
      <c r="H91" s="1">
        <v>44984</v>
      </c>
      <c r="I91" s="2">
        <v>0.48649305555555555</v>
      </c>
      <c r="J91">
        <v>179.9</v>
      </c>
      <c r="K91">
        <v>220.7</v>
      </c>
      <c r="L91">
        <v>249.9</v>
      </c>
      <c r="O91" s="2">
        <v>0.53833333333333333</v>
      </c>
      <c r="P91">
        <v>178.9</v>
      </c>
      <c r="Q91">
        <v>219.7</v>
      </c>
      <c r="R91">
        <v>248.7</v>
      </c>
    </row>
    <row r="92" spans="1:18" x14ac:dyDescent="0.35">
      <c r="A92" t="s">
        <v>81</v>
      </c>
      <c r="B92" s="2">
        <v>3.6805555555555557E-2</v>
      </c>
      <c r="C92">
        <v>175.7</v>
      </c>
      <c r="D92">
        <v>215.6</v>
      </c>
      <c r="E92">
        <v>244.1</v>
      </c>
      <c r="F92" t="s">
        <v>0</v>
      </c>
      <c r="G92" t="s">
        <v>0</v>
      </c>
      <c r="H92" s="1">
        <v>44984</v>
      </c>
      <c r="I92" s="2">
        <v>0.48659722222222218</v>
      </c>
      <c r="J92">
        <v>175.7</v>
      </c>
      <c r="K92">
        <v>215.6</v>
      </c>
      <c r="L92">
        <v>244.1</v>
      </c>
      <c r="O92" s="2">
        <v>0.53843750000000001</v>
      </c>
      <c r="P92">
        <v>183.2</v>
      </c>
      <c r="Q92">
        <v>224.7</v>
      </c>
      <c r="R92">
        <v>254.2</v>
      </c>
    </row>
    <row r="93" spans="1:18" x14ac:dyDescent="0.35">
      <c r="A93" t="s">
        <v>87</v>
      </c>
      <c r="B93" s="2">
        <v>3.6805555555555557E-2</v>
      </c>
      <c r="C93">
        <v>177.5</v>
      </c>
      <c r="D93">
        <v>218</v>
      </c>
      <c r="E93">
        <v>246.6</v>
      </c>
      <c r="F93" t="s">
        <v>0</v>
      </c>
      <c r="G93" t="s">
        <v>0</v>
      </c>
      <c r="H93" s="1">
        <v>44984</v>
      </c>
      <c r="I93" s="2">
        <v>0.48670138888888892</v>
      </c>
      <c r="J93">
        <v>177.5</v>
      </c>
      <c r="K93">
        <v>218</v>
      </c>
      <c r="L93">
        <v>246.6</v>
      </c>
      <c r="O93" s="2">
        <v>0.53853009259259255</v>
      </c>
      <c r="P93">
        <v>186.4</v>
      </c>
      <c r="Q93">
        <v>229</v>
      </c>
      <c r="R93">
        <v>259.10000000000002</v>
      </c>
    </row>
    <row r="94" spans="1:18" x14ac:dyDescent="0.35">
      <c r="A94" t="s">
        <v>89</v>
      </c>
      <c r="B94" s="2">
        <v>3.6805555555555557E-2</v>
      </c>
      <c r="C94">
        <v>188.5</v>
      </c>
      <c r="D94">
        <v>231.3</v>
      </c>
      <c r="E94">
        <v>261.89999999999998</v>
      </c>
      <c r="F94" t="s">
        <v>0</v>
      </c>
      <c r="G94" t="s">
        <v>0</v>
      </c>
      <c r="H94" s="1">
        <v>44984</v>
      </c>
      <c r="I94" s="2">
        <v>0.48680555555555555</v>
      </c>
      <c r="J94">
        <v>188.5</v>
      </c>
      <c r="K94">
        <v>231.3</v>
      </c>
      <c r="L94">
        <v>261.89999999999998</v>
      </c>
      <c r="O94" s="2">
        <v>0.53864583333333338</v>
      </c>
      <c r="P94">
        <v>193.5</v>
      </c>
      <c r="Q94">
        <v>237.5</v>
      </c>
      <c r="R94">
        <v>268.89999999999998</v>
      </c>
    </row>
    <row r="95" spans="1:18" x14ac:dyDescent="0.35">
      <c r="A95" t="s">
        <v>90</v>
      </c>
      <c r="B95" s="2">
        <v>3.6805555555555557E-2</v>
      </c>
      <c r="C95">
        <v>202.4</v>
      </c>
      <c r="D95">
        <v>248.2</v>
      </c>
      <c r="E95">
        <v>280.89999999999998</v>
      </c>
      <c r="F95" t="s">
        <v>0</v>
      </c>
      <c r="G95" t="s">
        <v>0</v>
      </c>
      <c r="H95" s="1">
        <v>44984</v>
      </c>
      <c r="I95" s="2">
        <v>0.48690972222222223</v>
      </c>
      <c r="J95">
        <v>202.4</v>
      </c>
      <c r="K95">
        <v>248.2</v>
      </c>
      <c r="L95">
        <v>280.89999999999998</v>
      </c>
      <c r="O95" s="2">
        <v>0.53874999999999995</v>
      </c>
      <c r="P95">
        <v>197.4</v>
      </c>
      <c r="Q95">
        <v>242.4</v>
      </c>
      <c r="R95">
        <v>274.39999999999998</v>
      </c>
    </row>
    <row r="96" spans="1:18" x14ac:dyDescent="0.35">
      <c r="A96" t="s">
        <v>91</v>
      </c>
      <c r="B96" s="2">
        <v>3.6805555555555557E-2</v>
      </c>
      <c r="C96">
        <v>209.1</v>
      </c>
      <c r="D96">
        <v>256.89999999999998</v>
      </c>
      <c r="E96">
        <v>290.8</v>
      </c>
      <c r="F96" t="s">
        <v>0</v>
      </c>
      <c r="G96" t="s">
        <v>0</v>
      </c>
      <c r="H96" s="1">
        <v>44984</v>
      </c>
      <c r="I96" s="2">
        <v>0.48701388888888886</v>
      </c>
      <c r="J96">
        <v>209.1</v>
      </c>
      <c r="K96">
        <v>256.89999999999998</v>
      </c>
      <c r="L96">
        <v>290.8</v>
      </c>
      <c r="O96" s="2">
        <v>0.53885416666666663</v>
      </c>
      <c r="P96">
        <v>193.1</v>
      </c>
      <c r="Q96">
        <v>237.2</v>
      </c>
      <c r="R96">
        <v>268.5</v>
      </c>
    </row>
    <row r="97" spans="1:18" x14ac:dyDescent="0.35">
      <c r="A97" t="s">
        <v>92</v>
      </c>
      <c r="B97" s="2">
        <v>3.6805555555555557E-2</v>
      </c>
      <c r="C97">
        <v>215.7</v>
      </c>
      <c r="D97">
        <v>264.7</v>
      </c>
      <c r="E97">
        <v>299.7</v>
      </c>
      <c r="F97" t="s">
        <v>0</v>
      </c>
      <c r="G97" t="s">
        <v>0</v>
      </c>
      <c r="H97" s="1">
        <v>44984</v>
      </c>
      <c r="I97" s="2">
        <v>0.4871180555555556</v>
      </c>
      <c r="J97">
        <v>215.7</v>
      </c>
      <c r="K97">
        <v>264.7</v>
      </c>
      <c r="L97">
        <v>299.7</v>
      </c>
      <c r="O97" s="2">
        <v>0.53894675925925928</v>
      </c>
      <c r="P97">
        <v>191.8</v>
      </c>
      <c r="Q97">
        <v>235.4</v>
      </c>
      <c r="R97">
        <v>266.39999999999998</v>
      </c>
    </row>
    <row r="98" spans="1:18" x14ac:dyDescent="0.35">
      <c r="A98" t="s">
        <v>93</v>
      </c>
      <c r="B98" s="2">
        <v>3.6805555555555557E-2</v>
      </c>
      <c r="C98">
        <v>216.2</v>
      </c>
      <c r="D98">
        <v>265.10000000000002</v>
      </c>
      <c r="E98">
        <v>300</v>
      </c>
      <c r="F98" t="s">
        <v>0</v>
      </c>
      <c r="G98" t="s">
        <v>0</v>
      </c>
      <c r="H98" s="1">
        <v>44984</v>
      </c>
      <c r="I98" s="2">
        <v>0.48722222222222222</v>
      </c>
      <c r="J98">
        <v>216.2</v>
      </c>
      <c r="K98">
        <v>265.10000000000002</v>
      </c>
      <c r="L98">
        <v>300</v>
      </c>
      <c r="O98" s="2">
        <v>0.53905092592592596</v>
      </c>
      <c r="P98">
        <v>193.1</v>
      </c>
      <c r="Q98">
        <v>237.1</v>
      </c>
      <c r="R98">
        <v>268.5</v>
      </c>
    </row>
    <row r="99" spans="1:18" x14ac:dyDescent="0.35">
      <c r="A99" t="s">
        <v>94</v>
      </c>
      <c r="B99" s="2">
        <v>3.6805555555555557E-2</v>
      </c>
      <c r="C99">
        <v>215.8</v>
      </c>
      <c r="D99">
        <v>264.8</v>
      </c>
      <c r="E99">
        <v>299.89999999999998</v>
      </c>
      <c r="F99" t="s">
        <v>0</v>
      </c>
      <c r="G99" t="s">
        <v>0</v>
      </c>
      <c r="H99" s="1">
        <v>44984</v>
      </c>
      <c r="I99" s="2">
        <v>0.48732638888888885</v>
      </c>
      <c r="J99">
        <v>215.8</v>
      </c>
      <c r="K99">
        <v>264.8</v>
      </c>
      <c r="L99">
        <v>299.89999999999998</v>
      </c>
      <c r="O99" s="2">
        <v>0.53915509259259264</v>
      </c>
      <c r="P99">
        <v>196.6</v>
      </c>
      <c r="Q99">
        <v>241.1</v>
      </c>
      <c r="R99">
        <v>272.89999999999998</v>
      </c>
    </row>
    <row r="100" spans="1:18" x14ac:dyDescent="0.35">
      <c r="A100" t="s">
        <v>95</v>
      </c>
      <c r="B100" s="2">
        <v>3.6805555555555557E-2</v>
      </c>
      <c r="C100">
        <v>212.3</v>
      </c>
      <c r="D100">
        <v>260.3</v>
      </c>
      <c r="E100">
        <v>294.39999999999998</v>
      </c>
      <c r="F100" t="s">
        <v>0</v>
      </c>
      <c r="G100" t="s">
        <v>0</v>
      </c>
      <c r="H100" s="1">
        <v>44984</v>
      </c>
      <c r="I100" s="2">
        <v>0.48743055555555559</v>
      </c>
      <c r="J100">
        <v>212.3</v>
      </c>
      <c r="K100">
        <v>260.3</v>
      </c>
      <c r="L100">
        <v>294.39999999999998</v>
      </c>
      <c r="O100" s="2">
        <v>0.53925925925925922</v>
      </c>
      <c r="P100">
        <v>201.2</v>
      </c>
      <c r="Q100">
        <v>246.8</v>
      </c>
      <c r="R100">
        <v>279.3</v>
      </c>
    </row>
    <row r="101" spans="1:18" x14ac:dyDescent="0.35">
      <c r="A101" t="s">
        <v>95</v>
      </c>
      <c r="B101" s="2">
        <v>3.6805555555555557E-2</v>
      </c>
      <c r="C101">
        <v>212.1</v>
      </c>
      <c r="D101">
        <v>260.10000000000002</v>
      </c>
      <c r="E101">
        <v>294.10000000000002</v>
      </c>
      <c r="F101" t="s">
        <v>0</v>
      </c>
      <c r="G101" t="s">
        <v>0</v>
      </c>
      <c r="H101" s="1">
        <v>44984</v>
      </c>
      <c r="I101" s="2">
        <v>0.48753472222222222</v>
      </c>
      <c r="J101">
        <v>212.1</v>
      </c>
      <c r="K101">
        <v>260.10000000000002</v>
      </c>
      <c r="L101">
        <v>294.10000000000002</v>
      </c>
      <c r="O101" s="2">
        <v>0.5393634259259259</v>
      </c>
      <c r="P101">
        <v>202.9</v>
      </c>
      <c r="Q101">
        <v>248.9</v>
      </c>
      <c r="R101">
        <v>281.89999999999998</v>
      </c>
    </row>
    <row r="102" spans="1:18" x14ac:dyDescent="0.35">
      <c r="A102" t="s">
        <v>94</v>
      </c>
      <c r="B102" s="2">
        <v>3.6805555555555557E-2</v>
      </c>
      <c r="C102">
        <v>212.5</v>
      </c>
      <c r="D102">
        <v>260.8</v>
      </c>
      <c r="E102">
        <v>295.10000000000002</v>
      </c>
      <c r="F102" t="s">
        <v>0</v>
      </c>
      <c r="G102" t="s">
        <v>0</v>
      </c>
      <c r="H102" s="1">
        <v>44984</v>
      </c>
      <c r="I102" s="2">
        <v>0.4876388888888889</v>
      </c>
      <c r="J102">
        <v>212.5</v>
      </c>
      <c r="K102">
        <v>260.8</v>
      </c>
      <c r="L102">
        <v>295.10000000000002</v>
      </c>
      <c r="O102" s="2">
        <v>0.53946759259259258</v>
      </c>
      <c r="P102">
        <v>201.5</v>
      </c>
      <c r="Q102">
        <v>247.5</v>
      </c>
      <c r="R102">
        <v>280.2</v>
      </c>
    </row>
    <row r="103" spans="1:18" x14ac:dyDescent="0.35">
      <c r="A103" t="s">
        <v>92</v>
      </c>
      <c r="B103" s="2">
        <v>3.6805555555555557E-2</v>
      </c>
      <c r="C103">
        <v>217.2</v>
      </c>
      <c r="D103">
        <v>266.5</v>
      </c>
      <c r="E103">
        <v>301.60000000000002</v>
      </c>
      <c r="F103" t="s">
        <v>0</v>
      </c>
      <c r="G103" t="s">
        <v>0</v>
      </c>
      <c r="H103" s="1">
        <v>44984</v>
      </c>
      <c r="I103" s="2">
        <v>0.48774305555555553</v>
      </c>
      <c r="J103">
        <v>217.2</v>
      </c>
      <c r="K103">
        <v>266.5</v>
      </c>
      <c r="L103">
        <v>301.60000000000002</v>
      </c>
      <c r="O103" s="2">
        <v>0.53957175925925926</v>
      </c>
      <c r="P103">
        <v>202.3</v>
      </c>
      <c r="Q103">
        <v>248.2</v>
      </c>
      <c r="R103">
        <v>281</v>
      </c>
    </row>
    <row r="104" spans="1:18" x14ac:dyDescent="0.35">
      <c r="A104" t="s">
        <v>96</v>
      </c>
      <c r="B104" s="2">
        <v>3.6805555555555557E-2</v>
      </c>
      <c r="C104">
        <v>220.1</v>
      </c>
      <c r="D104">
        <v>270.10000000000002</v>
      </c>
      <c r="E104">
        <v>305.7</v>
      </c>
      <c r="F104" t="s">
        <v>0</v>
      </c>
      <c r="G104" t="s">
        <v>0</v>
      </c>
      <c r="H104" s="1">
        <v>44984</v>
      </c>
      <c r="I104" s="2">
        <v>0.4878587962962963</v>
      </c>
      <c r="J104">
        <v>220.1</v>
      </c>
      <c r="K104">
        <v>270.10000000000002</v>
      </c>
      <c r="L104">
        <v>305.7</v>
      </c>
      <c r="O104" s="2">
        <v>0.53967592592592595</v>
      </c>
      <c r="P104">
        <v>205</v>
      </c>
      <c r="Q104">
        <v>251.6</v>
      </c>
      <c r="R104">
        <v>284.60000000000002</v>
      </c>
    </row>
    <row r="105" spans="1:18" x14ac:dyDescent="0.35">
      <c r="A105" t="s">
        <v>97</v>
      </c>
      <c r="B105" s="2">
        <v>3.6805555555555557E-2</v>
      </c>
      <c r="C105">
        <v>225.6</v>
      </c>
      <c r="D105">
        <v>276.8</v>
      </c>
      <c r="E105">
        <v>313.39999999999998</v>
      </c>
      <c r="F105" t="s">
        <v>0</v>
      </c>
      <c r="G105" t="s">
        <v>0</v>
      </c>
      <c r="H105" s="1">
        <v>44984</v>
      </c>
      <c r="I105" s="2">
        <v>0.48796296296296293</v>
      </c>
      <c r="J105">
        <v>225.6</v>
      </c>
      <c r="K105">
        <v>276.8</v>
      </c>
      <c r="L105">
        <v>313.39999999999998</v>
      </c>
      <c r="O105" s="2">
        <v>0.53978009259259252</v>
      </c>
      <c r="P105">
        <v>207.7</v>
      </c>
      <c r="Q105">
        <v>254.7</v>
      </c>
      <c r="R105">
        <v>288.7</v>
      </c>
    </row>
    <row r="106" spans="1:18" x14ac:dyDescent="0.35">
      <c r="A106" t="s">
        <v>98</v>
      </c>
      <c r="B106" s="2">
        <v>3.6805555555555557E-2</v>
      </c>
      <c r="C106">
        <v>225.9</v>
      </c>
      <c r="D106">
        <v>276.89999999999998</v>
      </c>
      <c r="E106">
        <v>313.7</v>
      </c>
      <c r="F106" t="s">
        <v>0</v>
      </c>
      <c r="G106" t="s">
        <v>0</v>
      </c>
      <c r="H106" s="1">
        <v>44984</v>
      </c>
      <c r="I106" s="2">
        <v>0.48806712962962967</v>
      </c>
      <c r="J106">
        <v>225.9</v>
      </c>
      <c r="K106">
        <v>276.89999999999998</v>
      </c>
      <c r="L106">
        <v>313.7</v>
      </c>
      <c r="O106" s="2">
        <v>0.53988425925925931</v>
      </c>
      <c r="P106">
        <v>207.9</v>
      </c>
      <c r="Q106">
        <v>254.9</v>
      </c>
      <c r="R106">
        <v>288.8</v>
      </c>
    </row>
    <row r="107" spans="1:18" x14ac:dyDescent="0.35">
      <c r="A107" t="s">
        <v>97</v>
      </c>
      <c r="B107" s="2">
        <v>3.6805555555555557E-2</v>
      </c>
      <c r="C107">
        <v>227.1</v>
      </c>
      <c r="D107">
        <v>278.89999999999998</v>
      </c>
      <c r="E107">
        <v>315.89999999999998</v>
      </c>
      <c r="F107" t="s">
        <v>0</v>
      </c>
      <c r="G107" t="s">
        <v>0</v>
      </c>
      <c r="H107" s="1">
        <v>44984</v>
      </c>
      <c r="I107" s="2">
        <v>0.4881712962962963</v>
      </c>
      <c r="J107">
        <v>227.1</v>
      </c>
      <c r="K107">
        <v>278.89999999999998</v>
      </c>
      <c r="L107">
        <v>315.89999999999998</v>
      </c>
      <c r="O107" s="2">
        <v>0.53998842592592589</v>
      </c>
      <c r="P107">
        <v>205.5</v>
      </c>
      <c r="Q107">
        <v>252.3</v>
      </c>
      <c r="R107">
        <v>285.3</v>
      </c>
    </row>
    <row r="108" spans="1:18" x14ac:dyDescent="0.35">
      <c r="A108" t="s">
        <v>98</v>
      </c>
      <c r="B108" s="2">
        <v>3.6805555555555557E-2</v>
      </c>
      <c r="C108">
        <v>226.8</v>
      </c>
      <c r="D108">
        <v>278</v>
      </c>
      <c r="E108">
        <v>315</v>
      </c>
      <c r="F108" t="s">
        <v>0</v>
      </c>
      <c r="G108" t="s">
        <v>0</v>
      </c>
      <c r="H108" s="1">
        <v>44984</v>
      </c>
      <c r="I108" s="2">
        <v>0.48827546296296293</v>
      </c>
      <c r="J108">
        <v>226.8</v>
      </c>
      <c r="K108">
        <v>278</v>
      </c>
      <c r="L108">
        <v>315</v>
      </c>
      <c r="O108" s="2">
        <v>0.54008101851851853</v>
      </c>
      <c r="P108">
        <v>205.2</v>
      </c>
      <c r="Q108">
        <v>251.8</v>
      </c>
      <c r="R108">
        <v>284.89999999999998</v>
      </c>
    </row>
    <row r="109" spans="1:18" x14ac:dyDescent="0.35">
      <c r="A109" t="s">
        <v>93</v>
      </c>
      <c r="B109" s="2">
        <v>3.6805555555555557E-2</v>
      </c>
      <c r="C109">
        <v>226.3</v>
      </c>
      <c r="D109">
        <v>277.3</v>
      </c>
      <c r="E109">
        <v>314.2</v>
      </c>
      <c r="F109" t="s">
        <v>0</v>
      </c>
      <c r="G109" t="s">
        <v>0</v>
      </c>
      <c r="H109" s="1">
        <v>44984</v>
      </c>
      <c r="I109" s="2">
        <v>0.48837962962962966</v>
      </c>
      <c r="J109">
        <v>226.3</v>
      </c>
      <c r="K109">
        <v>277.3</v>
      </c>
      <c r="L109">
        <v>314.2</v>
      </c>
      <c r="O109" s="2">
        <v>0.54018518518518521</v>
      </c>
      <c r="P109">
        <v>207.3</v>
      </c>
      <c r="Q109">
        <v>254.4</v>
      </c>
      <c r="R109">
        <v>288.10000000000002</v>
      </c>
    </row>
    <row r="110" spans="1:18" x14ac:dyDescent="0.35">
      <c r="A110" t="s">
        <v>98</v>
      </c>
      <c r="B110" s="2">
        <v>3.6805555555555557E-2</v>
      </c>
      <c r="C110">
        <v>222.2</v>
      </c>
      <c r="D110">
        <v>272.7</v>
      </c>
      <c r="E110">
        <v>308.7</v>
      </c>
      <c r="F110" t="s">
        <v>0</v>
      </c>
      <c r="G110" t="s">
        <v>0</v>
      </c>
      <c r="H110" s="1">
        <v>44984</v>
      </c>
      <c r="I110" s="2">
        <v>0.48848379629629629</v>
      </c>
      <c r="J110">
        <v>222.2</v>
      </c>
      <c r="K110">
        <v>272.7</v>
      </c>
      <c r="L110">
        <v>308.7</v>
      </c>
      <c r="O110" s="2">
        <v>0.54028935185185178</v>
      </c>
      <c r="P110">
        <v>209</v>
      </c>
      <c r="Q110">
        <v>256.5</v>
      </c>
      <c r="R110">
        <v>290.5</v>
      </c>
    </row>
    <row r="111" spans="1:18" x14ac:dyDescent="0.35">
      <c r="A111" t="s">
        <v>96</v>
      </c>
      <c r="B111" s="2">
        <v>3.6805555555555557E-2</v>
      </c>
      <c r="C111">
        <v>222</v>
      </c>
      <c r="D111">
        <v>272</v>
      </c>
      <c r="E111">
        <v>308</v>
      </c>
      <c r="F111" t="s">
        <v>0</v>
      </c>
      <c r="G111" t="s">
        <v>0</v>
      </c>
      <c r="H111" s="1">
        <v>44984</v>
      </c>
      <c r="I111" s="2">
        <v>0.48858796296296297</v>
      </c>
      <c r="J111">
        <v>222</v>
      </c>
      <c r="K111">
        <v>272</v>
      </c>
      <c r="L111">
        <v>308</v>
      </c>
      <c r="O111" s="2">
        <v>0.54039351851851858</v>
      </c>
      <c r="P111">
        <v>209.1</v>
      </c>
      <c r="Q111">
        <v>257.10000000000002</v>
      </c>
      <c r="R111">
        <v>291.10000000000002</v>
      </c>
    </row>
    <row r="112" spans="1:18" x14ac:dyDescent="0.35">
      <c r="A112" t="s">
        <v>96</v>
      </c>
      <c r="B112" s="2">
        <v>3.6805555555555557E-2</v>
      </c>
      <c r="C112">
        <v>222.8</v>
      </c>
      <c r="D112">
        <v>273.3</v>
      </c>
      <c r="E112">
        <v>309.3</v>
      </c>
      <c r="F112" t="s">
        <v>0</v>
      </c>
      <c r="G112" t="s">
        <v>0</v>
      </c>
      <c r="H112" s="1">
        <v>44984</v>
      </c>
      <c r="I112" s="2">
        <v>0.4886921296296296</v>
      </c>
      <c r="J112">
        <v>222.8</v>
      </c>
      <c r="K112">
        <v>273.3</v>
      </c>
      <c r="L112">
        <v>309.3</v>
      </c>
      <c r="O112" s="2">
        <v>0.54049768518518515</v>
      </c>
      <c r="P112">
        <v>210.4</v>
      </c>
      <c r="Q112">
        <v>258.39999999999998</v>
      </c>
      <c r="R112">
        <v>292.39999999999998</v>
      </c>
    </row>
    <row r="113" spans="1:18" x14ac:dyDescent="0.35">
      <c r="A113" t="s">
        <v>98</v>
      </c>
      <c r="B113" s="2">
        <v>3.6805555555555557E-2</v>
      </c>
      <c r="C113">
        <v>224.2</v>
      </c>
      <c r="D113">
        <v>275.2</v>
      </c>
      <c r="E113">
        <v>311.3</v>
      </c>
      <c r="F113" t="s">
        <v>0</v>
      </c>
      <c r="G113" t="s">
        <v>0</v>
      </c>
      <c r="H113" s="1">
        <v>44984</v>
      </c>
      <c r="I113" s="2">
        <v>0.48879629629629634</v>
      </c>
      <c r="J113">
        <v>224.2</v>
      </c>
      <c r="K113">
        <v>275.2</v>
      </c>
      <c r="L113">
        <v>311.3</v>
      </c>
      <c r="O113" s="2">
        <v>0.54059027777777779</v>
      </c>
      <c r="P113">
        <v>211.2</v>
      </c>
      <c r="Q113">
        <v>259.2</v>
      </c>
      <c r="R113">
        <v>293.2</v>
      </c>
    </row>
    <row r="114" spans="1:18" x14ac:dyDescent="0.35">
      <c r="A114" t="s">
        <v>97</v>
      </c>
      <c r="B114" s="2">
        <v>3.6805555555555557E-2</v>
      </c>
      <c r="C114">
        <v>227</v>
      </c>
      <c r="D114">
        <v>278.60000000000002</v>
      </c>
      <c r="E114">
        <v>315.60000000000002</v>
      </c>
      <c r="F114" t="s">
        <v>0</v>
      </c>
      <c r="G114" t="s">
        <v>0</v>
      </c>
      <c r="H114" s="1">
        <v>44984</v>
      </c>
      <c r="I114" s="2">
        <v>0.48891203703703701</v>
      </c>
      <c r="J114">
        <v>227</v>
      </c>
      <c r="K114">
        <v>278.60000000000002</v>
      </c>
      <c r="L114">
        <v>315.60000000000002</v>
      </c>
      <c r="O114" s="2">
        <v>0.54069444444444448</v>
      </c>
      <c r="P114">
        <v>212.6</v>
      </c>
      <c r="Q114">
        <v>260.60000000000002</v>
      </c>
      <c r="R114">
        <v>294.60000000000002</v>
      </c>
    </row>
    <row r="115" spans="1:18" x14ac:dyDescent="0.35">
      <c r="A115" t="s">
        <v>97</v>
      </c>
      <c r="B115" s="2">
        <v>3.6805555555555557E-2</v>
      </c>
      <c r="C115">
        <v>226.3</v>
      </c>
      <c r="D115">
        <v>277.5</v>
      </c>
      <c r="E115">
        <v>314.5</v>
      </c>
      <c r="F115" t="s">
        <v>0</v>
      </c>
      <c r="G115" t="s">
        <v>0</v>
      </c>
      <c r="H115" s="1">
        <v>44984</v>
      </c>
      <c r="I115" s="2">
        <v>0.48900462962962959</v>
      </c>
      <c r="J115">
        <v>226.3</v>
      </c>
      <c r="K115">
        <v>277.5</v>
      </c>
      <c r="L115">
        <v>314.5</v>
      </c>
      <c r="O115" s="2">
        <v>0.54079861111111105</v>
      </c>
      <c r="P115">
        <v>213.9</v>
      </c>
      <c r="Q115">
        <v>262.60000000000002</v>
      </c>
      <c r="R115">
        <v>297.3</v>
      </c>
    </row>
    <row r="116" spans="1:18" x14ac:dyDescent="0.35">
      <c r="A116" t="s">
        <v>98</v>
      </c>
      <c r="B116" s="2">
        <v>3.6805555555555557E-2</v>
      </c>
      <c r="C116">
        <v>226.7</v>
      </c>
      <c r="D116">
        <v>277.8</v>
      </c>
      <c r="E116">
        <v>314.8</v>
      </c>
      <c r="F116" t="s">
        <v>0</v>
      </c>
      <c r="G116" t="s">
        <v>0</v>
      </c>
      <c r="H116" s="1">
        <v>44984</v>
      </c>
      <c r="I116" s="2">
        <v>0.48910879629629633</v>
      </c>
      <c r="J116">
        <v>226.7</v>
      </c>
      <c r="K116">
        <v>277.8</v>
      </c>
      <c r="L116">
        <v>314.8</v>
      </c>
      <c r="O116" s="2">
        <v>0.54090277777777784</v>
      </c>
      <c r="P116">
        <v>213.8</v>
      </c>
      <c r="Q116">
        <v>261.89999999999998</v>
      </c>
      <c r="R116">
        <v>296.7</v>
      </c>
    </row>
    <row r="117" spans="1:18" x14ac:dyDescent="0.35">
      <c r="A117" t="s">
        <v>93</v>
      </c>
      <c r="B117" s="2">
        <v>3.6805555555555557E-2</v>
      </c>
      <c r="C117">
        <v>225.4</v>
      </c>
      <c r="D117">
        <v>276.39999999999998</v>
      </c>
      <c r="E117">
        <v>312.89999999999998</v>
      </c>
      <c r="F117" t="s">
        <v>0</v>
      </c>
      <c r="G117" t="s">
        <v>0</v>
      </c>
      <c r="H117" s="1">
        <v>44984</v>
      </c>
      <c r="I117" s="2">
        <v>0.48921296296296296</v>
      </c>
      <c r="J117">
        <v>225.4</v>
      </c>
      <c r="K117">
        <v>276.39999999999998</v>
      </c>
      <c r="L117">
        <v>312.89999999999998</v>
      </c>
      <c r="O117" s="2">
        <v>0.54100694444444442</v>
      </c>
      <c r="P117">
        <v>211.5</v>
      </c>
      <c r="Q117">
        <v>259.5</v>
      </c>
      <c r="R117">
        <v>293.7</v>
      </c>
    </row>
    <row r="118" spans="1:18" x14ac:dyDescent="0.35">
      <c r="A118" t="s">
        <v>98</v>
      </c>
      <c r="B118" s="2">
        <v>3.6805555555555557E-2</v>
      </c>
      <c r="C118">
        <v>222.1</v>
      </c>
      <c r="D118">
        <v>272.60000000000002</v>
      </c>
      <c r="E118">
        <v>308.60000000000002</v>
      </c>
      <c r="F118" t="s">
        <v>0</v>
      </c>
      <c r="G118" t="s">
        <v>0</v>
      </c>
      <c r="H118" s="1">
        <v>44984</v>
      </c>
      <c r="I118" s="2">
        <v>0.48931712962962964</v>
      </c>
      <c r="J118">
        <v>222.1</v>
      </c>
      <c r="K118">
        <v>272.60000000000002</v>
      </c>
      <c r="L118">
        <v>308.60000000000002</v>
      </c>
      <c r="O118" s="2">
        <v>0.54109953703703706</v>
      </c>
      <c r="P118">
        <v>208.8</v>
      </c>
      <c r="Q118">
        <v>255.9</v>
      </c>
      <c r="R118">
        <v>289.89999999999998</v>
      </c>
    </row>
    <row r="119" spans="1:18" x14ac:dyDescent="0.35">
      <c r="A119" t="s">
        <v>97</v>
      </c>
      <c r="B119" s="2">
        <v>3.6805555555555557E-2</v>
      </c>
      <c r="C119">
        <v>219.7</v>
      </c>
      <c r="D119">
        <v>269.7</v>
      </c>
      <c r="E119">
        <v>305.60000000000002</v>
      </c>
      <c r="F119" t="s">
        <v>0</v>
      </c>
      <c r="G119" t="s">
        <v>0</v>
      </c>
      <c r="H119" s="1">
        <v>44984</v>
      </c>
      <c r="I119" s="2">
        <v>0.48942129629629627</v>
      </c>
      <c r="J119">
        <v>219.7</v>
      </c>
      <c r="K119">
        <v>269.7</v>
      </c>
      <c r="L119">
        <v>305.60000000000002</v>
      </c>
      <c r="O119" s="2">
        <v>0.54120370370370374</v>
      </c>
      <c r="P119">
        <v>209.9</v>
      </c>
      <c r="Q119">
        <v>257.89999999999998</v>
      </c>
      <c r="R119">
        <v>291.89999999999998</v>
      </c>
    </row>
    <row r="120" spans="1:18" x14ac:dyDescent="0.35">
      <c r="A120" t="s">
        <v>93</v>
      </c>
      <c r="B120" s="2">
        <v>3.6805555555555557E-2</v>
      </c>
      <c r="C120">
        <v>218.6</v>
      </c>
      <c r="D120">
        <v>268.2</v>
      </c>
      <c r="E120">
        <v>303.5</v>
      </c>
      <c r="F120" t="s">
        <v>0</v>
      </c>
      <c r="G120" t="s">
        <v>0</v>
      </c>
      <c r="H120" s="1">
        <v>44984</v>
      </c>
      <c r="I120" s="2">
        <v>0.48952546296296301</v>
      </c>
      <c r="J120">
        <v>218.6</v>
      </c>
      <c r="K120">
        <v>268.2</v>
      </c>
      <c r="L120">
        <v>303.5</v>
      </c>
      <c r="O120" s="2">
        <v>0.54130787037037031</v>
      </c>
      <c r="P120">
        <v>211.6</v>
      </c>
      <c r="Q120">
        <v>259.60000000000002</v>
      </c>
      <c r="R120">
        <v>293.60000000000002</v>
      </c>
    </row>
    <row r="121" spans="1:18" x14ac:dyDescent="0.35">
      <c r="A121" t="s">
        <v>93</v>
      </c>
      <c r="B121" s="2">
        <v>3.6805555555555557E-2</v>
      </c>
      <c r="C121">
        <v>218.1</v>
      </c>
      <c r="D121">
        <v>267.5</v>
      </c>
      <c r="E121">
        <v>302.60000000000002</v>
      </c>
      <c r="F121" t="s">
        <v>0</v>
      </c>
      <c r="G121" t="s">
        <v>0</v>
      </c>
      <c r="H121" s="1">
        <v>44984</v>
      </c>
      <c r="I121" s="2">
        <v>0.48962962962962964</v>
      </c>
      <c r="J121">
        <v>218.1</v>
      </c>
      <c r="K121">
        <v>267.5</v>
      </c>
      <c r="L121">
        <v>302.60000000000002</v>
      </c>
      <c r="O121" s="2">
        <v>0.54141203703703711</v>
      </c>
      <c r="P121">
        <v>212</v>
      </c>
      <c r="Q121">
        <v>260</v>
      </c>
      <c r="R121">
        <v>294</v>
      </c>
    </row>
    <row r="122" spans="1:18" x14ac:dyDescent="0.35">
      <c r="A122" t="s">
        <v>91</v>
      </c>
      <c r="B122" s="2">
        <v>3.6805555555555557E-2</v>
      </c>
      <c r="C122">
        <v>215.4</v>
      </c>
      <c r="D122">
        <v>264.10000000000002</v>
      </c>
      <c r="E122">
        <v>299</v>
      </c>
      <c r="F122" t="s">
        <v>0</v>
      </c>
      <c r="G122" t="s">
        <v>0</v>
      </c>
      <c r="H122" s="1">
        <v>44984</v>
      </c>
      <c r="I122" s="2">
        <v>0.48973379629629626</v>
      </c>
      <c r="J122">
        <v>215.4</v>
      </c>
      <c r="K122">
        <v>264.10000000000002</v>
      </c>
      <c r="L122">
        <v>299</v>
      </c>
      <c r="O122" s="2">
        <v>0.54150462962962964</v>
      </c>
      <c r="P122">
        <v>212.5</v>
      </c>
      <c r="Q122">
        <v>260.5</v>
      </c>
      <c r="R122">
        <v>294.5</v>
      </c>
    </row>
    <row r="123" spans="1:18" x14ac:dyDescent="0.35">
      <c r="A123" t="s">
        <v>91</v>
      </c>
      <c r="B123" s="2">
        <v>3.6805555555555557E-2</v>
      </c>
      <c r="C123">
        <v>211.2</v>
      </c>
      <c r="D123">
        <v>259.2</v>
      </c>
      <c r="E123">
        <v>293.2</v>
      </c>
      <c r="F123" t="s">
        <v>0</v>
      </c>
      <c r="G123" t="s">
        <v>0</v>
      </c>
      <c r="H123" s="1">
        <v>44984</v>
      </c>
      <c r="I123" s="2">
        <v>0.48983796296296295</v>
      </c>
      <c r="J123">
        <v>211.2</v>
      </c>
      <c r="K123">
        <v>259.2</v>
      </c>
      <c r="L123">
        <v>293.2</v>
      </c>
      <c r="O123" s="2">
        <v>0.54160879629629632</v>
      </c>
      <c r="P123">
        <v>213.2</v>
      </c>
      <c r="Q123">
        <v>261.2</v>
      </c>
      <c r="R123">
        <v>295.60000000000002</v>
      </c>
    </row>
    <row r="124" spans="1:18" x14ac:dyDescent="0.35">
      <c r="A124" t="s">
        <v>91</v>
      </c>
      <c r="B124" s="2">
        <v>3.6805555555555557E-2</v>
      </c>
      <c r="C124">
        <v>213.8</v>
      </c>
      <c r="D124">
        <v>262.3</v>
      </c>
      <c r="E124">
        <v>297</v>
      </c>
      <c r="F124" t="s">
        <v>0</v>
      </c>
      <c r="G124" t="s">
        <v>0</v>
      </c>
      <c r="H124" s="1">
        <v>44984</v>
      </c>
      <c r="I124" s="2">
        <v>0.48994212962962963</v>
      </c>
      <c r="J124">
        <v>213.8</v>
      </c>
      <c r="K124">
        <v>262.3</v>
      </c>
      <c r="L124">
        <v>297</v>
      </c>
      <c r="O124" s="2">
        <v>0.54171296296296301</v>
      </c>
      <c r="P124">
        <v>213.9</v>
      </c>
      <c r="Q124">
        <v>262.2</v>
      </c>
      <c r="R124">
        <v>297.10000000000002</v>
      </c>
    </row>
    <row r="125" spans="1:18" x14ac:dyDescent="0.35">
      <c r="A125" t="s">
        <v>91</v>
      </c>
      <c r="B125" s="2">
        <v>3.6805555555555557E-2</v>
      </c>
      <c r="C125">
        <v>213.6</v>
      </c>
      <c r="D125">
        <v>262</v>
      </c>
      <c r="E125">
        <v>296.60000000000002</v>
      </c>
      <c r="F125" t="s">
        <v>0</v>
      </c>
      <c r="G125" t="s">
        <v>0</v>
      </c>
      <c r="H125" s="1">
        <v>44984</v>
      </c>
      <c r="I125" s="2">
        <v>0.49004629629629631</v>
      </c>
      <c r="J125">
        <v>213.6</v>
      </c>
      <c r="K125">
        <v>262</v>
      </c>
      <c r="L125">
        <v>296.60000000000002</v>
      </c>
      <c r="O125" s="2">
        <v>0.54180555555555554</v>
      </c>
      <c r="P125">
        <v>214.3</v>
      </c>
      <c r="Q125">
        <v>263.3</v>
      </c>
      <c r="R125">
        <v>298.3</v>
      </c>
    </row>
    <row r="126" spans="1:18" x14ac:dyDescent="0.35">
      <c r="A126" t="s">
        <v>99</v>
      </c>
      <c r="B126" s="2">
        <v>3.6805555555555557E-2</v>
      </c>
      <c r="C126">
        <v>216.2</v>
      </c>
      <c r="D126">
        <v>265.2</v>
      </c>
      <c r="E126">
        <v>300.2</v>
      </c>
      <c r="F126" t="s">
        <v>0</v>
      </c>
      <c r="G126" t="s">
        <v>0</v>
      </c>
      <c r="H126" s="1">
        <v>44984</v>
      </c>
      <c r="I126" s="2">
        <v>0.49015046296296294</v>
      </c>
      <c r="J126">
        <v>216.2</v>
      </c>
      <c r="K126">
        <v>265.2</v>
      </c>
      <c r="L126">
        <v>300.2</v>
      </c>
      <c r="O126" s="2">
        <v>0.54190972222222222</v>
      </c>
      <c r="P126">
        <v>214</v>
      </c>
      <c r="Q126">
        <v>263</v>
      </c>
      <c r="R126">
        <v>298</v>
      </c>
    </row>
    <row r="127" spans="1:18" x14ac:dyDescent="0.35">
      <c r="A127" t="s">
        <v>98</v>
      </c>
      <c r="B127" s="2">
        <v>3.6805555555555557E-2</v>
      </c>
      <c r="C127">
        <v>218.1</v>
      </c>
      <c r="D127">
        <v>268</v>
      </c>
      <c r="E127">
        <v>303.10000000000002</v>
      </c>
      <c r="F127" t="s">
        <v>0</v>
      </c>
      <c r="G127" t="s">
        <v>0</v>
      </c>
      <c r="H127" s="1">
        <v>44984</v>
      </c>
      <c r="I127" s="2">
        <v>0.49025462962962968</v>
      </c>
      <c r="J127">
        <v>218.1</v>
      </c>
      <c r="K127">
        <v>268</v>
      </c>
      <c r="L127">
        <v>303.10000000000002</v>
      </c>
      <c r="O127" s="2">
        <v>0.54201388888888891</v>
      </c>
      <c r="P127">
        <v>213.7</v>
      </c>
      <c r="Q127">
        <v>261.8</v>
      </c>
      <c r="R127">
        <v>296.5</v>
      </c>
    </row>
    <row r="128" spans="1:18" x14ac:dyDescent="0.35">
      <c r="A128" t="s">
        <v>100</v>
      </c>
      <c r="B128" s="2">
        <v>3.6805555555555557E-2</v>
      </c>
      <c r="C128">
        <v>222.2</v>
      </c>
      <c r="D128">
        <v>272.5</v>
      </c>
      <c r="E128">
        <v>308.5</v>
      </c>
      <c r="F128" t="s">
        <v>0</v>
      </c>
      <c r="G128" t="s">
        <v>0</v>
      </c>
      <c r="H128" s="1">
        <v>44984</v>
      </c>
      <c r="I128" s="2">
        <v>0.49034722222222221</v>
      </c>
      <c r="J128">
        <v>222.2</v>
      </c>
      <c r="K128">
        <v>272.5</v>
      </c>
      <c r="L128">
        <v>308.5</v>
      </c>
      <c r="O128" s="2">
        <v>0.54211805555555559</v>
      </c>
      <c r="P128">
        <v>213.5</v>
      </c>
      <c r="Q128">
        <v>261.5</v>
      </c>
      <c r="R128">
        <v>296</v>
      </c>
    </row>
    <row r="129" spans="1:18" x14ac:dyDescent="0.35">
      <c r="A129" t="s">
        <v>93</v>
      </c>
      <c r="B129" s="2">
        <v>3.6805555555555557E-2</v>
      </c>
      <c r="C129">
        <v>220.5</v>
      </c>
      <c r="D129">
        <v>270.39999999999998</v>
      </c>
      <c r="E129">
        <v>306.10000000000002</v>
      </c>
      <c r="F129" t="s">
        <v>0</v>
      </c>
      <c r="G129" t="s">
        <v>0</v>
      </c>
      <c r="H129" s="1">
        <v>44984</v>
      </c>
      <c r="I129" s="2">
        <v>0.49046296296296293</v>
      </c>
      <c r="J129">
        <v>220.5</v>
      </c>
      <c r="K129">
        <v>270.39999999999998</v>
      </c>
      <c r="L129">
        <v>306.10000000000002</v>
      </c>
      <c r="O129" s="2">
        <v>0.54221064814814812</v>
      </c>
      <c r="P129">
        <v>212</v>
      </c>
      <c r="Q129">
        <v>260</v>
      </c>
      <c r="R129">
        <v>294</v>
      </c>
    </row>
    <row r="130" spans="1:18" x14ac:dyDescent="0.35">
      <c r="A130" t="s">
        <v>101</v>
      </c>
      <c r="B130" s="2">
        <v>3.6805555555555557E-2</v>
      </c>
      <c r="C130">
        <v>218.7</v>
      </c>
      <c r="D130">
        <v>268.60000000000002</v>
      </c>
      <c r="E130">
        <v>304.2</v>
      </c>
      <c r="F130" t="s">
        <v>0</v>
      </c>
      <c r="G130" t="s">
        <v>0</v>
      </c>
      <c r="H130" s="1">
        <v>44984</v>
      </c>
      <c r="I130" s="2">
        <v>0.49056712962962962</v>
      </c>
      <c r="J130">
        <v>218.7</v>
      </c>
      <c r="K130">
        <v>268.60000000000002</v>
      </c>
      <c r="L130">
        <v>304.2</v>
      </c>
      <c r="O130" s="2">
        <v>0.54231481481481481</v>
      </c>
      <c r="P130">
        <v>210.6</v>
      </c>
      <c r="Q130">
        <v>258.60000000000002</v>
      </c>
      <c r="R130">
        <v>292.60000000000002</v>
      </c>
    </row>
    <row r="131" spans="1:18" x14ac:dyDescent="0.35">
      <c r="A131" t="s">
        <v>97</v>
      </c>
      <c r="B131" s="2">
        <v>3.6805555555555557E-2</v>
      </c>
      <c r="C131">
        <v>221.7</v>
      </c>
      <c r="D131">
        <v>271.7</v>
      </c>
      <c r="E131">
        <v>307.7</v>
      </c>
      <c r="F131" t="s">
        <v>0</v>
      </c>
      <c r="G131" t="s">
        <v>0</v>
      </c>
      <c r="H131" s="1">
        <v>44984</v>
      </c>
      <c r="I131" s="2">
        <v>0.49065972222222221</v>
      </c>
      <c r="J131">
        <v>221.7</v>
      </c>
      <c r="K131">
        <v>271.7</v>
      </c>
      <c r="L131">
        <v>307.7</v>
      </c>
      <c r="O131" s="2">
        <v>0.54241898148148149</v>
      </c>
      <c r="P131">
        <v>208.8</v>
      </c>
      <c r="Q131">
        <v>256.5</v>
      </c>
      <c r="R131">
        <v>290.39999999999998</v>
      </c>
    </row>
    <row r="132" spans="1:18" x14ac:dyDescent="0.35">
      <c r="A132" t="s">
        <v>102</v>
      </c>
      <c r="B132" s="2">
        <v>3.6805555555555557E-2</v>
      </c>
      <c r="C132">
        <v>219.6</v>
      </c>
      <c r="D132">
        <v>269.3</v>
      </c>
      <c r="E132">
        <v>305</v>
      </c>
      <c r="F132" t="s">
        <v>0</v>
      </c>
      <c r="G132" t="s">
        <v>0</v>
      </c>
      <c r="H132" s="1">
        <v>44984</v>
      </c>
      <c r="I132" s="2">
        <v>0.49076388888888894</v>
      </c>
      <c r="J132">
        <v>219.6</v>
      </c>
      <c r="K132">
        <v>269.3</v>
      </c>
      <c r="L132">
        <v>305</v>
      </c>
      <c r="O132" s="2">
        <v>0.54251157407407413</v>
      </c>
      <c r="P132">
        <v>204.2</v>
      </c>
      <c r="Q132">
        <v>250.5</v>
      </c>
      <c r="R132">
        <v>283.60000000000002</v>
      </c>
    </row>
    <row r="133" spans="1:18" x14ac:dyDescent="0.35">
      <c r="A133" t="s">
        <v>82</v>
      </c>
      <c r="B133" s="2">
        <v>3.6805555555555557E-2</v>
      </c>
      <c r="C133">
        <v>204.6</v>
      </c>
      <c r="D133">
        <v>250.8</v>
      </c>
      <c r="E133">
        <v>284.10000000000002</v>
      </c>
      <c r="F133" t="s">
        <v>0</v>
      </c>
      <c r="G133" t="s">
        <v>0</v>
      </c>
      <c r="H133" s="1">
        <v>44984</v>
      </c>
      <c r="I133" s="2">
        <v>0.49086805555555557</v>
      </c>
      <c r="J133">
        <v>204.6</v>
      </c>
      <c r="K133">
        <v>250.8</v>
      </c>
      <c r="L133">
        <v>284.10000000000002</v>
      </c>
      <c r="O133" s="2">
        <v>0.5426157407407407</v>
      </c>
      <c r="P133">
        <v>197.8</v>
      </c>
      <c r="Q133">
        <v>242.7</v>
      </c>
      <c r="R133">
        <v>274.89999999999998</v>
      </c>
    </row>
    <row r="134" spans="1:18" x14ac:dyDescent="0.35">
      <c r="A134" t="s">
        <v>103</v>
      </c>
      <c r="B134" s="2">
        <v>3.6805555555555557E-2</v>
      </c>
      <c r="C134">
        <v>201.3</v>
      </c>
      <c r="D134">
        <v>246.9</v>
      </c>
      <c r="E134">
        <v>279.39999999999998</v>
      </c>
      <c r="F134" t="s">
        <v>0</v>
      </c>
      <c r="G134" t="s">
        <v>0</v>
      </c>
      <c r="H134" s="1">
        <v>44984</v>
      </c>
      <c r="I134" s="2">
        <v>0.4909722222222222</v>
      </c>
      <c r="J134">
        <v>201.3</v>
      </c>
      <c r="K134">
        <v>246.9</v>
      </c>
      <c r="L134">
        <v>279.39999999999998</v>
      </c>
      <c r="O134" s="2">
        <v>0.54271990740740739</v>
      </c>
      <c r="P134">
        <v>193.8</v>
      </c>
      <c r="Q134">
        <v>237.8</v>
      </c>
      <c r="R134">
        <v>269.3</v>
      </c>
    </row>
    <row r="135" spans="1:18" x14ac:dyDescent="0.35">
      <c r="A135" t="s">
        <v>104</v>
      </c>
      <c r="B135" s="2">
        <v>3.6805555555555557E-2</v>
      </c>
      <c r="C135">
        <v>207.6</v>
      </c>
      <c r="D135">
        <v>254.8</v>
      </c>
      <c r="E135">
        <v>288.7</v>
      </c>
      <c r="F135" t="s">
        <v>0</v>
      </c>
      <c r="G135" t="s">
        <v>0</v>
      </c>
      <c r="H135" s="1">
        <v>44984</v>
      </c>
      <c r="I135" s="2">
        <v>0.49107638888888888</v>
      </c>
      <c r="J135">
        <v>207.6</v>
      </c>
      <c r="K135">
        <v>254.8</v>
      </c>
      <c r="L135">
        <v>288.7</v>
      </c>
      <c r="O135" s="2">
        <v>0.54281250000000003</v>
      </c>
      <c r="P135">
        <v>195.9</v>
      </c>
      <c r="Q135">
        <v>239.9</v>
      </c>
      <c r="R135">
        <v>271.89999999999998</v>
      </c>
    </row>
    <row r="136" spans="1:18" x14ac:dyDescent="0.35">
      <c r="A136" t="s">
        <v>105</v>
      </c>
      <c r="B136" s="2">
        <v>3.6805555555555557E-2</v>
      </c>
      <c r="C136">
        <v>205.5</v>
      </c>
      <c r="D136">
        <v>251.9</v>
      </c>
      <c r="E136">
        <v>285.10000000000002</v>
      </c>
      <c r="F136" t="s">
        <v>0</v>
      </c>
      <c r="G136" t="s">
        <v>0</v>
      </c>
      <c r="H136" s="1">
        <v>44984</v>
      </c>
      <c r="I136" s="2">
        <v>0.49118055555555556</v>
      </c>
      <c r="J136">
        <v>205.5</v>
      </c>
      <c r="K136">
        <v>251.9</v>
      </c>
      <c r="L136">
        <v>285.10000000000002</v>
      </c>
      <c r="O136" s="2">
        <v>0.5429166666666666</v>
      </c>
      <c r="P136">
        <v>202.3</v>
      </c>
      <c r="Q136">
        <v>248.3</v>
      </c>
      <c r="R136">
        <v>281</v>
      </c>
    </row>
    <row r="137" spans="1:18" x14ac:dyDescent="0.35">
      <c r="A137" t="s">
        <v>106</v>
      </c>
      <c r="B137" s="2">
        <v>3.6805555555555557E-2</v>
      </c>
      <c r="C137">
        <v>201.4</v>
      </c>
      <c r="D137">
        <v>247.1</v>
      </c>
      <c r="E137">
        <v>279.7</v>
      </c>
      <c r="F137" t="s">
        <v>0</v>
      </c>
      <c r="G137" t="s">
        <v>0</v>
      </c>
      <c r="H137" s="1">
        <v>44984</v>
      </c>
      <c r="I137" s="2">
        <v>0.49128472222222225</v>
      </c>
      <c r="J137">
        <v>201.4</v>
      </c>
      <c r="K137">
        <v>247.1</v>
      </c>
      <c r="L137">
        <v>279.7</v>
      </c>
      <c r="O137" s="2">
        <v>0.5430208333333334</v>
      </c>
      <c r="P137">
        <v>206</v>
      </c>
      <c r="Q137">
        <v>252.7</v>
      </c>
      <c r="R137">
        <v>286.3</v>
      </c>
    </row>
    <row r="138" spans="1:18" x14ac:dyDescent="0.35">
      <c r="A138" t="s">
        <v>90</v>
      </c>
      <c r="B138" s="2">
        <v>3.6805555555555557E-2</v>
      </c>
      <c r="C138">
        <v>200.9</v>
      </c>
      <c r="D138">
        <v>246.4</v>
      </c>
      <c r="E138">
        <v>278.89999999999998</v>
      </c>
      <c r="F138" t="s">
        <v>0</v>
      </c>
      <c r="G138" t="s">
        <v>0</v>
      </c>
      <c r="H138" s="1">
        <v>44984</v>
      </c>
      <c r="I138" s="2">
        <v>0.49138888888888888</v>
      </c>
      <c r="J138">
        <v>200.9</v>
      </c>
      <c r="K138">
        <v>246.4</v>
      </c>
      <c r="L138">
        <v>278.89999999999998</v>
      </c>
      <c r="O138" s="2">
        <v>0.54312499999999997</v>
      </c>
      <c r="P138">
        <v>206.1</v>
      </c>
      <c r="Q138">
        <v>252.9</v>
      </c>
      <c r="R138">
        <v>286.5</v>
      </c>
    </row>
    <row r="139" spans="1:18" x14ac:dyDescent="0.35">
      <c r="A139" t="s">
        <v>105</v>
      </c>
      <c r="B139" s="2">
        <v>3.6805555555555557E-2</v>
      </c>
      <c r="C139">
        <v>204.3</v>
      </c>
      <c r="D139">
        <v>250.5</v>
      </c>
      <c r="E139">
        <v>283.5</v>
      </c>
      <c r="F139" t="s">
        <v>0</v>
      </c>
      <c r="G139" t="s">
        <v>0</v>
      </c>
      <c r="H139" s="1">
        <v>44984</v>
      </c>
      <c r="I139" s="2">
        <v>0.4914930555555555</v>
      </c>
      <c r="J139">
        <v>204.3</v>
      </c>
      <c r="K139">
        <v>250.5</v>
      </c>
      <c r="L139">
        <v>283.5</v>
      </c>
      <c r="O139" s="2">
        <v>0.54321759259259261</v>
      </c>
      <c r="P139">
        <v>204.1</v>
      </c>
      <c r="Q139">
        <v>250.4</v>
      </c>
      <c r="R139">
        <v>283.60000000000002</v>
      </c>
    </row>
    <row r="140" spans="1:18" x14ac:dyDescent="0.35">
      <c r="A140" t="s">
        <v>107</v>
      </c>
      <c r="B140" s="2">
        <v>3.6805555555555557E-2</v>
      </c>
      <c r="C140">
        <v>208.3</v>
      </c>
      <c r="D140">
        <v>255.9</v>
      </c>
      <c r="E140">
        <v>289.7</v>
      </c>
      <c r="F140" t="s">
        <v>0</v>
      </c>
      <c r="G140" t="s">
        <v>0</v>
      </c>
      <c r="H140" s="1">
        <v>44984</v>
      </c>
      <c r="I140" s="2">
        <v>0.49158564814814815</v>
      </c>
      <c r="J140">
        <v>208.3</v>
      </c>
      <c r="K140">
        <v>255.9</v>
      </c>
      <c r="L140">
        <v>289.7</v>
      </c>
      <c r="O140" s="2">
        <v>0.5433217592592593</v>
      </c>
      <c r="P140">
        <v>197.7</v>
      </c>
      <c r="Q140">
        <v>242.7</v>
      </c>
      <c r="R140">
        <v>274.7</v>
      </c>
    </row>
    <row r="141" spans="1:18" x14ac:dyDescent="0.35">
      <c r="A141" t="s">
        <v>102</v>
      </c>
      <c r="B141" s="2">
        <v>3.6805555555555557E-2</v>
      </c>
      <c r="C141">
        <v>213.2</v>
      </c>
      <c r="D141">
        <v>261.7</v>
      </c>
      <c r="E141">
        <v>296.2</v>
      </c>
      <c r="F141" t="s">
        <v>0</v>
      </c>
      <c r="G141" t="s">
        <v>0</v>
      </c>
      <c r="H141" s="1">
        <v>44984</v>
      </c>
      <c r="I141" s="2">
        <v>0.49168981481481483</v>
      </c>
      <c r="J141">
        <v>213.2</v>
      </c>
      <c r="K141">
        <v>261.7</v>
      </c>
      <c r="L141">
        <v>296.2</v>
      </c>
      <c r="O141" s="2">
        <v>0.54342592592592587</v>
      </c>
      <c r="P141">
        <v>195.6</v>
      </c>
      <c r="Q141">
        <v>240.1</v>
      </c>
      <c r="R141">
        <v>271.89999999999998</v>
      </c>
    </row>
    <row r="142" spans="1:18" x14ac:dyDescent="0.35">
      <c r="A142" t="s">
        <v>94</v>
      </c>
      <c r="B142" s="2">
        <v>3.6805555555555557E-2</v>
      </c>
      <c r="C142">
        <v>214.6</v>
      </c>
      <c r="D142">
        <v>263.2</v>
      </c>
      <c r="E142">
        <v>297.89999999999998</v>
      </c>
      <c r="F142" t="s">
        <v>0</v>
      </c>
      <c r="G142" t="s">
        <v>0</v>
      </c>
      <c r="H142" s="1">
        <v>44984</v>
      </c>
      <c r="I142" s="2">
        <v>0.49179398148148151</v>
      </c>
      <c r="J142">
        <v>214.6</v>
      </c>
      <c r="K142">
        <v>263.2</v>
      </c>
      <c r="L142">
        <v>297.89999999999998</v>
      </c>
      <c r="O142" s="2">
        <v>0.54351851851851851</v>
      </c>
      <c r="P142">
        <v>183.8</v>
      </c>
      <c r="Q142">
        <v>225.4</v>
      </c>
      <c r="R142">
        <v>255.1</v>
      </c>
    </row>
    <row r="143" spans="1:18" x14ac:dyDescent="0.35">
      <c r="A143" t="s">
        <v>93</v>
      </c>
      <c r="B143" s="2">
        <v>3.6805555555555557E-2</v>
      </c>
      <c r="C143">
        <v>216.1</v>
      </c>
      <c r="D143">
        <v>265.10000000000002</v>
      </c>
      <c r="E143">
        <v>300</v>
      </c>
      <c r="F143" t="s">
        <v>0</v>
      </c>
      <c r="G143" t="s">
        <v>0</v>
      </c>
      <c r="H143" s="1">
        <v>44984</v>
      </c>
      <c r="I143" s="2">
        <v>0.49190972222222223</v>
      </c>
      <c r="J143">
        <v>216.1</v>
      </c>
      <c r="K143">
        <v>265.10000000000002</v>
      </c>
      <c r="L143">
        <v>300</v>
      </c>
      <c r="O143" s="2">
        <v>0.54362268518518519</v>
      </c>
      <c r="P143">
        <v>174.9</v>
      </c>
      <c r="Q143">
        <v>214.7</v>
      </c>
      <c r="R143">
        <v>243</v>
      </c>
    </row>
    <row r="144" spans="1:18" x14ac:dyDescent="0.35">
      <c r="A144" t="s">
        <v>99</v>
      </c>
      <c r="B144" s="2">
        <v>3.6805555555555557E-2</v>
      </c>
      <c r="C144">
        <v>216.6</v>
      </c>
      <c r="D144">
        <v>265.89999999999998</v>
      </c>
      <c r="E144">
        <v>301.10000000000002</v>
      </c>
      <c r="F144" t="s">
        <v>0</v>
      </c>
      <c r="G144" t="s">
        <v>0</v>
      </c>
      <c r="H144" s="1">
        <v>44984</v>
      </c>
      <c r="I144" s="2">
        <v>0.49200231481481477</v>
      </c>
      <c r="J144">
        <v>216.6</v>
      </c>
      <c r="K144">
        <v>265.89999999999998</v>
      </c>
      <c r="L144">
        <v>301.10000000000002</v>
      </c>
      <c r="O144" s="2">
        <v>0.54373842592592592</v>
      </c>
      <c r="P144">
        <v>180.7</v>
      </c>
      <c r="Q144">
        <v>221.4</v>
      </c>
      <c r="R144">
        <v>250.5</v>
      </c>
    </row>
    <row r="145" spans="1:18" x14ac:dyDescent="0.35">
      <c r="A145" t="s">
        <v>95</v>
      </c>
      <c r="B145" s="2">
        <v>3.6805555555555557E-2</v>
      </c>
      <c r="C145">
        <v>212.1</v>
      </c>
      <c r="D145">
        <v>260.2</v>
      </c>
      <c r="E145">
        <v>294.3</v>
      </c>
      <c r="F145" t="s">
        <v>0</v>
      </c>
      <c r="G145" t="s">
        <v>0</v>
      </c>
      <c r="H145" s="1">
        <v>44984</v>
      </c>
      <c r="I145" s="2">
        <v>0.49210648148148151</v>
      </c>
      <c r="J145">
        <v>212.1</v>
      </c>
      <c r="K145">
        <v>260.2</v>
      </c>
      <c r="L145">
        <v>294.3</v>
      </c>
      <c r="O145" s="2">
        <v>0.5438425925925926</v>
      </c>
      <c r="P145">
        <v>181.1</v>
      </c>
      <c r="Q145">
        <v>222.1</v>
      </c>
      <c r="R145">
        <v>251.1</v>
      </c>
    </row>
    <row r="146" spans="1:18" x14ac:dyDescent="0.35">
      <c r="A146" t="s">
        <v>108</v>
      </c>
      <c r="B146" s="2">
        <v>3.6805555555555557E-2</v>
      </c>
      <c r="C146">
        <v>211.8</v>
      </c>
      <c r="D146">
        <v>259.8</v>
      </c>
      <c r="E146">
        <v>293.8</v>
      </c>
      <c r="F146" t="s">
        <v>0</v>
      </c>
      <c r="G146" t="s">
        <v>0</v>
      </c>
      <c r="H146" s="1">
        <v>44984</v>
      </c>
      <c r="I146" s="2">
        <v>0.49221064814814813</v>
      </c>
      <c r="J146">
        <v>211.8</v>
      </c>
      <c r="K146">
        <v>259.8</v>
      </c>
      <c r="L146">
        <v>293.8</v>
      </c>
      <c r="O146" s="2">
        <v>0.54393518518518513</v>
      </c>
      <c r="P146">
        <v>183.4</v>
      </c>
      <c r="Q146">
        <v>225.1</v>
      </c>
      <c r="R146">
        <v>254.8</v>
      </c>
    </row>
    <row r="147" spans="1:18" x14ac:dyDescent="0.35">
      <c r="A147" t="s">
        <v>89</v>
      </c>
      <c r="B147" s="2">
        <v>3.6805555555555557E-2</v>
      </c>
      <c r="C147">
        <v>208.3</v>
      </c>
      <c r="D147">
        <v>255.8</v>
      </c>
      <c r="E147">
        <v>289.60000000000002</v>
      </c>
      <c r="F147" t="s">
        <v>0</v>
      </c>
      <c r="G147" t="s">
        <v>0</v>
      </c>
      <c r="H147" s="1">
        <v>44984</v>
      </c>
      <c r="I147" s="2">
        <v>0.49231481481481482</v>
      </c>
      <c r="J147">
        <v>208.3</v>
      </c>
      <c r="K147">
        <v>255.8</v>
      </c>
      <c r="L147">
        <v>289.60000000000002</v>
      </c>
      <c r="O147" s="2">
        <v>0.54403935185185182</v>
      </c>
      <c r="P147">
        <v>187.5</v>
      </c>
      <c r="Q147">
        <v>229.9</v>
      </c>
      <c r="R147">
        <v>260</v>
      </c>
    </row>
    <row r="148" spans="1:18" x14ac:dyDescent="0.35">
      <c r="A148" t="s">
        <v>104</v>
      </c>
      <c r="B148" s="2">
        <v>3.6805555555555557E-2</v>
      </c>
      <c r="C148">
        <v>196.6</v>
      </c>
      <c r="D148">
        <v>241.3</v>
      </c>
      <c r="E148">
        <v>273.10000000000002</v>
      </c>
      <c r="F148" t="s">
        <v>0</v>
      </c>
      <c r="G148" t="s">
        <v>0</v>
      </c>
      <c r="H148" s="1">
        <v>44984</v>
      </c>
      <c r="I148" s="2">
        <v>0.4924189814814815</v>
      </c>
      <c r="J148">
        <v>196.6</v>
      </c>
      <c r="K148">
        <v>241.3</v>
      </c>
      <c r="L148">
        <v>273.10000000000002</v>
      </c>
      <c r="O148" s="2">
        <v>0.5441435185185185</v>
      </c>
      <c r="P148">
        <v>188.6</v>
      </c>
      <c r="Q148">
        <v>231.6</v>
      </c>
      <c r="R148">
        <v>262.10000000000002</v>
      </c>
    </row>
    <row r="149" spans="1:18" x14ac:dyDescent="0.35">
      <c r="A149" t="s">
        <v>94</v>
      </c>
      <c r="B149" s="2">
        <v>3.6805555555555557E-2</v>
      </c>
      <c r="C149">
        <v>209.4</v>
      </c>
      <c r="D149">
        <v>256.89999999999998</v>
      </c>
      <c r="E149">
        <v>290.8</v>
      </c>
      <c r="F149" t="s">
        <v>0</v>
      </c>
      <c r="G149" t="s">
        <v>0</v>
      </c>
      <c r="H149" s="1">
        <v>44984</v>
      </c>
      <c r="I149" s="2">
        <v>0.49252314814814818</v>
      </c>
      <c r="J149">
        <v>209.4</v>
      </c>
      <c r="K149">
        <v>256.89999999999998</v>
      </c>
      <c r="L149">
        <v>290.8</v>
      </c>
      <c r="O149" s="2">
        <v>0.54424768518518518</v>
      </c>
      <c r="P149">
        <v>188.1</v>
      </c>
      <c r="Q149">
        <v>230.8</v>
      </c>
      <c r="R149">
        <v>261</v>
      </c>
    </row>
    <row r="150" spans="1:18" x14ac:dyDescent="0.35">
      <c r="A150" t="s">
        <v>93</v>
      </c>
      <c r="B150" s="2">
        <v>3.6805555555555557E-2</v>
      </c>
      <c r="C150">
        <v>217</v>
      </c>
      <c r="D150">
        <v>265.89999999999998</v>
      </c>
      <c r="E150">
        <v>300.89999999999998</v>
      </c>
      <c r="F150" t="s">
        <v>0</v>
      </c>
      <c r="G150" t="s">
        <v>0</v>
      </c>
      <c r="H150" s="1">
        <v>44984</v>
      </c>
      <c r="I150" s="2">
        <v>0.49262731481481481</v>
      </c>
      <c r="J150">
        <v>217</v>
      </c>
      <c r="K150">
        <v>265.89999999999998</v>
      </c>
      <c r="L150">
        <v>300.89999999999998</v>
      </c>
      <c r="O150" s="2">
        <v>0.54435185185185186</v>
      </c>
      <c r="P150">
        <v>184.8</v>
      </c>
      <c r="Q150">
        <v>227</v>
      </c>
      <c r="R150">
        <v>257</v>
      </c>
    </row>
    <row r="151" spans="1:18" x14ac:dyDescent="0.35">
      <c r="A151" t="s">
        <v>98</v>
      </c>
      <c r="B151" s="2">
        <v>3.6805555555555557E-2</v>
      </c>
      <c r="C151">
        <v>218.6</v>
      </c>
      <c r="D151">
        <v>267.89999999999998</v>
      </c>
      <c r="E151">
        <v>303.2</v>
      </c>
      <c r="F151" t="s">
        <v>0</v>
      </c>
      <c r="G151" t="s">
        <v>0</v>
      </c>
      <c r="H151" s="1">
        <v>44984</v>
      </c>
      <c r="I151" s="2">
        <v>0.49273148148148144</v>
      </c>
      <c r="J151">
        <v>218.6</v>
      </c>
      <c r="K151">
        <v>267.89999999999998</v>
      </c>
      <c r="L151">
        <v>303.2</v>
      </c>
      <c r="O151" s="2">
        <v>0.54445601851851855</v>
      </c>
      <c r="P151">
        <v>183.9</v>
      </c>
      <c r="Q151">
        <v>225.8</v>
      </c>
      <c r="R151">
        <v>255.7</v>
      </c>
    </row>
    <row r="152" spans="1:18" x14ac:dyDescent="0.35">
      <c r="A152" t="s">
        <v>93</v>
      </c>
      <c r="B152" s="2">
        <v>3.6805555555555557E-2</v>
      </c>
      <c r="C152">
        <v>216.5</v>
      </c>
      <c r="D152">
        <v>265.60000000000002</v>
      </c>
      <c r="E152">
        <v>300.8</v>
      </c>
      <c r="F152" t="s">
        <v>0</v>
      </c>
      <c r="G152" t="s">
        <v>0</v>
      </c>
      <c r="H152" s="1">
        <v>44984</v>
      </c>
      <c r="I152" s="2">
        <v>0.49283564814814818</v>
      </c>
      <c r="J152">
        <v>216.5</v>
      </c>
      <c r="K152">
        <v>265.60000000000002</v>
      </c>
      <c r="L152">
        <v>300.8</v>
      </c>
      <c r="O152" s="2">
        <v>0.54456018518518523</v>
      </c>
      <c r="P152">
        <v>180</v>
      </c>
      <c r="Q152">
        <v>221</v>
      </c>
      <c r="R152">
        <v>250</v>
      </c>
    </row>
    <row r="153" spans="1:18" x14ac:dyDescent="0.35">
      <c r="A153" t="s">
        <v>99</v>
      </c>
      <c r="B153" s="2">
        <v>3.6805555555555557E-2</v>
      </c>
      <c r="C153">
        <v>219.6</v>
      </c>
      <c r="D153">
        <v>269.5</v>
      </c>
      <c r="E153">
        <v>305.10000000000002</v>
      </c>
      <c r="F153" t="s">
        <v>0</v>
      </c>
      <c r="G153" t="s">
        <v>0</v>
      </c>
      <c r="H153" s="1">
        <v>44984</v>
      </c>
      <c r="I153" s="2">
        <v>0.4929398148148148</v>
      </c>
      <c r="J153">
        <v>219.6</v>
      </c>
      <c r="K153">
        <v>269.5</v>
      </c>
      <c r="L153">
        <v>305.10000000000002</v>
      </c>
      <c r="O153" s="2">
        <v>0.54465277777777776</v>
      </c>
      <c r="P153">
        <v>178.6</v>
      </c>
      <c r="Q153">
        <v>219</v>
      </c>
      <c r="R153">
        <v>247.9</v>
      </c>
    </row>
    <row r="154" spans="1:18" x14ac:dyDescent="0.35">
      <c r="A154" t="s">
        <v>98</v>
      </c>
      <c r="B154" s="2">
        <v>3.6805555555555557E-2</v>
      </c>
      <c r="C154">
        <v>218.8</v>
      </c>
      <c r="D154">
        <v>268.5</v>
      </c>
      <c r="E154">
        <v>304.10000000000002</v>
      </c>
      <c r="F154" t="s">
        <v>0</v>
      </c>
      <c r="G154" t="s">
        <v>0</v>
      </c>
      <c r="H154" s="1">
        <v>44984</v>
      </c>
      <c r="I154" s="2">
        <v>0.49304398148148149</v>
      </c>
      <c r="J154">
        <v>218.8</v>
      </c>
      <c r="K154">
        <v>268.5</v>
      </c>
      <c r="L154">
        <v>304.10000000000002</v>
      </c>
      <c r="O154" s="2">
        <v>0.54475694444444445</v>
      </c>
      <c r="P154">
        <v>174.7</v>
      </c>
      <c r="Q154">
        <v>214.4</v>
      </c>
      <c r="R154">
        <v>242.5</v>
      </c>
    </row>
    <row r="155" spans="1:18" x14ac:dyDescent="0.35">
      <c r="A155" t="s">
        <v>107</v>
      </c>
      <c r="B155" s="2">
        <v>3.6805555555555557E-2</v>
      </c>
      <c r="C155">
        <v>212.9</v>
      </c>
      <c r="D155">
        <v>261.39999999999998</v>
      </c>
      <c r="E155">
        <v>295.89999999999998</v>
      </c>
      <c r="F155" t="s">
        <v>0</v>
      </c>
      <c r="G155" t="s">
        <v>0</v>
      </c>
      <c r="H155" s="1">
        <v>44984</v>
      </c>
      <c r="I155" s="2">
        <v>0.49314814814814811</v>
      </c>
      <c r="J155">
        <v>212.9</v>
      </c>
      <c r="K155">
        <v>261.39999999999998</v>
      </c>
      <c r="L155">
        <v>295.89999999999998</v>
      </c>
      <c r="O155" s="2">
        <v>0.54486111111111113</v>
      </c>
      <c r="P155">
        <v>169.6</v>
      </c>
      <c r="Q155">
        <v>208.4</v>
      </c>
      <c r="R155">
        <v>236.1</v>
      </c>
    </row>
    <row r="156" spans="1:18" x14ac:dyDescent="0.35">
      <c r="A156" t="s">
        <v>95</v>
      </c>
      <c r="B156" s="2">
        <v>3.6805555555555557E-2</v>
      </c>
      <c r="C156">
        <v>210</v>
      </c>
      <c r="D156">
        <v>258</v>
      </c>
      <c r="E156">
        <v>292</v>
      </c>
      <c r="F156" t="s">
        <v>0</v>
      </c>
      <c r="G156" t="s">
        <v>0</v>
      </c>
      <c r="H156" s="1">
        <v>44984</v>
      </c>
      <c r="I156" s="2">
        <v>0.49325231481481485</v>
      </c>
      <c r="J156">
        <v>210</v>
      </c>
      <c r="K156">
        <v>258</v>
      </c>
      <c r="L156">
        <v>292</v>
      </c>
      <c r="O156" s="2">
        <v>0.54496527777777781</v>
      </c>
      <c r="P156">
        <v>170.8</v>
      </c>
      <c r="Q156">
        <v>209.8</v>
      </c>
      <c r="R156">
        <v>237.7</v>
      </c>
    </row>
    <row r="157" spans="1:18" x14ac:dyDescent="0.35">
      <c r="A157" t="s">
        <v>98</v>
      </c>
      <c r="B157" s="2">
        <v>3.6805555555555557E-2</v>
      </c>
      <c r="C157">
        <v>216.6</v>
      </c>
      <c r="D157">
        <v>265.89999999999998</v>
      </c>
      <c r="E157">
        <v>301.2</v>
      </c>
      <c r="F157" t="s">
        <v>0</v>
      </c>
      <c r="G157" t="s">
        <v>0</v>
      </c>
      <c r="H157" s="1">
        <v>44984</v>
      </c>
      <c r="I157" s="2">
        <v>0.49335648148148148</v>
      </c>
      <c r="J157">
        <v>216.6</v>
      </c>
      <c r="K157">
        <v>265.89999999999998</v>
      </c>
      <c r="L157">
        <v>301.2</v>
      </c>
      <c r="O157" s="2">
        <v>0.5450694444444445</v>
      </c>
      <c r="P157">
        <v>171.8</v>
      </c>
      <c r="Q157">
        <v>211</v>
      </c>
      <c r="R157">
        <v>238.7</v>
      </c>
    </row>
    <row r="158" spans="1:18" x14ac:dyDescent="0.35">
      <c r="A158" t="s">
        <v>105</v>
      </c>
      <c r="B158" s="2">
        <v>3.6805555555555557E-2</v>
      </c>
      <c r="C158">
        <v>216.8</v>
      </c>
      <c r="D158">
        <v>266.10000000000002</v>
      </c>
      <c r="E158">
        <v>301.3</v>
      </c>
      <c r="F158" t="s">
        <v>0</v>
      </c>
      <c r="G158" t="s">
        <v>0</v>
      </c>
      <c r="H158" s="1">
        <v>44984</v>
      </c>
      <c r="I158" s="2">
        <v>0.49347222222222226</v>
      </c>
      <c r="J158">
        <v>216.8</v>
      </c>
      <c r="K158">
        <v>266.10000000000002</v>
      </c>
      <c r="L158">
        <v>301.3</v>
      </c>
      <c r="O158" s="2">
        <v>0.54517361111111107</v>
      </c>
      <c r="P158">
        <v>175.5</v>
      </c>
      <c r="Q158">
        <v>215.3</v>
      </c>
      <c r="R158">
        <v>243.6</v>
      </c>
    </row>
    <row r="159" spans="1:18" x14ac:dyDescent="0.35">
      <c r="A159" t="s">
        <v>109</v>
      </c>
      <c r="B159" s="2">
        <v>3.6805555555555557E-2</v>
      </c>
      <c r="C159">
        <v>205</v>
      </c>
      <c r="D159">
        <v>251.6</v>
      </c>
      <c r="E159">
        <v>285</v>
      </c>
      <c r="F159" t="s">
        <v>0</v>
      </c>
      <c r="G159" t="s">
        <v>0</v>
      </c>
      <c r="H159" s="1">
        <v>44984</v>
      </c>
      <c r="I159" s="2">
        <v>0.49356481481481485</v>
      </c>
      <c r="J159">
        <v>205</v>
      </c>
      <c r="K159">
        <v>251.6</v>
      </c>
      <c r="L159">
        <v>285</v>
      </c>
      <c r="O159" s="2">
        <v>0.54527777777777775</v>
      </c>
      <c r="P159">
        <v>181</v>
      </c>
      <c r="Q159">
        <v>222.1</v>
      </c>
      <c r="R159">
        <v>251.4</v>
      </c>
    </row>
    <row r="160" spans="1:18" x14ac:dyDescent="0.35">
      <c r="A160" t="s">
        <v>105</v>
      </c>
      <c r="B160" s="2">
        <v>3.6805555555555557E-2</v>
      </c>
      <c r="C160">
        <v>206.3</v>
      </c>
      <c r="D160">
        <v>252.8</v>
      </c>
      <c r="E160">
        <v>286.10000000000002</v>
      </c>
      <c r="F160" t="s">
        <v>0</v>
      </c>
      <c r="G160" t="s">
        <v>0</v>
      </c>
      <c r="H160" s="1">
        <v>44984</v>
      </c>
      <c r="I160" s="2">
        <v>0.49366898148148147</v>
      </c>
      <c r="J160">
        <v>206.3</v>
      </c>
      <c r="K160">
        <v>252.8</v>
      </c>
      <c r="L160">
        <v>286.10000000000002</v>
      </c>
      <c r="O160" s="2">
        <v>0.54538194444444443</v>
      </c>
      <c r="P160">
        <v>188.7</v>
      </c>
      <c r="Q160">
        <v>231.7</v>
      </c>
      <c r="R160">
        <v>262.10000000000002</v>
      </c>
    </row>
    <row r="161" spans="1:18" x14ac:dyDescent="0.35">
      <c r="A161" t="s">
        <v>109</v>
      </c>
      <c r="B161" s="2">
        <v>3.6805555555555557E-2</v>
      </c>
      <c r="C161">
        <v>205.9</v>
      </c>
      <c r="D161">
        <v>252.3</v>
      </c>
      <c r="E161">
        <v>285.5</v>
      </c>
      <c r="F161" t="s">
        <v>0</v>
      </c>
      <c r="G161" t="s">
        <v>0</v>
      </c>
      <c r="H161" s="1">
        <v>44984</v>
      </c>
      <c r="I161" s="2">
        <v>0.49377314814814816</v>
      </c>
      <c r="J161">
        <v>205.9</v>
      </c>
      <c r="K161">
        <v>252.3</v>
      </c>
      <c r="L161">
        <v>285.5</v>
      </c>
      <c r="O161" s="2">
        <v>0.54548611111111112</v>
      </c>
      <c r="P161">
        <v>185.2</v>
      </c>
      <c r="Q161">
        <v>227.4</v>
      </c>
      <c r="R161">
        <v>257.39999999999998</v>
      </c>
    </row>
    <row r="162" spans="1:18" x14ac:dyDescent="0.35">
      <c r="A162" t="s">
        <v>99</v>
      </c>
      <c r="B162" s="2">
        <v>3.6805555555555557E-2</v>
      </c>
      <c r="C162">
        <v>209.3</v>
      </c>
      <c r="D162">
        <v>256.7</v>
      </c>
      <c r="E162">
        <v>290.7</v>
      </c>
      <c r="F162" t="s">
        <v>0</v>
      </c>
      <c r="G162" t="s">
        <v>0</v>
      </c>
      <c r="H162" s="1">
        <v>44984</v>
      </c>
      <c r="I162" s="2">
        <v>0.49387731481481478</v>
      </c>
      <c r="J162">
        <v>209.3</v>
      </c>
      <c r="K162">
        <v>256.7</v>
      </c>
      <c r="L162">
        <v>290.7</v>
      </c>
      <c r="O162" s="2">
        <v>0.5455902777777778</v>
      </c>
      <c r="P162">
        <v>180.5</v>
      </c>
      <c r="Q162">
        <v>221.7</v>
      </c>
      <c r="R162">
        <v>251.1</v>
      </c>
    </row>
    <row r="163" spans="1:18" x14ac:dyDescent="0.35">
      <c r="A163" t="s">
        <v>98</v>
      </c>
      <c r="B163" s="2">
        <v>3.6805555555555557E-2</v>
      </c>
      <c r="C163">
        <v>215.1</v>
      </c>
      <c r="D163">
        <v>263.89999999999998</v>
      </c>
      <c r="E163">
        <v>298.60000000000002</v>
      </c>
      <c r="F163" t="s">
        <v>0</v>
      </c>
      <c r="G163" t="s">
        <v>0</v>
      </c>
      <c r="H163" s="1">
        <v>44984</v>
      </c>
      <c r="I163" s="2">
        <v>0.49398148148148152</v>
      </c>
      <c r="J163">
        <v>215.1</v>
      </c>
      <c r="K163">
        <v>263.89999999999998</v>
      </c>
      <c r="L163">
        <v>298.60000000000002</v>
      </c>
      <c r="O163" s="2">
        <v>0.54569444444444437</v>
      </c>
      <c r="P163">
        <v>179.2</v>
      </c>
      <c r="Q163">
        <v>219.9</v>
      </c>
      <c r="R163">
        <v>248.8</v>
      </c>
    </row>
    <row r="164" spans="1:18" x14ac:dyDescent="0.35">
      <c r="A164" t="s">
        <v>105</v>
      </c>
      <c r="B164" s="2">
        <v>3.6805555555555557E-2</v>
      </c>
      <c r="C164">
        <v>207.7</v>
      </c>
      <c r="D164">
        <v>254.9</v>
      </c>
      <c r="E164">
        <v>288.5</v>
      </c>
      <c r="F164" t="s">
        <v>0</v>
      </c>
      <c r="G164" t="s">
        <v>0</v>
      </c>
      <c r="H164" s="1">
        <v>44984</v>
      </c>
      <c r="I164" s="2">
        <v>0.49408564814814815</v>
      </c>
      <c r="J164">
        <v>207.7</v>
      </c>
      <c r="K164">
        <v>254.9</v>
      </c>
      <c r="L164">
        <v>288.5</v>
      </c>
      <c r="O164" s="2">
        <v>0.54579861111111116</v>
      </c>
      <c r="P164">
        <v>179.5</v>
      </c>
      <c r="Q164">
        <v>220.3</v>
      </c>
      <c r="R164">
        <v>249.2</v>
      </c>
    </row>
    <row r="165" spans="1:18" x14ac:dyDescent="0.35">
      <c r="A165" t="s">
        <v>110</v>
      </c>
      <c r="B165" s="2">
        <v>3.6805555555555557E-2</v>
      </c>
      <c r="C165">
        <v>202.9</v>
      </c>
      <c r="D165">
        <v>248.9</v>
      </c>
      <c r="E165">
        <v>281.89999999999998</v>
      </c>
      <c r="F165" t="s">
        <v>0</v>
      </c>
      <c r="G165" t="s">
        <v>0</v>
      </c>
      <c r="H165" s="1">
        <v>44984</v>
      </c>
      <c r="I165" s="2">
        <v>0.49418981481481478</v>
      </c>
      <c r="J165">
        <v>202.9</v>
      </c>
      <c r="K165">
        <v>248.9</v>
      </c>
      <c r="L165">
        <v>281.89999999999998</v>
      </c>
      <c r="O165" s="2">
        <v>0.54590277777777774</v>
      </c>
      <c r="P165">
        <v>171.7</v>
      </c>
      <c r="Q165">
        <v>211.1</v>
      </c>
      <c r="R165">
        <v>238.7</v>
      </c>
    </row>
    <row r="166" spans="1:18" x14ac:dyDescent="0.35">
      <c r="A166" t="s">
        <v>105</v>
      </c>
      <c r="B166" s="2">
        <v>3.6805555555555557E-2</v>
      </c>
      <c r="C166">
        <v>203.2</v>
      </c>
      <c r="D166">
        <v>249.2</v>
      </c>
      <c r="E166">
        <v>282.2</v>
      </c>
      <c r="F166" t="s">
        <v>0</v>
      </c>
      <c r="G166" t="s">
        <v>0</v>
      </c>
      <c r="H166" s="1">
        <v>44984</v>
      </c>
      <c r="I166" s="2">
        <v>0.49429398148148151</v>
      </c>
      <c r="J166">
        <v>203.2</v>
      </c>
      <c r="K166">
        <v>249.2</v>
      </c>
      <c r="L166">
        <v>282.2</v>
      </c>
      <c r="O166" s="2">
        <v>0.54600694444444442</v>
      </c>
      <c r="P166">
        <v>170</v>
      </c>
      <c r="Q166">
        <v>208.5</v>
      </c>
      <c r="R166">
        <v>235.9</v>
      </c>
    </row>
    <row r="167" spans="1:18" x14ac:dyDescent="0.35">
      <c r="A167" t="s">
        <v>91</v>
      </c>
      <c r="B167" s="2">
        <v>3.6805555555555557E-2</v>
      </c>
      <c r="C167">
        <v>206.9</v>
      </c>
      <c r="D167">
        <v>253.8</v>
      </c>
      <c r="E167">
        <v>287.10000000000002</v>
      </c>
      <c r="F167" t="s">
        <v>0</v>
      </c>
      <c r="G167" t="s">
        <v>0</v>
      </c>
      <c r="H167" s="1">
        <v>44984</v>
      </c>
      <c r="I167" s="2">
        <v>0.49439814814814814</v>
      </c>
      <c r="J167">
        <v>206.9</v>
      </c>
      <c r="K167">
        <v>253.8</v>
      </c>
      <c r="L167">
        <v>287.10000000000002</v>
      </c>
      <c r="O167" s="2">
        <v>0.5461111111111111</v>
      </c>
      <c r="P167">
        <v>170.3</v>
      </c>
      <c r="Q167">
        <v>209.1</v>
      </c>
      <c r="R167">
        <v>236.7</v>
      </c>
    </row>
    <row r="168" spans="1:18" x14ac:dyDescent="0.35">
      <c r="A168" t="s">
        <v>96</v>
      </c>
      <c r="B168" s="2">
        <v>3.6805555555555557E-2</v>
      </c>
      <c r="C168">
        <v>219.4</v>
      </c>
      <c r="D168">
        <v>269.10000000000002</v>
      </c>
      <c r="E168">
        <v>304.8</v>
      </c>
      <c r="F168" t="s">
        <v>0</v>
      </c>
      <c r="G168" t="s">
        <v>0</v>
      </c>
      <c r="H168" s="1">
        <v>44984</v>
      </c>
      <c r="I168" s="2">
        <v>0.49450231481481483</v>
      </c>
      <c r="J168">
        <v>219.4</v>
      </c>
      <c r="K168">
        <v>269.10000000000002</v>
      </c>
      <c r="L168">
        <v>304.8</v>
      </c>
      <c r="O168" s="2">
        <v>0.54621527777777779</v>
      </c>
      <c r="P168">
        <v>174</v>
      </c>
      <c r="Q168">
        <v>213.5</v>
      </c>
      <c r="R168">
        <v>241.5</v>
      </c>
    </row>
    <row r="169" spans="1:18" x14ac:dyDescent="0.35">
      <c r="A169" t="s">
        <v>93</v>
      </c>
      <c r="B169" s="2">
        <v>3.6805555555555557E-2</v>
      </c>
      <c r="C169">
        <v>222.5</v>
      </c>
      <c r="D169">
        <v>273</v>
      </c>
      <c r="E169">
        <v>308.8</v>
      </c>
      <c r="F169" t="s">
        <v>0</v>
      </c>
      <c r="G169" t="s">
        <v>0</v>
      </c>
      <c r="H169" s="1">
        <v>44984</v>
      </c>
      <c r="I169" s="2">
        <v>0.49460648148148145</v>
      </c>
      <c r="J169">
        <v>222.5</v>
      </c>
      <c r="K169">
        <v>273</v>
      </c>
      <c r="L169">
        <v>308.8</v>
      </c>
      <c r="O169" s="2">
        <v>0.54631944444444447</v>
      </c>
      <c r="P169">
        <v>174</v>
      </c>
      <c r="Q169">
        <v>213.3</v>
      </c>
      <c r="R169">
        <v>241.5</v>
      </c>
    </row>
    <row r="170" spans="1:18" x14ac:dyDescent="0.35">
      <c r="A170" t="s">
        <v>111</v>
      </c>
      <c r="B170" s="2">
        <v>3.6805555555555557E-2</v>
      </c>
      <c r="C170">
        <v>211.6</v>
      </c>
      <c r="D170">
        <v>259.5</v>
      </c>
      <c r="E170">
        <v>293.89999999999998</v>
      </c>
      <c r="F170" t="s">
        <v>0</v>
      </c>
      <c r="G170" t="s">
        <v>0</v>
      </c>
      <c r="H170" s="1">
        <v>44984</v>
      </c>
      <c r="I170" s="2">
        <v>0.49471064814814819</v>
      </c>
      <c r="J170">
        <v>211.6</v>
      </c>
      <c r="K170">
        <v>259.5</v>
      </c>
      <c r="L170">
        <v>293.89999999999998</v>
      </c>
      <c r="O170" s="2">
        <v>0.54642361111111104</v>
      </c>
      <c r="P170">
        <v>176.7</v>
      </c>
      <c r="Q170">
        <v>216.7</v>
      </c>
      <c r="R170">
        <v>245.2</v>
      </c>
    </row>
    <row r="171" spans="1:18" x14ac:dyDescent="0.35">
      <c r="A171" t="s">
        <v>105</v>
      </c>
      <c r="B171" s="2">
        <v>3.6805555555555557E-2</v>
      </c>
      <c r="C171">
        <v>205.3</v>
      </c>
      <c r="D171">
        <v>251.9</v>
      </c>
      <c r="E171">
        <v>285.10000000000002</v>
      </c>
      <c r="F171" t="s">
        <v>0</v>
      </c>
      <c r="G171" t="s">
        <v>0</v>
      </c>
      <c r="H171" s="1">
        <v>44984</v>
      </c>
      <c r="I171" s="2">
        <v>0.49481481481481482</v>
      </c>
      <c r="J171">
        <v>205.3</v>
      </c>
      <c r="K171">
        <v>251.9</v>
      </c>
      <c r="L171">
        <v>285.10000000000002</v>
      </c>
      <c r="O171" s="2">
        <v>3.6805555555555557E-2</v>
      </c>
      <c r="P171">
        <v>183.9</v>
      </c>
      <c r="Q171">
        <v>225.9</v>
      </c>
      <c r="R171">
        <v>255.9</v>
      </c>
    </row>
    <row r="172" spans="1:18" x14ac:dyDescent="0.35">
      <c r="A172" t="s">
        <v>107</v>
      </c>
      <c r="B172" s="2">
        <v>3.6805555555555557E-2</v>
      </c>
      <c r="C172">
        <v>205.7</v>
      </c>
      <c r="D172">
        <v>252.4</v>
      </c>
      <c r="E172">
        <v>285.7</v>
      </c>
      <c r="F172" t="s">
        <v>0</v>
      </c>
      <c r="G172" t="s">
        <v>0</v>
      </c>
      <c r="H172" s="1" t="s">
        <v>5</v>
      </c>
      <c r="I172" s="2">
        <v>3.6805555555555557E-2</v>
      </c>
      <c r="J172">
        <v>205.7</v>
      </c>
      <c r="K172">
        <v>252.4</v>
      </c>
      <c r="L172">
        <v>285.7</v>
      </c>
      <c r="O172" s="2">
        <v>0.54662037037037037</v>
      </c>
      <c r="P172">
        <v>187.8</v>
      </c>
      <c r="Q172">
        <v>230.2</v>
      </c>
      <c r="R172">
        <v>260.60000000000002</v>
      </c>
    </row>
    <row r="173" spans="1:18" x14ac:dyDescent="0.35">
      <c r="A173" t="s">
        <v>111</v>
      </c>
      <c r="B173" s="2">
        <v>3.6805555555555557E-2</v>
      </c>
      <c r="C173">
        <v>208.4</v>
      </c>
      <c r="D173">
        <v>255.8</v>
      </c>
      <c r="E173">
        <v>289.8</v>
      </c>
      <c r="F173" t="s">
        <v>0</v>
      </c>
      <c r="G173" t="s">
        <v>0</v>
      </c>
      <c r="H173" s="1" t="s">
        <v>2</v>
      </c>
      <c r="I173" s="2">
        <v>3.6805555555555557E-2</v>
      </c>
      <c r="J173">
        <v>208.4</v>
      </c>
      <c r="K173">
        <v>255.8</v>
      </c>
      <c r="L173">
        <v>289.8</v>
      </c>
      <c r="O173" s="2">
        <v>0.54672453703703705</v>
      </c>
      <c r="P173">
        <v>186.4</v>
      </c>
      <c r="Q173">
        <v>228.5</v>
      </c>
      <c r="R173">
        <v>258.60000000000002</v>
      </c>
    </row>
    <row r="174" spans="1:18" x14ac:dyDescent="0.35">
      <c r="A174" t="s">
        <v>94</v>
      </c>
      <c r="B174" s="2">
        <v>3.6805555555555557E-2</v>
      </c>
      <c r="C174">
        <v>208.2</v>
      </c>
      <c r="D174">
        <v>255.2</v>
      </c>
      <c r="E174">
        <v>288.89999999999998</v>
      </c>
      <c r="F174" t="s">
        <v>0</v>
      </c>
      <c r="G174" t="s">
        <v>0</v>
      </c>
      <c r="H174" s="1">
        <v>44984</v>
      </c>
      <c r="I174" s="2">
        <v>0.49512731481481481</v>
      </c>
      <c r="J174">
        <v>208.2</v>
      </c>
      <c r="K174">
        <v>255.2</v>
      </c>
      <c r="L174">
        <v>288.89999999999998</v>
      </c>
      <c r="O174" s="2">
        <v>0.54681712962962969</v>
      </c>
      <c r="P174">
        <v>181.8</v>
      </c>
      <c r="Q174">
        <v>223.1</v>
      </c>
      <c r="R174">
        <v>252.4</v>
      </c>
    </row>
    <row r="175" spans="1:18" x14ac:dyDescent="0.35">
      <c r="A175" t="s">
        <v>92</v>
      </c>
      <c r="B175" s="2">
        <v>3.6805555555555557E-2</v>
      </c>
      <c r="C175">
        <v>213.1</v>
      </c>
      <c r="D175">
        <v>261.39999999999998</v>
      </c>
      <c r="E175">
        <v>295.8</v>
      </c>
      <c r="F175" t="s">
        <v>0</v>
      </c>
      <c r="G175" t="s">
        <v>0</v>
      </c>
      <c r="H175" s="1">
        <v>44984</v>
      </c>
      <c r="I175" s="2">
        <v>0.49521990740740746</v>
      </c>
      <c r="J175">
        <v>213.1</v>
      </c>
      <c r="K175">
        <v>261.39999999999998</v>
      </c>
      <c r="L175">
        <v>295.8</v>
      </c>
      <c r="O175" s="2">
        <v>0.54692129629629627</v>
      </c>
      <c r="P175">
        <v>131.69999999999999</v>
      </c>
      <c r="Q175">
        <v>161.69999999999999</v>
      </c>
      <c r="R175">
        <v>182.7</v>
      </c>
    </row>
    <row r="176" spans="1:18" x14ac:dyDescent="0.35">
      <c r="A176" t="s">
        <v>101</v>
      </c>
      <c r="B176" s="2">
        <v>3.6805555555555557E-2</v>
      </c>
      <c r="C176">
        <v>217.2</v>
      </c>
      <c r="D176">
        <v>266.7</v>
      </c>
      <c r="E176">
        <v>302.10000000000002</v>
      </c>
      <c r="F176" t="s">
        <v>0</v>
      </c>
      <c r="G176" t="s">
        <v>0</v>
      </c>
      <c r="H176" s="1">
        <v>44984</v>
      </c>
      <c r="I176" s="2">
        <v>0.49532407407407408</v>
      </c>
      <c r="J176">
        <v>217.2</v>
      </c>
      <c r="K176">
        <v>266.7</v>
      </c>
      <c r="L176">
        <v>302.10000000000002</v>
      </c>
      <c r="O176" s="2">
        <v>0.54702546296296295</v>
      </c>
      <c r="P176">
        <v>166.1</v>
      </c>
      <c r="Q176">
        <v>203.8</v>
      </c>
      <c r="R176">
        <v>230.7</v>
      </c>
    </row>
    <row r="177" spans="1:18" x14ac:dyDescent="0.35">
      <c r="A177" t="s">
        <v>96</v>
      </c>
      <c r="B177" s="2">
        <v>3.6805555555555557E-2</v>
      </c>
      <c r="C177">
        <v>221</v>
      </c>
      <c r="D177">
        <v>271.10000000000002</v>
      </c>
      <c r="E177">
        <v>307.10000000000002</v>
      </c>
      <c r="F177" t="s">
        <v>0</v>
      </c>
      <c r="G177" t="s">
        <v>0</v>
      </c>
      <c r="H177" s="1">
        <v>44984</v>
      </c>
      <c r="I177" s="2">
        <v>0.49542824074074071</v>
      </c>
      <c r="J177">
        <v>221</v>
      </c>
      <c r="K177">
        <v>271.10000000000002</v>
      </c>
      <c r="L177">
        <v>307.10000000000002</v>
      </c>
      <c r="O177" s="2">
        <v>0.54711805555555559</v>
      </c>
      <c r="P177">
        <v>195.1</v>
      </c>
      <c r="Q177">
        <v>239.3</v>
      </c>
      <c r="R177">
        <v>270.89999999999998</v>
      </c>
    </row>
    <row r="178" spans="1:18" x14ac:dyDescent="0.35">
      <c r="A178" t="s">
        <v>111</v>
      </c>
      <c r="B178" s="2">
        <v>3.6805555555555557E-2</v>
      </c>
      <c r="C178">
        <v>219.3</v>
      </c>
      <c r="D178">
        <v>269</v>
      </c>
      <c r="E178">
        <v>304.8</v>
      </c>
      <c r="F178" t="s">
        <v>0</v>
      </c>
      <c r="G178" t="s">
        <v>0</v>
      </c>
      <c r="H178" s="1">
        <v>44984</v>
      </c>
      <c r="I178" s="2">
        <v>0.49553240740740739</v>
      </c>
      <c r="J178">
        <v>219.3</v>
      </c>
      <c r="K178">
        <v>269</v>
      </c>
      <c r="L178">
        <v>304.8</v>
      </c>
      <c r="O178" s="2">
        <v>0.54722222222222217</v>
      </c>
      <c r="P178">
        <v>199.5</v>
      </c>
      <c r="Q178">
        <v>244.9</v>
      </c>
      <c r="R178">
        <v>277.2</v>
      </c>
    </row>
    <row r="179" spans="1:18" x14ac:dyDescent="0.35">
      <c r="A179" t="s">
        <v>93</v>
      </c>
      <c r="B179" s="2">
        <v>3.6805555555555557E-2</v>
      </c>
      <c r="C179">
        <v>212.1</v>
      </c>
      <c r="D179">
        <v>260.2</v>
      </c>
      <c r="E179">
        <v>294.5</v>
      </c>
      <c r="F179" t="s">
        <v>0</v>
      </c>
      <c r="G179" t="s">
        <v>0</v>
      </c>
      <c r="H179" s="1">
        <v>44984</v>
      </c>
      <c r="I179" s="2">
        <v>0.49563657407407408</v>
      </c>
      <c r="J179">
        <v>212.1</v>
      </c>
      <c r="K179">
        <v>260.2</v>
      </c>
      <c r="L179">
        <v>294.5</v>
      </c>
      <c r="O179" s="2">
        <v>3.6805555555555557E-2</v>
      </c>
      <c r="P179">
        <v>164</v>
      </c>
      <c r="Q179">
        <v>201.4</v>
      </c>
      <c r="R179">
        <v>227.9</v>
      </c>
    </row>
    <row r="180" spans="1:18" x14ac:dyDescent="0.35">
      <c r="A180" t="s">
        <v>97</v>
      </c>
      <c r="B180" s="2">
        <v>3.6805555555555557E-2</v>
      </c>
      <c r="C180">
        <v>221.2</v>
      </c>
      <c r="D180">
        <v>271.2</v>
      </c>
      <c r="E180">
        <v>307.2</v>
      </c>
      <c r="F180" t="s">
        <v>0</v>
      </c>
      <c r="G180" t="s">
        <v>0</v>
      </c>
      <c r="H180" s="1">
        <v>44984</v>
      </c>
      <c r="I180" s="2">
        <v>0.49574074074074076</v>
      </c>
      <c r="J180">
        <v>221.2</v>
      </c>
      <c r="K180">
        <v>271.2</v>
      </c>
      <c r="L180">
        <v>307.2</v>
      </c>
      <c r="O180" s="2">
        <v>0.54743055555555553</v>
      </c>
      <c r="P180">
        <v>135.1</v>
      </c>
      <c r="Q180">
        <v>165.9</v>
      </c>
      <c r="R180">
        <v>187.6</v>
      </c>
    </row>
    <row r="181" spans="1:18" x14ac:dyDescent="0.35">
      <c r="A181" t="s">
        <v>96</v>
      </c>
      <c r="B181" s="2">
        <v>3.6805555555555557E-2</v>
      </c>
      <c r="C181">
        <v>222.1</v>
      </c>
      <c r="D181">
        <v>272.10000000000002</v>
      </c>
      <c r="E181">
        <v>308.10000000000002</v>
      </c>
      <c r="F181" t="s">
        <v>0</v>
      </c>
      <c r="G181" t="s">
        <v>0</v>
      </c>
      <c r="H181" s="1">
        <v>44984</v>
      </c>
      <c r="I181" s="2">
        <v>0.49584490740740739</v>
      </c>
      <c r="J181">
        <v>222.1</v>
      </c>
      <c r="K181">
        <v>272.10000000000002</v>
      </c>
      <c r="L181">
        <v>308.10000000000002</v>
      </c>
      <c r="O181" s="2">
        <v>0.54753472222222221</v>
      </c>
      <c r="P181">
        <v>144.19999999999999</v>
      </c>
      <c r="Q181">
        <v>177.2</v>
      </c>
      <c r="R181">
        <v>200.4</v>
      </c>
    </row>
    <row r="182" spans="1:18" x14ac:dyDescent="0.35">
      <c r="A182" t="s">
        <v>100</v>
      </c>
      <c r="B182" s="2">
        <v>3.6805555555555557E-2</v>
      </c>
      <c r="C182">
        <v>222.9</v>
      </c>
      <c r="D182">
        <v>273.3</v>
      </c>
      <c r="E182">
        <v>309.3</v>
      </c>
      <c r="F182" t="s">
        <v>0</v>
      </c>
      <c r="G182" t="s">
        <v>0</v>
      </c>
      <c r="H182" s="1">
        <v>44984</v>
      </c>
      <c r="I182" s="2">
        <v>0.49594907407407413</v>
      </c>
      <c r="J182">
        <v>222.9</v>
      </c>
      <c r="K182">
        <v>273.3</v>
      </c>
      <c r="L182">
        <v>309.3</v>
      </c>
      <c r="O182" s="2">
        <v>0.5476388888888889</v>
      </c>
      <c r="P182">
        <v>171.3</v>
      </c>
      <c r="Q182">
        <v>210.1</v>
      </c>
      <c r="R182">
        <v>237.8</v>
      </c>
    </row>
    <row r="183" spans="1:18" x14ac:dyDescent="0.35">
      <c r="A183" t="s">
        <v>96</v>
      </c>
      <c r="B183" s="2">
        <v>3.6805555555555557E-2</v>
      </c>
      <c r="C183">
        <v>222</v>
      </c>
      <c r="D183">
        <v>272.2</v>
      </c>
      <c r="E183">
        <v>308.2</v>
      </c>
      <c r="F183" t="s">
        <v>0</v>
      </c>
      <c r="G183" t="s">
        <v>0</v>
      </c>
      <c r="H183" s="1">
        <v>44984</v>
      </c>
      <c r="I183" s="2">
        <v>0.49605324074074075</v>
      </c>
      <c r="J183">
        <v>222</v>
      </c>
      <c r="K183">
        <v>272.2</v>
      </c>
      <c r="L183">
        <v>308.2</v>
      </c>
      <c r="O183" s="2">
        <v>0.54773148148148143</v>
      </c>
      <c r="P183">
        <v>193.3</v>
      </c>
      <c r="Q183">
        <v>237.3</v>
      </c>
      <c r="R183">
        <v>268.8</v>
      </c>
    </row>
    <row r="184" spans="1:18" x14ac:dyDescent="0.35">
      <c r="A184" t="s">
        <v>101</v>
      </c>
      <c r="B184" s="2">
        <v>3.6805555555555557E-2</v>
      </c>
      <c r="C184">
        <v>225.3</v>
      </c>
      <c r="D184">
        <v>276.3</v>
      </c>
      <c r="E184">
        <v>312.89999999999998</v>
      </c>
      <c r="F184" t="s">
        <v>0</v>
      </c>
      <c r="G184" t="s">
        <v>0</v>
      </c>
      <c r="H184" s="1">
        <v>44984</v>
      </c>
      <c r="I184" s="2">
        <v>0.49615740740740738</v>
      </c>
      <c r="J184">
        <v>225.3</v>
      </c>
      <c r="K184">
        <v>276.3</v>
      </c>
      <c r="L184">
        <v>312.89999999999998</v>
      </c>
      <c r="O184" s="2">
        <v>0.54783564814814811</v>
      </c>
      <c r="P184">
        <v>181.1</v>
      </c>
      <c r="Q184">
        <v>222.4</v>
      </c>
      <c r="R184">
        <v>251.6</v>
      </c>
    </row>
    <row r="185" spans="1:18" x14ac:dyDescent="0.35">
      <c r="A185" t="s">
        <v>100</v>
      </c>
      <c r="B185" s="2">
        <v>3.6805555555555557E-2</v>
      </c>
      <c r="C185">
        <v>223.1</v>
      </c>
      <c r="D185">
        <v>273.60000000000002</v>
      </c>
      <c r="E185">
        <v>309.60000000000002</v>
      </c>
      <c r="F185" t="s">
        <v>0</v>
      </c>
      <c r="G185" t="s">
        <v>0</v>
      </c>
      <c r="H185" s="1">
        <v>44984</v>
      </c>
      <c r="I185" s="2">
        <v>0.49626157407407406</v>
      </c>
      <c r="J185">
        <v>223.1</v>
      </c>
      <c r="K185">
        <v>273.60000000000002</v>
      </c>
      <c r="L185">
        <v>309.60000000000002</v>
      </c>
      <c r="O185" s="2">
        <v>0.5479398148148148</v>
      </c>
      <c r="P185">
        <v>133.80000000000001</v>
      </c>
      <c r="Q185">
        <v>164.3</v>
      </c>
      <c r="R185">
        <v>185.8</v>
      </c>
    </row>
    <row r="186" spans="1:18" x14ac:dyDescent="0.35">
      <c r="A186" t="s">
        <v>101</v>
      </c>
      <c r="B186" s="2">
        <v>3.6805555555555557E-2</v>
      </c>
      <c r="C186">
        <v>220.7</v>
      </c>
      <c r="D186">
        <v>270.7</v>
      </c>
      <c r="E186">
        <v>306.7</v>
      </c>
      <c r="F186" t="s">
        <v>0</v>
      </c>
      <c r="G186" t="s">
        <v>0</v>
      </c>
      <c r="H186" s="1">
        <v>44984</v>
      </c>
      <c r="I186" s="2">
        <v>0.49636574074074075</v>
      </c>
      <c r="J186">
        <v>220.7</v>
      </c>
      <c r="K186">
        <v>270.7</v>
      </c>
      <c r="L186">
        <v>306.7</v>
      </c>
      <c r="O186" s="2">
        <v>0.54804398148148148</v>
      </c>
      <c r="P186">
        <v>130.5</v>
      </c>
      <c r="Q186">
        <v>160.19999999999999</v>
      </c>
      <c r="R186">
        <v>181.3</v>
      </c>
    </row>
    <row r="187" spans="1:18" x14ac:dyDescent="0.35">
      <c r="A187" t="s">
        <v>99</v>
      </c>
      <c r="B187" s="2">
        <v>3.6805555555555557E-2</v>
      </c>
      <c r="C187">
        <v>218.1</v>
      </c>
      <c r="D187">
        <v>267.8</v>
      </c>
      <c r="E187">
        <v>303.3</v>
      </c>
      <c r="F187" t="s">
        <v>0</v>
      </c>
      <c r="G187" t="s">
        <v>0</v>
      </c>
      <c r="H187" s="1">
        <v>44984</v>
      </c>
      <c r="I187" s="2">
        <v>0.49646990740740743</v>
      </c>
      <c r="J187">
        <v>218.1</v>
      </c>
      <c r="K187">
        <v>267.8</v>
      </c>
      <c r="L187">
        <v>303.3</v>
      </c>
      <c r="O187" s="2">
        <v>0.54814814814814816</v>
      </c>
      <c r="P187">
        <v>163.4</v>
      </c>
      <c r="Q187">
        <v>200.6</v>
      </c>
      <c r="R187">
        <v>227</v>
      </c>
    </row>
    <row r="188" spans="1:18" x14ac:dyDescent="0.35">
      <c r="A188" t="s">
        <v>89</v>
      </c>
      <c r="B188" s="2">
        <v>3.6805555555555557E-2</v>
      </c>
      <c r="C188">
        <v>210.3</v>
      </c>
      <c r="D188">
        <v>258.2</v>
      </c>
      <c r="E188">
        <v>292.2</v>
      </c>
      <c r="F188" t="s">
        <v>0</v>
      </c>
      <c r="G188" t="s">
        <v>0</v>
      </c>
      <c r="H188" s="1">
        <v>44984</v>
      </c>
      <c r="I188" s="2">
        <v>0.49657407407407406</v>
      </c>
      <c r="J188">
        <v>210.3</v>
      </c>
      <c r="K188">
        <v>258.2</v>
      </c>
      <c r="L188">
        <v>292.2</v>
      </c>
      <c r="O188" s="2">
        <v>0.54825231481481485</v>
      </c>
      <c r="P188">
        <v>187.6</v>
      </c>
      <c r="Q188">
        <v>230.3</v>
      </c>
      <c r="R188">
        <v>260.5</v>
      </c>
    </row>
    <row r="189" spans="1:18" x14ac:dyDescent="0.35">
      <c r="A189" t="s">
        <v>112</v>
      </c>
      <c r="B189" s="2">
        <v>3.6805555555555557E-2</v>
      </c>
      <c r="C189">
        <v>186.1</v>
      </c>
      <c r="D189">
        <v>228.3</v>
      </c>
      <c r="E189">
        <v>258.39999999999998</v>
      </c>
      <c r="F189" t="s">
        <v>0</v>
      </c>
      <c r="G189" t="s">
        <v>0</v>
      </c>
      <c r="H189" s="1">
        <v>44984</v>
      </c>
      <c r="I189" s="2">
        <v>0.4966782407407408</v>
      </c>
      <c r="J189">
        <v>186.1</v>
      </c>
      <c r="K189">
        <v>228.3</v>
      </c>
      <c r="L189">
        <v>258.39999999999998</v>
      </c>
      <c r="O189" s="2">
        <v>0.54835648148148153</v>
      </c>
      <c r="P189">
        <v>183.7</v>
      </c>
      <c r="Q189">
        <v>225.4</v>
      </c>
      <c r="R189">
        <v>255.1</v>
      </c>
    </row>
    <row r="190" spans="1:18" x14ac:dyDescent="0.35">
      <c r="A190" t="s">
        <v>66</v>
      </c>
      <c r="B190" s="2">
        <v>3.6805555555555557E-2</v>
      </c>
      <c r="C190">
        <v>181.4</v>
      </c>
      <c r="D190">
        <v>222.7</v>
      </c>
      <c r="E190">
        <v>252.2</v>
      </c>
      <c r="F190" t="s">
        <v>0</v>
      </c>
      <c r="G190" t="s">
        <v>0</v>
      </c>
      <c r="H190" s="1">
        <v>44984</v>
      </c>
      <c r="I190" s="2">
        <v>0.49678240740740742</v>
      </c>
      <c r="J190">
        <v>181.4</v>
      </c>
      <c r="K190">
        <v>222.7</v>
      </c>
      <c r="L190">
        <v>252.2</v>
      </c>
      <c r="O190" s="2">
        <v>0.5484606481481481</v>
      </c>
      <c r="P190">
        <v>129.6</v>
      </c>
      <c r="Q190">
        <v>159.19999999999999</v>
      </c>
      <c r="R190">
        <v>179.9</v>
      </c>
    </row>
    <row r="191" spans="1:18" x14ac:dyDescent="0.35">
      <c r="A191" t="s">
        <v>66</v>
      </c>
      <c r="B191" s="2">
        <v>3.6805555555555557E-2</v>
      </c>
      <c r="C191">
        <v>179.3</v>
      </c>
      <c r="D191">
        <v>220.3</v>
      </c>
      <c r="E191">
        <v>249.3</v>
      </c>
      <c r="F191" t="s">
        <v>0</v>
      </c>
      <c r="G191" t="s">
        <v>0</v>
      </c>
      <c r="H191" s="1">
        <v>44984</v>
      </c>
      <c r="I191" s="2">
        <v>0.49688657407407405</v>
      </c>
      <c r="J191">
        <v>179.3</v>
      </c>
      <c r="K191">
        <v>220.3</v>
      </c>
      <c r="L191">
        <v>249.3</v>
      </c>
      <c r="O191" s="2">
        <v>0.54856481481481478</v>
      </c>
      <c r="P191">
        <v>132.6</v>
      </c>
      <c r="Q191">
        <v>162.80000000000001</v>
      </c>
      <c r="R191">
        <v>184.3</v>
      </c>
    </row>
    <row r="192" spans="1:18" x14ac:dyDescent="0.35">
      <c r="A192" t="s">
        <v>105</v>
      </c>
      <c r="B192" s="2">
        <v>3.6805555555555557E-2</v>
      </c>
      <c r="C192">
        <v>190.1</v>
      </c>
      <c r="D192">
        <v>233.4</v>
      </c>
      <c r="E192">
        <v>264.2</v>
      </c>
      <c r="F192" t="s">
        <v>0</v>
      </c>
      <c r="G192" t="s">
        <v>0</v>
      </c>
      <c r="H192" s="1">
        <v>44984</v>
      </c>
      <c r="I192" s="2">
        <v>0.49699074074074073</v>
      </c>
      <c r="J192">
        <v>190.1</v>
      </c>
      <c r="K192">
        <v>233.4</v>
      </c>
      <c r="L192">
        <v>264.2</v>
      </c>
      <c r="O192" s="2">
        <v>0.54866898148148147</v>
      </c>
      <c r="P192">
        <v>172.9</v>
      </c>
      <c r="Q192">
        <v>212.2</v>
      </c>
      <c r="R192">
        <v>240.1</v>
      </c>
    </row>
    <row r="193" spans="1:18" x14ac:dyDescent="0.35">
      <c r="A193" t="s">
        <v>94</v>
      </c>
      <c r="B193" s="2">
        <v>3.6805555555555557E-2</v>
      </c>
      <c r="C193">
        <v>208.7</v>
      </c>
      <c r="D193">
        <v>256.10000000000002</v>
      </c>
      <c r="E193">
        <v>289.89999999999998</v>
      </c>
      <c r="F193" t="s">
        <v>0</v>
      </c>
      <c r="G193" t="s">
        <v>0</v>
      </c>
      <c r="H193" s="1">
        <v>44984</v>
      </c>
      <c r="I193" s="2">
        <v>0.49709490740740742</v>
      </c>
      <c r="J193">
        <v>208.7</v>
      </c>
      <c r="K193">
        <v>256.10000000000002</v>
      </c>
      <c r="L193">
        <v>289.89999999999998</v>
      </c>
      <c r="O193" s="2">
        <v>0.54877314814814815</v>
      </c>
      <c r="P193">
        <v>192.9</v>
      </c>
      <c r="Q193">
        <v>236.7</v>
      </c>
      <c r="R193">
        <v>268</v>
      </c>
    </row>
    <row r="194" spans="1:18" x14ac:dyDescent="0.35">
      <c r="A194" t="s">
        <v>94</v>
      </c>
      <c r="B194" s="2">
        <v>3.6805555555555557E-2</v>
      </c>
      <c r="C194">
        <v>215</v>
      </c>
      <c r="D194">
        <v>264</v>
      </c>
      <c r="E194">
        <v>299</v>
      </c>
      <c r="F194" t="s">
        <v>0</v>
      </c>
      <c r="G194" t="s">
        <v>0</v>
      </c>
      <c r="H194" s="1">
        <v>44984</v>
      </c>
      <c r="I194" s="2">
        <v>0.4971990740740741</v>
      </c>
      <c r="J194">
        <v>215</v>
      </c>
      <c r="K194">
        <v>264</v>
      </c>
      <c r="L194">
        <v>299</v>
      </c>
      <c r="O194" s="2">
        <v>0.54886574074074079</v>
      </c>
      <c r="P194">
        <v>163.19999999999999</v>
      </c>
      <c r="Q194">
        <v>200.1</v>
      </c>
      <c r="R194">
        <v>226.4</v>
      </c>
    </row>
    <row r="195" spans="1:18" x14ac:dyDescent="0.35">
      <c r="A195" t="s">
        <v>93</v>
      </c>
      <c r="B195" s="2">
        <v>3.6805555555555557E-2</v>
      </c>
      <c r="C195">
        <v>216.9</v>
      </c>
      <c r="D195">
        <v>266.10000000000002</v>
      </c>
      <c r="E195">
        <v>301.2</v>
      </c>
      <c r="F195" t="s">
        <v>0</v>
      </c>
      <c r="G195" t="s">
        <v>0</v>
      </c>
      <c r="H195" s="1">
        <v>44984</v>
      </c>
      <c r="I195" s="2">
        <v>0.49730324074074073</v>
      </c>
      <c r="J195">
        <v>216.9</v>
      </c>
      <c r="K195">
        <v>266.10000000000002</v>
      </c>
      <c r="L195">
        <v>301.2</v>
      </c>
      <c r="O195" s="2">
        <v>0.54896990740740736</v>
      </c>
      <c r="P195">
        <v>120.8</v>
      </c>
      <c r="Q195">
        <v>148.30000000000001</v>
      </c>
      <c r="R195">
        <v>167.6</v>
      </c>
    </row>
    <row r="196" spans="1:18" x14ac:dyDescent="0.35">
      <c r="A196" t="s">
        <v>91</v>
      </c>
      <c r="B196" s="2">
        <v>3.6805555555555557E-2</v>
      </c>
      <c r="C196">
        <v>215.4</v>
      </c>
      <c r="D196">
        <v>264.2</v>
      </c>
      <c r="E196">
        <v>299.10000000000002</v>
      </c>
      <c r="F196" t="s">
        <v>0</v>
      </c>
      <c r="G196" t="s">
        <v>0</v>
      </c>
      <c r="H196" s="1">
        <v>44984</v>
      </c>
      <c r="I196" s="2">
        <v>0.49740740740740735</v>
      </c>
      <c r="J196">
        <v>215.4</v>
      </c>
      <c r="K196">
        <v>264.2</v>
      </c>
      <c r="L196">
        <v>299.10000000000002</v>
      </c>
      <c r="O196" s="2">
        <v>0.54907407407407405</v>
      </c>
      <c r="P196">
        <v>151</v>
      </c>
      <c r="Q196">
        <v>185.7</v>
      </c>
      <c r="R196">
        <v>210</v>
      </c>
    </row>
    <row r="197" spans="1:18" x14ac:dyDescent="0.35">
      <c r="A197" t="s">
        <v>94</v>
      </c>
      <c r="B197" s="2">
        <v>3.6805555555555557E-2</v>
      </c>
      <c r="C197">
        <v>214.5</v>
      </c>
      <c r="D197">
        <v>263.2</v>
      </c>
      <c r="E197">
        <v>298.2</v>
      </c>
      <c r="F197" t="s">
        <v>0</v>
      </c>
      <c r="G197" t="s">
        <v>0</v>
      </c>
      <c r="H197" s="1">
        <v>44984</v>
      </c>
      <c r="I197" s="2">
        <v>0.49751157407407409</v>
      </c>
      <c r="J197">
        <v>214.5</v>
      </c>
      <c r="K197">
        <v>263.2</v>
      </c>
      <c r="L197">
        <v>298.2</v>
      </c>
      <c r="O197" s="2">
        <v>0.54917824074074073</v>
      </c>
      <c r="P197">
        <v>179.9</v>
      </c>
      <c r="Q197">
        <v>220.6</v>
      </c>
      <c r="R197">
        <v>249.6</v>
      </c>
    </row>
    <row r="198" spans="1:18" x14ac:dyDescent="0.35">
      <c r="A198" t="s">
        <v>94</v>
      </c>
      <c r="B198" s="2">
        <v>3.6805555555555557E-2</v>
      </c>
      <c r="C198">
        <v>213.8</v>
      </c>
      <c r="D198">
        <v>262.3</v>
      </c>
      <c r="E198">
        <v>296.89999999999998</v>
      </c>
      <c r="F198" t="s">
        <v>0</v>
      </c>
      <c r="G198" t="s">
        <v>0</v>
      </c>
      <c r="H198" s="1">
        <v>44984</v>
      </c>
      <c r="I198" s="2">
        <v>0.49761574074074072</v>
      </c>
      <c r="J198">
        <v>213.8</v>
      </c>
      <c r="K198">
        <v>262.3</v>
      </c>
      <c r="L198">
        <v>296.89999999999998</v>
      </c>
      <c r="O198" s="2">
        <v>0.54928240740740741</v>
      </c>
      <c r="P198">
        <v>192.6</v>
      </c>
      <c r="Q198">
        <v>236.5</v>
      </c>
      <c r="R198">
        <v>267.8</v>
      </c>
    </row>
    <row r="199" spans="1:18" x14ac:dyDescent="0.35">
      <c r="A199" t="s">
        <v>109</v>
      </c>
      <c r="B199" s="2">
        <v>3.6805555555555557E-2</v>
      </c>
      <c r="C199">
        <v>211.8</v>
      </c>
      <c r="D199">
        <v>259.7</v>
      </c>
      <c r="E199">
        <v>294.10000000000002</v>
      </c>
      <c r="F199" t="s">
        <v>0</v>
      </c>
      <c r="G199" t="s">
        <v>0</v>
      </c>
      <c r="H199" s="1">
        <v>44984</v>
      </c>
      <c r="I199" s="2">
        <v>0.4977199074074074</v>
      </c>
      <c r="J199">
        <v>211.8</v>
      </c>
      <c r="K199">
        <v>259.7</v>
      </c>
      <c r="L199">
        <v>294.10000000000002</v>
      </c>
      <c r="O199" s="2">
        <v>3.6805555555555557E-2</v>
      </c>
      <c r="P199">
        <v>190.4</v>
      </c>
      <c r="Q199">
        <v>233.7</v>
      </c>
      <c r="R199">
        <v>264.7</v>
      </c>
    </row>
    <row r="200" spans="1:18" x14ac:dyDescent="0.35">
      <c r="A200" t="s">
        <v>91</v>
      </c>
      <c r="B200" s="2">
        <v>3.6805555555555557E-2</v>
      </c>
      <c r="C200">
        <v>212.1</v>
      </c>
      <c r="D200">
        <v>260.10000000000002</v>
      </c>
      <c r="E200">
        <v>294.2</v>
      </c>
      <c r="F200" t="s">
        <v>0</v>
      </c>
      <c r="G200" t="s">
        <v>0</v>
      </c>
      <c r="H200" s="1">
        <v>44984</v>
      </c>
      <c r="I200" s="2">
        <v>0.49782407407407409</v>
      </c>
      <c r="J200">
        <v>212.1</v>
      </c>
      <c r="K200">
        <v>260.10000000000002</v>
      </c>
      <c r="L200">
        <v>294.2</v>
      </c>
      <c r="O200" s="2">
        <v>3.6805555555555557E-2</v>
      </c>
      <c r="P200">
        <v>149.6</v>
      </c>
      <c r="Q200">
        <v>183.7</v>
      </c>
      <c r="R200">
        <v>207.8</v>
      </c>
    </row>
    <row r="201" spans="1:18" x14ac:dyDescent="0.35">
      <c r="A201" t="s">
        <v>91</v>
      </c>
      <c r="B201" s="2">
        <v>3.6805555555555557E-2</v>
      </c>
      <c r="C201">
        <v>212.2</v>
      </c>
      <c r="D201">
        <v>260.2</v>
      </c>
      <c r="E201">
        <v>294.2</v>
      </c>
      <c r="F201" t="s">
        <v>0</v>
      </c>
      <c r="G201" t="s">
        <v>0</v>
      </c>
      <c r="H201" s="1">
        <v>44984</v>
      </c>
      <c r="I201" s="2">
        <v>0.49792824074074077</v>
      </c>
      <c r="J201">
        <v>212.2</v>
      </c>
      <c r="K201">
        <v>260.2</v>
      </c>
      <c r="L201">
        <v>294.2</v>
      </c>
      <c r="O201" s="2">
        <v>0.5496064814814815</v>
      </c>
      <c r="P201">
        <v>173.3</v>
      </c>
      <c r="Q201">
        <v>212.8</v>
      </c>
      <c r="R201">
        <v>240.7</v>
      </c>
    </row>
    <row r="202" spans="1:18" x14ac:dyDescent="0.35">
      <c r="A202" t="s">
        <v>94</v>
      </c>
      <c r="B202" s="2">
        <v>3.6805555555555557E-2</v>
      </c>
      <c r="C202">
        <v>214.1</v>
      </c>
      <c r="D202">
        <v>262.5</v>
      </c>
      <c r="E202">
        <v>297.5</v>
      </c>
      <c r="F202" t="s">
        <v>0</v>
      </c>
      <c r="G202" t="s">
        <v>0</v>
      </c>
      <c r="H202" s="1">
        <v>44984</v>
      </c>
      <c r="I202" s="2">
        <v>0.4980324074074074</v>
      </c>
      <c r="J202">
        <v>214.1</v>
      </c>
      <c r="K202">
        <v>262.5</v>
      </c>
      <c r="L202">
        <v>297.5</v>
      </c>
      <c r="O202" s="2">
        <v>0.54969907407407403</v>
      </c>
      <c r="P202">
        <v>178.6</v>
      </c>
      <c r="Q202">
        <v>219.2</v>
      </c>
      <c r="R202">
        <v>247.9</v>
      </c>
    </row>
    <row r="203" spans="1:18" x14ac:dyDescent="0.35">
      <c r="A203" t="s">
        <v>91</v>
      </c>
      <c r="B203" s="2">
        <v>3.6805555555555557E-2</v>
      </c>
      <c r="C203">
        <v>215.1</v>
      </c>
      <c r="D203">
        <v>263.89999999999998</v>
      </c>
      <c r="E203">
        <v>298.7</v>
      </c>
      <c r="F203" t="s">
        <v>0</v>
      </c>
      <c r="G203" t="s">
        <v>0</v>
      </c>
      <c r="H203" s="1">
        <v>44984</v>
      </c>
      <c r="I203" s="2">
        <v>0.49812499999999998</v>
      </c>
      <c r="J203">
        <v>215.1</v>
      </c>
      <c r="K203">
        <v>263.89999999999998</v>
      </c>
      <c r="L203">
        <v>298.7</v>
      </c>
      <c r="O203" s="2">
        <v>0.54980324074074072</v>
      </c>
      <c r="P203">
        <v>167.5</v>
      </c>
      <c r="Q203">
        <v>205.6</v>
      </c>
      <c r="R203">
        <v>232.7</v>
      </c>
    </row>
    <row r="204" spans="1:18" x14ac:dyDescent="0.35">
      <c r="A204" t="s">
        <v>91</v>
      </c>
      <c r="B204" s="2">
        <v>3.6805555555555557E-2</v>
      </c>
      <c r="C204">
        <v>211.8</v>
      </c>
      <c r="D204">
        <v>259.60000000000002</v>
      </c>
      <c r="E204">
        <v>293.60000000000002</v>
      </c>
      <c r="F204" t="s">
        <v>0</v>
      </c>
      <c r="G204" t="s">
        <v>0</v>
      </c>
      <c r="H204" s="1">
        <v>44984</v>
      </c>
      <c r="I204" s="2">
        <v>0.49822916666666667</v>
      </c>
      <c r="J204">
        <v>211.8</v>
      </c>
      <c r="K204">
        <v>259.60000000000002</v>
      </c>
      <c r="L204">
        <v>293.60000000000002</v>
      </c>
      <c r="O204" s="2">
        <v>0.5499074074074074</v>
      </c>
      <c r="P204">
        <v>182.7</v>
      </c>
      <c r="Q204">
        <v>224.1</v>
      </c>
      <c r="R204">
        <v>253.7</v>
      </c>
    </row>
    <row r="205" spans="1:18" x14ac:dyDescent="0.35">
      <c r="A205" t="s">
        <v>93</v>
      </c>
      <c r="B205" s="2">
        <v>3.6805555555555557E-2</v>
      </c>
      <c r="C205">
        <v>216</v>
      </c>
      <c r="D205">
        <v>265.10000000000002</v>
      </c>
      <c r="E205">
        <v>300.10000000000002</v>
      </c>
      <c r="F205" t="s">
        <v>0</v>
      </c>
      <c r="G205" t="s">
        <v>0</v>
      </c>
      <c r="H205" s="1">
        <v>44984</v>
      </c>
      <c r="I205" s="2">
        <v>0.49833333333333335</v>
      </c>
      <c r="J205">
        <v>216</v>
      </c>
      <c r="K205">
        <v>265.10000000000002</v>
      </c>
      <c r="L205">
        <v>300.10000000000002</v>
      </c>
      <c r="O205" s="2">
        <v>0.55001157407407408</v>
      </c>
      <c r="P205">
        <v>192.9</v>
      </c>
      <c r="Q205">
        <v>236.8</v>
      </c>
      <c r="R205">
        <v>268</v>
      </c>
    </row>
    <row r="206" spans="1:18" x14ac:dyDescent="0.35">
      <c r="A206" t="s">
        <v>96</v>
      </c>
      <c r="B206" s="2">
        <v>3.6805555555555557E-2</v>
      </c>
      <c r="C206">
        <v>219.5</v>
      </c>
      <c r="D206">
        <v>269.5</v>
      </c>
      <c r="E206">
        <v>305</v>
      </c>
      <c r="F206" t="s">
        <v>0</v>
      </c>
      <c r="G206" t="s">
        <v>0</v>
      </c>
      <c r="H206" s="1">
        <v>44984</v>
      </c>
      <c r="I206" s="2">
        <v>0.49843750000000003</v>
      </c>
      <c r="J206">
        <v>219.5</v>
      </c>
      <c r="K206">
        <v>269.5</v>
      </c>
      <c r="L206">
        <v>305</v>
      </c>
      <c r="O206" s="2">
        <v>0.55011574074074077</v>
      </c>
      <c r="P206">
        <v>188.4</v>
      </c>
      <c r="Q206">
        <v>231.3</v>
      </c>
      <c r="R206">
        <v>261.7</v>
      </c>
    </row>
    <row r="207" spans="1:18" x14ac:dyDescent="0.35">
      <c r="A207" t="s">
        <v>100</v>
      </c>
      <c r="B207" s="2">
        <v>3.6805555555555557E-2</v>
      </c>
      <c r="C207">
        <v>221.6</v>
      </c>
      <c r="D207">
        <v>271.60000000000002</v>
      </c>
      <c r="E207">
        <v>307.60000000000002</v>
      </c>
      <c r="F207" t="s">
        <v>0</v>
      </c>
      <c r="G207" t="s">
        <v>0</v>
      </c>
      <c r="H207" s="1">
        <v>44984</v>
      </c>
      <c r="I207" s="2">
        <v>0.49854166666666666</v>
      </c>
      <c r="J207">
        <v>221.6</v>
      </c>
      <c r="K207">
        <v>271.60000000000002</v>
      </c>
      <c r="L207">
        <v>307.60000000000002</v>
      </c>
      <c r="O207" s="2">
        <v>0.55021990740740734</v>
      </c>
      <c r="P207">
        <v>183.6</v>
      </c>
      <c r="Q207">
        <v>225.4</v>
      </c>
      <c r="R207">
        <v>255.1</v>
      </c>
    </row>
    <row r="208" spans="1:18" x14ac:dyDescent="0.35">
      <c r="A208" t="s">
        <v>92</v>
      </c>
      <c r="B208" s="2">
        <v>3.6805555555555557E-2</v>
      </c>
      <c r="C208">
        <v>217.9</v>
      </c>
      <c r="D208">
        <v>267.39999999999998</v>
      </c>
      <c r="E208">
        <v>302.60000000000002</v>
      </c>
      <c r="F208" t="s">
        <v>0</v>
      </c>
      <c r="G208" t="s">
        <v>0</v>
      </c>
      <c r="H208" s="1">
        <v>44984</v>
      </c>
      <c r="I208" s="2">
        <v>0.49864583333333329</v>
      </c>
      <c r="J208">
        <v>217.9</v>
      </c>
      <c r="K208">
        <v>267.39999999999998</v>
      </c>
      <c r="L208">
        <v>302.60000000000002</v>
      </c>
      <c r="O208" s="2">
        <v>0.55032407407407413</v>
      </c>
      <c r="P208">
        <v>194.4</v>
      </c>
      <c r="Q208">
        <v>238.4</v>
      </c>
      <c r="R208">
        <v>269.89999999999998</v>
      </c>
    </row>
    <row r="209" spans="1:18" x14ac:dyDescent="0.35">
      <c r="A209" t="s">
        <v>94</v>
      </c>
      <c r="B209" s="2">
        <v>3.6805555555555557E-2</v>
      </c>
      <c r="C209">
        <v>216.6</v>
      </c>
      <c r="D209">
        <v>265.60000000000002</v>
      </c>
      <c r="E209">
        <v>300.60000000000002</v>
      </c>
      <c r="F209" t="s">
        <v>0</v>
      </c>
      <c r="G209" t="s">
        <v>0</v>
      </c>
      <c r="H209" s="1">
        <v>44984</v>
      </c>
      <c r="I209" s="2">
        <v>0.49875000000000003</v>
      </c>
      <c r="J209">
        <v>216.6</v>
      </c>
      <c r="K209">
        <v>265.60000000000002</v>
      </c>
      <c r="L209">
        <v>300.60000000000002</v>
      </c>
      <c r="O209" s="2">
        <v>0.5504282407407407</v>
      </c>
      <c r="P209">
        <v>191.8</v>
      </c>
      <c r="Q209">
        <v>235.4</v>
      </c>
      <c r="R209">
        <v>266.39999999999998</v>
      </c>
    </row>
    <row r="210" spans="1:18" x14ac:dyDescent="0.35">
      <c r="A210" t="s">
        <v>111</v>
      </c>
      <c r="B210" s="2">
        <v>3.6805555555555557E-2</v>
      </c>
      <c r="C210">
        <v>208.7</v>
      </c>
      <c r="D210">
        <v>256.10000000000002</v>
      </c>
      <c r="E210">
        <v>289.8</v>
      </c>
      <c r="F210" t="s">
        <v>0</v>
      </c>
      <c r="G210" t="s">
        <v>0</v>
      </c>
      <c r="H210" s="1">
        <v>44984</v>
      </c>
      <c r="I210" s="2">
        <v>0.49885416666666665</v>
      </c>
      <c r="J210">
        <v>208.7</v>
      </c>
      <c r="K210">
        <v>256.10000000000002</v>
      </c>
      <c r="L210">
        <v>289.8</v>
      </c>
      <c r="O210" s="2">
        <v>0.55053240740740739</v>
      </c>
      <c r="P210">
        <v>187.4</v>
      </c>
      <c r="Q210">
        <v>230.1</v>
      </c>
      <c r="R210">
        <v>260.60000000000002</v>
      </c>
    </row>
    <row r="211" spans="1:18" x14ac:dyDescent="0.35">
      <c r="A211" t="s">
        <v>105</v>
      </c>
      <c r="B211" s="2">
        <v>3.6805555555555557E-2</v>
      </c>
      <c r="C211">
        <v>206.4</v>
      </c>
      <c r="D211">
        <v>253.4</v>
      </c>
      <c r="E211">
        <v>287</v>
      </c>
      <c r="F211" t="s">
        <v>0</v>
      </c>
      <c r="G211" t="s">
        <v>0</v>
      </c>
      <c r="H211" s="1">
        <v>44984</v>
      </c>
      <c r="I211" s="2">
        <v>0.49895833333333334</v>
      </c>
      <c r="J211">
        <v>206.4</v>
      </c>
      <c r="K211">
        <v>253.4</v>
      </c>
      <c r="L211">
        <v>287</v>
      </c>
      <c r="O211" s="2">
        <v>0.55063657407407407</v>
      </c>
      <c r="P211">
        <v>188.9</v>
      </c>
      <c r="Q211">
        <v>231.8</v>
      </c>
      <c r="R211">
        <v>262.3</v>
      </c>
    </row>
    <row r="212" spans="1:18" x14ac:dyDescent="0.35">
      <c r="A212" t="s">
        <v>105</v>
      </c>
      <c r="B212" s="2">
        <v>3.6805555555555557E-2</v>
      </c>
      <c r="C212">
        <v>204.6</v>
      </c>
      <c r="D212">
        <v>251.3</v>
      </c>
      <c r="E212">
        <v>284.3</v>
      </c>
      <c r="F212" t="s">
        <v>0</v>
      </c>
      <c r="G212" t="s">
        <v>0</v>
      </c>
      <c r="H212" s="1">
        <v>44984</v>
      </c>
      <c r="I212" s="2">
        <v>0.49906249999999996</v>
      </c>
      <c r="J212">
        <v>204.6</v>
      </c>
      <c r="K212">
        <v>251.3</v>
      </c>
      <c r="L212">
        <v>284.3</v>
      </c>
      <c r="O212" s="2">
        <v>0.5507291666666666</v>
      </c>
      <c r="P212">
        <v>198.3</v>
      </c>
      <c r="Q212">
        <v>243.2</v>
      </c>
      <c r="R212">
        <v>275.2</v>
      </c>
    </row>
    <row r="213" spans="1:18" x14ac:dyDescent="0.35">
      <c r="A213" t="s">
        <v>111</v>
      </c>
      <c r="B213" s="2">
        <v>3.6805555555555557E-2</v>
      </c>
      <c r="C213">
        <v>206</v>
      </c>
      <c r="D213">
        <v>252.6</v>
      </c>
      <c r="E213">
        <v>286.10000000000002</v>
      </c>
      <c r="F213" t="s">
        <v>0</v>
      </c>
      <c r="G213" t="s">
        <v>0</v>
      </c>
      <c r="H213" s="1">
        <v>44984</v>
      </c>
      <c r="I213" s="2">
        <v>0.4991666666666667</v>
      </c>
      <c r="J213">
        <v>206</v>
      </c>
      <c r="K213">
        <v>252.6</v>
      </c>
      <c r="L213">
        <v>286.10000000000002</v>
      </c>
      <c r="O213" s="2">
        <v>0.5508333333333334</v>
      </c>
      <c r="P213">
        <v>198.1</v>
      </c>
      <c r="Q213">
        <v>243.1</v>
      </c>
      <c r="R213">
        <v>275.10000000000002</v>
      </c>
    </row>
    <row r="214" spans="1:18" x14ac:dyDescent="0.35">
      <c r="A214" t="s">
        <v>95</v>
      </c>
      <c r="B214" s="2">
        <v>3.6805555555555557E-2</v>
      </c>
      <c r="C214">
        <v>205.5</v>
      </c>
      <c r="D214">
        <v>252.3</v>
      </c>
      <c r="E214">
        <v>285.7</v>
      </c>
      <c r="F214" t="s">
        <v>0</v>
      </c>
      <c r="G214" t="s">
        <v>0</v>
      </c>
      <c r="H214" s="1">
        <v>44984</v>
      </c>
      <c r="I214" s="2">
        <v>0.49928240740740742</v>
      </c>
      <c r="J214">
        <v>205.5</v>
      </c>
      <c r="K214">
        <v>252.3</v>
      </c>
      <c r="L214">
        <v>285.7</v>
      </c>
      <c r="O214" s="2">
        <v>0.55093749999999997</v>
      </c>
      <c r="P214">
        <v>198.9</v>
      </c>
      <c r="Q214">
        <v>244.1</v>
      </c>
      <c r="R214">
        <v>276.2</v>
      </c>
    </row>
    <row r="215" spans="1:18" x14ac:dyDescent="0.35">
      <c r="A215" t="s">
        <v>97</v>
      </c>
      <c r="B215" s="2">
        <v>3.6805555555555557E-2</v>
      </c>
      <c r="C215">
        <v>217.3</v>
      </c>
      <c r="D215">
        <v>266.7</v>
      </c>
      <c r="E215">
        <v>302.10000000000002</v>
      </c>
      <c r="F215" t="s">
        <v>0</v>
      </c>
      <c r="G215" t="s">
        <v>0</v>
      </c>
      <c r="H215" s="1">
        <v>44984</v>
      </c>
      <c r="I215" s="2">
        <v>0.49938657407407411</v>
      </c>
      <c r="J215">
        <v>217.3</v>
      </c>
      <c r="K215">
        <v>266.7</v>
      </c>
      <c r="L215">
        <v>302.10000000000002</v>
      </c>
      <c r="O215" s="2">
        <v>0.55104166666666665</v>
      </c>
      <c r="P215">
        <v>197.3</v>
      </c>
      <c r="Q215">
        <v>242.1</v>
      </c>
      <c r="R215">
        <v>274.10000000000002</v>
      </c>
    </row>
    <row r="216" spans="1:18" x14ac:dyDescent="0.35">
      <c r="A216" t="s">
        <v>97</v>
      </c>
      <c r="B216" s="2">
        <v>3.6805555555555557E-2</v>
      </c>
      <c r="C216">
        <v>221</v>
      </c>
      <c r="D216">
        <v>271</v>
      </c>
      <c r="E216">
        <v>307</v>
      </c>
      <c r="F216" t="s">
        <v>0</v>
      </c>
      <c r="G216" t="s">
        <v>0</v>
      </c>
      <c r="H216" s="1">
        <v>44984</v>
      </c>
      <c r="I216" s="2">
        <v>0.4994791666666667</v>
      </c>
      <c r="J216">
        <v>221</v>
      </c>
      <c r="K216">
        <v>271</v>
      </c>
      <c r="L216">
        <v>307</v>
      </c>
      <c r="O216" s="2">
        <v>0.55114583333333333</v>
      </c>
      <c r="P216">
        <v>170.5</v>
      </c>
      <c r="Q216">
        <v>209.3</v>
      </c>
      <c r="R216">
        <v>237</v>
      </c>
    </row>
    <row r="217" spans="1:18" x14ac:dyDescent="0.35">
      <c r="A217" t="s">
        <v>96</v>
      </c>
      <c r="B217" s="2">
        <v>3.6805555555555557E-2</v>
      </c>
      <c r="C217">
        <v>221.2</v>
      </c>
      <c r="D217">
        <v>271.2</v>
      </c>
      <c r="E217">
        <v>307.2</v>
      </c>
      <c r="F217" t="s">
        <v>0</v>
      </c>
      <c r="G217" t="s">
        <v>0</v>
      </c>
      <c r="H217" s="1">
        <v>44984</v>
      </c>
      <c r="I217" s="2">
        <v>0.49958333333333332</v>
      </c>
      <c r="J217">
        <v>221.2</v>
      </c>
      <c r="K217">
        <v>271.2</v>
      </c>
      <c r="L217">
        <v>307.2</v>
      </c>
      <c r="O217" s="2">
        <v>0.55125000000000002</v>
      </c>
      <c r="P217">
        <v>168.7</v>
      </c>
      <c r="Q217">
        <v>207.4</v>
      </c>
      <c r="R217">
        <v>234.4</v>
      </c>
    </row>
    <row r="218" spans="1:18" x14ac:dyDescent="0.35">
      <c r="A218" t="s">
        <v>96</v>
      </c>
      <c r="B218" s="2">
        <v>3.6805555555555557E-2</v>
      </c>
      <c r="C218">
        <v>223.4</v>
      </c>
      <c r="D218">
        <v>274.3</v>
      </c>
      <c r="E218">
        <v>310.3</v>
      </c>
      <c r="F218" t="s">
        <v>0</v>
      </c>
      <c r="G218" t="s">
        <v>0</v>
      </c>
      <c r="H218" s="1">
        <v>44984</v>
      </c>
      <c r="I218" s="2">
        <v>0.49968750000000001</v>
      </c>
      <c r="J218">
        <v>223.4</v>
      </c>
      <c r="K218">
        <v>274.3</v>
      </c>
      <c r="L218">
        <v>310.3</v>
      </c>
      <c r="O218" s="2">
        <v>0.5513541666666667</v>
      </c>
      <c r="P218">
        <v>172.3</v>
      </c>
      <c r="Q218">
        <v>211.7</v>
      </c>
      <c r="R218">
        <v>239.5</v>
      </c>
    </row>
    <row r="219" spans="1:18" x14ac:dyDescent="0.35">
      <c r="A219" t="s">
        <v>93</v>
      </c>
      <c r="B219" s="2">
        <v>3.6805555555555557E-2</v>
      </c>
      <c r="C219">
        <v>222.7</v>
      </c>
      <c r="D219">
        <v>273</v>
      </c>
      <c r="E219">
        <v>309</v>
      </c>
      <c r="F219" t="s">
        <v>0</v>
      </c>
      <c r="G219" t="s">
        <v>0</v>
      </c>
      <c r="H219" s="1">
        <v>44984</v>
      </c>
      <c r="I219" s="2">
        <v>0.49979166666666663</v>
      </c>
      <c r="J219">
        <v>222.7</v>
      </c>
      <c r="K219">
        <v>273</v>
      </c>
      <c r="L219">
        <v>309</v>
      </c>
      <c r="O219" s="2">
        <v>0.55144675925925923</v>
      </c>
      <c r="P219">
        <v>185.5</v>
      </c>
      <c r="Q219">
        <v>227.7</v>
      </c>
      <c r="R219">
        <v>257.89999999999998</v>
      </c>
    </row>
    <row r="220" spans="1:18" x14ac:dyDescent="0.35">
      <c r="A220" t="s">
        <v>101</v>
      </c>
      <c r="B220" s="2">
        <v>3.6805555555555557E-2</v>
      </c>
      <c r="C220">
        <v>223.7</v>
      </c>
      <c r="D220">
        <v>274.7</v>
      </c>
      <c r="E220">
        <v>310.7</v>
      </c>
      <c r="F220" t="s">
        <v>0</v>
      </c>
      <c r="G220" t="s">
        <v>0</v>
      </c>
      <c r="H220" s="1" t="s">
        <v>6</v>
      </c>
      <c r="I220" s="2">
        <v>3.6805555555555557E-2</v>
      </c>
      <c r="J220">
        <v>223.7</v>
      </c>
      <c r="K220">
        <v>274.7</v>
      </c>
      <c r="L220">
        <v>310.7</v>
      </c>
      <c r="O220" s="2">
        <v>0.55155092592592592</v>
      </c>
      <c r="P220">
        <v>196.8</v>
      </c>
      <c r="Q220">
        <v>241.2</v>
      </c>
      <c r="R220">
        <v>273.2</v>
      </c>
    </row>
    <row r="221" spans="1:18" x14ac:dyDescent="0.35">
      <c r="A221" t="s">
        <v>97</v>
      </c>
      <c r="B221" s="2">
        <v>3.6805555555555557E-2</v>
      </c>
      <c r="C221">
        <v>226.2</v>
      </c>
      <c r="D221">
        <v>277.5</v>
      </c>
      <c r="E221">
        <v>314.2</v>
      </c>
      <c r="F221" t="s">
        <v>0</v>
      </c>
      <c r="G221" t="s">
        <v>0</v>
      </c>
      <c r="H221" s="1" t="s">
        <v>5</v>
      </c>
      <c r="I221" s="2">
        <v>3.6805555555555557E-2</v>
      </c>
      <c r="J221">
        <v>226.2</v>
      </c>
      <c r="K221">
        <v>277.5</v>
      </c>
      <c r="L221">
        <v>314.2</v>
      </c>
      <c r="O221" s="2">
        <v>0.5516550925925926</v>
      </c>
      <c r="P221">
        <v>196.5</v>
      </c>
      <c r="Q221">
        <v>241.2</v>
      </c>
      <c r="R221">
        <v>273.10000000000002</v>
      </c>
    </row>
    <row r="222" spans="1:18" x14ac:dyDescent="0.35">
      <c r="A222" t="s">
        <v>98</v>
      </c>
      <c r="B222" s="2">
        <v>3.6805555555555557E-2</v>
      </c>
      <c r="C222">
        <v>226.6</v>
      </c>
      <c r="D222">
        <v>278</v>
      </c>
      <c r="E222">
        <v>315</v>
      </c>
      <c r="F222" t="s">
        <v>0</v>
      </c>
      <c r="G222" t="s">
        <v>0</v>
      </c>
      <c r="H222" s="1">
        <v>44984</v>
      </c>
      <c r="I222" s="2">
        <v>0.50010416666666668</v>
      </c>
      <c r="J222">
        <v>226.6</v>
      </c>
      <c r="K222">
        <v>278</v>
      </c>
      <c r="L222">
        <v>315</v>
      </c>
      <c r="O222" s="2">
        <v>0.55175925925925928</v>
      </c>
      <c r="P222">
        <v>191.9</v>
      </c>
      <c r="Q222">
        <v>235.9</v>
      </c>
      <c r="R222">
        <v>266.89999999999998</v>
      </c>
    </row>
    <row r="223" spans="1:18" x14ac:dyDescent="0.35">
      <c r="A223" t="s">
        <v>101</v>
      </c>
      <c r="B223" s="2">
        <v>3.6805555555555557E-2</v>
      </c>
      <c r="C223">
        <v>220.9</v>
      </c>
      <c r="D223">
        <v>271.10000000000002</v>
      </c>
      <c r="E223">
        <v>307.10000000000002</v>
      </c>
      <c r="F223" t="s">
        <v>0</v>
      </c>
      <c r="G223" t="s">
        <v>0</v>
      </c>
      <c r="H223" s="1">
        <v>44984</v>
      </c>
      <c r="I223" s="2">
        <v>0.50020833333333337</v>
      </c>
      <c r="J223">
        <v>220.9</v>
      </c>
      <c r="K223">
        <v>271.10000000000002</v>
      </c>
      <c r="L223">
        <v>307.10000000000002</v>
      </c>
      <c r="O223" s="2">
        <v>0.55186342592592597</v>
      </c>
      <c r="P223">
        <v>190.5</v>
      </c>
      <c r="Q223">
        <v>233.6</v>
      </c>
      <c r="R223">
        <v>264.5</v>
      </c>
    </row>
    <row r="224" spans="1:18" x14ac:dyDescent="0.35">
      <c r="A224" t="s">
        <v>99</v>
      </c>
      <c r="B224" s="2">
        <v>3.6805555555555557E-2</v>
      </c>
      <c r="C224">
        <v>219.1</v>
      </c>
      <c r="D224">
        <v>268.7</v>
      </c>
      <c r="E224">
        <v>304.2</v>
      </c>
      <c r="F224" t="s">
        <v>0</v>
      </c>
      <c r="G224" t="s">
        <v>0</v>
      </c>
      <c r="H224" s="1">
        <v>44984</v>
      </c>
      <c r="I224" s="2">
        <v>0.50031250000000005</v>
      </c>
      <c r="J224">
        <v>219.1</v>
      </c>
      <c r="K224">
        <v>268.7</v>
      </c>
      <c r="L224">
        <v>304.2</v>
      </c>
      <c r="O224" s="2">
        <v>0.5519560185185185</v>
      </c>
      <c r="P224">
        <v>179.1</v>
      </c>
      <c r="Q224">
        <v>220</v>
      </c>
      <c r="R224">
        <v>249.1</v>
      </c>
    </row>
    <row r="225" spans="1:18" x14ac:dyDescent="0.35">
      <c r="A225" t="s">
        <v>93</v>
      </c>
      <c r="B225" s="2">
        <v>3.6805555555555557E-2</v>
      </c>
      <c r="C225">
        <v>219</v>
      </c>
      <c r="D225">
        <v>268.7</v>
      </c>
      <c r="E225">
        <v>304.2</v>
      </c>
      <c r="F225" t="s">
        <v>0</v>
      </c>
      <c r="G225" t="s">
        <v>0</v>
      </c>
      <c r="H225" s="1">
        <v>44984</v>
      </c>
      <c r="I225" s="2">
        <v>0.50041666666666662</v>
      </c>
      <c r="J225">
        <v>219</v>
      </c>
      <c r="K225">
        <v>268.7</v>
      </c>
      <c r="L225">
        <v>304.2</v>
      </c>
      <c r="O225" s="2">
        <v>0.55206018518518518</v>
      </c>
      <c r="P225">
        <v>180.7</v>
      </c>
      <c r="Q225">
        <v>221.8</v>
      </c>
      <c r="R225">
        <v>251</v>
      </c>
    </row>
    <row r="226" spans="1:18" x14ac:dyDescent="0.35">
      <c r="A226" t="s">
        <v>102</v>
      </c>
      <c r="B226" s="2">
        <v>3.6805555555555557E-2</v>
      </c>
      <c r="C226">
        <v>216.7</v>
      </c>
      <c r="D226">
        <v>265.7</v>
      </c>
      <c r="E226">
        <v>300.7</v>
      </c>
      <c r="F226" t="s">
        <v>0</v>
      </c>
      <c r="G226" t="s">
        <v>0</v>
      </c>
      <c r="H226" s="1">
        <v>44984</v>
      </c>
      <c r="I226" s="2">
        <v>0.5005208333333333</v>
      </c>
      <c r="J226">
        <v>216.7</v>
      </c>
      <c r="K226">
        <v>265.7</v>
      </c>
      <c r="L226">
        <v>300.7</v>
      </c>
      <c r="O226" s="2">
        <v>0.55216435185185186</v>
      </c>
      <c r="P226">
        <v>138.80000000000001</v>
      </c>
      <c r="Q226">
        <v>170.4</v>
      </c>
      <c r="R226">
        <v>192.7</v>
      </c>
    </row>
    <row r="227" spans="1:18" x14ac:dyDescent="0.35">
      <c r="A227" t="s">
        <v>102</v>
      </c>
      <c r="B227" s="2">
        <v>3.6805555555555557E-2</v>
      </c>
      <c r="C227">
        <v>214.3</v>
      </c>
      <c r="D227">
        <v>263.3</v>
      </c>
      <c r="E227">
        <v>298.3</v>
      </c>
      <c r="F227" t="s">
        <v>0</v>
      </c>
      <c r="G227" t="s">
        <v>0</v>
      </c>
      <c r="H227" s="1">
        <v>44984</v>
      </c>
      <c r="I227" s="2">
        <v>0.50061342592592595</v>
      </c>
      <c r="J227">
        <v>214.3</v>
      </c>
      <c r="K227">
        <v>263.3</v>
      </c>
      <c r="L227">
        <v>298.3</v>
      </c>
      <c r="O227" s="2">
        <v>0.55228009259259259</v>
      </c>
      <c r="P227">
        <v>139.69999999999999</v>
      </c>
      <c r="Q227">
        <v>171.6</v>
      </c>
      <c r="R227">
        <v>194.1</v>
      </c>
    </row>
    <row r="228" spans="1:18" x14ac:dyDescent="0.35">
      <c r="A228" t="s">
        <v>91</v>
      </c>
      <c r="B228" s="2">
        <v>3.6805555555555557E-2</v>
      </c>
      <c r="C228">
        <v>215.4</v>
      </c>
      <c r="D228">
        <v>264.3</v>
      </c>
      <c r="E228">
        <v>299.2</v>
      </c>
      <c r="F228" t="s">
        <v>0</v>
      </c>
      <c r="G228" t="s">
        <v>0</v>
      </c>
      <c r="H228" s="1">
        <v>44984</v>
      </c>
      <c r="I228" s="2">
        <v>0.50071759259259252</v>
      </c>
      <c r="J228">
        <v>215.4</v>
      </c>
      <c r="K228">
        <v>264.3</v>
      </c>
      <c r="L228">
        <v>299.2</v>
      </c>
      <c r="O228" s="2">
        <v>0.55237268518518523</v>
      </c>
      <c r="P228">
        <v>170.7</v>
      </c>
      <c r="Q228">
        <v>209.6</v>
      </c>
      <c r="R228">
        <v>237.3</v>
      </c>
    </row>
    <row r="229" spans="1:18" x14ac:dyDescent="0.35">
      <c r="A229" t="s">
        <v>105</v>
      </c>
      <c r="B229" s="2">
        <v>3.6805555555555557E-2</v>
      </c>
      <c r="C229">
        <v>210.2</v>
      </c>
      <c r="D229">
        <v>257.89999999999998</v>
      </c>
      <c r="E229">
        <v>291.8</v>
      </c>
      <c r="F229" t="s">
        <v>0</v>
      </c>
      <c r="G229" t="s">
        <v>0</v>
      </c>
      <c r="H229" s="1">
        <v>44984</v>
      </c>
      <c r="I229" s="2">
        <v>0.50083333333333335</v>
      </c>
      <c r="J229">
        <v>210.2</v>
      </c>
      <c r="K229">
        <v>257.89999999999998</v>
      </c>
      <c r="L229">
        <v>291.8</v>
      </c>
      <c r="O229" s="2">
        <v>0.5524768518518518</v>
      </c>
      <c r="P229">
        <v>181.7</v>
      </c>
      <c r="Q229">
        <v>222.8</v>
      </c>
      <c r="R229">
        <v>252.4</v>
      </c>
    </row>
    <row r="230" spans="1:18" x14ac:dyDescent="0.35">
      <c r="A230" t="s">
        <v>112</v>
      </c>
      <c r="B230" s="2">
        <v>3.6805555555555557E-2</v>
      </c>
      <c r="C230">
        <v>198.4</v>
      </c>
      <c r="D230">
        <v>243.7</v>
      </c>
      <c r="E230">
        <v>275.8</v>
      </c>
      <c r="F230" t="s">
        <v>0</v>
      </c>
      <c r="G230" t="s">
        <v>0</v>
      </c>
      <c r="H230" s="1">
        <v>44984</v>
      </c>
      <c r="I230" s="2">
        <v>0.50092592592592589</v>
      </c>
      <c r="J230">
        <v>198.4</v>
      </c>
      <c r="K230">
        <v>243.7</v>
      </c>
      <c r="L230">
        <v>275.8</v>
      </c>
      <c r="O230" s="2">
        <v>0.55258101851851849</v>
      </c>
      <c r="P230">
        <v>185.6</v>
      </c>
      <c r="Q230">
        <v>227.6</v>
      </c>
      <c r="R230">
        <v>257.60000000000002</v>
      </c>
    </row>
    <row r="231" spans="1:18" x14ac:dyDescent="0.35">
      <c r="A231" t="s">
        <v>85</v>
      </c>
      <c r="B231" s="2">
        <v>3.6805555555555557E-2</v>
      </c>
      <c r="C231">
        <v>183.4</v>
      </c>
      <c r="D231">
        <v>224.9</v>
      </c>
      <c r="E231">
        <v>254.5</v>
      </c>
      <c r="F231" t="s">
        <v>0</v>
      </c>
      <c r="G231" t="s">
        <v>0</v>
      </c>
      <c r="H231" s="1">
        <v>44984</v>
      </c>
      <c r="I231" s="2">
        <v>0.50103009259259257</v>
      </c>
      <c r="J231">
        <v>183.4</v>
      </c>
      <c r="K231">
        <v>224.9</v>
      </c>
      <c r="L231">
        <v>254.5</v>
      </c>
      <c r="O231" s="2">
        <v>0.55268518518518517</v>
      </c>
      <c r="P231">
        <v>151.1</v>
      </c>
      <c r="Q231">
        <v>185.3</v>
      </c>
      <c r="R231">
        <v>209.5</v>
      </c>
    </row>
    <row r="232" spans="1:18" x14ac:dyDescent="0.35">
      <c r="A232" t="s">
        <v>113</v>
      </c>
      <c r="B232" s="2">
        <v>3.6805555555555557E-2</v>
      </c>
      <c r="C232">
        <v>182.4</v>
      </c>
      <c r="D232">
        <v>223.9</v>
      </c>
      <c r="E232">
        <v>253.3</v>
      </c>
      <c r="F232" t="s">
        <v>0</v>
      </c>
      <c r="G232" t="s">
        <v>0</v>
      </c>
      <c r="H232" s="1">
        <v>44984</v>
      </c>
      <c r="I232" s="2">
        <v>0.50113425925925925</v>
      </c>
      <c r="J232">
        <v>182.4</v>
      </c>
      <c r="K232">
        <v>223.9</v>
      </c>
      <c r="L232">
        <v>253.3</v>
      </c>
      <c r="O232" s="2">
        <v>0.55278935185185185</v>
      </c>
      <c r="P232">
        <v>133.1</v>
      </c>
      <c r="Q232">
        <v>163.6</v>
      </c>
      <c r="R232">
        <v>184.9</v>
      </c>
    </row>
    <row r="233" spans="1:18" x14ac:dyDescent="0.35">
      <c r="A233" t="s">
        <v>90</v>
      </c>
      <c r="B233" s="2">
        <v>3.6805555555555557E-2</v>
      </c>
      <c r="C233">
        <v>200.2</v>
      </c>
      <c r="D233">
        <v>245.6</v>
      </c>
      <c r="E233">
        <v>278</v>
      </c>
      <c r="F233" t="s">
        <v>0</v>
      </c>
      <c r="G233" t="s">
        <v>0</v>
      </c>
      <c r="H233" s="1">
        <v>44984</v>
      </c>
      <c r="I233" s="2">
        <v>0.50124999999999997</v>
      </c>
      <c r="J233">
        <v>200.2</v>
      </c>
      <c r="K233">
        <v>245.6</v>
      </c>
      <c r="L233">
        <v>278</v>
      </c>
      <c r="O233" s="2">
        <v>0.55289351851851853</v>
      </c>
      <c r="P233">
        <v>157.30000000000001</v>
      </c>
      <c r="Q233">
        <v>193.2</v>
      </c>
      <c r="R233">
        <v>218.7</v>
      </c>
    </row>
    <row r="234" spans="1:18" x14ac:dyDescent="0.35">
      <c r="A234" t="s">
        <v>105</v>
      </c>
      <c r="B234" s="2">
        <v>3.6805555555555557E-2</v>
      </c>
      <c r="C234">
        <v>203.1</v>
      </c>
      <c r="D234">
        <v>248.9</v>
      </c>
      <c r="E234">
        <v>281.7</v>
      </c>
      <c r="F234" t="s">
        <v>0</v>
      </c>
      <c r="G234" t="s">
        <v>0</v>
      </c>
      <c r="H234" s="1">
        <v>44984</v>
      </c>
      <c r="I234" s="2">
        <v>0.50134259259259262</v>
      </c>
      <c r="J234">
        <v>203.1</v>
      </c>
      <c r="K234">
        <v>248.9</v>
      </c>
      <c r="L234">
        <v>281.7</v>
      </c>
      <c r="O234" s="2">
        <v>0.55299768518518522</v>
      </c>
      <c r="P234">
        <v>183.7</v>
      </c>
      <c r="Q234">
        <v>225.7</v>
      </c>
      <c r="R234">
        <v>255.4</v>
      </c>
    </row>
    <row r="235" spans="1:18" x14ac:dyDescent="0.35">
      <c r="A235" t="s">
        <v>114</v>
      </c>
      <c r="B235" s="2">
        <v>3.6805555555555557E-2</v>
      </c>
      <c r="C235">
        <v>199.1</v>
      </c>
      <c r="D235">
        <v>244.2</v>
      </c>
      <c r="E235">
        <v>276.60000000000002</v>
      </c>
      <c r="F235" t="s">
        <v>0</v>
      </c>
      <c r="G235" t="s">
        <v>0</v>
      </c>
      <c r="H235" s="1">
        <v>44984</v>
      </c>
      <c r="I235" s="2">
        <v>0.50144675925925919</v>
      </c>
      <c r="J235">
        <v>199.1</v>
      </c>
      <c r="K235">
        <v>244.2</v>
      </c>
      <c r="L235">
        <v>276.60000000000002</v>
      </c>
      <c r="O235" s="2">
        <v>0.55309027777777775</v>
      </c>
      <c r="P235">
        <v>181.9</v>
      </c>
      <c r="Q235">
        <v>223.5</v>
      </c>
      <c r="R235">
        <v>253</v>
      </c>
    </row>
    <row r="236" spans="1:18" x14ac:dyDescent="0.35">
      <c r="A236" t="s">
        <v>82</v>
      </c>
      <c r="B236" s="2">
        <v>3.6805555555555557E-2</v>
      </c>
      <c r="C236">
        <v>190.8</v>
      </c>
      <c r="D236">
        <v>234.4</v>
      </c>
      <c r="E236">
        <v>265.39999999999998</v>
      </c>
      <c r="F236" t="s">
        <v>0</v>
      </c>
      <c r="G236" t="s">
        <v>0</v>
      </c>
      <c r="H236" s="1">
        <v>44984</v>
      </c>
      <c r="I236" s="2">
        <v>0.50155092592592598</v>
      </c>
      <c r="J236">
        <v>190.8</v>
      </c>
      <c r="K236">
        <v>234.4</v>
      </c>
      <c r="L236">
        <v>265.39999999999998</v>
      </c>
      <c r="O236" s="2">
        <v>0.55319444444444443</v>
      </c>
      <c r="P236">
        <v>133.4</v>
      </c>
      <c r="Q236">
        <v>163.9</v>
      </c>
      <c r="R236">
        <v>185.3</v>
      </c>
    </row>
    <row r="237" spans="1:18" x14ac:dyDescent="0.35">
      <c r="A237" t="s">
        <v>82</v>
      </c>
      <c r="B237" s="2">
        <v>3.6805555555555557E-2</v>
      </c>
      <c r="C237">
        <v>191.5</v>
      </c>
      <c r="D237">
        <v>234.9</v>
      </c>
      <c r="E237">
        <v>265.89999999999998</v>
      </c>
      <c r="F237" t="s">
        <v>0</v>
      </c>
      <c r="G237" t="s">
        <v>0</v>
      </c>
      <c r="H237" s="1">
        <v>44984</v>
      </c>
      <c r="I237" s="2">
        <v>0.50165509259259256</v>
      </c>
      <c r="J237">
        <v>191.5</v>
      </c>
      <c r="K237">
        <v>234.9</v>
      </c>
      <c r="L237">
        <v>265.89999999999998</v>
      </c>
      <c r="O237" s="2">
        <v>0.55329861111111112</v>
      </c>
      <c r="P237">
        <v>135.80000000000001</v>
      </c>
      <c r="Q237">
        <v>167</v>
      </c>
      <c r="R237">
        <v>188.9</v>
      </c>
    </row>
    <row r="238" spans="1:18" x14ac:dyDescent="0.35">
      <c r="A238" t="s">
        <v>89</v>
      </c>
      <c r="B238" s="2">
        <v>3.6805555555555557E-2</v>
      </c>
      <c r="C238">
        <v>194.7</v>
      </c>
      <c r="D238">
        <v>239.1</v>
      </c>
      <c r="E238">
        <v>270.60000000000002</v>
      </c>
      <c r="F238" t="s">
        <v>0</v>
      </c>
      <c r="G238" t="s">
        <v>0</v>
      </c>
      <c r="H238" s="1">
        <v>44984</v>
      </c>
      <c r="I238" s="2">
        <v>0.50175925925925924</v>
      </c>
      <c r="J238">
        <v>194.7</v>
      </c>
      <c r="K238">
        <v>239.1</v>
      </c>
      <c r="L238">
        <v>270.60000000000002</v>
      </c>
      <c r="O238" s="2">
        <v>0.5534027777777778</v>
      </c>
      <c r="P238">
        <v>152.5</v>
      </c>
      <c r="Q238">
        <v>187.4</v>
      </c>
      <c r="R238">
        <v>212</v>
      </c>
    </row>
    <row r="239" spans="1:18" x14ac:dyDescent="0.35">
      <c r="A239" t="s">
        <v>115</v>
      </c>
      <c r="B239" s="2">
        <v>3.6805555555555557E-2</v>
      </c>
      <c r="C239">
        <v>190.5</v>
      </c>
      <c r="D239">
        <v>233.7</v>
      </c>
      <c r="E239">
        <v>264.5</v>
      </c>
      <c r="F239" t="s">
        <v>0</v>
      </c>
      <c r="G239" t="s">
        <v>0</v>
      </c>
      <c r="H239" s="1">
        <v>44984</v>
      </c>
      <c r="I239" s="2">
        <v>0.50185185185185188</v>
      </c>
      <c r="J239">
        <v>190.5</v>
      </c>
      <c r="K239">
        <v>233.7</v>
      </c>
      <c r="L239">
        <v>264.5</v>
      </c>
      <c r="O239" s="2">
        <v>0.55350694444444448</v>
      </c>
      <c r="P239">
        <v>181.1</v>
      </c>
      <c r="Q239">
        <v>222.4</v>
      </c>
      <c r="R239">
        <v>251.9</v>
      </c>
    </row>
    <row r="240" spans="1:18" x14ac:dyDescent="0.35">
      <c r="A240" t="s">
        <v>68</v>
      </c>
      <c r="B240" s="2">
        <v>3.6805555555555557E-2</v>
      </c>
      <c r="C240">
        <v>138.80000000000001</v>
      </c>
      <c r="D240">
        <v>170.5</v>
      </c>
      <c r="E240">
        <v>192.7</v>
      </c>
      <c r="F240" t="s">
        <v>0</v>
      </c>
      <c r="G240" t="s">
        <v>0</v>
      </c>
      <c r="H240" s="1">
        <v>44984</v>
      </c>
      <c r="I240" s="2">
        <v>0.50195601851851845</v>
      </c>
      <c r="J240">
        <v>138.80000000000001</v>
      </c>
      <c r="K240">
        <v>170.5</v>
      </c>
      <c r="L240">
        <v>192.7</v>
      </c>
      <c r="O240" s="2">
        <v>0.55361111111111116</v>
      </c>
      <c r="P240">
        <v>145.80000000000001</v>
      </c>
      <c r="Q240">
        <v>178.9</v>
      </c>
      <c r="R240">
        <v>202.4</v>
      </c>
    </row>
    <row r="241" spans="1:18" x14ac:dyDescent="0.35">
      <c r="A241" t="s">
        <v>116</v>
      </c>
      <c r="B241" s="2">
        <v>3.6805555555555557E-2</v>
      </c>
      <c r="C241">
        <v>120.8</v>
      </c>
      <c r="D241">
        <v>148.5</v>
      </c>
      <c r="E241">
        <v>167.7</v>
      </c>
      <c r="F241" t="s">
        <v>0</v>
      </c>
      <c r="G241" t="s">
        <v>0</v>
      </c>
      <c r="H241" s="1">
        <v>44984</v>
      </c>
      <c r="I241" s="2">
        <v>0.50206018518518525</v>
      </c>
      <c r="J241">
        <v>120.8</v>
      </c>
      <c r="K241">
        <v>148.5</v>
      </c>
      <c r="L241">
        <v>167.7</v>
      </c>
      <c r="O241" s="2">
        <v>0.55371527777777774</v>
      </c>
      <c r="P241">
        <v>136.5</v>
      </c>
      <c r="Q241">
        <v>167.8</v>
      </c>
      <c r="R241">
        <v>189.6</v>
      </c>
    </row>
    <row r="242" spans="1:18" x14ac:dyDescent="0.35">
      <c r="A242" t="s">
        <v>82</v>
      </c>
      <c r="B242" s="2">
        <v>3.6805555555555557E-2</v>
      </c>
      <c r="C242">
        <v>185.1</v>
      </c>
      <c r="D242">
        <v>227</v>
      </c>
      <c r="E242">
        <v>257</v>
      </c>
      <c r="F242" t="s">
        <v>0</v>
      </c>
      <c r="G242" t="s">
        <v>0</v>
      </c>
      <c r="H242" s="1">
        <v>44984</v>
      </c>
      <c r="I242" s="2">
        <v>0.50216435185185182</v>
      </c>
      <c r="J242">
        <v>185.1</v>
      </c>
      <c r="K242">
        <v>227</v>
      </c>
      <c r="L242">
        <v>257</v>
      </c>
      <c r="O242" s="2">
        <v>0.55381944444444442</v>
      </c>
      <c r="P242">
        <v>125.6</v>
      </c>
      <c r="Q242">
        <v>154.4</v>
      </c>
      <c r="R242">
        <v>174.4</v>
      </c>
    </row>
    <row r="243" spans="1:18" x14ac:dyDescent="0.35">
      <c r="A243" t="s">
        <v>105</v>
      </c>
      <c r="B243" s="2">
        <v>3.6805555555555557E-2</v>
      </c>
      <c r="C243">
        <v>200.3</v>
      </c>
      <c r="D243">
        <v>245.7</v>
      </c>
      <c r="E243">
        <v>278</v>
      </c>
      <c r="F243" t="s">
        <v>0</v>
      </c>
      <c r="G243" t="s">
        <v>0</v>
      </c>
      <c r="H243" s="1">
        <v>44984</v>
      </c>
      <c r="I243" s="2">
        <v>0.50225694444444446</v>
      </c>
      <c r="J243">
        <v>200.3</v>
      </c>
      <c r="K243">
        <v>245.7</v>
      </c>
      <c r="L243">
        <v>278</v>
      </c>
      <c r="O243" s="2">
        <v>0.5539236111111111</v>
      </c>
      <c r="P243">
        <v>180.3</v>
      </c>
      <c r="Q243">
        <v>221.3</v>
      </c>
      <c r="R243">
        <v>250.4</v>
      </c>
    </row>
    <row r="244" spans="1:18" x14ac:dyDescent="0.35">
      <c r="A244" t="s">
        <v>117</v>
      </c>
      <c r="B244" s="2">
        <v>3.6805555555555557E-2</v>
      </c>
      <c r="C244">
        <v>190.6</v>
      </c>
      <c r="D244">
        <v>233.6</v>
      </c>
      <c r="E244">
        <v>264.5</v>
      </c>
      <c r="F244" t="s">
        <v>0</v>
      </c>
      <c r="G244" t="s">
        <v>0</v>
      </c>
      <c r="H244" s="1">
        <v>44984</v>
      </c>
      <c r="I244" s="2">
        <v>0.50237268518518519</v>
      </c>
      <c r="J244">
        <v>190.6</v>
      </c>
      <c r="K244">
        <v>233.6</v>
      </c>
      <c r="L244">
        <v>264.5</v>
      </c>
      <c r="O244" s="2">
        <v>0.55401620370370364</v>
      </c>
      <c r="P244">
        <v>195.3</v>
      </c>
      <c r="Q244">
        <v>239.6</v>
      </c>
      <c r="R244">
        <v>271.60000000000002</v>
      </c>
    </row>
    <row r="245" spans="1:18" x14ac:dyDescent="0.35">
      <c r="A245" t="s">
        <v>118</v>
      </c>
      <c r="B245" s="2">
        <v>3.6805555555555557E-2</v>
      </c>
      <c r="C245">
        <v>144.4</v>
      </c>
      <c r="D245">
        <v>177.3</v>
      </c>
      <c r="E245">
        <v>200.6</v>
      </c>
      <c r="F245" t="s">
        <v>0</v>
      </c>
      <c r="G245" t="s">
        <v>0</v>
      </c>
      <c r="H245" s="1">
        <v>44984</v>
      </c>
      <c r="I245" s="2">
        <v>0.50247685185185187</v>
      </c>
      <c r="J245">
        <v>144.4</v>
      </c>
      <c r="K245">
        <v>177.3</v>
      </c>
      <c r="L245">
        <v>200.6</v>
      </c>
      <c r="O245" s="2">
        <v>0.55412037037037043</v>
      </c>
      <c r="P245">
        <v>173.4</v>
      </c>
      <c r="Q245">
        <v>212.9</v>
      </c>
      <c r="R245">
        <v>241</v>
      </c>
    </row>
    <row r="246" spans="1:18" x14ac:dyDescent="0.35">
      <c r="A246" t="s">
        <v>118</v>
      </c>
      <c r="B246" s="2">
        <v>3.6805555555555557E-2</v>
      </c>
      <c r="C246">
        <v>131.9</v>
      </c>
      <c r="D246">
        <v>162.1</v>
      </c>
      <c r="E246">
        <v>183.3</v>
      </c>
      <c r="F246" t="s">
        <v>0</v>
      </c>
      <c r="G246" t="s">
        <v>0</v>
      </c>
      <c r="H246" s="1">
        <v>44984</v>
      </c>
      <c r="I246" s="2">
        <v>0.50258101851851855</v>
      </c>
      <c r="J246">
        <v>131.9</v>
      </c>
      <c r="K246">
        <v>162.1</v>
      </c>
      <c r="L246">
        <v>183.3</v>
      </c>
      <c r="O246" s="2">
        <v>0.554224537037037</v>
      </c>
      <c r="P246">
        <v>133.6</v>
      </c>
      <c r="Q246">
        <v>164.1</v>
      </c>
      <c r="R246">
        <v>185.5</v>
      </c>
    </row>
    <row r="247" spans="1:18" x14ac:dyDescent="0.35">
      <c r="A247" t="s">
        <v>81</v>
      </c>
      <c r="B247" s="2">
        <v>3.6805555555555557E-2</v>
      </c>
      <c r="C247">
        <v>149.19999999999999</v>
      </c>
      <c r="D247">
        <v>183.1</v>
      </c>
      <c r="E247">
        <v>207.2</v>
      </c>
      <c r="F247" t="s">
        <v>0</v>
      </c>
      <c r="G247" t="s">
        <v>0</v>
      </c>
      <c r="H247" s="1">
        <v>44984</v>
      </c>
      <c r="I247" s="2">
        <v>0.50268518518518512</v>
      </c>
      <c r="J247">
        <v>149.19999999999999</v>
      </c>
      <c r="K247">
        <v>183.1</v>
      </c>
      <c r="L247">
        <v>207.2</v>
      </c>
      <c r="O247" s="2">
        <v>0.55432870370370368</v>
      </c>
      <c r="P247">
        <v>122.7</v>
      </c>
      <c r="Q247">
        <v>150.6</v>
      </c>
      <c r="R247">
        <v>170.3</v>
      </c>
    </row>
    <row r="248" spans="1:18" x14ac:dyDescent="0.35">
      <c r="A248" t="s">
        <v>119</v>
      </c>
      <c r="B248" s="2">
        <v>3.6805555555555557E-2</v>
      </c>
      <c r="C248">
        <v>188</v>
      </c>
      <c r="D248">
        <v>230.8</v>
      </c>
      <c r="E248">
        <v>261.2</v>
      </c>
      <c r="F248" t="s">
        <v>0</v>
      </c>
      <c r="G248" t="s">
        <v>0</v>
      </c>
      <c r="H248" s="1">
        <v>44984</v>
      </c>
      <c r="I248" s="2">
        <v>0.50278935185185192</v>
      </c>
      <c r="J248">
        <v>188</v>
      </c>
      <c r="K248">
        <v>230.8</v>
      </c>
      <c r="L248">
        <v>261.2</v>
      </c>
      <c r="O248" s="2">
        <v>0.55443287037037037</v>
      </c>
      <c r="P248">
        <v>138.19999999999999</v>
      </c>
      <c r="Q248">
        <v>169.7</v>
      </c>
      <c r="R248">
        <v>192.1</v>
      </c>
    </row>
    <row r="249" spans="1:18" x14ac:dyDescent="0.35">
      <c r="A249" t="s">
        <v>70</v>
      </c>
      <c r="B249" s="2">
        <v>3.6805555555555557E-2</v>
      </c>
      <c r="C249">
        <v>154.80000000000001</v>
      </c>
      <c r="D249">
        <v>190.1</v>
      </c>
      <c r="E249">
        <v>215</v>
      </c>
      <c r="F249" t="s">
        <v>0</v>
      </c>
      <c r="G249" t="s">
        <v>0</v>
      </c>
      <c r="H249" s="1">
        <v>44984</v>
      </c>
      <c r="I249" s="2">
        <v>0.50289351851851849</v>
      </c>
      <c r="J249">
        <v>154.80000000000001</v>
      </c>
      <c r="K249">
        <v>190.1</v>
      </c>
      <c r="L249">
        <v>215</v>
      </c>
      <c r="O249" s="2">
        <v>0.55453703703703705</v>
      </c>
      <c r="P249">
        <v>172.8</v>
      </c>
      <c r="Q249">
        <v>212.1</v>
      </c>
      <c r="R249">
        <v>239.9</v>
      </c>
    </row>
    <row r="250" spans="1:18" x14ac:dyDescent="0.35">
      <c r="A250" t="s">
        <v>49</v>
      </c>
      <c r="B250" s="2">
        <v>3.6805555555555557E-2</v>
      </c>
      <c r="C250">
        <v>106.7</v>
      </c>
      <c r="D250">
        <v>131.30000000000001</v>
      </c>
      <c r="E250">
        <v>148.30000000000001</v>
      </c>
      <c r="F250" t="s">
        <v>0</v>
      </c>
      <c r="G250" t="s">
        <v>0</v>
      </c>
      <c r="H250" s="1">
        <v>44984</v>
      </c>
      <c r="I250" s="2">
        <v>0.50299768518518517</v>
      </c>
      <c r="J250">
        <v>106.7</v>
      </c>
      <c r="K250">
        <v>131.30000000000001</v>
      </c>
      <c r="L250">
        <v>148.30000000000001</v>
      </c>
      <c r="O250" s="2">
        <v>0.55464120370370373</v>
      </c>
      <c r="P250">
        <v>177.2</v>
      </c>
      <c r="Q250">
        <v>217.5</v>
      </c>
      <c r="R250">
        <v>246.1</v>
      </c>
    </row>
    <row r="251" spans="1:18" x14ac:dyDescent="0.35">
      <c r="A251" t="s">
        <v>116</v>
      </c>
      <c r="B251" s="2">
        <v>3.6805555555555557E-2</v>
      </c>
      <c r="C251">
        <v>127.6</v>
      </c>
      <c r="D251">
        <v>156.80000000000001</v>
      </c>
      <c r="E251">
        <v>177.2</v>
      </c>
      <c r="F251" t="s">
        <v>0</v>
      </c>
      <c r="G251" t="s">
        <v>0</v>
      </c>
      <c r="H251" s="1">
        <v>44984</v>
      </c>
      <c r="I251" s="2">
        <v>0.50310185185185186</v>
      </c>
      <c r="J251">
        <v>127.6</v>
      </c>
      <c r="K251">
        <v>156.80000000000001</v>
      </c>
      <c r="L251">
        <v>177.2</v>
      </c>
      <c r="O251" s="2">
        <v>0.55474537037037031</v>
      </c>
      <c r="P251">
        <v>132.4</v>
      </c>
      <c r="Q251">
        <v>162.5</v>
      </c>
      <c r="R251">
        <v>183.9</v>
      </c>
    </row>
    <row r="252" spans="1:18" x14ac:dyDescent="0.35">
      <c r="A252" t="s">
        <v>66</v>
      </c>
      <c r="B252" s="2">
        <v>3.6805555555555557E-2</v>
      </c>
      <c r="C252">
        <v>160.5</v>
      </c>
      <c r="D252">
        <v>197</v>
      </c>
      <c r="E252">
        <v>223</v>
      </c>
      <c r="F252" t="s">
        <v>0</v>
      </c>
      <c r="G252" t="s">
        <v>0</v>
      </c>
      <c r="H252" s="1">
        <v>44984</v>
      </c>
      <c r="I252" s="2">
        <v>0.50320601851851854</v>
      </c>
      <c r="J252">
        <v>160.5</v>
      </c>
      <c r="K252">
        <v>197</v>
      </c>
      <c r="L252">
        <v>223</v>
      </c>
      <c r="O252" s="2">
        <v>0.55483796296296295</v>
      </c>
      <c r="P252">
        <v>126.2</v>
      </c>
      <c r="Q252">
        <v>155</v>
      </c>
      <c r="R252">
        <v>175.1</v>
      </c>
    </row>
    <row r="253" spans="1:18" x14ac:dyDescent="0.35">
      <c r="A253" t="s">
        <v>86</v>
      </c>
      <c r="B253" s="2">
        <v>3.6805555555555557E-2</v>
      </c>
      <c r="C253">
        <v>179.6</v>
      </c>
      <c r="D253">
        <v>220.3</v>
      </c>
      <c r="E253">
        <v>249.4</v>
      </c>
      <c r="F253" t="s">
        <v>0</v>
      </c>
      <c r="G253" t="s">
        <v>0</v>
      </c>
      <c r="H253" s="1">
        <v>44984</v>
      </c>
      <c r="I253" s="2">
        <v>0.50331018518518522</v>
      </c>
      <c r="J253">
        <v>179.6</v>
      </c>
      <c r="K253">
        <v>220.3</v>
      </c>
      <c r="L253">
        <v>249.4</v>
      </c>
      <c r="O253" s="2">
        <v>0.55494212962962963</v>
      </c>
      <c r="P253">
        <v>134.69999999999999</v>
      </c>
      <c r="Q253">
        <v>165.7</v>
      </c>
      <c r="R253">
        <v>187.4</v>
      </c>
    </row>
    <row r="254" spans="1:18" x14ac:dyDescent="0.35">
      <c r="A254" t="s">
        <v>120</v>
      </c>
      <c r="B254" s="2">
        <v>3.6805555555555557E-2</v>
      </c>
      <c r="C254">
        <v>168.8</v>
      </c>
      <c r="D254">
        <v>207.1</v>
      </c>
      <c r="E254">
        <v>234.3</v>
      </c>
      <c r="F254" t="s">
        <v>0</v>
      </c>
      <c r="G254" t="s">
        <v>0</v>
      </c>
      <c r="H254" s="1">
        <v>44984</v>
      </c>
      <c r="I254" s="2">
        <v>0.50341435185185179</v>
      </c>
      <c r="J254">
        <v>168.8</v>
      </c>
      <c r="K254">
        <v>207.1</v>
      </c>
      <c r="L254">
        <v>234.3</v>
      </c>
      <c r="O254" s="2">
        <v>0.55504629629629632</v>
      </c>
      <c r="P254">
        <v>171.8</v>
      </c>
      <c r="Q254">
        <v>210.9</v>
      </c>
      <c r="R254">
        <v>238.6</v>
      </c>
    </row>
    <row r="255" spans="1:18" x14ac:dyDescent="0.35">
      <c r="A255" t="s">
        <v>70</v>
      </c>
      <c r="B255" s="2">
        <v>3.6805555555555557E-2</v>
      </c>
      <c r="C255">
        <v>114.5</v>
      </c>
      <c r="D255">
        <v>140.69999999999999</v>
      </c>
      <c r="E255">
        <v>159.1</v>
      </c>
      <c r="F255" t="s">
        <v>0</v>
      </c>
      <c r="G255" t="s">
        <v>0</v>
      </c>
      <c r="H255" s="1">
        <v>44984</v>
      </c>
      <c r="I255" s="2">
        <v>0.50350694444444444</v>
      </c>
      <c r="J255">
        <v>114.5</v>
      </c>
      <c r="K255">
        <v>140.69999999999999</v>
      </c>
      <c r="L255">
        <v>159.1</v>
      </c>
      <c r="O255" s="2">
        <v>3.6805555555555557E-2</v>
      </c>
      <c r="P255">
        <v>181.8</v>
      </c>
      <c r="Q255">
        <v>223</v>
      </c>
      <c r="R255">
        <v>252.2</v>
      </c>
    </row>
    <row r="256" spans="1:18" x14ac:dyDescent="0.35">
      <c r="A256" t="s">
        <v>121</v>
      </c>
      <c r="B256" s="2">
        <v>3.6805555555555557E-2</v>
      </c>
      <c r="C256">
        <v>104.9</v>
      </c>
      <c r="D256">
        <v>129.1</v>
      </c>
      <c r="E256">
        <v>146.1</v>
      </c>
      <c r="F256" t="s">
        <v>0</v>
      </c>
      <c r="G256" t="s">
        <v>0</v>
      </c>
      <c r="H256" s="1">
        <v>44984</v>
      </c>
      <c r="I256" s="2">
        <v>0.50362268518518516</v>
      </c>
      <c r="J256">
        <v>104.9</v>
      </c>
      <c r="K256">
        <v>129.1</v>
      </c>
      <c r="L256">
        <v>146.1</v>
      </c>
      <c r="O256" s="2">
        <v>0.55525462962962957</v>
      </c>
      <c r="P256">
        <v>145.9</v>
      </c>
      <c r="Q256">
        <v>179.3</v>
      </c>
      <c r="R256">
        <v>202.9</v>
      </c>
    </row>
    <row r="257" spans="1:18" x14ac:dyDescent="0.35">
      <c r="A257" t="s">
        <v>78</v>
      </c>
      <c r="B257" s="2">
        <v>3.6805555555555557E-2</v>
      </c>
      <c r="C257">
        <v>135.80000000000001</v>
      </c>
      <c r="D257">
        <v>167</v>
      </c>
      <c r="E257">
        <v>188.9</v>
      </c>
      <c r="F257" t="s">
        <v>0</v>
      </c>
      <c r="G257" t="s">
        <v>0</v>
      </c>
      <c r="H257" s="1">
        <v>44984</v>
      </c>
      <c r="I257" s="2">
        <v>0.5037152777777778</v>
      </c>
      <c r="J257">
        <v>135.80000000000001</v>
      </c>
      <c r="K257">
        <v>167</v>
      </c>
      <c r="L257">
        <v>188.9</v>
      </c>
      <c r="O257" s="2">
        <v>0.55535879629629636</v>
      </c>
      <c r="P257">
        <v>124.8</v>
      </c>
      <c r="Q257">
        <v>153.19999999999999</v>
      </c>
      <c r="R257">
        <v>173.2</v>
      </c>
    </row>
    <row r="258" spans="1:18" x14ac:dyDescent="0.35">
      <c r="A258" t="s">
        <v>115</v>
      </c>
      <c r="B258" s="2">
        <v>3.6805555555555557E-2</v>
      </c>
      <c r="C258">
        <v>170.4</v>
      </c>
      <c r="D258">
        <v>209.3</v>
      </c>
      <c r="E258">
        <v>236.7</v>
      </c>
      <c r="F258" t="s">
        <v>0</v>
      </c>
      <c r="G258" t="s">
        <v>0</v>
      </c>
      <c r="H258" s="1">
        <v>44984</v>
      </c>
      <c r="I258" s="2">
        <v>0.50381944444444449</v>
      </c>
      <c r="J258">
        <v>170.4</v>
      </c>
      <c r="K258">
        <v>209.3</v>
      </c>
      <c r="L258">
        <v>236.7</v>
      </c>
      <c r="O258" s="2">
        <v>0.55546296296296294</v>
      </c>
      <c r="P258">
        <v>143.80000000000001</v>
      </c>
      <c r="Q258">
        <v>176.7</v>
      </c>
      <c r="R258">
        <v>199.9</v>
      </c>
    </row>
    <row r="259" spans="1:18" x14ac:dyDescent="0.35">
      <c r="A259" t="s">
        <v>116</v>
      </c>
      <c r="B259" s="2">
        <v>3.6805555555555557E-2</v>
      </c>
      <c r="C259">
        <v>166.3</v>
      </c>
      <c r="D259">
        <v>204.2</v>
      </c>
      <c r="E259">
        <v>231.1</v>
      </c>
      <c r="F259" t="s">
        <v>0</v>
      </c>
      <c r="G259" t="s">
        <v>0</v>
      </c>
      <c r="H259" s="1">
        <v>44984</v>
      </c>
      <c r="I259" s="2">
        <v>0.50392361111111106</v>
      </c>
      <c r="J259">
        <v>166.3</v>
      </c>
      <c r="K259">
        <v>204.2</v>
      </c>
      <c r="L259">
        <v>231.1</v>
      </c>
      <c r="O259" s="2">
        <v>0.55556712962962962</v>
      </c>
      <c r="P259">
        <v>172.4</v>
      </c>
      <c r="Q259">
        <v>211.7</v>
      </c>
      <c r="R259">
        <v>239.7</v>
      </c>
    </row>
    <row r="260" spans="1:18" x14ac:dyDescent="0.35">
      <c r="A260" t="s">
        <v>122</v>
      </c>
      <c r="B260" s="2">
        <v>3.6805555555555557E-2</v>
      </c>
      <c r="C260">
        <v>138.19999999999999</v>
      </c>
      <c r="D260">
        <v>169.8</v>
      </c>
      <c r="E260">
        <v>191.9</v>
      </c>
      <c r="F260" t="s">
        <v>0</v>
      </c>
      <c r="G260" t="s">
        <v>0</v>
      </c>
      <c r="H260" s="1">
        <v>44984</v>
      </c>
      <c r="I260" s="2">
        <v>0.50402777777777774</v>
      </c>
      <c r="J260">
        <v>138.19999999999999</v>
      </c>
      <c r="K260">
        <v>169.8</v>
      </c>
      <c r="L260">
        <v>191.9</v>
      </c>
      <c r="O260" s="2">
        <v>0.5556712962962963</v>
      </c>
      <c r="P260">
        <v>172.3</v>
      </c>
      <c r="Q260">
        <v>211.5</v>
      </c>
      <c r="R260">
        <v>239.4</v>
      </c>
    </row>
    <row r="261" spans="1:18" x14ac:dyDescent="0.35">
      <c r="A261" t="s">
        <v>123</v>
      </c>
      <c r="B261" s="2">
        <v>3.6805555555555557E-2</v>
      </c>
      <c r="C261">
        <v>126.8</v>
      </c>
      <c r="D261">
        <v>155.69999999999999</v>
      </c>
      <c r="E261">
        <v>175.9</v>
      </c>
      <c r="F261" t="s">
        <v>0</v>
      </c>
      <c r="G261" t="s">
        <v>0</v>
      </c>
      <c r="H261" s="1">
        <v>44984</v>
      </c>
      <c r="I261" s="2">
        <v>0.50413194444444442</v>
      </c>
      <c r="J261">
        <v>126.8</v>
      </c>
      <c r="K261">
        <v>155.69999999999999</v>
      </c>
      <c r="L261">
        <v>175.9</v>
      </c>
      <c r="O261" s="2">
        <v>0.55577546296296299</v>
      </c>
      <c r="P261">
        <v>129</v>
      </c>
      <c r="Q261">
        <v>158.30000000000001</v>
      </c>
      <c r="R261">
        <v>179</v>
      </c>
    </row>
    <row r="262" spans="1:18" x14ac:dyDescent="0.35">
      <c r="A262" t="s">
        <v>84</v>
      </c>
      <c r="B262" s="2">
        <v>3.6805555555555557E-2</v>
      </c>
      <c r="C262">
        <v>134.4</v>
      </c>
      <c r="D262">
        <v>165</v>
      </c>
      <c r="E262">
        <v>186.7</v>
      </c>
      <c r="F262" t="s">
        <v>0</v>
      </c>
      <c r="G262" t="s">
        <v>0</v>
      </c>
      <c r="H262" s="1">
        <v>44984</v>
      </c>
      <c r="I262" s="2">
        <v>0.50423611111111111</v>
      </c>
      <c r="J262">
        <v>134.4</v>
      </c>
      <c r="K262">
        <v>165</v>
      </c>
      <c r="L262">
        <v>186.7</v>
      </c>
      <c r="O262" s="2">
        <v>0.55587962962962967</v>
      </c>
      <c r="P262">
        <v>123.4</v>
      </c>
      <c r="Q262">
        <v>151.80000000000001</v>
      </c>
      <c r="R262">
        <v>171.5</v>
      </c>
    </row>
    <row r="263" spans="1:18" x14ac:dyDescent="0.35">
      <c r="A263" t="s">
        <v>89</v>
      </c>
      <c r="B263" s="2">
        <v>3.6805555555555557E-2</v>
      </c>
      <c r="C263">
        <v>186.3</v>
      </c>
      <c r="D263">
        <v>228.5</v>
      </c>
      <c r="E263">
        <v>258.7</v>
      </c>
      <c r="F263" t="s">
        <v>0</v>
      </c>
      <c r="G263" t="s">
        <v>0</v>
      </c>
      <c r="H263" s="1">
        <v>44984</v>
      </c>
      <c r="I263" s="2">
        <v>0.50434027777777779</v>
      </c>
      <c r="J263">
        <v>186.3</v>
      </c>
      <c r="K263">
        <v>228.5</v>
      </c>
      <c r="L263">
        <v>258.7</v>
      </c>
      <c r="O263" s="2">
        <v>0.5559722222222222</v>
      </c>
      <c r="P263">
        <v>157.1</v>
      </c>
      <c r="Q263">
        <v>192.9</v>
      </c>
      <c r="R263">
        <v>218.3</v>
      </c>
    </row>
    <row r="264" spans="1:18" x14ac:dyDescent="0.35">
      <c r="A264" t="s">
        <v>124</v>
      </c>
      <c r="B264" s="2">
        <v>3.6805555555555557E-2</v>
      </c>
      <c r="C264">
        <v>165</v>
      </c>
      <c r="D264">
        <v>202.4</v>
      </c>
      <c r="E264">
        <v>229</v>
      </c>
      <c r="F264" t="s">
        <v>0</v>
      </c>
      <c r="G264" t="s">
        <v>0</v>
      </c>
      <c r="H264" s="1">
        <v>44984</v>
      </c>
      <c r="I264" s="2">
        <v>0.50444444444444447</v>
      </c>
      <c r="J264">
        <v>165</v>
      </c>
      <c r="K264">
        <v>202.4</v>
      </c>
      <c r="L264">
        <v>229</v>
      </c>
      <c r="O264" s="2">
        <v>0.55607638888888888</v>
      </c>
      <c r="P264">
        <v>174.6</v>
      </c>
      <c r="Q264">
        <v>214.2</v>
      </c>
      <c r="R264">
        <v>242.3</v>
      </c>
    </row>
    <row r="265" spans="1:18" x14ac:dyDescent="0.35">
      <c r="A265" t="s">
        <v>60</v>
      </c>
      <c r="B265" s="2">
        <v>3.6805555555555557E-2</v>
      </c>
      <c r="C265">
        <v>136.9</v>
      </c>
      <c r="D265">
        <v>168.1</v>
      </c>
      <c r="E265">
        <v>190.1</v>
      </c>
      <c r="F265" t="s">
        <v>0</v>
      </c>
      <c r="G265" t="s">
        <v>0</v>
      </c>
      <c r="H265" s="1">
        <v>44984</v>
      </c>
      <c r="I265" s="2">
        <v>0.50454861111111116</v>
      </c>
      <c r="J265">
        <v>136.9</v>
      </c>
      <c r="K265">
        <v>168.1</v>
      </c>
      <c r="L265">
        <v>190.1</v>
      </c>
      <c r="O265" s="2">
        <v>0.55618055555555557</v>
      </c>
      <c r="P265">
        <v>180.7</v>
      </c>
      <c r="Q265">
        <v>221.7</v>
      </c>
      <c r="R265">
        <v>250.8</v>
      </c>
    </row>
    <row r="266" spans="1:18" x14ac:dyDescent="0.35">
      <c r="A266" t="s">
        <v>122</v>
      </c>
      <c r="B266" s="2">
        <v>3.6805555555555557E-2</v>
      </c>
      <c r="C266">
        <v>121.1</v>
      </c>
      <c r="D266">
        <v>148.69999999999999</v>
      </c>
      <c r="E266">
        <v>168.2</v>
      </c>
      <c r="F266" t="s">
        <v>0</v>
      </c>
      <c r="G266" t="s">
        <v>0</v>
      </c>
      <c r="H266" s="1">
        <v>44984</v>
      </c>
      <c r="I266" s="2">
        <v>0.50465277777777773</v>
      </c>
      <c r="J266">
        <v>121.1</v>
      </c>
      <c r="K266">
        <v>148.69999999999999</v>
      </c>
      <c r="L266">
        <v>168.2</v>
      </c>
      <c r="O266" s="2">
        <v>0.55629629629629629</v>
      </c>
      <c r="P266">
        <v>179.5</v>
      </c>
      <c r="Q266">
        <v>220.1</v>
      </c>
      <c r="R266">
        <v>249.2</v>
      </c>
    </row>
    <row r="267" spans="1:18" x14ac:dyDescent="0.35">
      <c r="A267" t="s">
        <v>77</v>
      </c>
      <c r="B267" s="2">
        <v>3.6805555555555557E-2</v>
      </c>
      <c r="C267">
        <v>159.5</v>
      </c>
      <c r="D267">
        <v>195.9</v>
      </c>
      <c r="E267">
        <v>221.6</v>
      </c>
      <c r="F267" t="s">
        <v>0</v>
      </c>
      <c r="G267" t="s">
        <v>0</v>
      </c>
      <c r="H267" s="1">
        <v>44984</v>
      </c>
      <c r="I267" s="2">
        <v>0.50475694444444441</v>
      </c>
      <c r="J267">
        <v>159.5</v>
      </c>
      <c r="K267">
        <v>195.9</v>
      </c>
      <c r="L267">
        <v>221.6</v>
      </c>
      <c r="O267" s="2">
        <v>0.55638888888888893</v>
      </c>
      <c r="P267">
        <v>155.30000000000001</v>
      </c>
      <c r="Q267">
        <v>190.5</v>
      </c>
      <c r="R267">
        <v>215.5</v>
      </c>
    </row>
    <row r="268" spans="1:18" x14ac:dyDescent="0.35">
      <c r="A268" t="s">
        <v>90</v>
      </c>
      <c r="B268" s="2">
        <v>3.6805555555555557E-2</v>
      </c>
      <c r="C268">
        <v>196.6</v>
      </c>
      <c r="D268">
        <v>241.2</v>
      </c>
      <c r="E268">
        <v>273.10000000000002</v>
      </c>
      <c r="F268" t="s">
        <v>0</v>
      </c>
      <c r="G268" t="s">
        <v>0</v>
      </c>
      <c r="H268" s="1">
        <v>44984</v>
      </c>
      <c r="I268" s="2">
        <v>0.50486111111111109</v>
      </c>
      <c r="J268">
        <v>196.6</v>
      </c>
      <c r="K268">
        <v>241.2</v>
      </c>
      <c r="L268">
        <v>273.10000000000002</v>
      </c>
      <c r="O268" s="2">
        <v>0.5564930555555555</v>
      </c>
      <c r="P268">
        <v>147.5</v>
      </c>
      <c r="Q268">
        <v>180.7</v>
      </c>
      <c r="R268">
        <v>204.7</v>
      </c>
    </row>
    <row r="269" spans="1:18" x14ac:dyDescent="0.35">
      <c r="A269" t="s">
        <v>113</v>
      </c>
      <c r="B269" s="2">
        <v>3.6805555555555557E-2</v>
      </c>
      <c r="C269">
        <v>204</v>
      </c>
      <c r="D269">
        <v>250.3</v>
      </c>
      <c r="E269">
        <v>283.10000000000002</v>
      </c>
      <c r="F269" t="s">
        <v>0</v>
      </c>
      <c r="G269" t="s">
        <v>0</v>
      </c>
      <c r="H269" s="1">
        <v>44984</v>
      </c>
      <c r="I269" s="2">
        <v>0.50496527777777778</v>
      </c>
      <c r="J269">
        <v>204</v>
      </c>
      <c r="K269">
        <v>250.3</v>
      </c>
      <c r="L269">
        <v>283.10000000000002</v>
      </c>
      <c r="O269" s="2">
        <v>0.55659722222222219</v>
      </c>
      <c r="P269">
        <v>170.4</v>
      </c>
      <c r="Q269">
        <v>209.1</v>
      </c>
      <c r="R269">
        <v>236.6</v>
      </c>
    </row>
    <row r="270" spans="1:18" x14ac:dyDescent="0.35">
      <c r="A270" t="s">
        <v>56</v>
      </c>
      <c r="B270" s="2">
        <v>3.6805555555555557E-2</v>
      </c>
      <c r="C270">
        <v>176.5</v>
      </c>
      <c r="D270">
        <v>216.9</v>
      </c>
      <c r="E270">
        <v>245.5</v>
      </c>
      <c r="F270" t="s">
        <v>0</v>
      </c>
      <c r="G270" t="s">
        <v>0</v>
      </c>
      <c r="H270" s="1">
        <v>44984</v>
      </c>
      <c r="I270" s="2">
        <v>0.50505787037037042</v>
      </c>
      <c r="J270">
        <v>176.5</v>
      </c>
      <c r="K270">
        <v>216.9</v>
      </c>
      <c r="L270">
        <v>245.5</v>
      </c>
      <c r="O270" s="2">
        <v>0.55670138888888887</v>
      </c>
      <c r="P270">
        <v>165.2</v>
      </c>
      <c r="Q270">
        <v>202.9</v>
      </c>
      <c r="R270">
        <v>229.6</v>
      </c>
    </row>
    <row r="271" spans="1:18" x14ac:dyDescent="0.35">
      <c r="A271" t="s">
        <v>125</v>
      </c>
      <c r="B271" s="2">
        <v>3.6805555555555557E-2</v>
      </c>
      <c r="C271">
        <v>144.69999999999999</v>
      </c>
      <c r="D271">
        <v>177.9</v>
      </c>
      <c r="E271">
        <v>201.3</v>
      </c>
      <c r="F271" t="s">
        <v>0</v>
      </c>
      <c r="G271" t="s">
        <v>0</v>
      </c>
      <c r="H271" s="1">
        <v>44984</v>
      </c>
      <c r="I271" s="2">
        <v>0.50517361111111114</v>
      </c>
      <c r="J271">
        <v>144.69999999999999</v>
      </c>
      <c r="K271">
        <v>177.9</v>
      </c>
      <c r="L271">
        <v>201.3</v>
      </c>
      <c r="O271" s="2">
        <v>0.55680555555555555</v>
      </c>
      <c r="P271">
        <v>166.8</v>
      </c>
      <c r="Q271">
        <v>204.8</v>
      </c>
      <c r="R271">
        <v>231.9</v>
      </c>
    </row>
    <row r="272" spans="1:18" x14ac:dyDescent="0.35">
      <c r="A272" t="s">
        <v>88</v>
      </c>
      <c r="B272" s="2">
        <v>3.6805555555555557E-2</v>
      </c>
      <c r="C272">
        <v>155.69999999999999</v>
      </c>
      <c r="D272">
        <v>191.2</v>
      </c>
      <c r="E272">
        <v>216.4</v>
      </c>
      <c r="F272" t="s">
        <v>0</v>
      </c>
      <c r="G272" t="s">
        <v>0</v>
      </c>
      <c r="H272" s="1">
        <v>44984</v>
      </c>
      <c r="I272" s="2">
        <v>0.50526620370370368</v>
      </c>
      <c r="J272">
        <v>155.69999999999999</v>
      </c>
      <c r="K272">
        <v>191.2</v>
      </c>
      <c r="L272">
        <v>216.4</v>
      </c>
      <c r="O272" s="2">
        <v>0.55690972222222224</v>
      </c>
      <c r="P272">
        <v>170.5</v>
      </c>
      <c r="Q272">
        <v>209.4</v>
      </c>
      <c r="R272">
        <v>237.2</v>
      </c>
    </row>
    <row r="273" spans="1:18" x14ac:dyDescent="0.35">
      <c r="A273" t="s">
        <v>104</v>
      </c>
      <c r="B273" s="2">
        <v>3.6805555555555557E-2</v>
      </c>
      <c r="C273">
        <v>191.8</v>
      </c>
      <c r="D273">
        <v>235.3</v>
      </c>
      <c r="E273">
        <v>266.39999999999998</v>
      </c>
      <c r="F273" t="s">
        <v>0</v>
      </c>
      <c r="G273" t="s">
        <v>0</v>
      </c>
      <c r="H273" s="1">
        <v>44984</v>
      </c>
      <c r="I273" s="2">
        <v>0.50537037037037036</v>
      </c>
      <c r="J273">
        <v>191.8</v>
      </c>
      <c r="K273">
        <v>235.3</v>
      </c>
      <c r="L273">
        <v>266.39999999999998</v>
      </c>
      <c r="O273" s="2">
        <v>0.55701388888888892</v>
      </c>
      <c r="P273">
        <v>159.4</v>
      </c>
      <c r="Q273">
        <v>195.6</v>
      </c>
      <c r="R273">
        <v>221.2</v>
      </c>
    </row>
    <row r="274" spans="1:18" x14ac:dyDescent="0.35">
      <c r="A274" t="s">
        <v>104</v>
      </c>
      <c r="B274" s="2">
        <v>3.6805555555555557E-2</v>
      </c>
      <c r="C274">
        <v>207.8</v>
      </c>
      <c r="D274">
        <v>254.7</v>
      </c>
      <c r="E274">
        <v>288.39999999999998</v>
      </c>
      <c r="F274" t="s">
        <v>0</v>
      </c>
      <c r="G274" t="s">
        <v>0</v>
      </c>
      <c r="H274" s="1">
        <v>44984</v>
      </c>
      <c r="I274" s="2">
        <v>0.50548611111111108</v>
      </c>
      <c r="J274">
        <v>207.8</v>
      </c>
      <c r="K274">
        <v>254.7</v>
      </c>
      <c r="L274">
        <v>288.39999999999998</v>
      </c>
      <c r="O274" s="2">
        <v>0.5571180555555556</v>
      </c>
      <c r="P274">
        <v>154.9</v>
      </c>
      <c r="Q274">
        <v>190.1</v>
      </c>
      <c r="R274">
        <v>215.1</v>
      </c>
    </row>
    <row r="275" spans="1:18" x14ac:dyDescent="0.35">
      <c r="A275" t="s">
        <v>126</v>
      </c>
      <c r="B275" s="2">
        <v>3.6805555555555557E-2</v>
      </c>
      <c r="C275">
        <v>171.5</v>
      </c>
      <c r="D275">
        <v>210.4</v>
      </c>
      <c r="E275">
        <v>238.1</v>
      </c>
      <c r="F275" t="s">
        <v>0</v>
      </c>
      <c r="G275" t="s">
        <v>0</v>
      </c>
      <c r="H275" s="1">
        <v>44984</v>
      </c>
      <c r="I275" s="2">
        <v>0.50559027777777776</v>
      </c>
      <c r="J275">
        <v>171.5</v>
      </c>
      <c r="K275">
        <v>210.4</v>
      </c>
      <c r="L275">
        <v>238.1</v>
      </c>
      <c r="O275" s="2">
        <v>0.55722222222222217</v>
      </c>
      <c r="P275">
        <v>171.4</v>
      </c>
      <c r="Q275">
        <v>210.4</v>
      </c>
      <c r="R275">
        <v>238.1</v>
      </c>
    </row>
    <row r="276" spans="1:18" x14ac:dyDescent="0.35">
      <c r="A276" t="s">
        <v>127</v>
      </c>
      <c r="B276" s="2">
        <v>3.6805555555555557E-2</v>
      </c>
      <c r="C276">
        <v>140.69999999999999</v>
      </c>
      <c r="D276">
        <v>172.7</v>
      </c>
      <c r="E276">
        <v>195.3</v>
      </c>
      <c r="F276" t="s">
        <v>0</v>
      </c>
      <c r="G276" t="s">
        <v>0</v>
      </c>
      <c r="H276" s="1">
        <v>44984</v>
      </c>
      <c r="I276" s="2">
        <v>0.5056828703703703</v>
      </c>
      <c r="J276">
        <v>140.69999999999999</v>
      </c>
      <c r="K276">
        <v>172.7</v>
      </c>
      <c r="L276">
        <v>195.3</v>
      </c>
      <c r="O276" s="2">
        <v>0.55732638888888886</v>
      </c>
      <c r="P276">
        <v>189.6</v>
      </c>
      <c r="Q276">
        <v>232.6</v>
      </c>
      <c r="R276">
        <v>263.3</v>
      </c>
    </row>
    <row r="277" spans="1:18" x14ac:dyDescent="0.35">
      <c r="A277" t="s">
        <v>87</v>
      </c>
      <c r="B277" s="2">
        <v>3.6805555555555557E-2</v>
      </c>
      <c r="C277">
        <v>159.19999999999999</v>
      </c>
      <c r="D277">
        <v>195.6</v>
      </c>
      <c r="E277">
        <v>221.2</v>
      </c>
      <c r="F277" t="s">
        <v>0</v>
      </c>
      <c r="G277" t="s">
        <v>0</v>
      </c>
      <c r="H277" s="1">
        <v>44984</v>
      </c>
      <c r="I277" s="2">
        <v>0.50578703703703709</v>
      </c>
      <c r="J277">
        <v>159.19999999999999</v>
      </c>
      <c r="K277">
        <v>195.6</v>
      </c>
      <c r="L277">
        <v>221.2</v>
      </c>
      <c r="O277" s="2">
        <v>0.55743055555555554</v>
      </c>
      <c r="P277">
        <v>191</v>
      </c>
      <c r="Q277">
        <v>234.5</v>
      </c>
      <c r="R277">
        <v>265.39999999999998</v>
      </c>
    </row>
    <row r="278" spans="1:18" x14ac:dyDescent="0.35">
      <c r="A278" t="s">
        <v>89</v>
      </c>
      <c r="B278" s="2">
        <v>3.6805555555555557E-2</v>
      </c>
      <c r="C278">
        <v>192.5</v>
      </c>
      <c r="D278">
        <v>236.4</v>
      </c>
      <c r="E278">
        <v>267.60000000000002</v>
      </c>
      <c r="F278" t="s">
        <v>0</v>
      </c>
      <c r="G278" t="s">
        <v>0</v>
      </c>
      <c r="H278" s="1">
        <v>44984</v>
      </c>
      <c r="I278" s="2">
        <v>0.50589120370370366</v>
      </c>
      <c r="J278">
        <v>192.5</v>
      </c>
      <c r="K278">
        <v>236.4</v>
      </c>
      <c r="L278">
        <v>267.60000000000002</v>
      </c>
      <c r="O278" s="2">
        <v>0.55753472222222222</v>
      </c>
      <c r="P278">
        <v>183.9</v>
      </c>
      <c r="Q278">
        <v>225.6</v>
      </c>
      <c r="R278">
        <v>255.4</v>
      </c>
    </row>
    <row r="279" spans="1:18" x14ac:dyDescent="0.35">
      <c r="A279" t="s">
        <v>108</v>
      </c>
      <c r="B279" s="2">
        <v>3.6805555555555557E-2</v>
      </c>
      <c r="C279">
        <v>206.8</v>
      </c>
      <c r="D279">
        <v>253.7</v>
      </c>
      <c r="E279">
        <v>287.2</v>
      </c>
      <c r="F279" t="s">
        <v>0</v>
      </c>
      <c r="G279" t="s">
        <v>0</v>
      </c>
      <c r="H279" s="1">
        <v>44984</v>
      </c>
      <c r="I279" s="2">
        <v>0.50599537037037035</v>
      </c>
      <c r="J279">
        <v>206.8</v>
      </c>
      <c r="K279">
        <v>253.7</v>
      </c>
      <c r="L279">
        <v>287.2</v>
      </c>
      <c r="O279" s="2">
        <v>0.55763888888888891</v>
      </c>
      <c r="P279">
        <v>186.4</v>
      </c>
      <c r="Q279">
        <v>228.4</v>
      </c>
      <c r="R279">
        <v>258.39999999999998</v>
      </c>
    </row>
    <row r="280" spans="1:18" x14ac:dyDescent="0.35">
      <c r="A280" t="s">
        <v>105</v>
      </c>
      <c r="B280" s="2">
        <v>3.6805555555555557E-2</v>
      </c>
      <c r="C280">
        <v>204.5</v>
      </c>
      <c r="D280">
        <v>250.8</v>
      </c>
      <c r="E280">
        <v>283.89999999999998</v>
      </c>
      <c r="F280" t="s">
        <v>0</v>
      </c>
      <c r="G280" t="s">
        <v>0</v>
      </c>
      <c r="H280" s="1">
        <v>44984</v>
      </c>
      <c r="I280" s="2">
        <v>0.50609953703703703</v>
      </c>
      <c r="J280">
        <v>204.5</v>
      </c>
      <c r="K280">
        <v>250.8</v>
      </c>
      <c r="L280">
        <v>283.89999999999998</v>
      </c>
      <c r="O280" s="2">
        <v>0.55773148148148144</v>
      </c>
      <c r="P280">
        <v>185.1</v>
      </c>
      <c r="Q280">
        <v>227</v>
      </c>
      <c r="R280">
        <v>257</v>
      </c>
    </row>
    <row r="281" spans="1:18" x14ac:dyDescent="0.35">
      <c r="A281" t="s">
        <v>87</v>
      </c>
      <c r="B281" s="2">
        <v>3.6805555555555557E-2</v>
      </c>
      <c r="C281">
        <v>191</v>
      </c>
      <c r="D281">
        <v>234.3</v>
      </c>
      <c r="E281">
        <v>265.2</v>
      </c>
      <c r="F281" t="s">
        <v>0</v>
      </c>
      <c r="G281" t="s">
        <v>0</v>
      </c>
      <c r="H281" s="1">
        <v>44984</v>
      </c>
      <c r="I281" s="2">
        <v>0.50620370370370371</v>
      </c>
      <c r="J281">
        <v>191</v>
      </c>
      <c r="K281">
        <v>234.3</v>
      </c>
      <c r="L281">
        <v>265.2</v>
      </c>
      <c r="O281" s="2">
        <v>0.55783564814814812</v>
      </c>
      <c r="P281">
        <v>185.5</v>
      </c>
      <c r="Q281">
        <v>227.8</v>
      </c>
      <c r="R281">
        <v>257.89999999999998</v>
      </c>
    </row>
    <row r="282" spans="1:18" x14ac:dyDescent="0.35">
      <c r="A282" t="s">
        <v>112</v>
      </c>
      <c r="B282" s="2">
        <v>3.6805555555555557E-2</v>
      </c>
      <c r="C282">
        <v>182.7</v>
      </c>
      <c r="D282">
        <v>224.1</v>
      </c>
      <c r="E282">
        <v>253.7</v>
      </c>
      <c r="F282" t="s">
        <v>0</v>
      </c>
      <c r="G282" t="s">
        <v>0</v>
      </c>
      <c r="H282" s="1">
        <v>44984</v>
      </c>
      <c r="I282" s="2">
        <v>0.50630787037037039</v>
      </c>
      <c r="J282">
        <v>182.7</v>
      </c>
      <c r="K282">
        <v>224.1</v>
      </c>
      <c r="L282">
        <v>253.7</v>
      </c>
      <c r="O282" s="2">
        <v>0.55793981481481481</v>
      </c>
      <c r="P282">
        <v>185.6</v>
      </c>
      <c r="Q282">
        <v>227.8</v>
      </c>
      <c r="R282">
        <v>257.8</v>
      </c>
    </row>
    <row r="283" spans="1:18" x14ac:dyDescent="0.35">
      <c r="A283" t="s">
        <v>104</v>
      </c>
      <c r="B283" s="2">
        <v>3.6805555555555557E-2</v>
      </c>
      <c r="C283">
        <v>193.1</v>
      </c>
      <c r="D283">
        <v>237.1</v>
      </c>
      <c r="E283">
        <v>268.39999999999998</v>
      </c>
      <c r="F283" t="s">
        <v>0</v>
      </c>
      <c r="G283" t="s">
        <v>0</v>
      </c>
      <c r="H283" s="1">
        <v>44984</v>
      </c>
      <c r="I283" s="2">
        <v>0.50641203703703697</v>
      </c>
      <c r="J283">
        <v>193.1</v>
      </c>
      <c r="K283">
        <v>237.1</v>
      </c>
      <c r="L283">
        <v>268.39999999999998</v>
      </c>
      <c r="O283" s="2">
        <v>0.55804398148148149</v>
      </c>
      <c r="P283">
        <v>189.8</v>
      </c>
      <c r="Q283">
        <v>233</v>
      </c>
      <c r="R283">
        <v>263.89999999999998</v>
      </c>
    </row>
    <row r="284" spans="1:18" x14ac:dyDescent="0.35">
      <c r="A284" t="s">
        <v>104</v>
      </c>
      <c r="B284" s="2">
        <v>3.6805555555555557E-2</v>
      </c>
      <c r="C284">
        <v>204.3</v>
      </c>
      <c r="D284">
        <v>250.6</v>
      </c>
      <c r="E284">
        <v>283.89999999999998</v>
      </c>
      <c r="F284" t="s">
        <v>0</v>
      </c>
      <c r="G284" t="s">
        <v>0</v>
      </c>
      <c r="H284" s="1">
        <v>44984</v>
      </c>
      <c r="I284" s="2">
        <v>0.5065277777777778</v>
      </c>
      <c r="J284">
        <v>204.3</v>
      </c>
      <c r="K284">
        <v>250.6</v>
      </c>
      <c r="L284">
        <v>283.89999999999998</v>
      </c>
      <c r="O284" s="2">
        <v>0.55814814814814817</v>
      </c>
      <c r="P284">
        <v>192.1</v>
      </c>
      <c r="Q284">
        <v>236.1</v>
      </c>
      <c r="R284">
        <v>267.10000000000002</v>
      </c>
    </row>
    <row r="285" spans="1:18" x14ac:dyDescent="0.35">
      <c r="A285" t="s">
        <v>107</v>
      </c>
      <c r="B285" s="2">
        <v>3.6805555555555557E-2</v>
      </c>
      <c r="C285">
        <v>208.6</v>
      </c>
      <c r="D285">
        <v>256</v>
      </c>
      <c r="E285">
        <v>289.89999999999998</v>
      </c>
      <c r="F285" t="s">
        <v>0</v>
      </c>
      <c r="G285" t="s">
        <v>0</v>
      </c>
      <c r="H285" s="1">
        <v>44984</v>
      </c>
      <c r="I285" s="2">
        <v>0.50662037037037033</v>
      </c>
      <c r="J285">
        <v>208.6</v>
      </c>
      <c r="K285">
        <v>256</v>
      </c>
      <c r="L285">
        <v>289.89999999999998</v>
      </c>
      <c r="O285" s="2">
        <v>0.5582407407407407</v>
      </c>
      <c r="P285">
        <v>188.9</v>
      </c>
      <c r="Q285">
        <v>232</v>
      </c>
      <c r="R285">
        <v>262.5</v>
      </c>
    </row>
    <row r="286" spans="1:18" x14ac:dyDescent="0.35">
      <c r="A286" t="s">
        <v>105</v>
      </c>
      <c r="B286" s="2">
        <v>3.6805555555555557E-2</v>
      </c>
      <c r="C286">
        <v>203.9</v>
      </c>
      <c r="D286">
        <v>250.4</v>
      </c>
      <c r="E286">
        <v>283.3</v>
      </c>
      <c r="F286" t="s">
        <v>0</v>
      </c>
      <c r="G286" t="s">
        <v>0</v>
      </c>
      <c r="H286" s="1">
        <v>44984</v>
      </c>
      <c r="I286" s="2">
        <v>0.50673611111111116</v>
      </c>
      <c r="J286">
        <v>203.9</v>
      </c>
      <c r="K286">
        <v>250.4</v>
      </c>
      <c r="L286">
        <v>283.3</v>
      </c>
      <c r="O286" s="2">
        <v>0.55835648148148154</v>
      </c>
      <c r="P286">
        <v>186</v>
      </c>
      <c r="Q286">
        <v>228.2</v>
      </c>
      <c r="R286">
        <v>258.2</v>
      </c>
    </row>
    <row r="287" spans="1:18" x14ac:dyDescent="0.35">
      <c r="A287" t="s">
        <v>90</v>
      </c>
      <c r="B287" s="2">
        <v>3.6805555555555557E-2</v>
      </c>
      <c r="C287">
        <v>204.8</v>
      </c>
      <c r="D287">
        <v>250.9</v>
      </c>
      <c r="E287">
        <v>283.89999999999998</v>
      </c>
      <c r="F287" t="s">
        <v>0</v>
      </c>
      <c r="G287" t="s">
        <v>0</v>
      </c>
      <c r="H287" s="1">
        <v>44984</v>
      </c>
      <c r="I287" s="2">
        <v>0.5068287037037037</v>
      </c>
      <c r="J287">
        <v>204.8</v>
      </c>
      <c r="K287">
        <v>250.9</v>
      </c>
      <c r="L287">
        <v>283.89999999999998</v>
      </c>
      <c r="O287" s="2">
        <v>0.55844907407407407</v>
      </c>
      <c r="P287">
        <v>185.1</v>
      </c>
      <c r="Q287">
        <v>227.1</v>
      </c>
      <c r="R287">
        <v>257.10000000000002</v>
      </c>
    </row>
    <row r="288" spans="1:18" x14ac:dyDescent="0.35">
      <c r="A288" t="s">
        <v>104</v>
      </c>
      <c r="B288" s="2">
        <v>3.6805555555555557E-2</v>
      </c>
      <c r="C288">
        <v>203.8</v>
      </c>
      <c r="D288">
        <v>249.8</v>
      </c>
      <c r="E288">
        <v>282.8</v>
      </c>
      <c r="F288" t="s">
        <v>0</v>
      </c>
      <c r="G288" t="s">
        <v>0</v>
      </c>
      <c r="H288" s="1">
        <v>44984</v>
      </c>
      <c r="I288" s="2">
        <v>0.50694444444444442</v>
      </c>
      <c r="J288">
        <v>203.8</v>
      </c>
      <c r="K288">
        <v>249.8</v>
      </c>
      <c r="L288">
        <v>282.8</v>
      </c>
      <c r="O288" s="2">
        <v>0.55855324074074075</v>
      </c>
      <c r="P288">
        <v>187.5</v>
      </c>
      <c r="Q288">
        <v>230.5</v>
      </c>
      <c r="R288">
        <v>260.5</v>
      </c>
    </row>
    <row r="289" spans="1:18" x14ac:dyDescent="0.35">
      <c r="A289" t="s">
        <v>82</v>
      </c>
      <c r="B289" s="2">
        <v>3.6805555555555557E-2</v>
      </c>
      <c r="C289">
        <v>202</v>
      </c>
      <c r="D289">
        <v>247.9</v>
      </c>
      <c r="E289">
        <v>280.7</v>
      </c>
      <c r="F289" t="s">
        <v>0</v>
      </c>
      <c r="G289" t="s">
        <v>0</v>
      </c>
      <c r="H289" s="1">
        <v>44984</v>
      </c>
      <c r="I289" s="2">
        <v>0.50703703703703706</v>
      </c>
      <c r="J289">
        <v>202</v>
      </c>
      <c r="K289">
        <v>247.9</v>
      </c>
      <c r="L289">
        <v>280.7</v>
      </c>
      <c r="O289" s="2">
        <v>0.55865740740740744</v>
      </c>
      <c r="P289">
        <v>189.3</v>
      </c>
      <c r="Q289">
        <v>232.5</v>
      </c>
      <c r="R289">
        <v>263.10000000000002</v>
      </c>
    </row>
    <row r="290" spans="1:18" x14ac:dyDescent="0.35">
      <c r="A290" t="s">
        <v>82</v>
      </c>
      <c r="B290" s="2">
        <v>3.6805555555555557E-2</v>
      </c>
      <c r="C290">
        <v>196.6</v>
      </c>
      <c r="D290">
        <v>241.3</v>
      </c>
      <c r="E290">
        <v>273.3</v>
      </c>
      <c r="F290" t="s">
        <v>0</v>
      </c>
      <c r="G290" t="s">
        <v>0</v>
      </c>
      <c r="H290" t="s">
        <v>4</v>
      </c>
      <c r="I290" s="3">
        <v>6.8925578703703705</v>
      </c>
      <c r="J290">
        <v>196.6</v>
      </c>
      <c r="K290">
        <v>241.3</v>
      </c>
      <c r="L290">
        <v>273.3</v>
      </c>
      <c r="O290" s="2">
        <v>0.55876157407407401</v>
      </c>
      <c r="P290">
        <v>191</v>
      </c>
      <c r="Q290">
        <v>234.4</v>
      </c>
      <c r="R290">
        <v>265.39999999999998</v>
      </c>
    </row>
    <row r="291" spans="1:18" x14ac:dyDescent="0.35">
      <c r="A291" t="s">
        <v>90</v>
      </c>
      <c r="B291" s="2">
        <v>3.6805555555555557E-2</v>
      </c>
      <c r="C291">
        <v>202.5</v>
      </c>
      <c r="D291">
        <v>248.7</v>
      </c>
      <c r="E291">
        <v>281.39999999999998</v>
      </c>
      <c r="F291" t="s">
        <v>0</v>
      </c>
      <c r="G291" t="s">
        <v>0</v>
      </c>
      <c r="H291" s="1">
        <v>44984</v>
      </c>
      <c r="I291" s="2">
        <v>0.50724537037037043</v>
      </c>
      <c r="J291">
        <v>202.5</v>
      </c>
      <c r="K291">
        <v>248.7</v>
      </c>
      <c r="L291">
        <v>281.39999999999998</v>
      </c>
      <c r="O291" s="2">
        <v>0.5588657407407408</v>
      </c>
      <c r="P291">
        <v>191.3</v>
      </c>
      <c r="Q291">
        <v>234.8</v>
      </c>
      <c r="R291">
        <v>265.8</v>
      </c>
    </row>
    <row r="292" spans="1:18" x14ac:dyDescent="0.35">
      <c r="A292" t="s">
        <v>109</v>
      </c>
      <c r="B292" s="2">
        <v>3.6805555555555557E-2</v>
      </c>
      <c r="C292">
        <v>207.1</v>
      </c>
      <c r="D292">
        <v>254.2</v>
      </c>
      <c r="E292">
        <v>287.8</v>
      </c>
      <c r="F292" t="s">
        <v>0</v>
      </c>
      <c r="G292" t="s">
        <v>0</v>
      </c>
      <c r="H292" s="1">
        <v>44984</v>
      </c>
      <c r="I292" s="2">
        <v>0.507349537037037</v>
      </c>
      <c r="J292">
        <v>207.1</v>
      </c>
      <c r="K292">
        <v>254.2</v>
      </c>
      <c r="L292">
        <v>287.8</v>
      </c>
      <c r="O292" s="2">
        <v>0.55895833333333333</v>
      </c>
      <c r="P292">
        <v>191.3</v>
      </c>
      <c r="Q292">
        <v>234.9</v>
      </c>
      <c r="R292">
        <v>265.89999999999998</v>
      </c>
    </row>
    <row r="293" spans="1:18" x14ac:dyDescent="0.35">
      <c r="A293" t="s">
        <v>109</v>
      </c>
      <c r="B293" s="2">
        <v>3.6805555555555557E-2</v>
      </c>
      <c r="C293">
        <v>209.9</v>
      </c>
      <c r="D293">
        <v>257.89999999999998</v>
      </c>
      <c r="E293">
        <v>291.89999999999998</v>
      </c>
      <c r="F293" t="s">
        <v>0</v>
      </c>
      <c r="G293" t="s">
        <v>0</v>
      </c>
      <c r="H293" s="1">
        <v>44984</v>
      </c>
      <c r="I293" s="2">
        <v>0.50745370370370368</v>
      </c>
      <c r="J293">
        <v>209.9</v>
      </c>
      <c r="K293">
        <v>257.89999999999998</v>
      </c>
      <c r="L293">
        <v>291.89999999999998</v>
      </c>
      <c r="O293" s="2">
        <v>0.55906250000000002</v>
      </c>
      <c r="P293">
        <v>190.8</v>
      </c>
      <c r="Q293">
        <v>234.3</v>
      </c>
      <c r="R293">
        <v>265.3</v>
      </c>
    </row>
    <row r="294" spans="1:18" x14ac:dyDescent="0.35">
      <c r="A294" t="s">
        <v>107</v>
      </c>
      <c r="B294" s="2">
        <v>3.6805555555555557E-2</v>
      </c>
      <c r="C294">
        <v>210.7</v>
      </c>
      <c r="D294">
        <v>258.7</v>
      </c>
      <c r="E294">
        <v>292.7</v>
      </c>
      <c r="F294" t="s">
        <v>0</v>
      </c>
      <c r="G294" t="s">
        <v>0</v>
      </c>
      <c r="H294" s="1">
        <v>44984</v>
      </c>
      <c r="I294" s="2">
        <v>0.50755787037037037</v>
      </c>
      <c r="J294">
        <v>210.7</v>
      </c>
      <c r="K294">
        <v>258.7</v>
      </c>
      <c r="L294">
        <v>292.7</v>
      </c>
      <c r="O294" s="2">
        <v>0.55917824074074074</v>
      </c>
      <c r="P294">
        <v>196.7</v>
      </c>
      <c r="Q294">
        <v>241.4</v>
      </c>
      <c r="R294">
        <v>273.2</v>
      </c>
    </row>
    <row r="295" spans="1:18" x14ac:dyDescent="0.35">
      <c r="A295" t="s">
        <v>109</v>
      </c>
      <c r="B295" s="2">
        <v>3.6805555555555557E-2</v>
      </c>
      <c r="C295">
        <v>209.2</v>
      </c>
      <c r="D295">
        <v>256.8</v>
      </c>
      <c r="E295">
        <v>290.8</v>
      </c>
      <c r="F295" t="s">
        <v>0</v>
      </c>
      <c r="G295" t="s">
        <v>0</v>
      </c>
      <c r="H295" s="1">
        <v>44984</v>
      </c>
      <c r="I295" s="2">
        <v>0.50766203703703705</v>
      </c>
      <c r="J295">
        <v>209.2</v>
      </c>
      <c r="K295">
        <v>256.8</v>
      </c>
      <c r="L295">
        <v>290.8</v>
      </c>
      <c r="O295" s="2">
        <v>0.55927083333333327</v>
      </c>
      <c r="P295">
        <v>201.5</v>
      </c>
      <c r="Q295">
        <v>247.5</v>
      </c>
      <c r="R295">
        <v>280.5</v>
      </c>
    </row>
    <row r="296" spans="1:18" x14ac:dyDescent="0.35">
      <c r="A296" t="s">
        <v>104</v>
      </c>
      <c r="B296" s="2">
        <v>3.6805555555555557E-2</v>
      </c>
      <c r="C296">
        <v>208</v>
      </c>
      <c r="D296">
        <v>255.3</v>
      </c>
      <c r="E296">
        <v>288.89999999999998</v>
      </c>
      <c r="F296" t="s">
        <v>0</v>
      </c>
      <c r="G296" t="s">
        <v>0</v>
      </c>
      <c r="H296" s="1">
        <v>44984</v>
      </c>
      <c r="I296" s="2">
        <v>0.50776620370370373</v>
      </c>
      <c r="J296">
        <v>208</v>
      </c>
      <c r="K296">
        <v>255.3</v>
      </c>
      <c r="L296">
        <v>288.89999999999998</v>
      </c>
      <c r="O296" s="2">
        <v>0.55937500000000007</v>
      </c>
      <c r="P296">
        <v>202.6</v>
      </c>
      <c r="Q296">
        <v>248.6</v>
      </c>
      <c r="R296">
        <v>281.60000000000002</v>
      </c>
    </row>
    <row r="297" spans="1:18" x14ac:dyDescent="0.35">
      <c r="A297" t="s">
        <v>105</v>
      </c>
      <c r="B297" s="2">
        <v>3.6805555555555557E-2</v>
      </c>
      <c r="C297">
        <v>205.5</v>
      </c>
      <c r="D297">
        <v>251.9</v>
      </c>
      <c r="E297">
        <v>285.2</v>
      </c>
      <c r="F297" t="s">
        <v>0</v>
      </c>
      <c r="G297" t="s">
        <v>0</v>
      </c>
      <c r="H297" s="1">
        <v>44984</v>
      </c>
      <c r="I297" s="2">
        <v>0.50787037037037031</v>
      </c>
      <c r="J297">
        <v>205.5</v>
      </c>
      <c r="K297">
        <v>251.9</v>
      </c>
      <c r="L297">
        <v>285.2</v>
      </c>
      <c r="O297" s="2">
        <v>0.55947916666666664</v>
      </c>
      <c r="P297">
        <v>203.6</v>
      </c>
      <c r="Q297">
        <v>249.6</v>
      </c>
      <c r="R297">
        <v>282.60000000000002</v>
      </c>
    </row>
    <row r="298" spans="1:18" x14ac:dyDescent="0.35">
      <c r="A298" t="s">
        <v>128</v>
      </c>
      <c r="B298" s="2">
        <v>3.6805555555555557E-2</v>
      </c>
      <c r="C298">
        <v>201.5</v>
      </c>
      <c r="D298">
        <v>247</v>
      </c>
      <c r="E298">
        <v>279.39999999999998</v>
      </c>
      <c r="F298" t="s">
        <v>0</v>
      </c>
      <c r="G298" t="s">
        <v>0</v>
      </c>
      <c r="H298" s="1">
        <v>44984</v>
      </c>
      <c r="I298" s="2">
        <v>0.5079745370370371</v>
      </c>
      <c r="J298">
        <v>201.5</v>
      </c>
      <c r="K298">
        <v>247</v>
      </c>
      <c r="L298">
        <v>279.39999999999998</v>
      </c>
      <c r="O298" s="2">
        <v>0.55958333333333332</v>
      </c>
      <c r="P298">
        <v>203.5</v>
      </c>
      <c r="Q298">
        <v>249.6</v>
      </c>
      <c r="R298">
        <v>282.60000000000002</v>
      </c>
    </row>
    <row r="299" spans="1:18" x14ac:dyDescent="0.35">
      <c r="A299" t="s">
        <v>89</v>
      </c>
      <c r="B299" s="2">
        <v>3.6805555555555557E-2</v>
      </c>
      <c r="C299">
        <v>196.5</v>
      </c>
      <c r="D299">
        <v>241.1</v>
      </c>
      <c r="E299">
        <v>272.89999999999998</v>
      </c>
      <c r="F299" t="s">
        <v>0</v>
      </c>
      <c r="G299" t="s">
        <v>0</v>
      </c>
      <c r="H299" s="1">
        <v>44984</v>
      </c>
      <c r="I299" s="2">
        <v>0.50807870370370367</v>
      </c>
      <c r="J299">
        <v>196.5</v>
      </c>
      <c r="K299">
        <v>241.1</v>
      </c>
      <c r="L299">
        <v>272.89999999999998</v>
      </c>
      <c r="O299" s="2">
        <v>0.5596875</v>
      </c>
      <c r="P299">
        <v>204.8</v>
      </c>
      <c r="Q299">
        <v>251.2</v>
      </c>
      <c r="R299">
        <v>284.2</v>
      </c>
    </row>
    <row r="300" spans="1:18" x14ac:dyDescent="0.35">
      <c r="A300" t="s">
        <v>89</v>
      </c>
      <c r="B300" s="2">
        <v>3.6805555555555557E-2</v>
      </c>
      <c r="C300">
        <v>191.6</v>
      </c>
      <c r="D300">
        <v>235.4</v>
      </c>
      <c r="E300">
        <v>266.60000000000002</v>
      </c>
      <c r="F300" t="s">
        <v>0</v>
      </c>
      <c r="G300" t="s">
        <v>0</v>
      </c>
      <c r="H300" s="1">
        <v>44984</v>
      </c>
      <c r="I300" s="2">
        <v>0.50818287037037035</v>
      </c>
      <c r="J300">
        <v>191.6</v>
      </c>
      <c r="K300">
        <v>235.4</v>
      </c>
      <c r="L300">
        <v>266.60000000000002</v>
      </c>
      <c r="O300" s="2">
        <v>0.55978009259259254</v>
      </c>
      <c r="P300">
        <v>206.7</v>
      </c>
      <c r="Q300">
        <v>253.7</v>
      </c>
      <c r="R300">
        <v>287.39999999999998</v>
      </c>
    </row>
    <row r="301" spans="1:18" x14ac:dyDescent="0.35">
      <c r="A301" t="s">
        <v>83</v>
      </c>
      <c r="B301" s="2">
        <v>3.6805555555555557E-2</v>
      </c>
      <c r="C301">
        <v>189.8</v>
      </c>
      <c r="D301">
        <v>233</v>
      </c>
      <c r="E301">
        <v>263.89999999999998</v>
      </c>
      <c r="F301" t="s">
        <v>0</v>
      </c>
      <c r="G301" t="s">
        <v>0</v>
      </c>
      <c r="H301" s="1">
        <v>44984</v>
      </c>
      <c r="I301" s="2">
        <v>0.50828703703703704</v>
      </c>
      <c r="J301">
        <v>189.8</v>
      </c>
      <c r="K301">
        <v>233</v>
      </c>
      <c r="L301">
        <v>263.89999999999998</v>
      </c>
      <c r="O301" s="2">
        <v>0.55988425925925933</v>
      </c>
      <c r="P301">
        <v>205.1</v>
      </c>
      <c r="Q301">
        <v>251.7</v>
      </c>
      <c r="R301">
        <v>284.7</v>
      </c>
    </row>
    <row r="302" spans="1:18" x14ac:dyDescent="0.35">
      <c r="A302" t="s">
        <v>106</v>
      </c>
      <c r="B302" s="2">
        <v>3.6805555555555557E-2</v>
      </c>
      <c r="C302">
        <v>199.7</v>
      </c>
      <c r="D302">
        <v>245.2</v>
      </c>
      <c r="E302">
        <v>277.3</v>
      </c>
      <c r="F302" t="s">
        <v>0</v>
      </c>
      <c r="G302" t="s">
        <v>0</v>
      </c>
      <c r="H302" s="1">
        <v>44984</v>
      </c>
      <c r="I302" s="2">
        <v>0.50839120370370372</v>
      </c>
      <c r="J302">
        <v>199.7</v>
      </c>
      <c r="K302">
        <v>245.2</v>
      </c>
      <c r="L302">
        <v>277.3</v>
      </c>
      <c r="O302" s="2">
        <v>0.5599884259259259</v>
      </c>
      <c r="P302">
        <v>203.9</v>
      </c>
      <c r="Q302">
        <v>249.9</v>
      </c>
      <c r="R302">
        <v>282.89999999999998</v>
      </c>
    </row>
    <row r="303" spans="1:18" x14ac:dyDescent="0.35">
      <c r="A303" t="s">
        <v>104</v>
      </c>
      <c r="B303" s="2">
        <v>3.6805555555555557E-2</v>
      </c>
      <c r="C303">
        <v>205</v>
      </c>
      <c r="D303">
        <v>251.4</v>
      </c>
      <c r="E303">
        <v>284.5</v>
      </c>
      <c r="F303" t="s">
        <v>0</v>
      </c>
      <c r="G303" t="s">
        <v>0</v>
      </c>
      <c r="H303" s="1">
        <v>44984</v>
      </c>
      <c r="I303" s="2">
        <v>0.5084953703703704</v>
      </c>
      <c r="J303">
        <v>205</v>
      </c>
      <c r="K303">
        <v>251.4</v>
      </c>
      <c r="L303">
        <v>284.5</v>
      </c>
      <c r="O303" s="2">
        <v>0.56008101851851855</v>
      </c>
      <c r="P303">
        <v>202</v>
      </c>
      <c r="Q303">
        <v>248</v>
      </c>
      <c r="R303">
        <v>281</v>
      </c>
    </row>
    <row r="304" spans="1:18" x14ac:dyDescent="0.35">
      <c r="A304" t="s">
        <v>94</v>
      </c>
      <c r="B304" s="2">
        <v>3.6805555555555557E-2</v>
      </c>
      <c r="C304">
        <v>212</v>
      </c>
      <c r="D304">
        <v>260.10000000000002</v>
      </c>
      <c r="E304">
        <v>294.2</v>
      </c>
      <c r="F304" t="s">
        <v>0</v>
      </c>
      <c r="G304" t="s">
        <v>0</v>
      </c>
      <c r="H304" s="1">
        <v>44984</v>
      </c>
      <c r="I304" s="2">
        <v>0.50859953703703698</v>
      </c>
      <c r="J304">
        <v>212</v>
      </c>
      <c r="K304">
        <v>260.10000000000002</v>
      </c>
      <c r="L304">
        <v>294.2</v>
      </c>
      <c r="O304" s="2">
        <v>0.56019675925925927</v>
      </c>
      <c r="P304">
        <v>203.6</v>
      </c>
      <c r="Q304">
        <v>249.6</v>
      </c>
      <c r="R304">
        <v>282.60000000000002</v>
      </c>
    </row>
    <row r="305" spans="1:18" x14ac:dyDescent="0.35">
      <c r="A305" t="s">
        <v>102</v>
      </c>
      <c r="B305" s="2">
        <v>3.6805555555555557E-2</v>
      </c>
      <c r="C305">
        <v>212.3</v>
      </c>
      <c r="D305">
        <v>260.7</v>
      </c>
      <c r="E305">
        <v>295.2</v>
      </c>
      <c r="F305" t="s">
        <v>0</v>
      </c>
      <c r="G305" t="s">
        <v>0</v>
      </c>
      <c r="H305" s="1">
        <v>44984</v>
      </c>
      <c r="I305" s="2">
        <v>0.50871527777777781</v>
      </c>
      <c r="J305">
        <v>212.3</v>
      </c>
      <c r="K305">
        <v>260.7</v>
      </c>
      <c r="L305">
        <v>295.2</v>
      </c>
      <c r="O305" s="2">
        <v>0.5602893518518518</v>
      </c>
      <c r="P305">
        <v>206.2</v>
      </c>
      <c r="Q305">
        <v>253.1</v>
      </c>
      <c r="R305">
        <v>286.60000000000002</v>
      </c>
    </row>
    <row r="306" spans="1:18" x14ac:dyDescent="0.35">
      <c r="A306" t="s">
        <v>99</v>
      </c>
      <c r="B306" s="2">
        <v>3.6805555555555557E-2</v>
      </c>
      <c r="C306">
        <v>215.4</v>
      </c>
      <c r="D306">
        <v>264.39999999999998</v>
      </c>
      <c r="E306">
        <v>299.39999999999998</v>
      </c>
      <c r="F306" t="s">
        <v>0</v>
      </c>
      <c r="G306" t="s">
        <v>0</v>
      </c>
      <c r="H306" s="1">
        <v>44984</v>
      </c>
      <c r="I306" s="2">
        <v>0.50881944444444438</v>
      </c>
      <c r="J306">
        <v>215.4</v>
      </c>
      <c r="K306">
        <v>264.39999999999998</v>
      </c>
      <c r="L306">
        <v>299.39999999999998</v>
      </c>
      <c r="O306" s="2">
        <v>0.56039351851851849</v>
      </c>
      <c r="P306">
        <v>207.5</v>
      </c>
      <c r="Q306">
        <v>254.5</v>
      </c>
      <c r="R306">
        <v>288.5</v>
      </c>
    </row>
    <row r="307" spans="1:18" x14ac:dyDescent="0.35">
      <c r="A307" t="s">
        <v>99</v>
      </c>
      <c r="B307" s="2">
        <v>3.6805555555555557E-2</v>
      </c>
      <c r="C307">
        <v>214.6</v>
      </c>
      <c r="D307">
        <v>263.3</v>
      </c>
      <c r="E307">
        <v>298.3</v>
      </c>
      <c r="F307" t="s">
        <v>0</v>
      </c>
      <c r="G307" t="s">
        <v>0</v>
      </c>
      <c r="H307" s="1">
        <v>44984</v>
      </c>
      <c r="I307" s="2">
        <v>0.50891203703703702</v>
      </c>
      <c r="J307">
        <v>214.6</v>
      </c>
      <c r="K307">
        <v>263.3</v>
      </c>
      <c r="L307">
        <v>298.3</v>
      </c>
      <c r="O307" s="2">
        <v>0.56049768518518517</v>
      </c>
      <c r="P307">
        <v>208.6</v>
      </c>
      <c r="Q307">
        <v>255.6</v>
      </c>
      <c r="R307">
        <v>289.60000000000002</v>
      </c>
    </row>
    <row r="308" spans="1:18" x14ac:dyDescent="0.35">
      <c r="A308" t="s">
        <v>102</v>
      </c>
      <c r="B308" s="2">
        <v>3.6805555555555557E-2</v>
      </c>
      <c r="C308">
        <v>215.7</v>
      </c>
      <c r="D308">
        <v>264.7</v>
      </c>
      <c r="E308">
        <v>299.7</v>
      </c>
      <c r="F308" t="s">
        <v>0</v>
      </c>
      <c r="G308" t="s">
        <v>0</v>
      </c>
      <c r="H308" s="1">
        <v>44984</v>
      </c>
      <c r="I308" s="2">
        <v>0.50901620370370371</v>
      </c>
      <c r="J308">
        <v>215.7</v>
      </c>
      <c r="K308">
        <v>264.7</v>
      </c>
      <c r="L308">
        <v>299.7</v>
      </c>
      <c r="O308" s="2">
        <v>0.56060185185185185</v>
      </c>
      <c r="P308">
        <v>208.9</v>
      </c>
      <c r="Q308">
        <v>256.60000000000002</v>
      </c>
      <c r="R308">
        <v>290.60000000000002</v>
      </c>
    </row>
    <row r="309" spans="1:18" x14ac:dyDescent="0.35">
      <c r="A309" t="s">
        <v>91</v>
      </c>
      <c r="B309" s="2">
        <v>3.6805555555555557E-2</v>
      </c>
      <c r="C309">
        <v>214</v>
      </c>
      <c r="D309">
        <v>262.5</v>
      </c>
      <c r="E309">
        <v>297.2</v>
      </c>
      <c r="F309" t="s">
        <v>0</v>
      </c>
      <c r="G309" t="s">
        <v>0</v>
      </c>
      <c r="H309" s="1">
        <v>44984</v>
      </c>
      <c r="I309" s="2">
        <v>0.50912037037037039</v>
      </c>
      <c r="J309">
        <v>214</v>
      </c>
      <c r="K309">
        <v>262.5</v>
      </c>
      <c r="L309">
        <v>297.2</v>
      </c>
      <c r="O309" s="2">
        <v>0.56070601851851853</v>
      </c>
      <c r="P309">
        <v>209.3</v>
      </c>
      <c r="Q309">
        <v>257.3</v>
      </c>
      <c r="R309">
        <v>291.3</v>
      </c>
    </row>
    <row r="310" spans="1:18" x14ac:dyDescent="0.35">
      <c r="A310" t="s">
        <v>94</v>
      </c>
      <c r="B310" s="2">
        <v>3.6805555555555557E-2</v>
      </c>
      <c r="C310">
        <v>213</v>
      </c>
      <c r="D310">
        <v>261</v>
      </c>
      <c r="E310">
        <v>295.3</v>
      </c>
      <c r="F310" t="s">
        <v>0</v>
      </c>
      <c r="G310" t="s">
        <v>0</v>
      </c>
      <c r="H310" s="1">
        <v>44984</v>
      </c>
      <c r="I310" s="2">
        <v>0.50922453703703707</v>
      </c>
      <c r="J310">
        <v>213</v>
      </c>
      <c r="K310">
        <v>261</v>
      </c>
      <c r="L310">
        <v>295.3</v>
      </c>
      <c r="O310" s="2">
        <v>0.56081018518518522</v>
      </c>
      <c r="P310">
        <v>210.6</v>
      </c>
      <c r="Q310">
        <v>258.60000000000002</v>
      </c>
      <c r="R310">
        <v>292.60000000000002</v>
      </c>
    </row>
    <row r="311" spans="1:18" x14ac:dyDescent="0.35">
      <c r="A311" t="s">
        <v>95</v>
      </c>
      <c r="B311" s="2">
        <v>3.6805555555555557E-2</v>
      </c>
      <c r="C311">
        <v>212.8</v>
      </c>
      <c r="D311">
        <v>260.8</v>
      </c>
      <c r="E311">
        <v>295</v>
      </c>
      <c r="F311" t="s">
        <v>0</v>
      </c>
      <c r="G311" t="s">
        <v>0</v>
      </c>
      <c r="H311" s="1">
        <v>44984</v>
      </c>
      <c r="I311" s="2">
        <v>0.50932870370370364</v>
      </c>
      <c r="J311">
        <v>212.8</v>
      </c>
      <c r="K311">
        <v>260.8</v>
      </c>
      <c r="L311">
        <v>295</v>
      </c>
      <c r="O311" s="2">
        <v>0.5609143518518519</v>
      </c>
      <c r="P311">
        <v>211.8</v>
      </c>
      <c r="Q311">
        <v>259.8</v>
      </c>
      <c r="R311">
        <v>293.8</v>
      </c>
    </row>
    <row r="312" spans="1:18" x14ac:dyDescent="0.35">
      <c r="A312" t="s">
        <v>102</v>
      </c>
      <c r="B312" s="2">
        <v>3.6805555555555557E-2</v>
      </c>
      <c r="C312">
        <v>213.9</v>
      </c>
      <c r="D312">
        <v>262.5</v>
      </c>
      <c r="E312">
        <v>297.2</v>
      </c>
      <c r="F312" t="s">
        <v>0</v>
      </c>
      <c r="G312" t="s">
        <v>0</v>
      </c>
      <c r="H312" s="1">
        <v>44984</v>
      </c>
      <c r="I312" s="2">
        <v>0.50943287037037044</v>
      </c>
      <c r="J312">
        <v>213.9</v>
      </c>
      <c r="K312">
        <v>262.5</v>
      </c>
      <c r="L312">
        <v>297.2</v>
      </c>
      <c r="O312" s="2">
        <v>0.56100694444444443</v>
      </c>
      <c r="P312">
        <v>208.3</v>
      </c>
      <c r="Q312">
        <v>255.8</v>
      </c>
      <c r="R312">
        <v>289.5</v>
      </c>
    </row>
    <row r="313" spans="1:18" x14ac:dyDescent="0.35">
      <c r="A313" t="s">
        <v>92</v>
      </c>
      <c r="B313" s="2">
        <v>3.6805555555555557E-2</v>
      </c>
      <c r="C313">
        <v>216.5</v>
      </c>
      <c r="D313">
        <v>265.5</v>
      </c>
      <c r="E313">
        <v>300.5</v>
      </c>
      <c r="F313" t="s">
        <v>0</v>
      </c>
      <c r="G313" t="s">
        <v>0</v>
      </c>
      <c r="H313" s="1">
        <v>44984</v>
      </c>
      <c r="I313" s="2">
        <v>0.50953703703703701</v>
      </c>
      <c r="J313">
        <v>216.5</v>
      </c>
      <c r="K313">
        <v>265.5</v>
      </c>
      <c r="L313">
        <v>300.5</v>
      </c>
      <c r="O313" s="2">
        <v>0.56111111111111112</v>
      </c>
      <c r="P313">
        <v>210.9</v>
      </c>
      <c r="Q313">
        <v>258.89999999999998</v>
      </c>
      <c r="R313">
        <v>292.89999999999998</v>
      </c>
    </row>
    <row r="314" spans="1:18" x14ac:dyDescent="0.35">
      <c r="A314" t="s">
        <v>93</v>
      </c>
      <c r="B314" s="2">
        <v>3.6805555555555557E-2</v>
      </c>
      <c r="C314">
        <v>216.8</v>
      </c>
      <c r="D314">
        <v>265.8</v>
      </c>
      <c r="E314">
        <v>300.8</v>
      </c>
      <c r="F314" t="s">
        <v>0</v>
      </c>
      <c r="G314" t="s">
        <v>0</v>
      </c>
      <c r="H314" s="1">
        <v>44984</v>
      </c>
      <c r="I314" s="2">
        <v>0.50964120370370369</v>
      </c>
      <c r="J314">
        <v>216.8</v>
      </c>
      <c r="K314">
        <v>265.8</v>
      </c>
      <c r="L314">
        <v>300.8</v>
      </c>
      <c r="O314" s="2">
        <v>0.5612152777777778</v>
      </c>
      <c r="P314">
        <v>212.3</v>
      </c>
      <c r="Q314">
        <v>260.3</v>
      </c>
      <c r="R314">
        <v>294.39999999999998</v>
      </c>
    </row>
    <row r="315" spans="1:18" x14ac:dyDescent="0.35">
      <c r="A315" t="s">
        <v>95</v>
      </c>
      <c r="B315" s="2">
        <v>3.6805555555555557E-2</v>
      </c>
      <c r="C315">
        <v>215</v>
      </c>
      <c r="D315">
        <v>263.8</v>
      </c>
      <c r="E315">
        <v>298.7</v>
      </c>
      <c r="F315" t="s">
        <v>0</v>
      </c>
      <c r="G315" t="s">
        <v>0</v>
      </c>
      <c r="H315" s="1">
        <v>44984</v>
      </c>
      <c r="I315" s="2">
        <v>0.50974537037037038</v>
      </c>
      <c r="J315">
        <v>215</v>
      </c>
      <c r="K315">
        <v>263.8</v>
      </c>
      <c r="L315">
        <v>298.7</v>
      </c>
      <c r="O315" s="2">
        <v>0.56131944444444448</v>
      </c>
      <c r="P315">
        <v>212.6</v>
      </c>
      <c r="Q315">
        <v>260.60000000000002</v>
      </c>
      <c r="R315">
        <v>294.7</v>
      </c>
    </row>
    <row r="316" spans="1:18" x14ac:dyDescent="0.35">
      <c r="A316" t="s">
        <v>109</v>
      </c>
      <c r="B316" s="2">
        <v>3.6805555555555557E-2</v>
      </c>
      <c r="C316">
        <v>210.9</v>
      </c>
      <c r="D316">
        <v>258.89999999999998</v>
      </c>
      <c r="E316">
        <v>292.89999999999998</v>
      </c>
      <c r="F316" t="s">
        <v>0</v>
      </c>
      <c r="G316" t="s">
        <v>0</v>
      </c>
      <c r="H316" s="1">
        <v>44984</v>
      </c>
      <c r="I316" s="2">
        <v>0.50984953703703706</v>
      </c>
      <c r="J316">
        <v>210.9</v>
      </c>
      <c r="K316">
        <v>258.89999999999998</v>
      </c>
      <c r="L316">
        <v>292.89999999999998</v>
      </c>
      <c r="O316" s="2">
        <v>0.56141203703703701</v>
      </c>
      <c r="P316">
        <v>209.7</v>
      </c>
      <c r="Q316">
        <v>257.7</v>
      </c>
      <c r="R316">
        <v>291.7</v>
      </c>
    </row>
    <row r="317" spans="1:18" x14ac:dyDescent="0.35">
      <c r="A317" t="s">
        <v>91</v>
      </c>
      <c r="B317" s="2">
        <v>3.6805555555555557E-2</v>
      </c>
      <c r="C317">
        <v>211.2</v>
      </c>
      <c r="D317">
        <v>259.10000000000002</v>
      </c>
      <c r="E317">
        <v>293.10000000000002</v>
      </c>
      <c r="F317" t="s">
        <v>0</v>
      </c>
      <c r="G317" t="s">
        <v>0</v>
      </c>
      <c r="H317" s="1">
        <v>44984</v>
      </c>
      <c r="I317" s="2">
        <v>0.5099421296296297</v>
      </c>
      <c r="J317">
        <v>211.2</v>
      </c>
      <c r="K317">
        <v>259.10000000000002</v>
      </c>
      <c r="L317">
        <v>293.10000000000002</v>
      </c>
      <c r="O317" s="2">
        <v>0.5615162037037037</v>
      </c>
      <c r="P317">
        <v>212</v>
      </c>
      <c r="Q317">
        <v>260</v>
      </c>
      <c r="R317">
        <v>294.2</v>
      </c>
    </row>
    <row r="318" spans="1:18" x14ac:dyDescent="0.35">
      <c r="A318" t="s">
        <v>94</v>
      </c>
      <c r="B318" s="2">
        <v>3.6805555555555557E-2</v>
      </c>
      <c r="C318">
        <v>214</v>
      </c>
      <c r="D318">
        <v>262.60000000000002</v>
      </c>
      <c r="E318">
        <v>297.5</v>
      </c>
      <c r="F318" t="s">
        <v>0</v>
      </c>
      <c r="G318" t="s">
        <v>0</v>
      </c>
      <c r="H318" s="1">
        <v>44984</v>
      </c>
      <c r="I318" s="2">
        <v>0.51004629629629628</v>
      </c>
      <c r="J318">
        <v>214</v>
      </c>
      <c r="K318">
        <v>262.60000000000002</v>
      </c>
      <c r="L318">
        <v>297.5</v>
      </c>
      <c r="O318" s="2">
        <v>0.56162037037037038</v>
      </c>
      <c r="P318">
        <v>214</v>
      </c>
      <c r="Q318">
        <v>262.60000000000002</v>
      </c>
      <c r="R318">
        <v>297.60000000000002</v>
      </c>
    </row>
    <row r="319" spans="1:18" x14ac:dyDescent="0.35">
      <c r="A319" t="s">
        <v>108</v>
      </c>
      <c r="B319" s="2">
        <v>3.6805555555555557E-2</v>
      </c>
      <c r="C319">
        <v>212.1</v>
      </c>
      <c r="D319">
        <v>260.10000000000002</v>
      </c>
      <c r="E319">
        <v>294.10000000000002</v>
      </c>
      <c r="F319" t="s">
        <v>0</v>
      </c>
      <c r="G319" t="s">
        <v>0</v>
      </c>
      <c r="H319" s="1">
        <v>44984</v>
      </c>
      <c r="I319" s="2">
        <v>0.51015046296296296</v>
      </c>
      <c r="J319">
        <v>212.1</v>
      </c>
      <c r="K319">
        <v>260.10000000000002</v>
      </c>
      <c r="L319">
        <v>294.10000000000002</v>
      </c>
      <c r="O319" s="2">
        <v>0.56172453703703706</v>
      </c>
      <c r="P319">
        <v>214</v>
      </c>
      <c r="Q319">
        <v>262.2</v>
      </c>
      <c r="R319">
        <v>297.2</v>
      </c>
    </row>
    <row r="320" spans="1:18" x14ac:dyDescent="0.35">
      <c r="A320" t="s">
        <v>82</v>
      </c>
      <c r="B320" s="2">
        <v>3.6805555555555557E-2</v>
      </c>
      <c r="C320">
        <v>205.7</v>
      </c>
      <c r="D320">
        <v>252.6</v>
      </c>
      <c r="E320">
        <v>285.89999999999998</v>
      </c>
      <c r="F320" t="s">
        <v>0</v>
      </c>
      <c r="G320" t="s">
        <v>0</v>
      </c>
      <c r="H320" s="1">
        <v>44984</v>
      </c>
      <c r="I320" s="2">
        <v>0.51025462962962964</v>
      </c>
      <c r="J320">
        <v>205.7</v>
      </c>
      <c r="K320">
        <v>252.6</v>
      </c>
      <c r="L320">
        <v>285.89999999999998</v>
      </c>
      <c r="O320" s="2">
        <v>0.56182870370370364</v>
      </c>
      <c r="P320">
        <v>213.9</v>
      </c>
      <c r="Q320">
        <v>262.60000000000002</v>
      </c>
      <c r="R320">
        <v>297.5</v>
      </c>
    </row>
    <row r="321" spans="1:18" x14ac:dyDescent="0.35">
      <c r="A321" t="s">
        <v>89</v>
      </c>
      <c r="B321" s="2">
        <v>3.6805555555555557E-2</v>
      </c>
      <c r="C321">
        <v>196.3</v>
      </c>
      <c r="D321">
        <v>241</v>
      </c>
      <c r="E321">
        <v>272.89999999999998</v>
      </c>
      <c r="F321" t="s">
        <v>0</v>
      </c>
      <c r="G321" t="s">
        <v>0</v>
      </c>
      <c r="H321" s="1">
        <v>44984</v>
      </c>
      <c r="I321" s="2">
        <v>0.51035879629629632</v>
      </c>
      <c r="J321">
        <v>196.3</v>
      </c>
      <c r="K321">
        <v>241</v>
      </c>
      <c r="L321">
        <v>272.89999999999998</v>
      </c>
      <c r="O321" s="2">
        <v>0.56192129629629628</v>
      </c>
      <c r="P321">
        <v>212.4</v>
      </c>
      <c r="Q321">
        <v>260.39999999999998</v>
      </c>
      <c r="R321">
        <v>294.5</v>
      </c>
    </row>
    <row r="322" spans="1:18" x14ac:dyDescent="0.35">
      <c r="A322" t="s">
        <v>89</v>
      </c>
      <c r="B322" s="2">
        <v>3.6805555555555557E-2</v>
      </c>
      <c r="C322">
        <v>196.8</v>
      </c>
      <c r="D322">
        <v>241.8</v>
      </c>
      <c r="E322">
        <v>273.8</v>
      </c>
      <c r="F322" t="s">
        <v>0</v>
      </c>
      <c r="G322" t="s">
        <v>0</v>
      </c>
      <c r="H322" s="1">
        <v>44984</v>
      </c>
      <c r="I322" s="2">
        <v>0.51046296296296301</v>
      </c>
      <c r="J322">
        <v>196.8</v>
      </c>
      <c r="K322">
        <v>241.8</v>
      </c>
      <c r="L322">
        <v>273.8</v>
      </c>
      <c r="O322" s="2">
        <v>0.56202546296296296</v>
      </c>
      <c r="P322">
        <v>211.6</v>
      </c>
      <c r="Q322">
        <v>259.60000000000002</v>
      </c>
      <c r="R322">
        <v>293.60000000000002</v>
      </c>
    </row>
    <row r="323" spans="1:18" x14ac:dyDescent="0.35">
      <c r="A323" t="s">
        <v>128</v>
      </c>
      <c r="B323" s="2">
        <v>3.6805555555555557E-2</v>
      </c>
      <c r="C323">
        <v>197.6</v>
      </c>
      <c r="D323">
        <v>242.6</v>
      </c>
      <c r="E323">
        <v>274.60000000000002</v>
      </c>
      <c r="F323" t="s">
        <v>0</v>
      </c>
      <c r="G323" t="s">
        <v>0</v>
      </c>
      <c r="H323" s="1">
        <v>44984</v>
      </c>
      <c r="I323" s="2">
        <v>0.51056712962962958</v>
      </c>
      <c r="J323">
        <v>197.6</v>
      </c>
      <c r="K323">
        <v>242.6</v>
      </c>
      <c r="L323">
        <v>274.60000000000002</v>
      </c>
      <c r="O323" s="2">
        <v>0.56212962962962965</v>
      </c>
      <c r="P323">
        <v>211.8</v>
      </c>
      <c r="Q323">
        <v>259.8</v>
      </c>
      <c r="R323">
        <v>293.8</v>
      </c>
    </row>
    <row r="324" spans="1:18" x14ac:dyDescent="0.35">
      <c r="A324" t="s">
        <v>90</v>
      </c>
      <c r="B324" s="2">
        <v>3.6805555555555557E-2</v>
      </c>
      <c r="C324">
        <v>202.2</v>
      </c>
      <c r="D324">
        <v>248</v>
      </c>
      <c r="E324">
        <v>280.7</v>
      </c>
      <c r="F324" t="s">
        <v>0</v>
      </c>
      <c r="G324" t="s">
        <v>0</v>
      </c>
      <c r="H324" s="1">
        <v>44984</v>
      </c>
      <c r="I324" s="2">
        <v>0.51067129629629626</v>
      </c>
      <c r="J324">
        <v>202.2</v>
      </c>
      <c r="K324">
        <v>248</v>
      </c>
      <c r="L324">
        <v>280.7</v>
      </c>
      <c r="O324" s="2">
        <v>0.56223379629629633</v>
      </c>
      <c r="P324">
        <v>210.4</v>
      </c>
      <c r="Q324">
        <v>258.39999999999998</v>
      </c>
      <c r="R324">
        <v>292.39999999999998</v>
      </c>
    </row>
    <row r="325" spans="1:18" x14ac:dyDescent="0.35">
      <c r="A325" t="s">
        <v>105</v>
      </c>
      <c r="B325" s="2">
        <v>3.6805555555555557E-2</v>
      </c>
      <c r="C325">
        <v>202.6</v>
      </c>
      <c r="D325">
        <v>248.4</v>
      </c>
      <c r="E325">
        <v>281</v>
      </c>
      <c r="F325" t="s">
        <v>0</v>
      </c>
      <c r="G325" t="s">
        <v>0</v>
      </c>
      <c r="H325" s="1">
        <v>44984</v>
      </c>
      <c r="I325" s="2">
        <v>0.51076388888888891</v>
      </c>
      <c r="J325">
        <v>202.6</v>
      </c>
      <c r="K325">
        <v>248.4</v>
      </c>
      <c r="L325">
        <v>281</v>
      </c>
      <c r="O325" s="2">
        <v>0.56232638888888886</v>
      </c>
      <c r="P325">
        <v>209.8</v>
      </c>
      <c r="Q325">
        <v>257.8</v>
      </c>
      <c r="R325">
        <v>291.8</v>
      </c>
    </row>
    <row r="326" spans="1:18" x14ac:dyDescent="0.35">
      <c r="A326" t="s">
        <v>108</v>
      </c>
      <c r="B326" s="2">
        <v>3.6805555555555557E-2</v>
      </c>
      <c r="C326">
        <v>209.5</v>
      </c>
      <c r="D326">
        <v>257.10000000000002</v>
      </c>
      <c r="E326">
        <v>290.89999999999998</v>
      </c>
      <c r="F326" t="s">
        <v>0</v>
      </c>
      <c r="G326" t="s">
        <v>0</v>
      </c>
      <c r="H326" s="1">
        <v>44984</v>
      </c>
      <c r="I326" s="2">
        <v>0.51086805555555559</v>
      </c>
      <c r="J326">
        <v>209.5</v>
      </c>
      <c r="K326">
        <v>257.10000000000002</v>
      </c>
      <c r="L326">
        <v>290.89999999999998</v>
      </c>
      <c r="O326" s="2">
        <v>0.56243055555555554</v>
      </c>
      <c r="P326">
        <v>208.2</v>
      </c>
      <c r="Q326">
        <v>255.5</v>
      </c>
      <c r="R326">
        <v>289.5</v>
      </c>
    </row>
    <row r="327" spans="1:18" x14ac:dyDescent="0.35">
      <c r="A327" t="s">
        <v>102</v>
      </c>
      <c r="B327" s="2">
        <v>3.6805555555555557E-2</v>
      </c>
      <c r="C327">
        <v>213.5</v>
      </c>
      <c r="D327">
        <v>262</v>
      </c>
      <c r="E327">
        <v>296.60000000000002</v>
      </c>
      <c r="F327" t="s">
        <v>0</v>
      </c>
      <c r="G327" t="s">
        <v>0</v>
      </c>
      <c r="H327" s="1">
        <v>44984</v>
      </c>
      <c r="I327" s="2">
        <v>0.51097222222222227</v>
      </c>
      <c r="J327">
        <v>213.5</v>
      </c>
      <c r="K327">
        <v>262</v>
      </c>
      <c r="L327">
        <v>296.60000000000002</v>
      </c>
      <c r="O327" s="2">
        <v>0.56253472222222223</v>
      </c>
      <c r="P327">
        <v>205.7</v>
      </c>
      <c r="Q327">
        <v>252.6</v>
      </c>
      <c r="R327">
        <v>285.60000000000002</v>
      </c>
    </row>
    <row r="328" spans="1:18" x14ac:dyDescent="0.35">
      <c r="A328" t="s">
        <v>102</v>
      </c>
      <c r="B328" s="2">
        <v>3.6805555555555557E-2</v>
      </c>
      <c r="C328">
        <v>216</v>
      </c>
      <c r="D328">
        <v>265</v>
      </c>
      <c r="E328">
        <v>300</v>
      </c>
      <c r="F328" t="s">
        <v>0</v>
      </c>
      <c r="G328" t="s">
        <v>0</v>
      </c>
      <c r="H328" s="1">
        <v>44984</v>
      </c>
      <c r="I328" s="2">
        <v>0.51107638888888884</v>
      </c>
      <c r="J328">
        <v>216</v>
      </c>
      <c r="K328">
        <v>265</v>
      </c>
      <c r="L328">
        <v>300</v>
      </c>
      <c r="O328" s="2">
        <v>0.56263888888888891</v>
      </c>
      <c r="P328">
        <v>200.4</v>
      </c>
      <c r="Q328">
        <v>246.2</v>
      </c>
      <c r="R328">
        <v>278.60000000000002</v>
      </c>
    </row>
    <row r="329" spans="1:18" x14ac:dyDescent="0.35">
      <c r="A329" t="s">
        <v>108</v>
      </c>
      <c r="B329" s="2">
        <v>3.6805555555555557E-2</v>
      </c>
      <c r="C329">
        <v>214.2</v>
      </c>
      <c r="D329">
        <v>263</v>
      </c>
      <c r="E329">
        <v>297.8</v>
      </c>
      <c r="F329" t="s">
        <v>0</v>
      </c>
      <c r="G329" t="s">
        <v>0</v>
      </c>
      <c r="H329" s="1">
        <v>44984</v>
      </c>
      <c r="I329" s="2">
        <v>0.51118055555555553</v>
      </c>
      <c r="J329">
        <v>214.2</v>
      </c>
      <c r="K329">
        <v>263</v>
      </c>
      <c r="L329">
        <v>297.8</v>
      </c>
      <c r="O329" s="2">
        <v>0.56274305555555559</v>
      </c>
      <c r="P329">
        <v>199.5</v>
      </c>
      <c r="Q329">
        <v>244.5</v>
      </c>
      <c r="R329">
        <v>276.5</v>
      </c>
    </row>
    <row r="330" spans="1:18" x14ac:dyDescent="0.35">
      <c r="A330" t="s">
        <v>110</v>
      </c>
      <c r="B330" s="2">
        <v>3.6805555555555557E-2</v>
      </c>
      <c r="C330">
        <v>210.3</v>
      </c>
      <c r="D330">
        <v>258</v>
      </c>
      <c r="E330">
        <v>292</v>
      </c>
      <c r="F330" t="s">
        <v>0</v>
      </c>
      <c r="G330" t="s">
        <v>0</v>
      </c>
      <c r="H330" s="1">
        <v>44984</v>
      </c>
      <c r="I330" s="2">
        <v>0.51127314814814817</v>
      </c>
      <c r="J330">
        <v>210.3</v>
      </c>
      <c r="K330">
        <v>258</v>
      </c>
      <c r="L330">
        <v>292</v>
      </c>
      <c r="O330" s="2">
        <v>0.56284722222222217</v>
      </c>
      <c r="P330">
        <v>198.2</v>
      </c>
      <c r="Q330">
        <v>243.2</v>
      </c>
      <c r="R330">
        <v>275.2</v>
      </c>
    </row>
    <row r="331" spans="1:18" x14ac:dyDescent="0.35">
      <c r="A331" t="s">
        <v>106</v>
      </c>
      <c r="B331" s="2">
        <v>3.6805555555555557E-2</v>
      </c>
      <c r="C331">
        <v>200.7</v>
      </c>
      <c r="D331">
        <v>246.4</v>
      </c>
      <c r="E331">
        <v>279</v>
      </c>
      <c r="F331" t="s">
        <v>0</v>
      </c>
      <c r="G331" t="s">
        <v>0</v>
      </c>
      <c r="H331" s="1">
        <v>44984</v>
      </c>
      <c r="I331" s="2">
        <v>0.51137731481481474</v>
      </c>
      <c r="J331">
        <v>200.7</v>
      </c>
      <c r="K331">
        <v>246.4</v>
      </c>
      <c r="L331">
        <v>279</v>
      </c>
      <c r="O331" s="2">
        <v>0.56295138888888896</v>
      </c>
      <c r="P331">
        <v>196.1</v>
      </c>
      <c r="Q331">
        <v>240.8</v>
      </c>
      <c r="R331">
        <v>272.8</v>
      </c>
    </row>
    <row r="332" spans="1:18" x14ac:dyDescent="0.35">
      <c r="A332" t="s">
        <v>82</v>
      </c>
      <c r="B332" s="2">
        <v>3.6805555555555557E-2</v>
      </c>
      <c r="C332">
        <v>199.6</v>
      </c>
      <c r="D332">
        <v>245</v>
      </c>
      <c r="E332">
        <v>277.60000000000002</v>
      </c>
      <c r="F332" t="s">
        <v>0</v>
      </c>
      <c r="G332" t="s">
        <v>0</v>
      </c>
      <c r="H332" s="1">
        <v>44984</v>
      </c>
      <c r="I332" s="2">
        <v>0.51148148148148154</v>
      </c>
      <c r="J332">
        <v>199.6</v>
      </c>
      <c r="K332">
        <v>245</v>
      </c>
      <c r="L332">
        <v>277.60000000000002</v>
      </c>
      <c r="O332" s="2">
        <v>0.56305555555555553</v>
      </c>
      <c r="P332">
        <v>191.8</v>
      </c>
      <c r="Q332">
        <v>235.5</v>
      </c>
      <c r="R332">
        <v>266.5</v>
      </c>
    </row>
    <row r="333" spans="1:18" x14ac:dyDescent="0.35">
      <c r="A333" t="s">
        <v>83</v>
      </c>
      <c r="B333" s="2">
        <v>3.6805555555555557E-2</v>
      </c>
      <c r="C333">
        <v>196.4</v>
      </c>
      <c r="D333">
        <v>240.8</v>
      </c>
      <c r="E333">
        <v>272.8</v>
      </c>
      <c r="F333" t="s">
        <v>0</v>
      </c>
      <c r="G333" t="s">
        <v>0</v>
      </c>
      <c r="H333" s="1">
        <v>44984</v>
      </c>
      <c r="I333" s="2">
        <v>0.51158564814814811</v>
      </c>
      <c r="J333">
        <v>196.4</v>
      </c>
      <c r="K333">
        <v>240.8</v>
      </c>
      <c r="L333">
        <v>272.8</v>
      </c>
      <c r="O333" s="2">
        <v>0.56315972222222221</v>
      </c>
      <c r="P333">
        <v>194.1</v>
      </c>
      <c r="Q333">
        <v>238.1</v>
      </c>
      <c r="R333">
        <v>269.7</v>
      </c>
    </row>
    <row r="334" spans="1:18" x14ac:dyDescent="0.35">
      <c r="A334" t="s">
        <v>128</v>
      </c>
      <c r="B334" s="2">
        <v>3.6805555555555557E-2</v>
      </c>
      <c r="C334">
        <v>197.2</v>
      </c>
      <c r="D334">
        <v>242.2</v>
      </c>
      <c r="E334">
        <v>274</v>
      </c>
      <c r="F334" t="s">
        <v>0</v>
      </c>
      <c r="G334" t="s">
        <v>0</v>
      </c>
      <c r="H334" t="s">
        <v>7</v>
      </c>
      <c r="I334" s="2">
        <v>3.6805555555555557E-2</v>
      </c>
      <c r="J334">
        <v>197.2</v>
      </c>
      <c r="K334">
        <v>242.2</v>
      </c>
      <c r="L334">
        <v>274</v>
      </c>
      <c r="O334" s="2">
        <v>0.5632638888888889</v>
      </c>
      <c r="P334">
        <v>198.6</v>
      </c>
      <c r="Q334">
        <v>243.9</v>
      </c>
      <c r="R334">
        <v>275.89999999999998</v>
      </c>
    </row>
    <row r="335" spans="1:18" x14ac:dyDescent="0.35">
      <c r="A335" t="s">
        <v>103</v>
      </c>
      <c r="B335" s="2">
        <v>3.6805555555555557E-2</v>
      </c>
      <c r="C335">
        <v>200.1</v>
      </c>
      <c r="D335">
        <v>245.4</v>
      </c>
      <c r="E335">
        <v>277.8</v>
      </c>
      <c r="F335" t="s">
        <v>0</v>
      </c>
      <c r="G335" t="s">
        <v>0</v>
      </c>
      <c r="H335" s="1">
        <v>44984</v>
      </c>
      <c r="I335" s="2">
        <v>0.51179398148148147</v>
      </c>
      <c r="J335">
        <v>200.1</v>
      </c>
      <c r="K335">
        <v>245.4</v>
      </c>
      <c r="L335">
        <v>277.8</v>
      </c>
      <c r="O335" s="2">
        <v>0.56336805555555558</v>
      </c>
      <c r="P335">
        <v>196.1</v>
      </c>
      <c r="Q335">
        <v>240.9</v>
      </c>
      <c r="R335">
        <v>272.8</v>
      </c>
    </row>
    <row r="336" spans="1:18" x14ac:dyDescent="0.35">
      <c r="A336" t="s">
        <v>92</v>
      </c>
      <c r="B336" s="2">
        <v>3.6805555555555557E-2</v>
      </c>
      <c r="C336">
        <v>214</v>
      </c>
      <c r="D336">
        <v>262.5</v>
      </c>
      <c r="E336">
        <v>297.10000000000002</v>
      </c>
      <c r="F336" t="s">
        <v>0</v>
      </c>
      <c r="G336" t="s">
        <v>0</v>
      </c>
      <c r="H336" s="1">
        <v>44984</v>
      </c>
      <c r="I336" s="2">
        <v>0.51189814814814816</v>
      </c>
      <c r="J336">
        <v>214</v>
      </c>
      <c r="K336">
        <v>262.5</v>
      </c>
      <c r="L336">
        <v>297.10000000000002</v>
      </c>
      <c r="O336" s="2">
        <v>0.56347222222222226</v>
      </c>
      <c r="P336">
        <v>191.5</v>
      </c>
      <c r="Q336">
        <v>235.2</v>
      </c>
      <c r="R336">
        <v>266.10000000000002</v>
      </c>
    </row>
    <row r="337" spans="1:18" x14ac:dyDescent="0.35">
      <c r="A337" t="s">
        <v>93</v>
      </c>
      <c r="B337" s="2">
        <v>3.6805555555555557E-2</v>
      </c>
      <c r="C337">
        <v>217.6</v>
      </c>
      <c r="D337">
        <v>267.10000000000002</v>
      </c>
      <c r="E337">
        <v>302.10000000000002</v>
      </c>
      <c r="F337" t="s">
        <v>0</v>
      </c>
      <c r="G337" t="s">
        <v>0</v>
      </c>
      <c r="H337" s="1">
        <v>44984</v>
      </c>
      <c r="I337" s="2">
        <v>0.5119907407407408</v>
      </c>
      <c r="J337">
        <v>217.6</v>
      </c>
      <c r="K337">
        <v>267.10000000000002</v>
      </c>
      <c r="L337">
        <v>302.10000000000002</v>
      </c>
      <c r="O337" s="2">
        <v>0.56357638888888884</v>
      </c>
      <c r="P337">
        <v>190.1</v>
      </c>
      <c r="Q337">
        <v>233.3</v>
      </c>
      <c r="R337">
        <v>264.3</v>
      </c>
    </row>
    <row r="338" spans="1:18" x14ac:dyDescent="0.35">
      <c r="A338" t="s">
        <v>93</v>
      </c>
      <c r="B338" s="2">
        <v>3.6805555555555557E-2</v>
      </c>
      <c r="C338">
        <v>218.4</v>
      </c>
      <c r="D338">
        <v>268.39999999999998</v>
      </c>
      <c r="E338">
        <v>303.8</v>
      </c>
      <c r="F338" t="s">
        <v>0</v>
      </c>
      <c r="G338" t="s">
        <v>0</v>
      </c>
      <c r="H338" s="1">
        <v>44984</v>
      </c>
      <c r="I338" s="2">
        <v>0.51209490740740737</v>
      </c>
      <c r="J338">
        <v>218.4</v>
      </c>
      <c r="K338">
        <v>268.39999999999998</v>
      </c>
      <c r="L338">
        <v>303.8</v>
      </c>
      <c r="O338" s="2">
        <v>0.56368055555555552</v>
      </c>
      <c r="P338">
        <v>191.8</v>
      </c>
      <c r="Q338">
        <v>235.6</v>
      </c>
      <c r="R338">
        <v>266.7</v>
      </c>
    </row>
    <row r="339" spans="1:18" x14ac:dyDescent="0.35">
      <c r="A339" t="s">
        <v>94</v>
      </c>
      <c r="B339" s="2">
        <v>3.6805555555555557E-2</v>
      </c>
      <c r="C339">
        <v>215.9</v>
      </c>
      <c r="D339">
        <v>265</v>
      </c>
      <c r="E339">
        <v>300</v>
      </c>
      <c r="F339" t="s">
        <v>0</v>
      </c>
      <c r="G339" t="s">
        <v>0</v>
      </c>
      <c r="H339" s="1">
        <v>44984</v>
      </c>
      <c r="I339" s="2">
        <v>0.51219907407407406</v>
      </c>
      <c r="J339">
        <v>215.9</v>
      </c>
      <c r="K339">
        <v>265</v>
      </c>
      <c r="L339">
        <v>300</v>
      </c>
      <c r="O339" s="2">
        <v>0.5637847222222222</v>
      </c>
      <c r="P339">
        <v>195.6</v>
      </c>
      <c r="Q339">
        <v>239.8</v>
      </c>
      <c r="R339">
        <v>271.5</v>
      </c>
    </row>
    <row r="340" spans="1:18" x14ac:dyDescent="0.35">
      <c r="A340" t="s">
        <v>95</v>
      </c>
      <c r="B340" s="2">
        <v>3.6805555555555557E-2</v>
      </c>
      <c r="C340">
        <v>211.7</v>
      </c>
      <c r="D340">
        <v>259.8</v>
      </c>
      <c r="E340">
        <v>294</v>
      </c>
      <c r="F340" t="s">
        <v>0</v>
      </c>
      <c r="G340" t="s">
        <v>0</v>
      </c>
      <c r="H340" s="1">
        <v>44984</v>
      </c>
      <c r="I340" s="2">
        <v>0.51230324074074074</v>
      </c>
      <c r="J340">
        <v>211.7</v>
      </c>
      <c r="K340">
        <v>259.8</v>
      </c>
      <c r="L340">
        <v>294</v>
      </c>
      <c r="O340" s="2">
        <v>0.56387731481481485</v>
      </c>
      <c r="P340">
        <v>195.5</v>
      </c>
      <c r="Q340">
        <v>239.9</v>
      </c>
      <c r="R340">
        <v>271.60000000000002</v>
      </c>
    </row>
    <row r="341" spans="1:18" x14ac:dyDescent="0.35">
      <c r="A341" t="s">
        <v>128</v>
      </c>
      <c r="B341" s="2">
        <v>3.6805555555555557E-2</v>
      </c>
      <c r="C341">
        <v>208.5</v>
      </c>
      <c r="D341">
        <v>256.10000000000002</v>
      </c>
      <c r="E341">
        <v>289.7</v>
      </c>
      <c r="F341" t="s">
        <v>0</v>
      </c>
      <c r="G341" t="s">
        <v>0</v>
      </c>
      <c r="H341" t="s">
        <v>8</v>
      </c>
      <c r="I341" s="2">
        <v>3.6805555555555557E-2</v>
      </c>
      <c r="J341">
        <v>208.5</v>
      </c>
      <c r="K341">
        <v>256.10000000000002</v>
      </c>
      <c r="L341">
        <v>289.7</v>
      </c>
      <c r="O341" s="2">
        <v>0.56398148148148153</v>
      </c>
      <c r="P341">
        <v>198.6</v>
      </c>
      <c r="Q341">
        <v>243.8</v>
      </c>
      <c r="R341">
        <v>275.89999999999998</v>
      </c>
    </row>
    <row r="342" spans="1:18" x14ac:dyDescent="0.35">
      <c r="A342" t="s">
        <v>83</v>
      </c>
      <c r="B342" s="2">
        <v>3.6805555555555557E-2</v>
      </c>
      <c r="C342">
        <v>199</v>
      </c>
      <c r="D342">
        <v>244.1</v>
      </c>
      <c r="E342">
        <v>276.10000000000002</v>
      </c>
      <c r="F342" t="s">
        <v>0</v>
      </c>
      <c r="G342" t="s">
        <v>0</v>
      </c>
      <c r="H342" s="1">
        <v>44984</v>
      </c>
      <c r="I342" s="2">
        <v>0.51251157407407411</v>
      </c>
      <c r="J342">
        <v>199</v>
      </c>
      <c r="K342">
        <v>244.1</v>
      </c>
      <c r="L342">
        <v>276.10000000000002</v>
      </c>
      <c r="O342" s="2">
        <v>0.5640856481481481</v>
      </c>
      <c r="P342">
        <v>197.3</v>
      </c>
      <c r="Q342">
        <v>242.3</v>
      </c>
      <c r="R342">
        <v>274.3</v>
      </c>
    </row>
    <row r="343" spans="1:18" x14ac:dyDescent="0.35">
      <c r="A343" t="s">
        <v>128</v>
      </c>
      <c r="B343" s="2">
        <v>3.6805555555555557E-2</v>
      </c>
      <c r="C343">
        <v>198.6</v>
      </c>
      <c r="D343">
        <v>243.6</v>
      </c>
      <c r="E343">
        <v>275.60000000000002</v>
      </c>
      <c r="F343" t="s">
        <v>0</v>
      </c>
      <c r="G343" t="s">
        <v>0</v>
      </c>
      <c r="H343" s="1">
        <v>44984</v>
      </c>
      <c r="I343" s="2">
        <v>0.51261574074074068</v>
      </c>
      <c r="J343">
        <v>198.6</v>
      </c>
      <c r="K343">
        <v>243.6</v>
      </c>
      <c r="L343">
        <v>275.60000000000002</v>
      </c>
      <c r="O343" s="2">
        <v>0.56418981481481478</v>
      </c>
      <c r="P343">
        <v>194</v>
      </c>
      <c r="Q343">
        <v>238.3</v>
      </c>
      <c r="R343">
        <v>269.7</v>
      </c>
    </row>
    <row r="344" spans="1:18" x14ac:dyDescent="0.35">
      <c r="A344" t="s">
        <v>106</v>
      </c>
      <c r="B344" s="2">
        <v>3.6805555555555557E-2</v>
      </c>
      <c r="C344">
        <v>201.5</v>
      </c>
      <c r="D344">
        <v>247.5</v>
      </c>
      <c r="E344">
        <v>280.2</v>
      </c>
      <c r="F344" t="s">
        <v>0</v>
      </c>
      <c r="G344" t="s">
        <v>0</v>
      </c>
      <c r="H344" s="1">
        <v>44984</v>
      </c>
      <c r="I344" s="2">
        <v>0.51271990740740747</v>
      </c>
      <c r="J344">
        <v>201.5</v>
      </c>
      <c r="K344">
        <v>247.5</v>
      </c>
      <c r="L344">
        <v>280.2</v>
      </c>
      <c r="O344" s="2">
        <v>0.56429398148148147</v>
      </c>
      <c r="P344">
        <v>192.9</v>
      </c>
      <c r="Q344">
        <v>236.8</v>
      </c>
      <c r="R344">
        <v>268.10000000000002</v>
      </c>
    </row>
    <row r="345" spans="1:18" x14ac:dyDescent="0.35">
      <c r="A345" t="s">
        <v>89</v>
      </c>
      <c r="B345" s="2">
        <v>3.6805555555555557E-2</v>
      </c>
      <c r="C345">
        <v>201.4</v>
      </c>
      <c r="D345">
        <v>247.1</v>
      </c>
      <c r="E345">
        <v>279.8</v>
      </c>
      <c r="F345" t="s">
        <v>0</v>
      </c>
      <c r="G345" t="s">
        <v>0</v>
      </c>
      <c r="H345" s="1">
        <v>44984</v>
      </c>
      <c r="I345" s="2">
        <v>0.5128125</v>
      </c>
      <c r="J345">
        <v>201.4</v>
      </c>
      <c r="K345">
        <v>247.1</v>
      </c>
      <c r="L345">
        <v>279.8</v>
      </c>
      <c r="O345" s="2">
        <v>0.56439814814814815</v>
      </c>
      <c r="P345">
        <v>196.5</v>
      </c>
      <c r="Q345">
        <v>241.2</v>
      </c>
      <c r="R345">
        <v>273.2</v>
      </c>
    </row>
    <row r="346" spans="1:18" x14ac:dyDescent="0.35">
      <c r="A346" t="s">
        <v>83</v>
      </c>
      <c r="B346" s="2">
        <v>3.6805555555555557E-2</v>
      </c>
      <c r="C346">
        <v>194.8</v>
      </c>
      <c r="D346">
        <v>238.9</v>
      </c>
      <c r="E346">
        <v>270.5</v>
      </c>
      <c r="F346" t="s">
        <v>0</v>
      </c>
      <c r="G346" t="s">
        <v>0</v>
      </c>
      <c r="H346" s="1">
        <v>44984</v>
      </c>
      <c r="I346" s="2">
        <v>0.51291666666666669</v>
      </c>
      <c r="J346">
        <v>194.8</v>
      </c>
      <c r="K346">
        <v>238.9</v>
      </c>
      <c r="L346">
        <v>270.5</v>
      </c>
      <c r="O346" s="2">
        <v>0.56450231481481483</v>
      </c>
      <c r="P346">
        <v>199.4</v>
      </c>
      <c r="Q346">
        <v>244.7</v>
      </c>
      <c r="R346">
        <v>276.7</v>
      </c>
    </row>
    <row r="347" spans="1:18" x14ac:dyDescent="0.35">
      <c r="A347" t="s">
        <v>129</v>
      </c>
      <c r="B347" s="2">
        <v>3.6805555555555557E-2</v>
      </c>
      <c r="C347">
        <v>200.7</v>
      </c>
      <c r="D347">
        <v>246.3</v>
      </c>
      <c r="E347">
        <v>278.7</v>
      </c>
      <c r="F347" t="s">
        <v>0</v>
      </c>
      <c r="G347" t="s">
        <v>0</v>
      </c>
      <c r="H347" s="1">
        <v>44984</v>
      </c>
      <c r="I347" s="2">
        <v>0.51302083333333337</v>
      </c>
      <c r="J347">
        <v>200.7</v>
      </c>
      <c r="K347">
        <v>246.3</v>
      </c>
      <c r="L347">
        <v>278.7</v>
      </c>
      <c r="O347" s="2">
        <v>0.56459490740740736</v>
      </c>
      <c r="P347">
        <v>192.9</v>
      </c>
      <c r="Q347">
        <v>236.8</v>
      </c>
      <c r="R347">
        <v>268.10000000000002</v>
      </c>
    </row>
    <row r="348" spans="1:18" x14ac:dyDescent="0.35">
      <c r="A348" t="s">
        <v>89</v>
      </c>
      <c r="B348" s="2">
        <v>3.6805555555555557E-2</v>
      </c>
      <c r="C348">
        <v>198.8</v>
      </c>
      <c r="D348">
        <v>243.8</v>
      </c>
      <c r="E348">
        <v>275.8</v>
      </c>
      <c r="F348" t="s">
        <v>0</v>
      </c>
      <c r="G348" t="s">
        <v>0</v>
      </c>
      <c r="H348" s="1">
        <v>44984</v>
      </c>
      <c r="I348" s="2">
        <v>0.51312499999999994</v>
      </c>
      <c r="J348">
        <v>198.8</v>
      </c>
      <c r="K348">
        <v>243.8</v>
      </c>
      <c r="L348">
        <v>275.8</v>
      </c>
      <c r="O348" s="2">
        <v>0.56469907407407405</v>
      </c>
      <c r="P348">
        <v>182.9</v>
      </c>
      <c r="Q348">
        <v>224.5</v>
      </c>
      <c r="R348">
        <v>254.1</v>
      </c>
    </row>
    <row r="349" spans="1:18" x14ac:dyDescent="0.35">
      <c r="A349" t="s">
        <v>114</v>
      </c>
      <c r="B349" s="2">
        <v>3.6805555555555557E-2</v>
      </c>
      <c r="C349">
        <v>196.4</v>
      </c>
      <c r="D349">
        <v>241.1</v>
      </c>
      <c r="E349">
        <v>273.10000000000002</v>
      </c>
      <c r="F349" t="s">
        <v>0</v>
      </c>
      <c r="G349" t="s">
        <v>0</v>
      </c>
      <c r="H349" s="1">
        <v>44984</v>
      </c>
      <c r="I349" s="2">
        <v>0.51322916666666674</v>
      </c>
      <c r="J349">
        <v>196.4</v>
      </c>
      <c r="K349">
        <v>241.1</v>
      </c>
      <c r="L349">
        <v>273.10000000000002</v>
      </c>
      <c r="O349" s="2">
        <v>0.56480324074074073</v>
      </c>
      <c r="P349">
        <v>172.3</v>
      </c>
      <c r="Q349">
        <v>211.7</v>
      </c>
      <c r="R349">
        <v>239.7</v>
      </c>
    </row>
    <row r="350" spans="1:18" x14ac:dyDescent="0.35">
      <c r="A350" t="s">
        <v>128</v>
      </c>
      <c r="B350" s="2">
        <v>3.6805555555555557E-2</v>
      </c>
      <c r="C350">
        <v>197.1</v>
      </c>
      <c r="D350">
        <v>241.8</v>
      </c>
      <c r="E350">
        <v>273.8</v>
      </c>
      <c r="F350" t="s">
        <v>0</v>
      </c>
      <c r="G350" t="s">
        <v>0</v>
      </c>
      <c r="H350" s="1">
        <v>44984</v>
      </c>
      <c r="I350" s="2">
        <v>0.51333333333333331</v>
      </c>
      <c r="J350">
        <v>197.1</v>
      </c>
      <c r="K350">
        <v>241.8</v>
      </c>
      <c r="L350">
        <v>273.8</v>
      </c>
      <c r="O350" s="2">
        <v>0.56491898148148145</v>
      </c>
      <c r="P350">
        <v>159.1</v>
      </c>
      <c r="Q350">
        <v>195.4</v>
      </c>
      <c r="R350">
        <v>220.7</v>
      </c>
    </row>
    <row r="351" spans="1:18" x14ac:dyDescent="0.35">
      <c r="A351" t="s">
        <v>128</v>
      </c>
      <c r="B351" s="2">
        <v>3.6805555555555557E-2</v>
      </c>
      <c r="C351">
        <v>199.7</v>
      </c>
      <c r="D351">
        <v>245</v>
      </c>
      <c r="E351">
        <v>277</v>
      </c>
      <c r="F351" t="s">
        <v>0</v>
      </c>
      <c r="G351" t="s">
        <v>0</v>
      </c>
      <c r="H351" t="s">
        <v>9</v>
      </c>
      <c r="I351" s="2">
        <v>3.6805555555555557E-2</v>
      </c>
      <c r="J351">
        <v>199.7</v>
      </c>
      <c r="K351">
        <v>245</v>
      </c>
      <c r="L351">
        <v>277</v>
      </c>
      <c r="O351" s="2">
        <v>0.5650115740740741</v>
      </c>
      <c r="P351">
        <v>160.4</v>
      </c>
      <c r="Q351">
        <v>197</v>
      </c>
      <c r="R351">
        <v>222.8</v>
      </c>
    </row>
    <row r="352" spans="1:18" x14ac:dyDescent="0.35">
      <c r="A352" t="s">
        <v>83</v>
      </c>
      <c r="B352" s="2">
        <v>3.6805555555555557E-2</v>
      </c>
      <c r="C352">
        <v>198.1</v>
      </c>
      <c r="D352">
        <v>243.2</v>
      </c>
      <c r="E352">
        <v>275.2</v>
      </c>
      <c r="F352" t="s">
        <v>0</v>
      </c>
      <c r="G352" t="s">
        <v>0</v>
      </c>
      <c r="H352" s="1">
        <v>44984</v>
      </c>
      <c r="I352" s="2">
        <v>0.51354166666666667</v>
      </c>
      <c r="J352">
        <v>198.1</v>
      </c>
      <c r="K352">
        <v>243.2</v>
      </c>
      <c r="L352">
        <v>275.2</v>
      </c>
      <c r="O352" s="2">
        <v>0.56512731481481482</v>
      </c>
      <c r="P352">
        <v>174</v>
      </c>
      <c r="Q352">
        <v>213.4</v>
      </c>
      <c r="R352">
        <v>241.5</v>
      </c>
    </row>
    <row r="353" spans="1:18" x14ac:dyDescent="0.35">
      <c r="A353" t="s">
        <v>129</v>
      </c>
      <c r="B353" s="2">
        <v>3.6805555555555557E-2</v>
      </c>
      <c r="C353">
        <v>199.1</v>
      </c>
      <c r="D353">
        <v>244.1</v>
      </c>
      <c r="E353">
        <v>276.10000000000002</v>
      </c>
      <c r="F353" t="s">
        <v>0</v>
      </c>
      <c r="G353" t="s">
        <v>0</v>
      </c>
      <c r="H353" t="s">
        <v>10</v>
      </c>
      <c r="I353" s="2">
        <v>3.6805555555555557E-2</v>
      </c>
      <c r="J353">
        <v>199.1</v>
      </c>
      <c r="K353">
        <v>244.1</v>
      </c>
      <c r="L353">
        <v>276.10000000000002</v>
      </c>
      <c r="O353" s="2">
        <v>0.5652314814814815</v>
      </c>
      <c r="P353">
        <v>177.1</v>
      </c>
      <c r="Q353">
        <v>217.5</v>
      </c>
      <c r="R353">
        <v>246.2</v>
      </c>
    </row>
    <row r="354" spans="1:18" x14ac:dyDescent="0.35">
      <c r="A354" t="s">
        <v>128</v>
      </c>
      <c r="B354" s="2">
        <v>3.6805555555555557E-2</v>
      </c>
      <c r="C354">
        <v>199.3</v>
      </c>
      <c r="D354">
        <v>244.3</v>
      </c>
      <c r="E354">
        <v>276.3</v>
      </c>
      <c r="F354" t="s">
        <v>0</v>
      </c>
      <c r="G354" t="s">
        <v>0</v>
      </c>
      <c r="H354" s="1">
        <v>44984</v>
      </c>
      <c r="I354" s="2">
        <v>0.513738425925926</v>
      </c>
      <c r="J354">
        <v>199.3</v>
      </c>
      <c r="K354">
        <v>244.3</v>
      </c>
      <c r="L354">
        <v>276.3</v>
      </c>
      <c r="O354" s="2">
        <v>0.56533564814814818</v>
      </c>
      <c r="P354">
        <v>162.30000000000001</v>
      </c>
      <c r="Q354">
        <v>199</v>
      </c>
      <c r="R354">
        <v>225.1</v>
      </c>
    </row>
    <row r="355" spans="1:18" x14ac:dyDescent="0.35">
      <c r="A355" t="s">
        <v>129</v>
      </c>
      <c r="B355" s="2">
        <v>3.6805555555555557E-2</v>
      </c>
      <c r="C355">
        <v>199.5</v>
      </c>
      <c r="D355">
        <v>244.6</v>
      </c>
      <c r="E355">
        <v>276.60000000000002</v>
      </c>
      <c r="F355" t="s">
        <v>0</v>
      </c>
      <c r="G355" t="s">
        <v>0</v>
      </c>
      <c r="H355" s="1">
        <v>44984</v>
      </c>
      <c r="I355" s="2">
        <v>0.51384259259259257</v>
      </c>
      <c r="J355">
        <v>199.5</v>
      </c>
      <c r="K355">
        <v>244.6</v>
      </c>
      <c r="L355">
        <v>276.60000000000002</v>
      </c>
      <c r="O355" s="2">
        <v>0.56543981481481487</v>
      </c>
      <c r="P355">
        <v>147.80000000000001</v>
      </c>
      <c r="Q355">
        <v>181.5</v>
      </c>
      <c r="R355">
        <v>205.4</v>
      </c>
    </row>
    <row r="356" spans="1:18" x14ac:dyDescent="0.35">
      <c r="A356" t="s">
        <v>112</v>
      </c>
      <c r="B356" s="2">
        <v>3.6805555555555557E-2</v>
      </c>
      <c r="C356">
        <v>187.3</v>
      </c>
      <c r="D356">
        <v>229.9</v>
      </c>
      <c r="E356">
        <v>260.2</v>
      </c>
      <c r="F356" t="s">
        <v>0</v>
      </c>
      <c r="G356" t="s">
        <v>0</v>
      </c>
      <c r="H356" s="1">
        <v>44984</v>
      </c>
      <c r="I356" s="2">
        <v>0.51394675925925926</v>
      </c>
      <c r="J356">
        <v>187.3</v>
      </c>
      <c r="K356">
        <v>229.9</v>
      </c>
      <c r="L356">
        <v>260.2</v>
      </c>
      <c r="O356" s="2">
        <v>0.56554398148148144</v>
      </c>
      <c r="P356">
        <v>151.19999999999999</v>
      </c>
      <c r="Q356">
        <v>186.1</v>
      </c>
      <c r="R356">
        <v>210.4</v>
      </c>
    </row>
    <row r="357" spans="1:18" x14ac:dyDescent="0.35">
      <c r="A357" t="s">
        <v>119</v>
      </c>
      <c r="B357" s="2">
        <v>3.6805555555555557E-2</v>
      </c>
      <c r="C357">
        <v>189.1</v>
      </c>
      <c r="D357">
        <v>232.3</v>
      </c>
      <c r="E357">
        <v>262.7</v>
      </c>
      <c r="F357" t="s">
        <v>0</v>
      </c>
      <c r="G357" t="s">
        <v>0</v>
      </c>
      <c r="H357" s="1">
        <v>44984</v>
      </c>
      <c r="I357" s="2">
        <v>0.51405092592592594</v>
      </c>
      <c r="J357">
        <v>189.1</v>
      </c>
      <c r="K357">
        <v>232.3</v>
      </c>
      <c r="L357">
        <v>262.7</v>
      </c>
      <c r="O357" s="2">
        <v>0.56564814814814812</v>
      </c>
      <c r="P357">
        <v>171.3</v>
      </c>
      <c r="Q357">
        <v>210.2</v>
      </c>
      <c r="R357">
        <v>237.8</v>
      </c>
    </row>
    <row r="358" spans="1:18" x14ac:dyDescent="0.35">
      <c r="A358" t="s">
        <v>113</v>
      </c>
      <c r="B358" s="2">
        <v>3.6805555555555557E-2</v>
      </c>
      <c r="C358">
        <v>187.3</v>
      </c>
      <c r="D358">
        <v>230.2</v>
      </c>
      <c r="E358">
        <v>260.2</v>
      </c>
      <c r="F358" t="s">
        <v>0</v>
      </c>
      <c r="G358" t="s">
        <v>0</v>
      </c>
      <c r="H358" s="1">
        <v>44984</v>
      </c>
      <c r="I358" s="2">
        <v>0.51414351851851847</v>
      </c>
      <c r="J358">
        <v>187.3</v>
      </c>
      <c r="K358">
        <v>230.2</v>
      </c>
      <c r="L358">
        <v>260.2</v>
      </c>
      <c r="O358" s="2">
        <v>0.56574074074074077</v>
      </c>
      <c r="P358">
        <v>178.3</v>
      </c>
      <c r="Q358">
        <v>218.7</v>
      </c>
      <c r="R358">
        <v>247.6</v>
      </c>
    </row>
    <row r="359" spans="1:18" x14ac:dyDescent="0.35">
      <c r="A359" t="s">
        <v>119</v>
      </c>
      <c r="B359" s="2">
        <v>3.6805555555555557E-2</v>
      </c>
      <c r="C359">
        <v>186.7</v>
      </c>
      <c r="D359">
        <v>229.3</v>
      </c>
      <c r="E359">
        <v>259.39999999999998</v>
      </c>
      <c r="F359" t="s">
        <v>0</v>
      </c>
      <c r="G359" t="s">
        <v>0</v>
      </c>
      <c r="H359" s="1">
        <v>44984</v>
      </c>
      <c r="I359" s="2">
        <v>0.51424768518518515</v>
      </c>
      <c r="J359">
        <v>186.7</v>
      </c>
      <c r="K359">
        <v>229.3</v>
      </c>
      <c r="L359">
        <v>259.39999999999998</v>
      </c>
      <c r="O359" s="2">
        <v>0.56584490740740734</v>
      </c>
      <c r="P359">
        <v>166.9</v>
      </c>
      <c r="Q359">
        <v>204.6</v>
      </c>
      <c r="R359">
        <v>231.5</v>
      </c>
    </row>
    <row r="360" spans="1:18" x14ac:dyDescent="0.35">
      <c r="A360" t="s">
        <v>128</v>
      </c>
      <c r="B360" s="2">
        <v>3.6805555555555557E-2</v>
      </c>
      <c r="C360">
        <v>193.3</v>
      </c>
      <c r="D360">
        <v>237.3</v>
      </c>
      <c r="E360">
        <v>268.60000000000002</v>
      </c>
      <c r="F360" t="s">
        <v>0</v>
      </c>
      <c r="G360" t="s">
        <v>0</v>
      </c>
      <c r="H360" s="1">
        <v>44984</v>
      </c>
      <c r="I360" s="2">
        <v>0.51435185185185184</v>
      </c>
      <c r="J360">
        <v>193.3</v>
      </c>
      <c r="K360">
        <v>237.3</v>
      </c>
      <c r="L360">
        <v>268.60000000000002</v>
      </c>
      <c r="O360" s="2">
        <v>0.56596064814814817</v>
      </c>
      <c r="P360">
        <v>162.69999999999999</v>
      </c>
      <c r="Q360">
        <v>199.8</v>
      </c>
      <c r="R360">
        <v>226.1</v>
      </c>
    </row>
    <row r="361" spans="1:18" x14ac:dyDescent="0.35">
      <c r="A361" t="s">
        <v>105</v>
      </c>
      <c r="B361" s="2">
        <v>3.6805555555555557E-2</v>
      </c>
      <c r="C361">
        <v>202.2</v>
      </c>
      <c r="D361">
        <v>248.4</v>
      </c>
      <c r="E361">
        <v>281</v>
      </c>
      <c r="F361" t="s">
        <v>0</v>
      </c>
      <c r="G361" t="s">
        <v>0</v>
      </c>
      <c r="H361" s="1">
        <v>44984</v>
      </c>
      <c r="I361" s="2">
        <v>0.51445601851851852</v>
      </c>
      <c r="J361">
        <v>202.2</v>
      </c>
      <c r="K361">
        <v>248.4</v>
      </c>
      <c r="L361">
        <v>281</v>
      </c>
      <c r="O361" s="2">
        <v>0.5660532407407407</v>
      </c>
      <c r="P361">
        <v>164.4</v>
      </c>
      <c r="Q361">
        <v>201.8</v>
      </c>
      <c r="R361">
        <v>228.2</v>
      </c>
    </row>
    <row r="362" spans="1:18" x14ac:dyDescent="0.35">
      <c r="A362" t="s">
        <v>83</v>
      </c>
      <c r="B362" s="2">
        <v>3.6805555555555557E-2</v>
      </c>
      <c r="C362">
        <v>199.1</v>
      </c>
      <c r="D362">
        <v>244.3</v>
      </c>
      <c r="E362">
        <v>276.39999999999998</v>
      </c>
      <c r="F362" t="s">
        <v>0</v>
      </c>
      <c r="G362" t="s">
        <v>0</v>
      </c>
      <c r="H362" s="1">
        <v>44984</v>
      </c>
      <c r="I362" s="2">
        <v>0.5145601851851852</v>
      </c>
      <c r="J362">
        <v>199.1</v>
      </c>
      <c r="K362">
        <v>244.3</v>
      </c>
      <c r="L362">
        <v>276.39999999999998</v>
      </c>
      <c r="M362" s="2">
        <v>0.52915509259259264</v>
      </c>
      <c r="N362">
        <v>199.1</v>
      </c>
      <c r="O362" s="2">
        <v>0.56615740740740739</v>
      </c>
      <c r="P362">
        <v>163.4</v>
      </c>
      <c r="Q362">
        <v>200.7</v>
      </c>
      <c r="R362">
        <v>227.2</v>
      </c>
    </row>
    <row r="363" spans="1:18" x14ac:dyDescent="0.35">
      <c r="A363" t="s">
        <v>89</v>
      </c>
      <c r="B363" s="2">
        <v>3.6805555555555557E-2</v>
      </c>
      <c r="C363">
        <v>196.6</v>
      </c>
      <c r="D363">
        <v>241.6</v>
      </c>
      <c r="E363">
        <v>273.60000000000002</v>
      </c>
      <c r="F363" t="s">
        <v>0</v>
      </c>
      <c r="G363" t="s">
        <v>0</v>
      </c>
      <c r="H363" s="1">
        <v>44984</v>
      </c>
      <c r="I363" s="2">
        <v>0.51466435185185189</v>
      </c>
      <c r="J363">
        <v>196.6</v>
      </c>
      <c r="K363">
        <v>241.6</v>
      </c>
      <c r="L363">
        <v>273.60000000000002</v>
      </c>
      <c r="M363" s="2">
        <v>0.52925925925925921</v>
      </c>
      <c r="N363">
        <v>196.6</v>
      </c>
      <c r="O363" s="2">
        <v>0.56626157407407407</v>
      </c>
      <c r="P363">
        <v>157.30000000000001</v>
      </c>
      <c r="Q363">
        <v>193.3</v>
      </c>
      <c r="R363">
        <v>218.8</v>
      </c>
    </row>
    <row r="364" spans="1:18" x14ac:dyDescent="0.35">
      <c r="A364" t="s">
        <v>110</v>
      </c>
      <c r="B364" s="2">
        <v>3.6805555555555557E-2</v>
      </c>
      <c r="C364">
        <v>198.4</v>
      </c>
      <c r="D364">
        <v>243.7</v>
      </c>
      <c r="E364">
        <v>275.89999999999998</v>
      </c>
      <c r="F364" t="s">
        <v>0</v>
      </c>
      <c r="G364" t="s">
        <v>0</v>
      </c>
      <c r="H364" s="1">
        <v>44984</v>
      </c>
      <c r="I364" s="2">
        <v>0.51476851851851857</v>
      </c>
      <c r="J364">
        <v>198.4</v>
      </c>
      <c r="K364">
        <v>243.7</v>
      </c>
      <c r="L364">
        <v>275.89999999999998</v>
      </c>
      <c r="M364" s="2">
        <v>3.6805555555555557E-2</v>
      </c>
      <c r="N364">
        <v>198.4</v>
      </c>
      <c r="O364" t="s">
        <v>20</v>
      </c>
      <c r="P364">
        <v>131.69999999999999</v>
      </c>
      <c r="Q364">
        <v>161.6</v>
      </c>
      <c r="R364">
        <v>182.8</v>
      </c>
    </row>
    <row r="365" spans="1:18" x14ac:dyDescent="0.35">
      <c r="A365" t="s">
        <v>77</v>
      </c>
      <c r="B365" s="2">
        <v>3.6805555555555557E-2</v>
      </c>
      <c r="C365">
        <v>198.7</v>
      </c>
      <c r="D365">
        <v>243.9</v>
      </c>
      <c r="E365">
        <v>275.89999999999998</v>
      </c>
      <c r="F365" t="s">
        <v>0</v>
      </c>
      <c r="G365" t="s">
        <v>0</v>
      </c>
      <c r="H365" s="1">
        <v>44984</v>
      </c>
      <c r="I365" s="2">
        <v>0.5148611111111111</v>
      </c>
      <c r="J365">
        <v>198.7</v>
      </c>
      <c r="K365">
        <v>243.9</v>
      </c>
      <c r="L365">
        <v>275.89999999999998</v>
      </c>
      <c r="M365" s="2">
        <v>0.52946759259259257</v>
      </c>
      <c r="N365">
        <v>198.7</v>
      </c>
      <c r="O365" s="2">
        <v>0.5664583333333334</v>
      </c>
      <c r="P365">
        <v>123.8</v>
      </c>
      <c r="Q365">
        <v>152</v>
      </c>
      <c r="R365">
        <v>172</v>
      </c>
    </row>
    <row r="366" spans="1:18" x14ac:dyDescent="0.35">
      <c r="A366" t="s">
        <v>66</v>
      </c>
      <c r="B366" s="2">
        <v>3.6805555555555557E-2</v>
      </c>
      <c r="C366">
        <v>178.5</v>
      </c>
      <c r="D366">
        <v>219.1</v>
      </c>
      <c r="E366">
        <v>248.1</v>
      </c>
      <c r="F366" t="s">
        <v>0</v>
      </c>
      <c r="G366" t="s">
        <v>0</v>
      </c>
      <c r="H366" s="1">
        <v>44984</v>
      </c>
      <c r="I366" s="2">
        <v>0.51496527777777779</v>
      </c>
      <c r="J366">
        <v>178.5</v>
      </c>
      <c r="K366">
        <v>219.1</v>
      </c>
      <c r="L366">
        <v>248.1</v>
      </c>
      <c r="M366" s="2">
        <v>0.52957175925925926</v>
      </c>
      <c r="N366">
        <v>178.5</v>
      </c>
      <c r="O366" s="2">
        <v>0.56656249999999997</v>
      </c>
      <c r="P366">
        <v>168.9</v>
      </c>
      <c r="Q366">
        <v>207.2</v>
      </c>
      <c r="R366">
        <v>234.5</v>
      </c>
    </row>
    <row r="367" spans="1:18" x14ac:dyDescent="0.35">
      <c r="A367" t="s">
        <v>84</v>
      </c>
      <c r="B367" s="2">
        <v>3.6805555555555557E-2</v>
      </c>
      <c r="C367">
        <v>170.9</v>
      </c>
      <c r="D367">
        <v>209.6</v>
      </c>
      <c r="E367">
        <v>237.2</v>
      </c>
      <c r="F367" t="s">
        <v>0</v>
      </c>
      <c r="G367" t="s">
        <v>0</v>
      </c>
      <c r="H367" s="1">
        <v>44984</v>
      </c>
      <c r="I367" s="2">
        <v>0.51506944444444447</v>
      </c>
      <c r="J367">
        <v>170.9</v>
      </c>
      <c r="K367">
        <v>209.6</v>
      </c>
      <c r="L367">
        <v>237.2</v>
      </c>
      <c r="M367" s="2">
        <v>0.52967592592592594</v>
      </c>
      <c r="N367">
        <v>170.9</v>
      </c>
      <c r="O367" s="2">
        <v>0.56666666666666665</v>
      </c>
      <c r="P367">
        <v>194.5</v>
      </c>
      <c r="Q367">
        <v>238.9</v>
      </c>
      <c r="R367">
        <v>270.39999999999998</v>
      </c>
    </row>
    <row r="368" spans="1:18" x14ac:dyDescent="0.35">
      <c r="A368" t="s">
        <v>56</v>
      </c>
      <c r="B368" s="2">
        <v>3.6805555555555557E-2</v>
      </c>
      <c r="C368">
        <v>159.5</v>
      </c>
      <c r="D368">
        <v>195.9</v>
      </c>
      <c r="E368">
        <v>221.5</v>
      </c>
      <c r="F368" t="s">
        <v>0</v>
      </c>
      <c r="G368" t="s">
        <v>0</v>
      </c>
      <c r="H368" s="1">
        <v>44984</v>
      </c>
      <c r="I368" s="2">
        <v>0.515162037037037</v>
      </c>
      <c r="J368">
        <v>159.5</v>
      </c>
      <c r="K368">
        <v>195.9</v>
      </c>
      <c r="L368">
        <v>221.5</v>
      </c>
      <c r="M368" s="2">
        <v>0.52978009259259262</v>
      </c>
      <c r="N368">
        <v>159.5</v>
      </c>
      <c r="O368" s="2">
        <v>0.56677083333333333</v>
      </c>
      <c r="P368">
        <v>174</v>
      </c>
      <c r="Q368">
        <v>213.5</v>
      </c>
      <c r="R368">
        <v>241.8</v>
      </c>
    </row>
    <row r="369" spans="1:18" x14ac:dyDescent="0.35">
      <c r="A369" t="s">
        <v>88</v>
      </c>
      <c r="B369" s="2">
        <v>3.6805555555555557E-2</v>
      </c>
      <c r="C369">
        <v>169</v>
      </c>
      <c r="D369">
        <v>207.6</v>
      </c>
      <c r="E369">
        <v>235</v>
      </c>
      <c r="F369" t="s">
        <v>0</v>
      </c>
      <c r="G369" t="s">
        <v>0</v>
      </c>
      <c r="H369" s="1">
        <v>44984</v>
      </c>
      <c r="I369" s="2">
        <v>0.51526620370370368</v>
      </c>
      <c r="J369">
        <v>169</v>
      </c>
      <c r="K369">
        <v>207.6</v>
      </c>
      <c r="L369">
        <v>235</v>
      </c>
      <c r="M369" s="2">
        <v>0.5298842592592593</v>
      </c>
      <c r="N369">
        <v>169</v>
      </c>
      <c r="O369" s="2">
        <v>0.56687500000000002</v>
      </c>
      <c r="P369">
        <v>105.4</v>
      </c>
      <c r="Q369">
        <v>129.6</v>
      </c>
      <c r="R369">
        <v>146.5</v>
      </c>
    </row>
    <row r="370" spans="1:18" x14ac:dyDescent="0.35">
      <c r="A370" t="s">
        <v>119</v>
      </c>
      <c r="B370" s="2">
        <v>3.6805555555555557E-2</v>
      </c>
      <c r="C370">
        <v>186.6</v>
      </c>
      <c r="D370">
        <v>229.2</v>
      </c>
      <c r="E370">
        <v>259.3</v>
      </c>
      <c r="F370" t="s">
        <v>0</v>
      </c>
      <c r="G370" t="s">
        <v>0</v>
      </c>
      <c r="H370" s="1">
        <v>44984</v>
      </c>
      <c r="I370" s="2">
        <v>0.51537037037037037</v>
      </c>
      <c r="J370">
        <v>186.6</v>
      </c>
      <c r="K370">
        <v>229.2</v>
      </c>
      <c r="L370">
        <v>259.3</v>
      </c>
      <c r="M370" s="2">
        <v>0.52998842592592588</v>
      </c>
      <c r="N370">
        <v>186.6</v>
      </c>
      <c r="O370" s="2">
        <v>0.5669791666666667</v>
      </c>
      <c r="P370">
        <v>106.3</v>
      </c>
      <c r="Q370">
        <v>130.80000000000001</v>
      </c>
      <c r="R370">
        <v>147.69999999999999</v>
      </c>
    </row>
    <row r="371" spans="1:18" x14ac:dyDescent="0.35">
      <c r="A371" t="s">
        <v>84</v>
      </c>
      <c r="B371" s="2">
        <v>3.6805555555555557E-2</v>
      </c>
      <c r="C371">
        <v>179</v>
      </c>
      <c r="D371">
        <v>219.7</v>
      </c>
      <c r="E371">
        <v>248.5</v>
      </c>
      <c r="F371" t="s">
        <v>0</v>
      </c>
      <c r="G371" t="s">
        <v>0</v>
      </c>
      <c r="H371" t="s">
        <v>11</v>
      </c>
      <c r="I371" s="2">
        <v>3.6805555555555557E-2</v>
      </c>
      <c r="J371">
        <v>179</v>
      </c>
      <c r="K371">
        <v>219.7</v>
      </c>
      <c r="L371">
        <v>248.5</v>
      </c>
      <c r="M371" s="2">
        <v>0.53009259259259256</v>
      </c>
      <c r="N371">
        <v>179</v>
      </c>
      <c r="O371" s="2">
        <v>0.56707175925925923</v>
      </c>
      <c r="P371">
        <v>156.9</v>
      </c>
      <c r="Q371">
        <v>192.8</v>
      </c>
      <c r="R371">
        <v>218.2</v>
      </c>
    </row>
    <row r="372" spans="1:18" x14ac:dyDescent="0.35">
      <c r="A372" t="s">
        <v>117</v>
      </c>
      <c r="B372" s="2">
        <v>3.6805555555555557E-2</v>
      </c>
      <c r="C372">
        <v>167.6</v>
      </c>
      <c r="D372">
        <v>205.7</v>
      </c>
      <c r="E372">
        <v>232.8</v>
      </c>
      <c r="F372" t="s">
        <v>0</v>
      </c>
      <c r="G372" t="s">
        <v>0</v>
      </c>
      <c r="H372" s="1">
        <v>44984</v>
      </c>
      <c r="I372" s="2">
        <v>0.51556712962962969</v>
      </c>
      <c r="J372">
        <v>167.6</v>
      </c>
      <c r="K372">
        <v>205.7</v>
      </c>
      <c r="L372">
        <v>232.8</v>
      </c>
      <c r="M372" s="2">
        <v>0.53019675925925924</v>
      </c>
      <c r="N372">
        <v>167.6</v>
      </c>
      <c r="O372" s="2">
        <v>0.56718750000000007</v>
      </c>
      <c r="P372">
        <v>178.6</v>
      </c>
      <c r="Q372">
        <v>219</v>
      </c>
      <c r="R372">
        <v>248</v>
      </c>
    </row>
    <row r="373" spans="1:18" x14ac:dyDescent="0.35">
      <c r="A373" t="s">
        <v>130</v>
      </c>
      <c r="B373" s="2">
        <v>3.6805555555555557E-2</v>
      </c>
      <c r="C373">
        <v>158.9</v>
      </c>
      <c r="D373">
        <v>195</v>
      </c>
      <c r="E373">
        <v>220.6</v>
      </c>
      <c r="F373" t="s">
        <v>0</v>
      </c>
      <c r="G373" t="s">
        <v>0</v>
      </c>
      <c r="H373" s="1">
        <v>44984</v>
      </c>
      <c r="I373" s="2">
        <v>0.51567129629629627</v>
      </c>
      <c r="J373">
        <v>158.9</v>
      </c>
      <c r="K373">
        <v>195</v>
      </c>
      <c r="L373">
        <v>220.6</v>
      </c>
      <c r="M373" s="2">
        <v>0.53030092592592593</v>
      </c>
      <c r="N373">
        <v>158.9</v>
      </c>
      <c r="O373" s="2">
        <v>0.56729166666666664</v>
      </c>
      <c r="P373">
        <v>151.5</v>
      </c>
      <c r="Q373">
        <v>186.2</v>
      </c>
      <c r="R373">
        <v>210.8</v>
      </c>
    </row>
    <row r="374" spans="1:18" x14ac:dyDescent="0.35">
      <c r="A374" t="s">
        <v>88</v>
      </c>
      <c r="B374" s="2">
        <v>3.6805555555555557E-2</v>
      </c>
      <c r="C374">
        <v>167.9</v>
      </c>
      <c r="D374">
        <v>206</v>
      </c>
      <c r="E374">
        <v>233</v>
      </c>
      <c r="F374" t="s">
        <v>0</v>
      </c>
      <c r="G374" t="s">
        <v>0</v>
      </c>
      <c r="H374" s="1">
        <v>44984</v>
      </c>
      <c r="I374" s="2">
        <v>0.51577546296296295</v>
      </c>
      <c r="J374">
        <v>167.9</v>
      </c>
      <c r="K374">
        <v>206</v>
      </c>
      <c r="L374">
        <v>233</v>
      </c>
      <c r="M374" s="2">
        <v>0.53040509259259261</v>
      </c>
      <c r="N374">
        <v>167.9</v>
      </c>
      <c r="O374" s="2">
        <v>0.56739583333333332</v>
      </c>
      <c r="P374">
        <v>104.4</v>
      </c>
      <c r="Q374">
        <v>128.30000000000001</v>
      </c>
      <c r="R374">
        <v>145</v>
      </c>
    </row>
    <row r="375" spans="1:18" x14ac:dyDescent="0.35">
      <c r="A375" t="s">
        <v>87</v>
      </c>
      <c r="B375" s="2">
        <v>3.6805555555555557E-2</v>
      </c>
      <c r="C375">
        <v>182.5</v>
      </c>
      <c r="D375">
        <v>223.9</v>
      </c>
      <c r="E375">
        <v>253.5</v>
      </c>
      <c r="F375" t="s">
        <v>0</v>
      </c>
      <c r="G375" t="s">
        <v>0</v>
      </c>
      <c r="H375" s="1">
        <v>44984</v>
      </c>
      <c r="I375" s="2">
        <v>0.51587962962962963</v>
      </c>
      <c r="J375">
        <v>182.5</v>
      </c>
      <c r="K375">
        <v>223.9</v>
      </c>
      <c r="L375">
        <v>253.5</v>
      </c>
      <c r="M375" s="2">
        <v>0.53050925925925929</v>
      </c>
      <c r="N375">
        <v>182.5</v>
      </c>
      <c r="O375" s="2">
        <v>0.56748842592592597</v>
      </c>
      <c r="P375">
        <v>112.1</v>
      </c>
      <c r="Q375">
        <v>137.80000000000001</v>
      </c>
      <c r="R375">
        <v>155.69999999999999</v>
      </c>
    </row>
    <row r="376" spans="1:18" x14ac:dyDescent="0.35">
      <c r="A376" t="s">
        <v>119</v>
      </c>
      <c r="B376" s="2">
        <v>3.6805555555555557E-2</v>
      </c>
      <c r="C376">
        <v>185.7</v>
      </c>
      <c r="D376">
        <v>228</v>
      </c>
      <c r="E376">
        <v>258</v>
      </c>
      <c r="F376" t="s">
        <v>0</v>
      </c>
      <c r="G376" t="s">
        <v>0</v>
      </c>
      <c r="H376" s="1">
        <v>44984</v>
      </c>
      <c r="I376" s="2">
        <v>0.51598379629629632</v>
      </c>
      <c r="J376">
        <v>185.7</v>
      </c>
      <c r="K376">
        <v>228</v>
      </c>
      <c r="L376">
        <v>258</v>
      </c>
      <c r="M376" s="2">
        <v>0.53061342592592597</v>
      </c>
      <c r="N376">
        <v>185.7</v>
      </c>
      <c r="O376" s="2">
        <v>0.56759259259259254</v>
      </c>
      <c r="P376">
        <v>155.80000000000001</v>
      </c>
      <c r="Q376">
        <v>191.3</v>
      </c>
      <c r="R376">
        <v>216.3</v>
      </c>
    </row>
    <row r="377" spans="1:18" x14ac:dyDescent="0.35">
      <c r="A377" t="s">
        <v>114</v>
      </c>
      <c r="B377" s="2">
        <v>3.6805555555555557E-2</v>
      </c>
      <c r="C377">
        <v>188.2</v>
      </c>
      <c r="D377">
        <v>231.1</v>
      </c>
      <c r="E377">
        <v>261.7</v>
      </c>
      <c r="F377" t="s">
        <v>0</v>
      </c>
      <c r="G377" t="s">
        <v>0</v>
      </c>
      <c r="H377" s="1">
        <v>44984</v>
      </c>
      <c r="I377" s="2">
        <v>0.516087962962963</v>
      </c>
      <c r="J377">
        <v>188.2</v>
      </c>
      <c r="K377">
        <v>231.1</v>
      </c>
      <c r="L377">
        <v>261.7</v>
      </c>
      <c r="M377" s="2">
        <v>0.53071759259259255</v>
      </c>
      <c r="N377">
        <v>188.2</v>
      </c>
      <c r="O377" s="2">
        <v>0.56769675925925933</v>
      </c>
      <c r="P377">
        <v>179.7</v>
      </c>
      <c r="Q377">
        <v>220.3</v>
      </c>
      <c r="R377">
        <v>249.4</v>
      </c>
    </row>
    <row r="378" spans="1:18" x14ac:dyDescent="0.35">
      <c r="A378" t="s">
        <v>89</v>
      </c>
      <c r="B378" s="2">
        <v>3.6805555555555557E-2</v>
      </c>
      <c r="C378">
        <v>189.9</v>
      </c>
      <c r="D378">
        <v>233</v>
      </c>
      <c r="E378">
        <v>263.89999999999998</v>
      </c>
      <c r="F378" t="s">
        <v>0</v>
      </c>
      <c r="G378" t="s">
        <v>0</v>
      </c>
      <c r="H378" s="1">
        <v>44984</v>
      </c>
      <c r="I378" s="2">
        <v>0.51619212962962957</v>
      </c>
      <c r="J378">
        <v>189.9</v>
      </c>
      <c r="K378">
        <v>233</v>
      </c>
      <c r="L378">
        <v>263.89999999999998</v>
      </c>
      <c r="M378" s="2">
        <v>0.53081018518518519</v>
      </c>
      <c r="N378">
        <v>189.9</v>
      </c>
      <c r="O378" s="2">
        <v>0.56778935185185186</v>
      </c>
      <c r="P378">
        <v>179.8</v>
      </c>
      <c r="Q378">
        <v>220.5</v>
      </c>
      <c r="R378">
        <v>249.6</v>
      </c>
    </row>
    <row r="379" spans="1:18" x14ac:dyDescent="0.35">
      <c r="A379" t="s">
        <v>89</v>
      </c>
      <c r="B379" s="2">
        <v>3.6805555555555557E-2</v>
      </c>
      <c r="C379">
        <v>191.1</v>
      </c>
      <c r="D379">
        <v>234.7</v>
      </c>
      <c r="E379">
        <v>265.7</v>
      </c>
      <c r="F379" t="s">
        <v>0</v>
      </c>
      <c r="G379" t="s">
        <v>0</v>
      </c>
      <c r="H379" s="1">
        <v>44984</v>
      </c>
      <c r="I379" s="2">
        <v>0.51629629629629636</v>
      </c>
      <c r="J379">
        <v>191.1</v>
      </c>
      <c r="K379">
        <v>234.7</v>
      </c>
      <c r="L379">
        <v>265.7</v>
      </c>
      <c r="M379" s="2">
        <v>0.53091435185185187</v>
      </c>
      <c r="N379">
        <v>191.1</v>
      </c>
      <c r="O379" s="2">
        <v>0.56789351851851855</v>
      </c>
      <c r="P379">
        <v>147.1</v>
      </c>
      <c r="Q379">
        <v>180.9</v>
      </c>
      <c r="R379">
        <v>204.6</v>
      </c>
    </row>
    <row r="380" spans="1:18" x14ac:dyDescent="0.35">
      <c r="A380" t="s">
        <v>113</v>
      </c>
      <c r="B380" s="2">
        <v>3.6805555555555557E-2</v>
      </c>
      <c r="C380">
        <v>191.4</v>
      </c>
      <c r="D380">
        <v>234.9</v>
      </c>
      <c r="E380">
        <v>265.89999999999998</v>
      </c>
      <c r="F380" t="s">
        <v>0</v>
      </c>
      <c r="G380" t="s">
        <v>0</v>
      </c>
      <c r="H380" s="1">
        <v>44984</v>
      </c>
      <c r="I380" s="2">
        <v>0.51640046296296294</v>
      </c>
      <c r="J380">
        <v>191.4</v>
      </c>
      <c r="K380">
        <v>234.9</v>
      </c>
      <c r="L380">
        <v>265.89999999999998</v>
      </c>
      <c r="M380" s="2">
        <v>0.53101851851851845</v>
      </c>
      <c r="N380">
        <v>191.4</v>
      </c>
      <c r="O380" s="2">
        <v>0.56799768518518523</v>
      </c>
      <c r="P380">
        <v>115.6</v>
      </c>
      <c r="Q380">
        <v>142.30000000000001</v>
      </c>
      <c r="R380">
        <v>160.9</v>
      </c>
    </row>
    <row r="381" spans="1:18" x14ac:dyDescent="0.35">
      <c r="A381" t="s">
        <v>112</v>
      </c>
      <c r="B381" s="2">
        <v>3.6805555555555557E-2</v>
      </c>
      <c r="C381">
        <v>189.1</v>
      </c>
      <c r="D381">
        <v>232.1</v>
      </c>
      <c r="E381">
        <v>262.8</v>
      </c>
      <c r="F381" t="s">
        <v>0</v>
      </c>
      <c r="G381" t="s">
        <v>0</v>
      </c>
      <c r="H381" s="1">
        <v>44984</v>
      </c>
      <c r="I381" s="2">
        <v>0.51650462962962962</v>
      </c>
      <c r="J381">
        <v>189.1</v>
      </c>
      <c r="K381">
        <v>232.1</v>
      </c>
      <c r="L381">
        <v>262.8</v>
      </c>
      <c r="M381" s="2">
        <v>0.53112268518518524</v>
      </c>
      <c r="N381">
        <v>189.1</v>
      </c>
      <c r="O381" s="2">
        <v>0.5681018518518518</v>
      </c>
      <c r="P381">
        <v>150.6</v>
      </c>
      <c r="Q381">
        <v>184.8</v>
      </c>
      <c r="R381">
        <v>209.2</v>
      </c>
    </row>
    <row r="382" spans="1:18" x14ac:dyDescent="0.35">
      <c r="A382" t="s">
        <v>114</v>
      </c>
      <c r="B382" s="2">
        <v>3.6805555555555557E-2</v>
      </c>
      <c r="C382">
        <v>188.8</v>
      </c>
      <c r="D382">
        <v>231.8</v>
      </c>
      <c r="E382">
        <v>262.60000000000002</v>
      </c>
      <c r="F382" t="s">
        <v>0</v>
      </c>
      <c r="G382" t="s">
        <v>0</v>
      </c>
      <c r="H382" s="1">
        <v>44984</v>
      </c>
      <c r="I382" s="2">
        <v>0.5166087962962963</v>
      </c>
      <c r="J382">
        <v>188.8</v>
      </c>
      <c r="K382">
        <v>231.8</v>
      </c>
      <c r="L382">
        <v>262.60000000000002</v>
      </c>
      <c r="M382" s="2">
        <v>0.53122685185185181</v>
      </c>
      <c r="N382">
        <v>188.8</v>
      </c>
      <c r="O382" s="2">
        <v>0.56820601851851849</v>
      </c>
      <c r="P382">
        <v>171.7</v>
      </c>
      <c r="Q382">
        <v>210.7</v>
      </c>
      <c r="R382">
        <v>238.5</v>
      </c>
    </row>
    <row r="383" spans="1:18" x14ac:dyDescent="0.35">
      <c r="A383" t="s">
        <v>119</v>
      </c>
      <c r="B383" s="2">
        <v>3.6805555555555557E-2</v>
      </c>
      <c r="C383">
        <v>187.5</v>
      </c>
      <c r="D383">
        <v>230.4</v>
      </c>
      <c r="E383">
        <v>260.60000000000002</v>
      </c>
      <c r="F383" t="s">
        <v>0</v>
      </c>
      <c r="G383" t="s">
        <v>0</v>
      </c>
      <c r="H383" s="1">
        <v>44984</v>
      </c>
      <c r="I383" s="2">
        <v>0.51671296296296299</v>
      </c>
      <c r="J383">
        <v>187.5</v>
      </c>
      <c r="K383">
        <v>230.4</v>
      </c>
      <c r="L383">
        <v>260.60000000000002</v>
      </c>
      <c r="M383" s="2">
        <v>0.53133101851851849</v>
      </c>
      <c r="N383">
        <v>187.5</v>
      </c>
      <c r="O383" s="2">
        <v>0.56831018518518517</v>
      </c>
      <c r="P383">
        <v>178.4</v>
      </c>
      <c r="Q383">
        <v>218.9</v>
      </c>
      <c r="R383">
        <v>247.8</v>
      </c>
    </row>
    <row r="384" spans="1:18" x14ac:dyDescent="0.35">
      <c r="A384" t="s">
        <v>112</v>
      </c>
      <c r="B384" s="2">
        <v>3.6805555555555557E-2</v>
      </c>
      <c r="C384">
        <v>186.1</v>
      </c>
      <c r="D384">
        <v>228.3</v>
      </c>
      <c r="E384">
        <v>258.3</v>
      </c>
      <c r="F384" t="s">
        <v>0</v>
      </c>
      <c r="G384" t="s">
        <v>0</v>
      </c>
      <c r="H384" s="1">
        <v>44984</v>
      </c>
      <c r="I384" s="2">
        <v>0.51681712962962967</v>
      </c>
      <c r="J384">
        <v>186.1</v>
      </c>
      <c r="K384">
        <v>228.3</v>
      </c>
      <c r="L384">
        <v>258.3</v>
      </c>
      <c r="M384" s="2">
        <v>0.53142361111111114</v>
      </c>
      <c r="N384">
        <v>186.1</v>
      </c>
      <c r="O384" s="2">
        <v>0.56841435185185185</v>
      </c>
      <c r="P384">
        <v>142.80000000000001</v>
      </c>
      <c r="Q384">
        <v>175.2</v>
      </c>
      <c r="R384">
        <v>198.3</v>
      </c>
    </row>
    <row r="385" spans="1:18" x14ac:dyDescent="0.35">
      <c r="A385" t="s">
        <v>77</v>
      </c>
      <c r="B385" s="2">
        <v>3.6805555555555557E-2</v>
      </c>
      <c r="C385">
        <v>183.5</v>
      </c>
      <c r="D385">
        <v>225.1</v>
      </c>
      <c r="E385">
        <v>254.8</v>
      </c>
      <c r="F385" t="s">
        <v>0</v>
      </c>
      <c r="G385" t="s">
        <v>0</v>
      </c>
      <c r="H385" s="1">
        <v>44984</v>
      </c>
      <c r="I385" s="2">
        <v>0.5169097222222222</v>
      </c>
      <c r="J385">
        <v>183.5</v>
      </c>
      <c r="K385">
        <v>225.1</v>
      </c>
      <c r="L385">
        <v>254.8</v>
      </c>
      <c r="M385" s="2">
        <v>0.53152777777777771</v>
      </c>
      <c r="N385">
        <v>183.5</v>
      </c>
      <c r="O385" s="2">
        <v>0.5685069444444445</v>
      </c>
      <c r="P385">
        <v>117.4</v>
      </c>
      <c r="Q385">
        <v>144.1</v>
      </c>
      <c r="R385">
        <v>163</v>
      </c>
    </row>
    <row r="386" spans="1:18" x14ac:dyDescent="0.35">
      <c r="A386" t="s">
        <v>88</v>
      </c>
      <c r="B386" s="2">
        <v>3.6805555555555557E-2</v>
      </c>
      <c r="C386">
        <v>186.4</v>
      </c>
      <c r="D386">
        <v>228.9</v>
      </c>
      <c r="E386">
        <v>258.89999999999998</v>
      </c>
      <c r="F386" t="s">
        <v>0</v>
      </c>
      <c r="G386" t="s">
        <v>0</v>
      </c>
      <c r="H386" s="1">
        <v>44984</v>
      </c>
      <c r="I386" s="2">
        <v>0.51702546296296303</v>
      </c>
      <c r="J386">
        <v>186.4</v>
      </c>
      <c r="K386">
        <v>228.9</v>
      </c>
      <c r="L386">
        <v>258.89999999999998</v>
      </c>
      <c r="M386" s="2">
        <v>0.5316319444444445</v>
      </c>
      <c r="N386">
        <v>186.4</v>
      </c>
      <c r="O386" s="2">
        <v>0.56862268518518522</v>
      </c>
      <c r="P386">
        <v>131.80000000000001</v>
      </c>
      <c r="Q386">
        <v>161.80000000000001</v>
      </c>
      <c r="R386">
        <v>182.9</v>
      </c>
    </row>
    <row r="387" spans="1:18" x14ac:dyDescent="0.35">
      <c r="A387" t="s">
        <v>87</v>
      </c>
      <c r="B387" s="2">
        <v>3.6805555555555557E-2</v>
      </c>
      <c r="C387">
        <v>181.2</v>
      </c>
      <c r="D387">
        <v>222.3</v>
      </c>
      <c r="E387">
        <v>251.4</v>
      </c>
      <c r="F387" t="s">
        <v>0</v>
      </c>
      <c r="G387" t="s">
        <v>0</v>
      </c>
      <c r="H387" s="1">
        <v>44984</v>
      </c>
      <c r="I387" s="2">
        <v>0.51711805555555557</v>
      </c>
      <c r="J387">
        <v>181.2</v>
      </c>
      <c r="K387">
        <v>222.3</v>
      </c>
      <c r="L387">
        <v>251.4</v>
      </c>
      <c r="M387" s="2">
        <v>0.53173611111111108</v>
      </c>
      <c r="N387">
        <v>181.2</v>
      </c>
      <c r="O387" s="2">
        <v>0.5687268518518519</v>
      </c>
      <c r="P387">
        <v>176.2</v>
      </c>
      <c r="Q387">
        <v>216.3</v>
      </c>
      <c r="R387">
        <v>244.7</v>
      </c>
    </row>
    <row r="388" spans="1:18" x14ac:dyDescent="0.35">
      <c r="A388" t="s">
        <v>86</v>
      </c>
      <c r="B388" s="2">
        <v>3.6805555555555557E-2</v>
      </c>
      <c r="C388">
        <v>183.2</v>
      </c>
      <c r="D388">
        <v>225.1</v>
      </c>
      <c r="E388">
        <v>255.1</v>
      </c>
      <c r="F388" t="s">
        <v>0</v>
      </c>
      <c r="G388" t="s">
        <v>0</v>
      </c>
      <c r="H388" s="1">
        <v>44984</v>
      </c>
      <c r="I388" s="2">
        <v>0.51722222222222225</v>
      </c>
      <c r="J388">
        <v>183.2</v>
      </c>
      <c r="K388">
        <v>225.1</v>
      </c>
      <c r="L388">
        <v>255.1</v>
      </c>
      <c r="M388" s="2">
        <v>0.53184027777777776</v>
      </c>
      <c r="N388">
        <v>183.2</v>
      </c>
      <c r="O388" s="2">
        <v>0.56881944444444443</v>
      </c>
      <c r="P388">
        <v>188.7</v>
      </c>
      <c r="Q388">
        <v>231.6</v>
      </c>
      <c r="R388">
        <v>262</v>
      </c>
    </row>
    <row r="389" spans="1:18" x14ac:dyDescent="0.35">
      <c r="A389" t="s">
        <v>114</v>
      </c>
      <c r="B389" s="2">
        <v>3.6805555555555557E-2</v>
      </c>
      <c r="C389">
        <v>188.1</v>
      </c>
      <c r="D389">
        <v>230.6</v>
      </c>
      <c r="E389">
        <v>261</v>
      </c>
      <c r="F389" t="s">
        <v>0</v>
      </c>
      <c r="G389" t="s">
        <v>0</v>
      </c>
      <c r="H389" s="1">
        <v>44984</v>
      </c>
      <c r="I389" s="2">
        <v>0.51733796296296297</v>
      </c>
      <c r="J389">
        <v>188.1</v>
      </c>
      <c r="K389">
        <v>230.6</v>
      </c>
      <c r="L389">
        <v>261</v>
      </c>
      <c r="M389" s="2">
        <v>3.6805555555555557E-2</v>
      </c>
      <c r="N389">
        <v>188.1</v>
      </c>
      <c r="O389" s="2">
        <v>0.56892361111111112</v>
      </c>
      <c r="P389">
        <v>147.4</v>
      </c>
      <c r="Q389">
        <v>181</v>
      </c>
      <c r="R389">
        <v>204.8</v>
      </c>
    </row>
    <row r="390" spans="1:18" x14ac:dyDescent="0.35">
      <c r="A390" t="s">
        <v>119</v>
      </c>
      <c r="B390" s="2">
        <v>3.6805555555555557E-2</v>
      </c>
      <c r="C390">
        <v>189.2</v>
      </c>
      <c r="D390">
        <v>232.1</v>
      </c>
      <c r="E390">
        <v>262.8</v>
      </c>
      <c r="F390" t="s">
        <v>0</v>
      </c>
      <c r="G390" t="s">
        <v>0</v>
      </c>
      <c r="H390" s="1">
        <v>44984</v>
      </c>
      <c r="I390" s="2">
        <v>0.5174305555555555</v>
      </c>
      <c r="J390">
        <v>189.2</v>
      </c>
      <c r="K390">
        <v>232.1</v>
      </c>
      <c r="L390">
        <v>262.8</v>
      </c>
      <c r="M390" s="2">
        <v>0.53204861111111112</v>
      </c>
      <c r="N390">
        <v>189.2</v>
      </c>
      <c r="O390" s="2">
        <v>0.5690277777777778</v>
      </c>
      <c r="P390">
        <v>121.2</v>
      </c>
      <c r="Q390">
        <v>148.9</v>
      </c>
      <c r="R390">
        <v>168.1</v>
      </c>
    </row>
    <row r="391" spans="1:18" x14ac:dyDescent="0.35">
      <c r="A391" t="s">
        <v>129</v>
      </c>
      <c r="B391" s="2">
        <v>3.6805555555555557E-2</v>
      </c>
      <c r="C391">
        <v>192.9</v>
      </c>
      <c r="D391">
        <v>236.8</v>
      </c>
      <c r="E391">
        <v>268</v>
      </c>
      <c r="F391" t="s">
        <v>0</v>
      </c>
      <c r="G391" t="s">
        <v>0</v>
      </c>
      <c r="H391" s="1">
        <v>44984</v>
      </c>
      <c r="I391" s="2">
        <v>0.51753472222222219</v>
      </c>
      <c r="J391">
        <v>192.9</v>
      </c>
      <c r="K391">
        <v>236.8</v>
      </c>
      <c r="L391">
        <v>268</v>
      </c>
      <c r="M391" s="2">
        <v>0.53214120370370377</v>
      </c>
      <c r="N391">
        <v>192.9</v>
      </c>
      <c r="O391" s="2">
        <v>0.56913194444444437</v>
      </c>
      <c r="P391">
        <v>131.30000000000001</v>
      </c>
      <c r="Q391">
        <v>161.30000000000001</v>
      </c>
      <c r="R391">
        <v>182.5</v>
      </c>
    </row>
    <row r="392" spans="1:18" x14ac:dyDescent="0.35">
      <c r="A392" t="s">
        <v>89</v>
      </c>
      <c r="B392" s="2">
        <v>3.6805555555555557E-2</v>
      </c>
      <c r="C392">
        <v>193.3</v>
      </c>
      <c r="D392">
        <v>237.3</v>
      </c>
      <c r="E392">
        <v>268.5</v>
      </c>
      <c r="F392" t="s">
        <v>0</v>
      </c>
      <c r="G392" t="s">
        <v>0</v>
      </c>
      <c r="H392" s="1">
        <v>44984</v>
      </c>
      <c r="I392" s="2">
        <v>0.51763888888888887</v>
      </c>
      <c r="J392">
        <v>193.3</v>
      </c>
      <c r="K392">
        <v>237.3</v>
      </c>
      <c r="L392">
        <v>268.5</v>
      </c>
      <c r="M392" s="2">
        <v>0.53224537037037034</v>
      </c>
      <c r="N392">
        <v>193.3</v>
      </c>
      <c r="O392" s="2">
        <v>0.56923611111111116</v>
      </c>
      <c r="P392">
        <v>168.1</v>
      </c>
      <c r="Q392">
        <v>206.3</v>
      </c>
      <c r="R392">
        <v>233.6</v>
      </c>
    </row>
    <row r="393" spans="1:18" x14ac:dyDescent="0.35">
      <c r="A393" t="s">
        <v>89</v>
      </c>
      <c r="B393" s="2">
        <v>3.6805555555555557E-2</v>
      </c>
      <c r="C393">
        <v>190.4</v>
      </c>
      <c r="D393">
        <v>233.5</v>
      </c>
      <c r="E393">
        <v>264.5</v>
      </c>
      <c r="F393" t="s">
        <v>0</v>
      </c>
      <c r="G393" t="s">
        <v>0</v>
      </c>
      <c r="H393" s="1">
        <v>44984</v>
      </c>
      <c r="I393" s="2">
        <v>0.51774305555555555</v>
      </c>
      <c r="J393">
        <v>190.4</v>
      </c>
      <c r="K393">
        <v>233.5</v>
      </c>
      <c r="L393">
        <v>264.5</v>
      </c>
      <c r="M393" s="2">
        <v>0.53234953703703702</v>
      </c>
      <c r="N393">
        <v>190.4</v>
      </c>
      <c r="O393" s="2">
        <v>0.5693287037037037</v>
      </c>
      <c r="P393">
        <v>179.3</v>
      </c>
      <c r="Q393">
        <v>219.9</v>
      </c>
      <c r="R393">
        <v>248.8</v>
      </c>
    </row>
    <row r="394" spans="1:18" x14ac:dyDescent="0.35">
      <c r="A394" t="s">
        <v>112</v>
      </c>
      <c r="B394" s="2">
        <v>3.6805555555555557E-2</v>
      </c>
      <c r="C394">
        <v>188.9</v>
      </c>
      <c r="D394">
        <v>231.8</v>
      </c>
      <c r="E394">
        <v>262.39999999999998</v>
      </c>
      <c r="F394" t="s">
        <v>0</v>
      </c>
      <c r="G394" t="s">
        <v>0</v>
      </c>
      <c r="H394" s="1">
        <v>44984</v>
      </c>
      <c r="I394" s="2">
        <v>0.51784722222222224</v>
      </c>
      <c r="J394">
        <v>188.9</v>
      </c>
      <c r="K394">
        <v>231.8</v>
      </c>
      <c r="L394">
        <v>262.39999999999998</v>
      </c>
      <c r="M394" s="2">
        <v>0.53245370370370371</v>
      </c>
      <c r="N394">
        <v>188.9</v>
      </c>
      <c r="O394" s="2">
        <v>0.56943287037037038</v>
      </c>
      <c r="P394">
        <v>169.1</v>
      </c>
      <c r="Q394">
        <v>207.6</v>
      </c>
      <c r="R394">
        <v>234.9</v>
      </c>
    </row>
    <row r="395" spans="1:18" x14ac:dyDescent="0.35">
      <c r="A395" t="s">
        <v>114</v>
      </c>
      <c r="B395" s="2">
        <v>3.6805555555555557E-2</v>
      </c>
      <c r="C395">
        <v>191.1</v>
      </c>
      <c r="D395">
        <v>234.6</v>
      </c>
      <c r="E395">
        <v>265.7</v>
      </c>
      <c r="F395" t="s">
        <v>0</v>
      </c>
      <c r="G395" t="s">
        <v>0</v>
      </c>
      <c r="H395" s="1">
        <v>44984</v>
      </c>
      <c r="I395" s="2">
        <v>0.51795138888888892</v>
      </c>
      <c r="J395">
        <v>191.1</v>
      </c>
      <c r="K395">
        <v>234.6</v>
      </c>
      <c r="L395">
        <v>265.7</v>
      </c>
      <c r="M395" s="2">
        <v>0.53255787037037039</v>
      </c>
      <c r="N395">
        <v>191.1</v>
      </c>
      <c r="O395" s="2">
        <v>0.56953703703703706</v>
      </c>
      <c r="P395">
        <v>132.19999999999999</v>
      </c>
      <c r="Q395">
        <v>162.5</v>
      </c>
      <c r="R395">
        <v>183.8</v>
      </c>
    </row>
    <row r="396" spans="1:18" x14ac:dyDescent="0.35">
      <c r="A396" t="s">
        <v>113</v>
      </c>
      <c r="B396" s="2">
        <v>3.6805555555555557E-2</v>
      </c>
      <c r="C396">
        <v>193.2</v>
      </c>
      <c r="D396">
        <v>237.1</v>
      </c>
      <c r="E396">
        <v>268.10000000000002</v>
      </c>
      <c r="F396" t="s">
        <v>0</v>
      </c>
      <c r="G396" t="s">
        <v>0</v>
      </c>
      <c r="H396" s="1">
        <v>44984</v>
      </c>
      <c r="I396" s="2">
        <v>0.5180555555555556</v>
      </c>
      <c r="J396">
        <v>193.2</v>
      </c>
      <c r="K396">
        <v>237.1</v>
      </c>
      <c r="L396">
        <v>268.10000000000002</v>
      </c>
      <c r="M396" s="2">
        <v>0.53266203703703707</v>
      </c>
      <c r="N396">
        <v>193.2</v>
      </c>
      <c r="O396" s="2">
        <v>0.56964120370370364</v>
      </c>
      <c r="P396">
        <v>143.69999999999999</v>
      </c>
      <c r="Q396">
        <v>176.5</v>
      </c>
      <c r="R396">
        <v>199.7</v>
      </c>
    </row>
    <row r="397" spans="1:18" x14ac:dyDescent="0.35">
      <c r="A397" t="s">
        <v>56</v>
      </c>
      <c r="B397" s="2">
        <v>3.6805555555555557E-2</v>
      </c>
      <c r="C397">
        <v>181.3</v>
      </c>
      <c r="D397">
        <v>222.4</v>
      </c>
      <c r="E397">
        <v>251.6</v>
      </c>
      <c r="F397" t="s">
        <v>0</v>
      </c>
      <c r="G397" t="s">
        <v>0</v>
      </c>
      <c r="H397" s="1">
        <v>44984</v>
      </c>
      <c r="I397" s="2">
        <v>0.51814814814814814</v>
      </c>
      <c r="J397">
        <v>181.3</v>
      </c>
      <c r="K397">
        <v>222.4</v>
      </c>
      <c r="L397">
        <v>251.6</v>
      </c>
      <c r="M397" s="2">
        <v>0.53276620370370364</v>
      </c>
      <c r="N397">
        <v>181.3</v>
      </c>
      <c r="O397" s="2">
        <v>0.56974537037037043</v>
      </c>
      <c r="P397">
        <v>182.2</v>
      </c>
      <c r="Q397">
        <v>223.4</v>
      </c>
      <c r="R397">
        <v>252.8</v>
      </c>
    </row>
    <row r="398" spans="1:18" x14ac:dyDescent="0.35">
      <c r="A398" t="s">
        <v>117</v>
      </c>
      <c r="B398" s="2">
        <v>3.6805555555555557E-2</v>
      </c>
      <c r="C398">
        <v>157.30000000000001</v>
      </c>
      <c r="D398">
        <v>193.3</v>
      </c>
      <c r="E398">
        <v>218.5</v>
      </c>
      <c r="F398" t="s">
        <v>0</v>
      </c>
      <c r="G398" t="s">
        <v>0</v>
      </c>
      <c r="H398" s="1">
        <v>44984</v>
      </c>
      <c r="I398" s="2">
        <v>0.51825231481481482</v>
      </c>
      <c r="J398">
        <v>157.30000000000001</v>
      </c>
      <c r="K398">
        <v>193.3</v>
      </c>
      <c r="L398">
        <v>218.5</v>
      </c>
      <c r="M398" s="2">
        <v>0.53287037037037044</v>
      </c>
      <c r="N398">
        <v>157.30000000000001</v>
      </c>
      <c r="O398" s="2">
        <v>0.569849537037037</v>
      </c>
      <c r="P398">
        <v>189.6</v>
      </c>
      <c r="Q398">
        <v>232.6</v>
      </c>
      <c r="R398">
        <v>263.39999999999998</v>
      </c>
    </row>
    <row r="399" spans="1:18" x14ac:dyDescent="0.35">
      <c r="A399" t="s">
        <v>131</v>
      </c>
      <c r="B399" s="2">
        <v>3.6805555555555557E-2</v>
      </c>
      <c r="C399">
        <v>161.19999999999999</v>
      </c>
      <c r="D399">
        <v>197.9</v>
      </c>
      <c r="E399">
        <v>223.9</v>
      </c>
      <c r="F399" t="s">
        <v>0</v>
      </c>
      <c r="G399" t="s">
        <v>0</v>
      </c>
      <c r="H399" s="1">
        <v>44984</v>
      </c>
      <c r="I399" s="2">
        <v>0.5183564814814815</v>
      </c>
      <c r="J399">
        <v>161.19999999999999</v>
      </c>
      <c r="K399">
        <v>197.9</v>
      </c>
      <c r="L399">
        <v>223.9</v>
      </c>
      <c r="M399" s="2">
        <v>0.53297453703703701</v>
      </c>
      <c r="N399">
        <v>161.19999999999999</v>
      </c>
      <c r="O399" s="2">
        <v>0.56995370370370368</v>
      </c>
      <c r="P399">
        <v>171.8</v>
      </c>
      <c r="Q399">
        <v>210.8</v>
      </c>
      <c r="R399">
        <v>238.6</v>
      </c>
    </row>
    <row r="400" spans="1:18" x14ac:dyDescent="0.35">
      <c r="A400" t="s">
        <v>132</v>
      </c>
      <c r="B400" s="2">
        <v>3.6805555555555557E-2</v>
      </c>
      <c r="C400">
        <v>163</v>
      </c>
      <c r="D400">
        <v>200.3</v>
      </c>
      <c r="E400">
        <v>226.7</v>
      </c>
      <c r="F400" t="s">
        <v>0</v>
      </c>
      <c r="G400" t="s">
        <v>0</v>
      </c>
      <c r="H400" s="1">
        <v>44984</v>
      </c>
      <c r="I400" s="2">
        <v>0.51846064814814818</v>
      </c>
      <c r="J400">
        <v>163</v>
      </c>
      <c r="K400">
        <v>200.3</v>
      </c>
      <c r="L400">
        <v>226.7</v>
      </c>
      <c r="M400" s="2">
        <v>0.53307870370370369</v>
      </c>
      <c r="N400">
        <v>163</v>
      </c>
      <c r="O400" s="2">
        <v>0.57004629629629633</v>
      </c>
      <c r="P400">
        <v>134.19999999999999</v>
      </c>
      <c r="Q400">
        <v>164.7</v>
      </c>
      <c r="R400">
        <v>186.3</v>
      </c>
    </row>
    <row r="401" spans="1:18" x14ac:dyDescent="0.35">
      <c r="A401" t="s">
        <v>88</v>
      </c>
      <c r="B401" s="2">
        <v>3.6805555555555557E-2</v>
      </c>
      <c r="C401">
        <v>166.1</v>
      </c>
      <c r="D401">
        <v>203.8</v>
      </c>
      <c r="E401">
        <v>230.6</v>
      </c>
      <c r="F401" t="s">
        <v>0</v>
      </c>
      <c r="G401" t="s">
        <v>0</v>
      </c>
      <c r="H401" s="1">
        <v>44984</v>
      </c>
      <c r="I401" s="2">
        <v>0.51856481481481487</v>
      </c>
      <c r="J401">
        <v>166.1</v>
      </c>
      <c r="K401">
        <v>203.8</v>
      </c>
      <c r="L401">
        <v>230.6</v>
      </c>
      <c r="M401" s="2">
        <v>3.6805555555555557E-2</v>
      </c>
      <c r="N401">
        <v>166.1</v>
      </c>
      <c r="O401" s="2">
        <v>0.5701504629629629</v>
      </c>
      <c r="P401">
        <v>153.80000000000001</v>
      </c>
      <c r="Q401">
        <v>188.9</v>
      </c>
      <c r="R401">
        <v>213.7</v>
      </c>
    </row>
    <row r="402" spans="1:18" x14ac:dyDescent="0.35">
      <c r="A402" t="s">
        <v>117</v>
      </c>
      <c r="B402" s="2">
        <v>3.6805555555555557E-2</v>
      </c>
      <c r="C402">
        <v>178.9</v>
      </c>
      <c r="D402">
        <v>219.6</v>
      </c>
      <c r="E402">
        <v>248.7</v>
      </c>
      <c r="F402" t="s">
        <v>0</v>
      </c>
      <c r="G402" t="s">
        <v>0</v>
      </c>
      <c r="H402" s="1">
        <v>44984</v>
      </c>
      <c r="I402" s="2">
        <v>0.5186574074074074</v>
      </c>
      <c r="J402">
        <v>178.9</v>
      </c>
      <c r="K402">
        <v>219.6</v>
      </c>
      <c r="L402">
        <v>248.7</v>
      </c>
      <c r="M402" s="2">
        <v>3.6805555555555557E-2</v>
      </c>
      <c r="N402">
        <v>178.9</v>
      </c>
      <c r="O402" s="2">
        <v>0.57025462962962969</v>
      </c>
      <c r="P402">
        <v>190.5</v>
      </c>
      <c r="Q402">
        <v>233.9</v>
      </c>
      <c r="R402">
        <v>264.8</v>
      </c>
    </row>
    <row r="403" spans="1:18" x14ac:dyDescent="0.35">
      <c r="A403" t="s">
        <v>133</v>
      </c>
      <c r="B403" s="2">
        <v>3.6805555555555557E-2</v>
      </c>
      <c r="C403">
        <v>170.1</v>
      </c>
      <c r="D403">
        <v>208.6</v>
      </c>
      <c r="E403">
        <v>236.1</v>
      </c>
      <c r="F403" t="s">
        <v>0</v>
      </c>
      <c r="G403" t="s">
        <v>0</v>
      </c>
      <c r="H403" s="1">
        <v>44984</v>
      </c>
      <c r="I403" s="2">
        <v>0.51877314814814812</v>
      </c>
      <c r="J403">
        <v>170.1</v>
      </c>
      <c r="K403">
        <v>208.6</v>
      </c>
      <c r="L403">
        <v>236.1</v>
      </c>
      <c r="M403" s="2">
        <v>0.53339120370370374</v>
      </c>
      <c r="N403">
        <v>170.1</v>
      </c>
      <c r="O403" s="2">
        <v>0.57035879629629627</v>
      </c>
      <c r="P403">
        <v>197.2</v>
      </c>
      <c r="Q403">
        <v>242.1</v>
      </c>
      <c r="R403">
        <v>274.10000000000002</v>
      </c>
    </row>
    <row r="404" spans="1:18" x14ac:dyDescent="0.35">
      <c r="A404" t="s">
        <v>115</v>
      </c>
      <c r="B404" s="2">
        <v>3.6805555555555557E-2</v>
      </c>
      <c r="C404">
        <v>172.4</v>
      </c>
      <c r="D404">
        <v>211.7</v>
      </c>
      <c r="E404">
        <v>239.7</v>
      </c>
      <c r="F404" t="s">
        <v>0</v>
      </c>
      <c r="G404" t="s">
        <v>0</v>
      </c>
      <c r="H404" s="1">
        <v>44984</v>
      </c>
      <c r="I404" s="2">
        <v>0.51886574074074077</v>
      </c>
      <c r="J404">
        <v>172.4</v>
      </c>
      <c r="K404">
        <v>211.7</v>
      </c>
      <c r="L404">
        <v>239.7</v>
      </c>
      <c r="M404" s="2">
        <v>0.53348379629629628</v>
      </c>
      <c r="N404">
        <v>172.4</v>
      </c>
      <c r="O404" s="2">
        <v>0.57046296296296295</v>
      </c>
      <c r="P404">
        <v>156.5</v>
      </c>
      <c r="Q404">
        <v>192.2</v>
      </c>
      <c r="R404">
        <v>217.6</v>
      </c>
    </row>
    <row r="405" spans="1:18" x14ac:dyDescent="0.35">
      <c r="A405" t="s">
        <v>115</v>
      </c>
      <c r="B405" s="2">
        <v>3.6805555555555557E-2</v>
      </c>
      <c r="C405">
        <v>179.6</v>
      </c>
      <c r="D405">
        <v>220.3</v>
      </c>
      <c r="E405">
        <v>249.3</v>
      </c>
      <c r="F405" t="s">
        <v>0</v>
      </c>
      <c r="G405" t="s">
        <v>0</v>
      </c>
      <c r="H405" s="1">
        <v>44984</v>
      </c>
      <c r="I405" s="2">
        <v>0.51896990740740734</v>
      </c>
      <c r="J405">
        <v>179.6</v>
      </c>
      <c r="K405">
        <v>220.3</v>
      </c>
      <c r="L405">
        <v>249.3</v>
      </c>
      <c r="M405" s="2">
        <v>0.53358796296296296</v>
      </c>
      <c r="N405">
        <v>179.6</v>
      </c>
      <c r="O405" s="2">
        <v>0.57056712962962963</v>
      </c>
      <c r="P405">
        <v>130.4</v>
      </c>
      <c r="Q405">
        <v>160.19999999999999</v>
      </c>
      <c r="R405">
        <v>180.9</v>
      </c>
    </row>
    <row r="406" spans="1:18" x14ac:dyDescent="0.35">
      <c r="A406" t="s">
        <v>66</v>
      </c>
      <c r="B406" s="2">
        <v>3.6805555555555557E-2</v>
      </c>
      <c r="C406">
        <v>173.9</v>
      </c>
      <c r="D406">
        <v>213.4</v>
      </c>
      <c r="E406">
        <v>241.6</v>
      </c>
      <c r="F406" t="s">
        <v>0</v>
      </c>
      <c r="G406" t="s">
        <v>0</v>
      </c>
      <c r="H406" s="1">
        <v>44984</v>
      </c>
      <c r="I406" s="2">
        <v>0.51907407407407413</v>
      </c>
      <c r="J406">
        <v>173.9</v>
      </c>
      <c r="K406">
        <v>213.4</v>
      </c>
      <c r="L406">
        <v>241.6</v>
      </c>
      <c r="M406" s="2">
        <v>0.53369212962962964</v>
      </c>
      <c r="N406">
        <v>173.9</v>
      </c>
      <c r="O406" s="2">
        <v>0.57065972222222217</v>
      </c>
      <c r="P406">
        <v>157.6</v>
      </c>
      <c r="Q406">
        <v>193.5</v>
      </c>
      <c r="R406">
        <v>218.9</v>
      </c>
    </row>
    <row r="407" spans="1:18" x14ac:dyDescent="0.35">
      <c r="A407" t="s">
        <v>87</v>
      </c>
      <c r="B407" s="2">
        <v>3.6805555555555557E-2</v>
      </c>
      <c r="C407">
        <v>176.4</v>
      </c>
      <c r="D407">
        <v>216.4</v>
      </c>
      <c r="E407">
        <v>244.9</v>
      </c>
      <c r="F407" t="s">
        <v>0</v>
      </c>
      <c r="G407" t="s">
        <v>0</v>
      </c>
      <c r="H407" s="1">
        <v>44984</v>
      </c>
      <c r="I407" s="2">
        <v>0.5191782407407407</v>
      </c>
      <c r="J407">
        <v>176.4</v>
      </c>
      <c r="K407">
        <v>216.4</v>
      </c>
      <c r="L407">
        <v>244.9</v>
      </c>
      <c r="M407" s="2">
        <v>0.53379629629629632</v>
      </c>
      <c r="N407">
        <v>176.4</v>
      </c>
      <c r="O407" s="2">
        <v>0.570775462962963</v>
      </c>
      <c r="P407">
        <v>186.4</v>
      </c>
      <c r="Q407">
        <v>228.7</v>
      </c>
      <c r="R407">
        <v>258.89999999999998</v>
      </c>
    </row>
    <row r="408" spans="1:18" x14ac:dyDescent="0.35">
      <c r="A408" t="s">
        <v>112</v>
      </c>
      <c r="B408" s="2">
        <v>3.6805555555555557E-2</v>
      </c>
      <c r="C408">
        <v>190.6</v>
      </c>
      <c r="D408">
        <v>234</v>
      </c>
      <c r="E408">
        <v>264.7</v>
      </c>
      <c r="F408" t="s">
        <v>0</v>
      </c>
      <c r="G408" t="s">
        <v>0</v>
      </c>
      <c r="H408" s="1">
        <v>44984</v>
      </c>
      <c r="I408" s="2">
        <v>0.51928240740740739</v>
      </c>
      <c r="J408">
        <v>190.6</v>
      </c>
      <c r="K408">
        <v>234</v>
      </c>
      <c r="L408">
        <v>264.7</v>
      </c>
      <c r="M408" s="2">
        <v>0.53390046296296301</v>
      </c>
      <c r="N408">
        <v>190.6</v>
      </c>
      <c r="O408" s="2">
        <v>0.57086805555555553</v>
      </c>
      <c r="P408">
        <v>205.6</v>
      </c>
      <c r="Q408">
        <v>252.2</v>
      </c>
      <c r="R408">
        <v>285.7</v>
      </c>
    </row>
    <row r="409" spans="1:18" x14ac:dyDescent="0.35">
      <c r="A409" t="s">
        <v>82</v>
      </c>
      <c r="B409" s="2">
        <v>3.6805555555555557E-2</v>
      </c>
      <c r="C409">
        <v>192</v>
      </c>
      <c r="D409">
        <v>235.7</v>
      </c>
      <c r="E409">
        <v>266.7</v>
      </c>
      <c r="F409" t="s">
        <v>0</v>
      </c>
      <c r="G409" t="s">
        <v>0</v>
      </c>
      <c r="H409" s="1">
        <v>44984</v>
      </c>
      <c r="I409" s="2">
        <v>0.51938657407407407</v>
      </c>
      <c r="J409">
        <v>192</v>
      </c>
      <c r="K409">
        <v>235.7</v>
      </c>
      <c r="L409">
        <v>266.7</v>
      </c>
      <c r="M409" s="2">
        <v>0.53400462962962958</v>
      </c>
      <c r="N409">
        <v>192</v>
      </c>
      <c r="O409" s="2">
        <v>0.57097222222222221</v>
      </c>
      <c r="P409">
        <v>208.6</v>
      </c>
      <c r="Q409">
        <v>255.7</v>
      </c>
      <c r="R409">
        <v>289.7</v>
      </c>
    </row>
    <row r="410" spans="1:18" x14ac:dyDescent="0.35">
      <c r="A410" t="s">
        <v>87</v>
      </c>
      <c r="B410" s="2">
        <v>3.6805555555555557E-2</v>
      </c>
      <c r="C410">
        <v>183.1</v>
      </c>
      <c r="D410">
        <v>224.6</v>
      </c>
      <c r="E410">
        <v>254.3</v>
      </c>
      <c r="F410" t="s">
        <v>0</v>
      </c>
      <c r="G410" t="s">
        <v>0</v>
      </c>
      <c r="H410" s="1">
        <v>44984</v>
      </c>
      <c r="I410" s="2">
        <v>0.51949074074074075</v>
      </c>
      <c r="J410">
        <v>183.1</v>
      </c>
      <c r="K410">
        <v>224.6</v>
      </c>
      <c r="L410">
        <v>254.3</v>
      </c>
      <c r="M410" s="2">
        <v>0.53410879629629626</v>
      </c>
      <c r="N410">
        <v>183.1</v>
      </c>
      <c r="O410" s="2">
        <v>0.5710763888888889</v>
      </c>
      <c r="P410">
        <v>194.7</v>
      </c>
      <c r="Q410">
        <v>239.1</v>
      </c>
      <c r="R410">
        <v>270.60000000000002</v>
      </c>
    </row>
    <row r="411" spans="1:18" x14ac:dyDescent="0.35">
      <c r="A411" t="s">
        <v>60</v>
      </c>
      <c r="B411" s="2">
        <v>3.6805555555555557E-2</v>
      </c>
      <c r="C411">
        <v>167.9</v>
      </c>
      <c r="D411">
        <v>206.2</v>
      </c>
      <c r="E411">
        <v>233.4</v>
      </c>
      <c r="F411" t="s">
        <v>0</v>
      </c>
      <c r="G411" t="s">
        <v>0</v>
      </c>
      <c r="H411" s="1">
        <v>44984</v>
      </c>
      <c r="I411" s="2">
        <v>0.51959490740740744</v>
      </c>
      <c r="J411">
        <v>167.9</v>
      </c>
      <c r="K411">
        <v>206.2</v>
      </c>
      <c r="L411">
        <v>233.4</v>
      </c>
      <c r="M411" s="2">
        <v>0.53421296296296295</v>
      </c>
      <c r="N411">
        <v>167.9</v>
      </c>
      <c r="O411" s="2">
        <v>0.57118055555555558</v>
      </c>
      <c r="P411">
        <v>182.9</v>
      </c>
      <c r="Q411">
        <v>224.2</v>
      </c>
      <c r="R411">
        <v>254.1</v>
      </c>
    </row>
    <row r="412" spans="1:18" x14ac:dyDescent="0.35">
      <c r="A412" t="s">
        <v>134</v>
      </c>
      <c r="B412" s="2">
        <v>3.6805555555555557E-2</v>
      </c>
      <c r="C412">
        <v>117.7</v>
      </c>
      <c r="D412">
        <v>144.80000000000001</v>
      </c>
      <c r="E412">
        <v>163.69999999999999</v>
      </c>
      <c r="F412" t="s">
        <v>0</v>
      </c>
      <c r="G412" t="s">
        <v>0</v>
      </c>
      <c r="H412" s="1">
        <v>44984</v>
      </c>
      <c r="I412" s="2">
        <v>0.51969907407407401</v>
      </c>
      <c r="J412">
        <v>117.7</v>
      </c>
      <c r="K412">
        <v>144.80000000000001</v>
      </c>
      <c r="L412">
        <v>163.69999999999999</v>
      </c>
      <c r="M412" s="2">
        <v>3.6805555555555557E-2</v>
      </c>
      <c r="N412">
        <v>117.7</v>
      </c>
      <c r="O412" s="2">
        <v>0.57128472222222226</v>
      </c>
      <c r="P412">
        <v>183</v>
      </c>
      <c r="Q412">
        <v>224</v>
      </c>
      <c r="R412">
        <v>254</v>
      </c>
    </row>
    <row r="413" spans="1:18" x14ac:dyDescent="0.35">
      <c r="A413" t="s">
        <v>115</v>
      </c>
      <c r="B413" s="2">
        <v>3.6805555555555557E-2</v>
      </c>
      <c r="C413">
        <v>153.4</v>
      </c>
      <c r="D413">
        <v>188.2</v>
      </c>
      <c r="E413">
        <v>212.9</v>
      </c>
      <c r="F413" t="s">
        <v>0</v>
      </c>
      <c r="G413" t="s">
        <v>0</v>
      </c>
      <c r="H413" s="1">
        <v>44984</v>
      </c>
      <c r="I413" s="2">
        <v>0.5198032407407408</v>
      </c>
      <c r="J413">
        <v>153.4</v>
      </c>
      <c r="K413">
        <v>188.2</v>
      </c>
      <c r="L413">
        <v>212.9</v>
      </c>
      <c r="M413" s="2">
        <v>0.53442129629629631</v>
      </c>
      <c r="N413">
        <v>153.4</v>
      </c>
      <c r="O413" s="2">
        <v>0.5713773148148148</v>
      </c>
      <c r="P413">
        <v>184.5</v>
      </c>
      <c r="Q413">
        <v>226.4</v>
      </c>
      <c r="R413">
        <v>256.39999999999998</v>
      </c>
    </row>
    <row r="414" spans="1:18" x14ac:dyDescent="0.35">
      <c r="A414" t="s">
        <v>112</v>
      </c>
      <c r="B414" s="2">
        <v>3.6805555555555557E-2</v>
      </c>
      <c r="C414">
        <v>186.1</v>
      </c>
      <c r="D414">
        <v>228.4</v>
      </c>
      <c r="E414">
        <v>258.60000000000002</v>
      </c>
      <c r="F414" t="s">
        <v>0</v>
      </c>
      <c r="G414" t="s">
        <v>0</v>
      </c>
      <c r="H414" s="1">
        <v>44984</v>
      </c>
      <c r="I414" s="2">
        <v>0.51990740740740737</v>
      </c>
      <c r="J414">
        <v>186.1</v>
      </c>
      <c r="K414">
        <v>228.4</v>
      </c>
      <c r="L414">
        <v>258.60000000000002</v>
      </c>
      <c r="M414" s="2">
        <v>0.53451388888888884</v>
      </c>
      <c r="N414">
        <v>186.1</v>
      </c>
      <c r="O414" s="2">
        <v>0.57148148148148148</v>
      </c>
      <c r="P414">
        <v>187.6</v>
      </c>
      <c r="Q414">
        <v>230.2</v>
      </c>
      <c r="R414">
        <v>260.7</v>
      </c>
    </row>
    <row r="415" spans="1:18" x14ac:dyDescent="0.35">
      <c r="A415" t="s">
        <v>135</v>
      </c>
      <c r="B415" s="2">
        <v>3.6805555555555557E-2</v>
      </c>
      <c r="C415">
        <v>185.3</v>
      </c>
      <c r="D415">
        <v>227.4</v>
      </c>
      <c r="E415">
        <v>257.60000000000002</v>
      </c>
      <c r="F415" t="s">
        <v>0</v>
      </c>
      <c r="G415" t="s">
        <v>0</v>
      </c>
      <c r="H415" s="1">
        <v>44984</v>
      </c>
      <c r="I415" s="2">
        <v>0.52001157407407406</v>
      </c>
      <c r="J415">
        <v>185.3</v>
      </c>
      <c r="K415">
        <v>227.4</v>
      </c>
      <c r="L415">
        <v>257.60000000000002</v>
      </c>
      <c r="M415" s="2">
        <v>0.53461805555555553</v>
      </c>
      <c r="N415">
        <v>185.3</v>
      </c>
      <c r="O415" s="2">
        <v>0.57158564814814816</v>
      </c>
      <c r="P415">
        <v>188.6</v>
      </c>
      <c r="Q415">
        <v>231.7</v>
      </c>
      <c r="R415">
        <v>262.3</v>
      </c>
    </row>
    <row r="416" spans="1:18" x14ac:dyDescent="0.35">
      <c r="A416" t="s">
        <v>120</v>
      </c>
      <c r="B416" s="2">
        <v>3.6805555555555557E-2</v>
      </c>
      <c r="C416">
        <v>137.69999999999999</v>
      </c>
      <c r="D416">
        <v>169.2</v>
      </c>
      <c r="E416">
        <v>191.4</v>
      </c>
      <c r="F416" t="s">
        <v>0</v>
      </c>
      <c r="G416" t="s">
        <v>0</v>
      </c>
      <c r="H416" s="1">
        <v>44984</v>
      </c>
      <c r="I416" s="2">
        <v>0.5201041666666667</v>
      </c>
      <c r="J416">
        <v>137.69999999999999</v>
      </c>
      <c r="K416">
        <v>169.2</v>
      </c>
      <c r="L416">
        <v>191.4</v>
      </c>
      <c r="M416" s="2">
        <v>0.53472222222222221</v>
      </c>
      <c r="N416">
        <v>137.69999999999999</v>
      </c>
      <c r="O416" s="2">
        <v>0.5716782407407407</v>
      </c>
      <c r="P416">
        <v>168.5</v>
      </c>
      <c r="Q416">
        <v>206.7</v>
      </c>
      <c r="R416">
        <v>233.8</v>
      </c>
    </row>
    <row r="417" spans="1:18" x14ac:dyDescent="0.35">
      <c r="A417" t="s">
        <v>136</v>
      </c>
      <c r="B417" s="2">
        <v>3.6805555555555557E-2</v>
      </c>
      <c r="C417">
        <v>111.6</v>
      </c>
      <c r="D417">
        <v>137.19999999999999</v>
      </c>
      <c r="E417">
        <v>155.1</v>
      </c>
      <c r="F417" t="s">
        <v>0</v>
      </c>
      <c r="G417" t="s">
        <v>0</v>
      </c>
      <c r="H417" s="1">
        <v>44984</v>
      </c>
      <c r="I417" s="2">
        <v>0.52020833333333327</v>
      </c>
      <c r="J417">
        <v>111.6</v>
      </c>
      <c r="K417">
        <v>137.19999999999999</v>
      </c>
      <c r="L417">
        <v>155.1</v>
      </c>
      <c r="M417" s="2">
        <v>0.53482638888888889</v>
      </c>
      <c r="N417">
        <v>111.6</v>
      </c>
      <c r="O417" s="2">
        <v>0.57178240740740738</v>
      </c>
      <c r="P417">
        <v>162.19999999999999</v>
      </c>
      <c r="Q417">
        <v>199.2</v>
      </c>
      <c r="R417">
        <v>225.2</v>
      </c>
    </row>
    <row r="418" spans="1:18" x14ac:dyDescent="0.35">
      <c r="A418" t="s">
        <v>120</v>
      </c>
      <c r="B418" s="2">
        <v>3.6805555555555557E-2</v>
      </c>
      <c r="C418">
        <v>115.8</v>
      </c>
      <c r="D418">
        <v>142.19999999999999</v>
      </c>
      <c r="E418">
        <v>160.80000000000001</v>
      </c>
      <c r="F418" t="s">
        <v>0</v>
      </c>
      <c r="G418" t="s">
        <v>0</v>
      </c>
      <c r="H418" s="1">
        <v>44984</v>
      </c>
      <c r="I418" s="2">
        <v>0.52031250000000007</v>
      </c>
      <c r="J418">
        <v>115.8</v>
      </c>
      <c r="K418">
        <v>142.19999999999999</v>
      </c>
      <c r="L418">
        <v>160.80000000000001</v>
      </c>
      <c r="M418" s="2">
        <v>0.53493055555555558</v>
      </c>
      <c r="N418">
        <v>115.8</v>
      </c>
      <c r="O418" s="2">
        <v>0.57188657407407406</v>
      </c>
      <c r="P418">
        <v>168.8</v>
      </c>
      <c r="Q418">
        <v>207.1</v>
      </c>
      <c r="R418">
        <v>234.4</v>
      </c>
    </row>
    <row r="419" spans="1:18" x14ac:dyDescent="0.35">
      <c r="A419" t="s">
        <v>137</v>
      </c>
      <c r="B419" s="2">
        <v>3.6805555555555557E-2</v>
      </c>
      <c r="C419">
        <v>169.9</v>
      </c>
      <c r="D419">
        <v>208.6</v>
      </c>
      <c r="E419">
        <v>236.1</v>
      </c>
      <c r="F419" t="s">
        <v>0</v>
      </c>
      <c r="G419" t="s">
        <v>0</v>
      </c>
      <c r="H419" s="1">
        <v>44984</v>
      </c>
      <c r="I419" s="2">
        <v>0.52041666666666664</v>
      </c>
      <c r="J419">
        <v>169.9</v>
      </c>
      <c r="K419">
        <v>208.6</v>
      </c>
      <c r="L419">
        <v>236.1</v>
      </c>
      <c r="M419" s="2">
        <v>0.53503472222222226</v>
      </c>
      <c r="N419">
        <v>169.9</v>
      </c>
      <c r="O419" s="2">
        <v>0.57199074074074074</v>
      </c>
      <c r="P419">
        <v>176.9</v>
      </c>
      <c r="Q419">
        <v>217.1</v>
      </c>
      <c r="R419">
        <v>245.9</v>
      </c>
    </row>
    <row r="420" spans="1:18" x14ac:dyDescent="0.35">
      <c r="A420" t="s">
        <v>88</v>
      </c>
      <c r="B420" s="2">
        <v>3.6805555555555557E-2</v>
      </c>
      <c r="C420">
        <v>182.4</v>
      </c>
      <c r="D420">
        <v>223.7</v>
      </c>
      <c r="E420">
        <v>253.3</v>
      </c>
      <c r="F420" t="s">
        <v>0</v>
      </c>
      <c r="G420" t="s">
        <v>0</v>
      </c>
      <c r="H420" s="1">
        <v>44984</v>
      </c>
      <c r="I420" s="2">
        <v>0.52052083333333332</v>
      </c>
      <c r="J420">
        <v>182.4</v>
      </c>
      <c r="K420">
        <v>223.7</v>
      </c>
      <c r="L420">
        <v>253.3</v>
      </c>
      <c r="M420" s="2">
        <v>0.53513888888888894</v>
      </c>
      <c r="N420">
        <v>182.4</v>
      </c>
      <c r="O420" s="2">
        <v>0.57209490740740743</v>
      </c>
      <c r="P420">
        <v>179.6</v>
      </c>
      <c r="Q420">
        <v>220.6</v>
      </c>
      <c r="R420">
        <v>249.8</v>
      </c>
    </row>
    <row r="421" spans="1:18" x14ac:dyDescent="0.35">
      <c r="A421" t="s">
        <v>138</v>
      </c>
      <c r="B421" s="2">
        <v>3.6805555555555557E-2</v>
      </c>
      <c r="C421">
        <v>155.69999999999999</v>
      </c>
      <c r="D421">
        <v>191.1</v>
      </c>
      <c r="E421">
        <v>216.2</v>
      </c>
      <c r="F421" t="s">
        <v>0</v>
      </c>
      <c r="G421" t="s">
        <v>0</v>
      </c>
      <c r="H421" s="1">
        <v>44984</v>
      </c>
      <c r="I421" s="2">
        <v>0.520625</v>
      </c>
      <c r="J421">
        <v>155.69999999999999</v>
      </c>
      <c r="K421">
        <v>191.1</v>
      </c>
      <c r="L421">
        <v>216.2</v>
      </c>
      <c r="M421" s="2">
        <v>0.53523148148148147</v>
      </c>
      <c r="N421">
        <v>155.69999999999999</v>
      </c>
      <c r="O421" s="2">
        <v>0.57218749999999996</v>
      </c>
      <c r="P421">
        <v>166.8</v>
      </c>
      <c r="Q421">
        <v>204.7</v>
      </c>
      <c r="R421">
        <v>231.8</v>
      </c>
    </row>
    <row r="422" spans="1:18" x14ac:dyDescent="0.35">
      <c r="A422" t="s">
        <v>70</v>
      </c>
      <c r="B422" s="2">
        <v>3.6805555555555557E-2</v>
      </c>
      <c r="C422">
        <v>119.1</v>
      </c>
      <c r="D422">
        <v>146.5</v>
      </c>
      <c r="E422">
        <v>165.7</v>
      </c>
      <c r="F422" t="s">
        <v>0</v>
      </c>
      <c r="G422" t="s">
        <v>0</v>
      </c>
      <c r="H422" t="s">
        <v>4</v>
      </c>
      <c r="I422" s="3">
        <v>6.9068402777777775</v>
      </c>
      <c r="J422">
        <v>119.1</v>
      </c>
      <c r="K422">
        <v>146.5</v>
      </c>
      <c r="L422">
        <v>165.7</v>
      </c>
      <c r="M422" s="2">
        <v>0.53533564814814816</v>
      </c>
      <c r="N422">
        <v>119.1</v>
      </c>
      <c r="O422" s="2">
        <v>0.57229166666666664</v>
      </c>
      <c r="P422">
        <v>161.69999999999999</v>
      </c>
      <c r="Q422">
        <v>198.7</v>
      </c>
      <c r="R422">
        <v>224.7</v>
      </c>
    </row>
    <row r="423" spans="1:18" x14ac:dyDescent="0.35">
      <c r="A423" t="s">
        <v>76</v>
      </c>
      <c r="B423" s="2">
        <v>3.6805555555555557E-2</v>
      </c>
      <c r="C423">
        <v>124.9</v>
      </c>
      <c r="D423">
        <v>153.5</v>
      </c>
      <c r="E423">
        <v>173.5</v>
      </c>
      <c r="F423" t="s">
        <v>0</v>
      </c>
      <c r="G423" t="s">
        <v>0</v>
      </c>
      <c r="H423" s="1">
        <v>44984</v>
      </c>
      <c r="I423" s="2">
        <v>0.52082175925925933</v>
      </c>
      <c r="J423">
        <v>124.9</v>
      </c>
      <c r="K423">
        <v>153.5</v>
      </c>
      <c r="L423">
        <v>173.5</v>
      </c>
      <c r="M423" s="2">
        <v>0.53543981481481484</v>
      </c>
      <c r="N423">
        <v>124.9</v>
      </c>
      <c r="O423" s="2">
        <v>0.57239583333333333</v>
      </c>
      <c r="P423">
        <v>173.6</v>
      </c>
      <c r="Q423">
        <v>213.2</v>
      </c>
      <c r="R423">
        <v>241.4</v>
      </c>
    </row>
    <row r="424" spans="1:18" x14ac:dyDescent="0.35">
      <c r="A424" t="s">
        <v>66</v>
      </c>
      <c r="B424" s="2">
        <v>3.6805555555555557E-2</v>
      </c>
      <c r="C424">
        <v>163.19999999999999</v>
      </c>
      <c r="D424">
        <v>200.4</v>
      </c>
      <c r="E424">
        <v>226.8</v>
      </c>
      <c r="F424" t="s">
        <v>0</v>
      </c>
      <c r="G424" t="s">
        <v>0</v>
      </c>
      <c r="H424" s="1">
        <v>44984</v>
      </c>
      <c r="I424" s="2">
        <v>0.5209259259259259</v>
      </c>
      <c r="J424">
        <v>163.19999999999999</v>
      </c>
      <c r="K424">
        <v>200.4</v>
      </c>
      <c r="L424">
        <v>226.8</v>
      </c>
      <c r="M424" s="2">
        <v>0.53554398148148141</v>
      </c>
      <c r="N424">
        <v>163.19999999999999</v>
      </c>
      <c r="O424" s="2">
        <v>0.57250000000000001</v>
      </c>
      <c r="P424">
        <v>183.5</v>
      </c>
      <c r="Q424">
        <v>225.2</v>
      </c>
      <c r="R424">
        <v>254.9</v>
      </c>
    </row>
    <row r="425" spans="1:18" x14ac:dyDescent="0.35">
      <c r="A425" t="s">
        <v>85</v>
      </c>
      <c r="B425" s="2">
        <v>3.6805555555555557E-2</v>
      </c>
      <c r="C425">
        <v>173.5</v>
      </c>
      <c r="D425">
        <v>213</v>
      </c>
      <c r="E425">
        <v>240.9</v>
      </c>
      <c r="F425" t="s">
        <v>0</v>
      </c>
      <c r="G425" t="s">
        <v>0</v>
      </c>
      <c r="H425" s="1">
        <v>44984</v>
      </c>
      <c r="I425" s="2">
        <v>0.52104166666666674</v>
      </c>
      <c r="J425">
        <v>173.5</v>
      </c>
      <c r="K425">
        <v>213</v>
      </c>
      <c r="L425">
        <v>240.9</v>
      </c>
      <c r="M425" s="2">
        <v>0.53564814814814821</v>
      </c>
      <c r="N425">
        <v>173.5</v>
      </c>
      <c r="O425" s="2">
        <v>0.57260416666666669</v>
      </c>
      <c r="P425">
        <v>188.3</v>
      </c>
      <c r="Q425">
        <v>231</v>
      </c>
      <c r="R425">
        <v>261.39999999999998</v>
      </c>
    </row>
    <row r="426" spans="1:18" x14ac:dyDescent="0.35">
      <c r="A426" t="s">
        <v>69</v>
      </c>
      <c r="B426" s="2">
        <v>3.6805555555555557E-2</v>
      </c>
      <c r="C426">
        <v>151.4</v>
      </c>
      <c r="D426">
        <v>185.9</v>
      </c>
      <c r="E426">
        <v>210.4</v>
      </c>
      <c r="F426" t="s">
        <v>0</v>
      </c>
      <c r="G426" t="s">
        <v>0</v>
      </c>
      <c r="H426" s="1">
        <v>44984</v>
      </c>
      <c r="I426" s="2">
        <v>0.52113425925925927</v>
      </c>
      <c r="J426">
        <v>151.4</v>
      </c>
      <c r="K426">
        <v>185.9</v>
      </c>
      <c r="L426">
        <v>210.4</v>
      </c>
      <c r="M426" s="2">
        <v>0.53575231481481478</v>
      </c>
      <c r="N426">
        <v>151.4</v>
      </c>
      <c r="O426" s="2">
        <v>0.57270833333333326</v>
      </c>
      <c r="P426">
        <v>151.9</v>
      </c>
      <c r="Q426">
        <v>186.7</v>
      </c>
      <c r="R426">
        <v>211.1</v>
      </c>
    </row>
    <row r="427" spans="1:18" x14ac:dyDescent="0.35">
      <c r="A427" t="s">
        <v>139</v>
      </c>
      <c r="B427" s="2">
        <v>3.6805555555555557E-2</v>
      </c>
      <c r="C427">
        <v>95.4</v>
      </c>
      <c r="D427">
        <v>117.4</v>
      </c>
      <c r="E427">
        <v>132.69999999999999</v>
      </c>
      <c r="F427" t="s">
        <v>0</v>
      </c>
      <c r="G427" t="s">
        <v>0</v>
      </c>
      <c r="H427" s="1">
        <v>44984</v>
      </c>
      <c r="I427" s="2">
        <v>0.52123842592592595</v>
      </c>
      <c r="J427">
        <v>95.4</v>
      </c>
      <c r="K427">
        <v>117.4</v>
      </c>
      <c r="L427">
        <v>132.69999999999999</v>
      </c>
      <c r="M427" s="2">
        <v>0.53585648148148146</v>
      </c>
      <c r="N427">
        <v>95.4</v>
      </c>
      <c r="O427" s="2">
        <v>0.57281250000000006</v>
      </c>
      <c r="P427">
        <v>159.19999999999999</v>
      </c>
      <c r="Q427">
        <v>195.4</v>
      </c>
      <c r="R427">
        <v>221.2</v>
      </c>
    </row>
    <row r="428" spans="1:18" x14ac:dyDescent="0.35">
      <c r="A428" t="s">
        <v>126</v>
      </c>
      <c r="B428" s="2">
        <v>3.6805555555555557E-2</v>
      </c>
      <c r="C428">
        <v>120.1</v>
      </c>
      <c r="D428">
        <v>147.69999999999999</v>
      </c>
      <c r="E428">
        <v>167</v>
      </c>
      <c r="F428" t="s">
        <v>0</v>
      </c>
      <c r="G428" t="s">
        <v>0</v>
      </c>
      <c r="H428" s="1">
        <v>44984</v>
      </c>
      <c r="I428" s="2">
        <v>0.52134259259259264</v>
      </c>
      <c r="J428">
        <v>120.1</v>
      </c>
      <c r="K428">
        <v>147.69999999999999</v>
      </c>
      <c r="L428">
        <v>167</v>
      </c>
      <c r="M428" s="2">
        <v>0.53594907407407411</v>
      </c>
      <c r="N428">
        <v>120.1</v>
      </c>
      <c r="O428" s="2">
        <v>0.57291666666666663</v>
      </c>
      <c r="P428">
        <v>179.4</v>
      </c>
      <c r="Q428">
        <v>220.2</v>
      </c>
      <c r="R428">
        <v>249.1</v>
      </c>
    </row>
    <row r="429" spans="1:18" x14ac:dyDescent="0.35">
      <c r="A429" t="s">
        <v>84</v>
      </c>
      <c r="B429" s="2">
        <v>3.6805555555555557E-2</v>
      </c>
      <c r="C429">
        <v>164.4</v>
      </c>
      <c r="D429">
        <v>201.7</v>
      </c>
      <c r="E429">
        <v>228.1</v>
      </c>
      <c r="F429" t="s">
        <v>0</v>
      </c>
      <c r="G429" t="s">
        <v>0</v>
      </c>
      <c r="H429" s="1">
        <v>44984</v>
      </c>
      <c r="I429" s="2">
        <v>0.52143518518518517</v>
      </c>
      <c r="J429">
        <v>164.4</v>
      </c>
      <c r="K429">
        <v>201.7</v>
      </c>
      <c r="L429">
        <v>228.1</v>
      </c>
      <c r="M429" s="2">
        <v>0.53605324074074068</v>
      </c>
      <c r="N429">
        <v>164.4</v>
      </c>
      <c r="O429" s="2">
        <v>0.57302083333333331</v>
      </c>
      <c r="P429">
        <v>195.5</v>
      </c>
      <c r="Q429">
        <v>240.1</v>
      </c>
      <c r="R429">
        <v>271.60000000000002</v>
      </c>
    </row>
    <row r="430" spans="1:18" x14ac:dyDescent="0.35">
      <c r="A430" t="s">
        <v>87</v>
      </c>
      <c r="B430" s="2">
        <v>3.6805555555555557E-2</v>
      </c>
      <c r="C430">
        <v>181.6</v>
      </c>
      <c r="D430">
        <v>222.7</v>
      </c>
      <c r="E430">
        <v>252.1</v>
      </c>
      <c r="F430" t="s">
        <v>0</v>
      </c>
      <c r="G430" t="s">
        <v>0</v>
      </c>
      <c r="H430" s="1">
        <v>44984</v>
      </c>
      <c r="I430" s="2">
        <v>0.521550925925926</v>
      </c>
      <c r="J430">
        <v>181.6</v>
      </c>
      <c r="K430">
        <v>222.7</v>
      </c>
      <c r="L430">
        <v>252.1</v>
      </c>
      <c r="M430" s="2">
        <v>0.53615740740740747</v>
      </c>
      <c r="N430">
        <v>181.6</v>
      </c>
      <c r="O430" s="2">
        <v>0.57311342592592596</v>
      </c>
      <c r="P430">
        <v>182.6</v>
      </c>
      <c r="Q430">
        <v>224.2</v>
      </c>
      <c r="R430">
        <v>253.8</v>
      </c>
    </row>
    <row r="431" spans="1:18" x14ac:dyDescent="0.35">
      <c r="A431" t="s">
        <v>127</v>
      </c>
      <c r="B431" s="2">
        <v>3.6805555555555557E-2</v>
      </c>
      <c r="C431">
        <v>164.5</v>
      </c>
      <c r="D431">
        <v>201.8</v>
      </c>
      <c r="E431">
        <v>228.3</v>
      </c>
      <c r="F431" t="s">
        <v>0</v>
      </c>
      <c r="G431" t="s">
        <v>0</v>
      </c>
      <c r="H431" s="1">
        <v>44984</v>
      </c>
      <c r="I431" s="2">
        <v>0.52164351851851853</v>
      </c>
      <c r="J431">
        <v>164.5</v>
      </c>
      <c r="K431">
        <v>201.8</v>
      </c>
      <c r="L431">
        <v>228.3</v>
      </c>
      <c r="M431" s="2">
        <v>0.53626157407407404</v>
      </c>
      <c r="N431">
        <v>164.5</v>
      </c>
      <c r="O431" s="2">
        <v>0.57321759259259253</v>
      </c>
      <c r="P431">
        <v>144.4</v>
      </c>
      <c r="Q431">
        <v>177.2</v>
      </c>
      <c r="R431">
        <v>200.4</v>
      </c>
    </row>
    <row r="432" spans="1:18" x14ac:dyDescent="0.35">
      <c r="A432" t="s">
        <v>140</v>
      </c>
      <c r="B432" s="2">
        <v>3.6805555555555557E-2</v>
      </c>
      <c r="C432">
        <v>126.1</v>
      </c>
      <c r="D432">
        <v>154.9</v>
      </c>
      <c r="E432">
        <v>175.2</v>
      </c>
      <c r="F432" t="s">
        <v>0</v>
      </c>
      <c r="G432" t="s">
        <v>0</v>
      </c>
      <c r="H432" s="1">
        <v>44984</v>
      </c>
      <c r="I432" s="2">
        <v>0.52174768518518522</v>
      </c>
      <c r="J432">
        <v>126.1</v>
      </c>
      <c r="K432">
        <v>154.9</v>
      </c>
      <c r="L432">
        <v>175.2</v>
      </c>
      <c r="M432" s="2">
        <v>0.53636574074074073</v>
      </c>
      <c r="N432">
        <v>126.1</v>
      </c>
      <c r="O432" s="2">
        <v>0.57332175925925932</v>
      </c>
      <c r="P432">
        <v>148.80000000000001</v>
      </c>
      <c r="Q432">
        <v>182.7</v>
      </c>
      <c r="R432">
        <v>206.7</v>
      </c>
    </row>
    <row r="433" spans="1:18" x14ac:dyDescent="0.35">
      <c r="A433" t="s">
        <v>141</v>
      </c>
      <c r="B433" s="2">
        <v>3.6805555555555557E-2</v>
      </c>
      <c r="C433">
        <v>118.3</v>
      </c>
      <c r="D433">
        <v>145.30000000000001</v>
      </c>
      <c r="E433">
        <v>164.2</v>
      </c>
      <c r="F433" t="s">
        <v>0</v>
      </c>
      <c r="G433" t="s">
        <v>0</v>
      </c>
      <c r="H433" s="1">
        <v>44984</v>
      </c>
      <c r="I433" s="2">
        <v>0.5218518518518519</v>
      </c>
      <c r="J433">
        <v>118.3</v>
      </c>
      <c r="K433">
        <v>145.30000000000001</v>
      </c>
      <c r="L433">
        <v>164.2</v>
      </c>
      <c r="M433" s="2">
        <v>0.53646990740740741</v>
      </c>
      <c r="N433">
        <v>118.3</v>
      </c>
      <c r="O433" s="2">
        <v>0.74009259259259252</v>
      </c>
      <c r="P433">
        <v>182.9</v>
      </c>
      <c r="Q433">
        <v>224.4</v>
      </c>
      <c r="R433">
        <v>253.9</v>
      </c>
    </row>
    <row r="434" spans="1:18" x14ac:dyDescent="0.35">
      <c r="A434" t="s">
        <v>88</v>
      </c>
      <c r="B434" s="2">
        <v>3.6805555555555557E-2</v>
      </c>
      <c r="C434">
        <v>155.69999999999999</v>
      </c>
      <c r="D434">
        <v>191.3</v>
      </c>
      <c r="E434">
        <v>216.3</v>
      </c>
      <c r="F434" t="s">
        <v>0</v>
      </c>
      <c r="G434" t="s">
        <v>0</v>
      </c>
      <c r="H434" s="1">
        <v>44984</v>
      </c>
      <c r="I434" s="2">
        <v>0.52195601851851847</v>
      </c>
      <c r="J434">
        <v>155.69999999999999</v>
      </c>
      <c r="K434">
        <v>191.3</v>
      </c>
      <c r="L434">
        <v>216.3</v>
      </c>
      <c r="M434" s="2">
        <v>0.53657407407407409</v>
      </c>
      <c r="N434">
        <v>155.69999999999999</v>
      </c>
      <c r="O434" s="2">
        <v>0.57351851851851854</v>
      </c>
      <c r="P434">
        <v>199.1</v>
      </c>
      <c r="Q434">
        <v>244.1</v>
      </c>
      <c r="R434">
        <v>276.10000000000002</v>
      </c>
    </row>
    <row r="435" spans="1:18" x14ac:dyDescent="0.35">
      <c r="A435" t="s">
        <v>66</v>
      </c>
      <c r="B435" s="2">
        <v>3.6805555555555557E-2</v>
      </c>
      <c r="C435">
        <v>175.4</v>
      </c>
      <c r="D435">
        <v>215.2</v>
      </c>
      <c r="E435">
        <v>243.6</v>
      </c>
      <c r="F435" t="s">
        <v>0</v>
      </c>
      <c r="G435" t="s">
        <v>0</v>
      </c>
      <c r="H435" s="1">
        <v>44984</v>
      </c>
      <c r="I435" s="2">
        <v>0.52206018518518515</v>
      </c>
      <c r="J435">
        <v>175.4</v>
      </c>
      <c r="K435">
        <v>215.2</v>
      </c>
      <c r="L435">
        <v>243.6</v>
      </c>
      <c r="M435" s="2">
        <v>0.53667824074074078</v>
      </c>
      <c r="N435">
        <v>175.4</v>
      </c>
      <c r="O435" s="2">
        <v>0.57362268518518522</v>
      </c>
      <c r="P435">
        <v>191.5</v>
      </c>
      <c r="Q435">
        <v>235</v>
      </c>
      <c r="R435">
        <v>266.10000000000002</v>
      </c>
    </row>
    <row r="436" spans="1:18" x14ac:dyDescent="0.35">
      <c r="A436" t="s">
        <v>48</v>
      </c>
      <c r="B436" s="2">
        <v>3.6805555555555557E-2</v>
      </c>
      <c r="C436">
        <v>155.4</v>
      </c>
      <c r="D436">
        <v>191</v>
      </c>
      <c r="E436">
        <v>216.1</v>
      </c>
      <c r="F436" t="s">
        <v>0</v>
      </c>
      <c r="G436" t="s">
        <v>0</v>
      </c>
      <c r="H436" s="1">
        <v>44984</v>
      </c>
      <c r="I436" s="2">
        <v>0.52216435185185184</v>
      </c>
      <c r="J436">
        <v>155.4</v>
      </c>
      <c r="K436">
        <v>191</v>
      </c>
      <c r="L436">
        <v>216.1</v>
      </c>
      <c r="M436" s="2">
        <v>0.53678240740740735</v>
      </c>
      <c r="N436">
        <v>155.4</v>
      </c>
      <c r="O436" s="2">
        <v>0.57372685185185179</v>
      </c>
      <c r="P436">
        <v>170.4</v>
      </c>
      <c r="Q436">
        <v>209.1</v>
      </c>
      <c r="R436">
        <v>236.7</v>
      </c>
    </row>
    <row r="437" spans="1:18" x14ac:dyDescent="0.35">
      <c r="A437" t="s">
        <v>142</v>
      </c>
      <c r="B437" s="2">
        <v>3.6805555555555557E-2</v>
      </c>
      <c r="C437">
        <v>99.1</v>
      </c>
      <c r="D437">
        <v>121.9</v>
      </c>
      <c r="E437">
        <v>137.80000000000001</v>
      </c>
      <c r="F437" t="s">
        <v>0</v>
      </c>
      <c r="G437" t="s">
        <v>0</v>
      </c>
      <c r="H437" s="1">
        <v>44984</v>
      </c>
      <c r="I437" s="2">
        <v>0.52226851851851852</v>
      </c>
      <c r="J437">
        <v>99.1</v>
      </c>
      <c r="K437">
        <v>121.9</v>
      </c>
      <c r="L437">
        <v>137.80000000000001</v>
      </c>
      <c r="M437" s="2">
        <v>0.53689814814814818</v>
      </c>
      <c r="N437">
        <v>99.1</v>
      </c>
      <c r="O437" s="2">
        <v>0.57383101851851859</v>
      </c>
      <c r="P437">
        <v>163.6</v>
      </c>
      <c r="Q437">
        <v>200.7</v>
      </c>
      <c r="R437">
        <v>227</v>
      </c>
    </row>
    <row r="438" spans="1:18" x14ac:dyDescent="0.35">
      <c r="A438" t="s">
        <v>125</v>
      </c>
      <c r="B438" s="2">
        <v>3.6805555555555557E-2</v>
      </c>
      <c r="C438">
        <v>111.2</v>
      </c>
      <c r="D438">
        <v>136.5</v>
      </c>
      <c r="E438">
        <v>154.4</v>
      </c>
      <c r="F438" t="s">
        <v>0</v>
      </c>
      <c r="G438" t="s">
        <v>0</v>
      </c>
      <c r="H438" s="1">
        <v>44984</v>
      </c>
      <c r="I438" s="2">
        <v>0.5223726851851852</v>
      </c>
      <c r="J438">
        <v>111.2</v>
      </c>
      <c r="K438">
        <v>136.5</v>
      </c>
      <c r="L438">
        <v>154.4</v>
      </c>
      <c r="M438" s="2">
        <v>0.53699074074074071</v>
      </c>
      <c r="N438">
        <v>111.2</v>
      </c>
      <c r="O438" s="2">
        <v>0.57393518518518516</v>
      </c>
      <c r="P438">
        <v>169</v>
      </c>
      <c r="Q438">
        <v>207.4</v>
      </c>
      <c r="R438">
        <v>234.8</v>
      </c>
    </row>
    <row r="439" spans="1:18" x14ac:dyDescent="0.35">
      <c r="A439" t="s">
        <v>84</v>
      </c>
      <c r="B439" s="2">
        <v>3.6805555555555557E-2</v>
      </c>
      <c r="C439">
        <v>154.5</v>
      </c>
      <c r="D439">
        <v>189.7</v>
      </c>
      <c r="E439">
        <v>214.5</v>
      </c>
      <c r="F439" t="s">
        <v>0</v>
      </c>
      <c r="G439" t="s">
        <v>0</v>
      </c>
      <c r="H439" s="1">
        <v>44984</v>
      </c>
      <c r="I439" s="2">
        <v>0.52247685185185189</v>
      </c>
      <c r="J439">
        <v>154.5</v>
      </c>
      <c r="K439">
        <v>189.7</v>
      </c>
      <c r="L439">
        <v>214.5</v>
      </c>
      <c r="M439" s="2">
        <v>0.5370949074074074</v>
      </c>
      <c r="N439">
        <v>154.5</v>
      </c>
      <c r="O439" s="2">
        <v>0.57403935185185184</v>
      </c>
      <c r="P439">
        <v>183.8</v>
      </c>
      <c r="Q439">
        <v>225.8</v>
      </c>
      <c r="R439">
        <v>255.3</v>
      </c>
    </row>
    <row r="440" spans="1:18" x14ac:dyDescent="0.35">
      <c r="A440" t="s">
        <v>77</v>
      </c>
      <c r="B440" s="2">
        <v>3.6805555555555557E-2</v>
      </c>
      <c r="C440">
        <v>177.6</v>
      </c>
      <c r="D440">
        <v>218</v>
      </c>
      <c r="E440">
        <v>246.8</v>
      </c>
      <c r="F440" t="s">
        <v>0</v>
      </c>
      <c r="G440" t="s">
        <v>0</v>
      </c>
      <c r="H440" s="1">
        <v>44984</v>
      </c>
      <c r="I440" s="2">
        <v>0.52258101851851857</v>
      </c>
      <c r="J440">
        <v>177.6</v>
      </c>
      <c r="K440">
        <v>218</v>
      </c>
      <c r="L440">
        <v>246.8</v>
      </c>
      <c r="M440" s="2">
        <v>0.53719907407407408</v>
      </c>
      <c r="N440">
        <v>177.6</v>
      </c>
      <c r="O440" s="2">
        <v>0.57414351851851853</v>
      </c>
      <c r="P440">
        <v>195.4</v>
      </c>
      <c r="Q440">
        <v>239.7</v>
      </c>
      <c r="R440">
        <v>271.2</v>
      </c>
    </row>
    <row r="441" spans="1:18" x14ac:dyDescent="0.35">
      <c r="A441" t="s">
        <v>86</v>
      </c>
      <c r="B441" s="2">
        <v>3.6805555555555557E-2</v>
      </c>
      <c r="C441">
        <v>187.3</v>
      </c>
      <c r="D441">
        <v>229.8</v>
      </c>
      <c r="E441">
        <v>260.10000000000002</v>
      </c>
      <c r="F441" t="s">
        <v>0</v>
      </c>
      <c r="G441" t="s">
        <v>0</v>
      </c>
      <c r="H441" s="1">
        <v>44984</v>
      </c>
      <c r="I441" s="2">
        <v>0.52268518518518514</v>
      </c>
      <c r="J441">
        <v>187.3</v>
      </c>
      <c r="K441">
        <v>229.8</v>
      </c>
      <c r="L441">
        <v>260.10000000000002</v>
      </c>
      <c r="M441" s="2">
        <v>0.5373148148148148</v>
      </c>
      <c r="N441">
        <v>187.3</v>
      </c>
      <c r="O441" s="2">
        <v>0.57424768518518521</v>
      </c>
      <c r="P441">
        <v>190.1</v>
      </c>
      <c r="Q441">
        <v>233.4</v>
      </c>
      <c r="R441">
        <v>264.2</v>
      </c>
    </row>
    <row r="442" spans="1:18" x14ac:dyDescent="0.35">
      <c r="A442" t="s">
        <v>66</v>
      </c>
      <c r="B442" s="2">
        <v>3.6805555555555557E-2</v>
      </c>
      <c r="C442">
        <v>176.1</v>
      </c>
      <c r="D442">
        <v>216.2</v>
      </c>
      <c r="E442">
        <v>244.5</v>
      </c>
      <c r="F442" t="s">
        <v>0</v>
      </c>
      <c r="G442" t="s">
        <v>0</v>
      </c>
      <c r="H442" s="1">
        <v>44984</v>
      </c>
      <c r="I442" s="2">
        <v>0.52277777777777779</v>
      </c>
      <c r="J442">
        <v>176.1</v>
      </c>
      <c r="K442">
        <v>216.2</v>
      </c>
      <c r="L442">
        <v>244.5</v>
      </c>
      <c r="M442" s="2">
        <v>0.53740740740740744</v>
      </c>
      <c r="N442">
        <v>176.1</v>
      </c>
      <c r="O442" s="2">
        <v>0.57435185185185189</v>
      </c>
      <c r="P442">
        <v>176.1</v>
      </c>
      <c r="Q442">
        <v>216</v>
      </c>
      <c r="R442">
        <v>244.6</v>
      </c>
    </row>
    <row r="443" spans="1:18" x14ac:dyDescent="0.35">
      <c r="A443" t="s">
        <v>76</v>
      </c>
      <c r="B443" s="2">
        <v>3.6805555555555557E-2</v>
      </c>
      <c r="C443">
        <v>159.30000000000001</v>
      </c>
      <c r="D443">
        <v>195.6</v>
      </c>
      <c r="E443">
        <v>221.4</v>
      </c>
      <c r="F443" t="s">
        <v>0</v>
      </c>
      <c r="G443" t="s">
        <v>0</v>
      </c>
      <c r="H443" s="1">
        <v>44984</v>
      </c>
      <c r="I443" s="2">
        <v>0.52288194444444447</v>
      </c>
      <c r="J443">
        <v>159.30000000000001</v>
      </c>
      <c r="K443">
        <v>195.6</v>
      </c>
      <c r="L443">
        <v>221.4</v>
      </c>
      <c r="M443" s="2">
        <v>0.53751157407407402</v>
      </c>
      <c r="N443">
        <v>159.30000000000001</v>
      </c>
      <c r="O443" s="2">
        <v>0.57445601851851846</v>
      </c>
      <c r="P443">
        <v>171.9</v>
      </c>
      <c r="Q443">
        <v>210.8</v>
      </c>
      <c r="R443">
        <v>238.6</v>
      </c>
    </row>
    <row r="444" spans="1:18" x14ac:dyDescent="0.35">
      <c r="A444" t="s">
        <v>78</v>
      </c>
      <c r="B444" s="2">
        <v>3.6805555555555557E-2</v>
      </c>
      <c r="C444">
        <v>156.1</v>
      </c>
      <c r="D444">
        <v>191.7</v>
      </c>
      <c r="E444">
        <v>216.5</v>
      </c>
      <c r="F444" t="s">
        <v>0</v>
      </c>
      <c r="G444" t="s">
        <v>0</v>
      </c>
      <c r="H444" s="1">
        <v>44984</v>
      </c>
      <c r="I444" s="2">
        <v>0.52298611111111104</v>
      </c>
      <c r="J444">
        <v>156.1</v>
      </c>
      <c r="K444">
        <v>191.7</v>
      </c>
      <c r="L444">
        <v>216.5</v>
      </c>
      <c r="M444" s="2">
        <v>0.53761574074074081</v>
      </c>
      <c r="N444">
        <v>156.1</v>
      </c>
      <c r="O444" s="2">
        <v>0.57454861111111111</v>
      </c>
      <c r="P444">
        <v>171.6</v>
      </c>
      <c r="Q444">
        <v>210.4</v>
      </c>
      <c r="R444">
        <v>238.2</v>
      </c>
    </row>
    <row r="445" spans="1:18" x14ac:dyDescent="0.35">
      <c r="A445" t="s">
        <v>117</v>
      </c>
      <c r="B445" s="2">
        <v>3.6805555555555557E-2</v>
      </c>
      <c r="C445">
        <v>161.9</v>
      </c>
      <c r="D445">
        <v>198.7</v>
      </c>
      <c r="E445">
        <v>224.7</v>
      </c>
      <c r="F445" t="s">
        <v>0</v>
      </c>
      <c r="G445" t="s">
        <v>0</v>
      </c>
      <c r="H445" s="1">
        <v>44984</v>
      </c>
      <c r="I445" s="2">
        <v>0.52309027777777783</v>
      </c>
      <c r="J445">
        <v>161.9</v>
      </c>
      <c r="K445">
        <v>198.7</v>
      </c>
      <c r="L445">
        <v>224.7</v>
      </c>
      <c r="M445" s="2">
        <v>0.53770833333333334</v>
      </c>
      <c r="N445">
        <v>161.9</v>
      </c>
      <c r="O445" s="2">
        <v>0.57465277777777779</v>
      </c>
      <c r="P445">
        <v>177.7</v>
      </c>
      <c r="Q445">
        <v>218</v>
      </c>
      <c r="R445">
        <v>246.6</v>
      </c>
    </row>
    <row r="446" spans="1:18" x14ac:dyDescent="0.35">
      <c r="A446" t="s">
        <v>143</v>
      </c>
      <c r="B446" s="2">
        <v>3.6805555555555557E-2</v>
      </c>
      <c r="C446">
        <v>165.9</v>
      </c>
      <c r="D446">
        <v>203.6</v>
      </c>
      <c r="E446">
        <v>230.5</v>
      </c>
      <c r="F446" t="s">
        <v>0</v>
      </c>
      <c r="G446" t="s">
        <v>0</v>
      </c>
      <c r="H446" s="1">
        <v>44984</v>
      </c>
      <c r="I446" s="2">
        <v>0.52318287037037037</v>
      </c>
      <c r="J446">
        <v>165.9</v>
      </c>
      <c r="K446">
        <v>203.6</v>
      </c>
      <c r="L446">
        <v>230.5</v>
      </c>
      <c r="M446" s="2">
        <v>0.53781250000000003</v>
      </c>
      <c r="N446">
        <v>165.9</v>
      </c>
      <c r="O446" s="2">
        <v>0.57475694444444447</v>
      </c>
      <c r="P446">
        <v>166.8</v>
      </c>
      <c r="Q446">
        <v>204.6</v>
      </c>
      <c r="R446">
        <v>231.5</v>
      </c>
    </row>
    <row r="447" spans="1:18" x14ac:dyDescent="0.35">
      <c r="A447" t="s">
        <v>131</v>
      </c>
      <c r="B447" s="2">
        <v>3.6805555555555557E-2</v>
      </c>
      <c r="C447">
        <v>168.1</v>
      </c>
      <c r="D447">
        <v>206.5</v>
      </c>
      <c r="E447">
        <v>233.5</v>
      </c>
      <c r="F447" t="s">
        <v>0</v>
      </c>
      <c r="G447" t="s">
        <v>0</v>
      </c>
      <c r="H447" s="1">
        <v>44984</v>
      </c>
      <c r="I447" s="2">
        <v>0.52328703703703705</v>
      </c>
      <c r="J447">
        <v>168.1</v>
      </c>
      <c r="K447">
        <v>206.5</v>
      </c>
      <c r="L447">
        <v>233.5</v>
      </c>
      <c r="M447" s="2">
        <v>0.53791666666666671</v>
      </c>
      <c r="N447">
        <v>168.1</v>
      </c>
      <c r="O447" s="2">
        <v>0.57486111111111116</v>
      </c>
      <c r="P447">
        <v>160.9</v>
      </c>
      <c r="Q447">
        <v>197.6</v>
      </c>
      <c r="R447">
        <v>223.4</v>
      </c>
    </row>
    <row r="448" spans="1:18" x14ac:dyDescent="0.35">
      <c r="A448" t="s">
        <v>133</v>
      </c>
      <c r="B448" s="2">
        <v>3.6805555555555557E-2</v>
      </c>
      <c r="C448">
        <v>171.8</v>
      </c>
      <c r="D448">
        <v>210.8</v>
      </c>
      <c r="E448">
        <v>238.8</v>
      </c>
      <c r="F448" t="s">
        <v>0</v>
      </c>
      <c r="G448" t="s">
        <v>0</v>
      </c>
      <c r="H448" s="1">
        <v>44984</v>
      </c>
      <c r="I448" s="2">
        <v>0.52339120370370373</v>
      </c>
      <c r="J448">
        <v>171.8</v>
      </c>
      <c r="K448">
        <v>210.8</v>
      </c>
      <c r="L448">
        <v>238.8</v>
      </c>
      <c r="M448" s="2">
        <v>0.53802083333333328</v>
      </c>
      <c r="N448">
        <v>171.8</v>
      </c>
      <c r="O448" s="2">
        <v>0.57496527777777773</v>
      </c>
      <c r="P448">
        <v>159.69999999999999</v>
      </c>
      <c r="Q448">
        <v>196.5</v>
      </c>
      <c r="R448">
        <v>222.4</v>
      </c>
    </row>
    <row r="449" spans="1:18" x14ac:dyDescent="0.35">
      <c r="A449" t="s">
        <v>115</v>
      </c>
      <c r="B449" s="2">
        <v>3.6805555555555557E-2</v>
      </c>
      <c r="C449">
        <v>175.1</v>
      </c>
      <c r="D449">
        <v>214.9</v>
      </c>
      <c r="E449">
        <v>242.9</v>
      </c>
      <c r="F449" t="s">
        <v>0</v>
      </c>
      <c r="G449" t="s">
        <v>0</v>
      </c>
      <c r="H449" s="1">
        <v>44984</v>
      </c>
      <c r="I449" s="2">
        <v>0.52349537037037031</v>
      </c>
      <c r="J449">
        <v>175.1</v>
      </c>
      <c r="K449">
        <v>214.9</v>
      </c>
      <c r="L449">
        <v>242.9</v>
      </c>
      <c r="M449" s="2">
        <v>0.53812499999999996</v>
      </c>
      <c r="N449">
        <v>175.1</v>
      </c>
      <c r="O449" s="2">
        <v>0.57505787037037037</v>
      </c>
      <c r="P449">
        <v>163</v>
      </c>
      <c r="Q449">
        <v>200.2</v>
      </c>
      <c r="R449">
        <v>226.6</v>
      </c>
    </row>
    <row r="450" spans="1:18" x14ac:dyDescent="0.35">
      <c r="A450" t="s">
        <v>81</v>
      </c>
      <c r="B450" s="2">
        <v>3.6805555555555557E-2</v>
      </c>
      <c r="C450">
        <v>178</v>
      </c>
      <c r="D450">
        <v>218.3</v>
      </c>
      <c r="E450">
        <v>247.2</v>
      </c>
      <c r="F450" t="s">
        <v>0</v>
      </c>
      <c r="G450" t="s">
        <v>0</v>
      </c>
      <c r="H450" s="1">
        <v>44984</v>
      </c>
      <c r="I450" s="2">
        <v>0.5235995370370371</v>
      </c>
      <c r="J450">
        <v>178</v>
      </c>
      <c r="K450">
        <v>218.3</v>
      </c>
      <c r="L450">
        <v>247.2</v>
      </c>
      <c r="M450" s="2">
        <v>0.53822916666666665</v>
      </c>
      <c r="N450">
        <v>178</v>
      </c>
      <c r="O450" s="2">
        <v>0.57516203703703705</v>
      </c>
      <c r="P450">
        <v>174.6</v>
      </c>
      <c r="Q450">
        <v>214.3</v>
      </c>
      <c r="R450">
        <v>242.5</v>
      </c>
    </row>
    <row r="451" spans="1:18" x14ac:dyDescent="0.35">
      <c r="A451" t="s">
        <v>137</v>
      </c>
      <c r="B451" s="2">
        <v>3.6805555555555557E-2</v>
      </c>
      <c r="C451">
        <v>178.9</v>
      </c>
      <c r="D451">
        <v>219.7</v>
      </c>
      <c r="E451">
        <v>248.7</v>
      </c>
      <c r="F451" t="s">
        <v>0</v>
      </c>
      <c r="G451" t="s">
        <v>0</v>
      </c>
      <c r="H451" s="1">
        <v>44984</v>
      </c>
      <c r="I451" s="2">
        <v>0.52370370370370367</v>
      </c>
      <c r="J451">
        <v>178.9</v>
      </c>
      <c r="K451">
        <v>219.7</v>
      </c>
      <c r="L451">
        <v>248.7</v>
      </c>
      <c r="M451" s="2">
        <v>0.53833333333333333</v>
      </c>
      <c r="N451">
        <v>178.9</v>
      </c>
      <c r="O451" s="2">
        <v>0.57526620370370374</v>
      </c>
      <c r="P451">
        <v>136.1</v>
      </c>
      <c r="Q451">
        <v>167.4</v>
      </c>
      <c r="R451">
        <v>189.5</v>
      </c>
    </row>
    <row r="452" spans="1:18" x14ac:dyDescent="0.35">
      <c r="A452" t="s">
        <v>137</v>
      </c>
      <c r="B452" s="2">
        <v>3.6805555555555557E-2</v>
      </c>
      <c r="C452">
        <v>183.2</v>
      </c>
      <c r="D452">
        <v>224.7</v>
      </c>
      <c r="E452">
        <v>254.2</v>
      </c>
      <c r="F452" t="s">
        <v>0</v>
      </c>
      <c r="G452" t="s">
        <v>0</v>
      </c>
      <c r="H452" s="1">
        <v>44984</v>
      </c>
      <c r="I452" s="2">
        <v>0.52380787037037035</v>
      </c>
      <c r="J452">
        <v>183.2</v>
      </c>
      <c r="K452">
        <v>224.7</v>
      </c>
      <c r="L452">
        <v>254.2</v>
      </c>
      <c r="M452" s="2">
        <v>0.53843750000000001</v>
      </c>
      <c r="N452">
        <v>183.2</v>
      </c>
      <c r="O452" s="2">
        <v>0.57537037037037042</v>
      </c>
      <c r="P452">
        <v>141.1</v>
      </c>
      <c r="Q452">
        <v>173.4</v>
      </c>
      <c r="R452">
        <v>196</v>
      </c>
    </row>
    <row r="453" spans="1:18" x14ac:dyDescent="0.35">
      <c r="A453" t="s">
        <v>114</v>
      </c>
      <c r="B453" s="2">
        <v>3.6805555555555557E-2</v>
      </c>
      <c r="C453">
        <v>186.4</v>
      </c>
      <c r="D453">
        <v>229</v>
      </c>
      <c r="E453">
        <v>259.10000000000002</v>
      </c>
      <c r="F453" t="s">
        <v>0</v>
      </c>
      <c r="G453" t="s">
        <v>0</v>
      </c>
      <c r="H453" s="1">
        <v>44984</v>
      </c>
      <c r="I453" s="2">
        <v>0.523900462962963</v>
      </c>
      <c r="J453">
        <v>186.4</v>
      </c>
      <c r="K453">
        <v>229</v>
      </c>
      <c r="L453">
        <v>259.10000000000002</v>
      </c>
      <c r="M453" s="2">
        <v>0.53853009259259255</v>
      </c>
      <c r="N453">
        <v>186.4</v>
      </c>
      <c r="O453" s="2">
        <v>0.57547453703703699</v>
      </c>
      <c r="P453">
        <v>174.8</v>
      </c>
      <c r="Q453">
        <v>214.5</v>
      </c>
      <c r="R453">
        <v>242.7</v>
      </c>
    </row>
    <row r="454" spans="1:18" x14ac:dyDescent="0.35">
      <c r="A454" t="s">
        <v>82</v>
      </c>
      <c r="B454" s="2">
        <v>3.6805555555555557E-2</v>
      </c>
      <c r="C454">
        <v>193.5</v>
      </c>
      <c r="D454">
        <v>237.5</v>
      </c>
      <c r="E454">
        <v>268.89999999999998</v>
      </c>
      <c r="F454" t="s">
        <v>0</v>
      </c>
      <c r="G454" t="s">
        <v>0</v>
      </c>
      <c r="H454" s="1">
        <v>44984</v>
      </c>
      <c r="I454" s="2">
        <v>0.52400462962962957</v>
      </c>
      <c r="J454">
        <v>193.5</v>
      </c>
      <c r="K454">
        <v>237.5</v>
      </c>
      <c r="L454">
        <v>268.89999999999998</v>
      </c>
      <c r="M454" s="2">
        <v>0.53864583333333338</v>
      </c>
      <c r="N454">
        <v>193.5</v>
      </c>
      <c r="O454" s="2">
        <v>0.57559027777777783</v>
      </c>
      <c r="P454">
        <v>199.4</v>
      </c>
      <c r="Q454">
        <v>244.7</v>
      </c>
      <c r="R454">
        <v>277</v>
      </c>
    </row>
    <row r="455" spans="1:18" x14ac:dyDescent="0.35">
      <c r="A455" t="s">
        <v>82</v>
      </c>
      <c r="B455" s="2">
        <v>3.6805555555555557E-2</v>
      </c>
      <c r="C455">
        <v>197.4</v>
      </c>
      <c r="D455">
        <v>242.4</v>
      </c>
      <c r="E455">
        <v>274.39999999999998</v>
      </c>
      <c r="F455" t="s">
        <v>0</v>
      </c>
      <c r="G455" t="s">
        <v>0</v>
      </c>
      <c r="H455" s="1">
        <v>44984</v>
      </c>
      <c r="I455" s="2">
        <v>0.52410879629629636</v>
      </c>
      <c r="J455">
        <v>197.4</v>
      </c>
      <c r="K455">
        <v>242.4</v>
      </c>
      <c r="L455">
        <v>274.39999999999998</v>
      </c>
      <c r="M455" s="2">
        <v>0.53874999999999995</v>
      </c>
      <c r="N455">
        <v>197.4</v>
      </c>
      <c r="O455" s="2">
        <v>0.57568287037037036</v>
      </c>
      <c r="P455">
        <v>200.6</v>
      </c>
      <c r="Q455">
        <v>246.5</v>
      </c>
      <c r="R455">
        <v>279.10000000000002</v>
      </c>
    </row>
    <row r="456" spans="1:18" x14ac:dyDescent="0.35">
      <c r="A456" t="s">
        <v>112</v>
      </c>
      <c r="B456" s="2">
        <v>3.6805555555555557E-2</v>
      </c>
      <c r="C456">
        <v>193.1</v>
      </c>
      <c r="D456">
        <v>237.2</v>
      </c>
      <c r="E456">
        <v>268.5</v>
      </c>
      <c r="F456" t="s">
        <v>0</v>
      </c>
      <c r="G456" t="s">
        <v>0</v>
      </c>
      <c r="H456" s="1">
        <v>44984</v>
      </c>
      <c r="I456" s="2">
        <v>0.52421296296296294</v>
      </c>
      <c r="J456">
        <v>193.1</v>
      </c>
      <c r="K456">
        <v>237.2</v>
      </c>
      <c r="L456">
        <v>268.5</v>
      </c>
      <c r="M456" s="2">
        <v>0.53885416666666663</v>
      </c>
      <c r="N456">
        <v>193.1</v>
      </c>
      <c r="O456" s="2">
        <v>0.57578703703703704</v>
      </c>
      <c r="P456">
        <v>158.6</v>
      </c>
      <c r="Q456">
        <v>194.6</v>
      </c>
      <c r="R456">
        <v>220.1</v>
      </c>
    </row>
    <row r="457" spans="1:18" x14ac:dyDescent="0.35">
      <c r="A457" t="s">
        <v>112</v>
      </c>
      <c r="B457" s="2">
        <v>3.6805555555555557E-2</v>
      </c>
      <c r="C457">
        <v>191.8</v>
      </c>
      <c r="D457">
        <v>235.4</v>
      </c>
      <c r="E457">
        <v>266.39999999999998</v>
      </c>
      <c r="F457" t="s">
        <v>0</v>
      </c>
      <c r="G457" t="s">
        <v>0</v>
      </c>
      <c r="H457" s="1">
        <v>44984</v>
      </c>
      <c r="I457" s="2">
        <v>0.52431712962962962</v>
      </c>
      <c r="J457">
        <v>191.8</v>
      </c>
      <c r="K457">
        <v>235.4</v>
      </c>
      <c r="L457">
        <v>266.39999999999998</v>
      </c>
      <c r="M457" s="2">
        <v>0.53894675925925928</v>
      </c>
      <c r="N457">
        <v>191.8</v>
      </c>
      <c r="O457" s="2">
        <v>0.57589120370370372</v>
      </c>
      <c r="P457">
        <v>140.19999999999999</v>
      </c>
      <c r="Q457">
        <v>172.3</v>
      </c>
      <c r="R457">
        <v>194.9</v>
      </c>
    </row>
    <row r="458" spans="1:18" x14ac:dyDescent="0.35">
      <c r="A458" t="s">
        <v>82</v>
      </c>
      <c r="B458" s="2">
        <v>3.6805555555555557E-2</v>
      </c>
      <c r="C458">
        <v>193.1</v>
      </c>
      <c r="D458">
        <v>237.1</v>
      </c>
      <c r="E458">
        <v>268.5</v>
      </c>
      <c r="F458" t="s">
        <v>0</v>
      </c>
      <c r="G458" t="s">
        <v>0</v>
      </c>
      <c r="H458" s="1">
        <v>44984</v>
      </c>
      <c r="I458" s="2">
        <v>0.5244212962962963</v>
      </c>
      <c r="J458">
        <v>193.1</v>
      </c>
      <c r="K458">
        <v>237.1</v>
      </c>
      <c r="L458">
        <v>268.5</v>
      </c>
      <c r="M458" s="2">
        <v>0.53905092592592596</v>
      </c>
      <c r="N458">
        <v>193.1</v>
      </c>
      <c r="O458" s="2">
        <v>0.5759953703703703</v>
      </c>
      <c r="P458">
        <v>151.69999999999999</v>
      </c>
      <c r="Q458">
        <v>186.2</v>
      </c>
      <c r="R458">
        <v>210.8</v>
      </c>
    </row>
    <row r="459" spans="1:18" x14ac:dyDescent="0.35">
      <c r="A459" t="s">
        <v>129</v>
      </c>
      <c r="B459" s="2">
        <v>3.6805555555555557E-2</v>
      </c>
      <c r="C459">
        <v>196.6</v>
      </c>
      <c r="D459">
        <v>241.1</v>
      </c>
      <c r="E459">
        <v>272.89999999999998</v>
      </c>
      <c r="F459" t="s">
        <v>0</v>
      </c>
      <c r="G459" t="s">
        <v>0</v>
      </c>
      <c r="H459" s="1">
        <v>44984</v>
      </c>
      <c r="I459" s="2">
        <v>0.52452546296296299</v>
      </c>
      <c r="J459">
        <v>196.6</v>
      </c>
      <c r="K459">
        <v>241.1</v>
      </c>
      <c r="L459">
        <v>272.89999999999998</v>
      </c>
      <c r="M459" s="2">
        <v>0.53915509259259264</v>
      </c>
      <c r="N459">
        <v>196.6</v>
      </c>
      <c r="O459" s="2">
        <v>0.57609953703703709</v>
      </c>
      <c r="P459">
        <v>176</v>
      </c>
      <c r="Q459">
        <v>215.9</v>
      </c>
      <c r="R459">
        <v>244.3</v>
      </c>
    </row>
    <row r="460" spans="1:18" x14ac:dyDescent="0.35">
      <c r="A460" t="s">
        <v>110</v>
      </c>
      <c r="B460" s="2">
        <v>3.6805555555555557E-2</v>
      </c>
      <c r="C460">
        <v>201.2</v>
      </c>
      <c r="D460">
        <v>246.8</v>
      </c>
      <c r="E460">
        <v>279.3</v>
      </c>
      <c r="F460" t="s">
        <v>0</v>
      </c>
      <c r="G460" t="s">
        <v>0</v>
      </c>
      <c r="H460" s="1">
        <v>44984</v>
      </c>
      <c r="I460" s="2">
        <v>0.52462962962962967</v>
      </c>
      <c r="J460">
        <v>201.2</v>
      </c>
      <c r="K460">
        <v>246.8</v>
      </c>
      <c r="L460">
        <v>279.3</v>
      </c>
      <c r="M460" s="2">
        <v>0.53925925925925922</v>
      </c>
      <c r="N460">
        <v>201.2</v>
      </c>
      <c r="O460" s="2">
        <v>0.57620370370370366</v>
      </c>
      <c r="P460">
        <v>193.1</v>
      </c>
      <c r="Q460">
        <v>236.9</v>
      </c>
      <c r="R460">
        <v>268.10000000000002</v>
      </c>
    </row>
    <row r="461" spans="1:18" x14ac:dyDescent="0.35">
      <c r="A461" t="s">
        <v>104</v>
      </c>
      <c r="B461" s="2">
        <v>3.6805555555555557E-2</v>
      </c>
      <c r="C461">
        <v>202.9</v>
      </c>
      <c r="D461">
        <v>248.9</v>
      </c>
      <c r="E461">
        <v>281.89999999999998</v>
      </c>
      <c r="F461" t="s">
        <v>0</v>
      </c>
      <c r="G461" t="s">
        <v>0</v>
      </c>
      <c r="H461" s="1">
        <v>44984</v>
      </c>
      <c r="I461" s="2">
        <v>0.52473379629629624</v>
      </c>
      <c r="J461">
        <v>202.9</v>
      </c>
      <c r="K461">
        <v>248.9</v>
      </c>
      <c r="L461">
        <v>281.89999999999998</v>
      </c>
      <c r="M461" s="2">
        <v>0.5393634259259259</v>
      </c>
      <c r="N461">
        <v>202.9</v>
      </c>
      <c r="O461" s="2">
        <v>0.57630787037037035</v>
      </c>
      <c r="P461">
        <v>197.5</v>
      </c>
      <c r="Q461">
        <v>242.7</v>
      </c>
      <c r="R461">
        <v>274.7</v>
      </c>
    </row>
    <row r="462" spans="1:18" x14ac:dyDescent="0.35">
      <c r="A462" t="s">
        <v>106</v>
      </c>
      <c r="B462" s="2">
        <v>3.6805555555555557E-2</v>
      </c>
      <c r="C462">
        <v>201.5</v>
      </c>
      <c r="D462">
        <v>247.5</v>
      </c>
      <c r="E462">
        <v>280.2</v>
      </c>
      <c r="F462" t="s">
        <v>0</v>
      </c>
      <c r="G462" t="s">
        <v>0</v>
      </c>
      <c r="H462" s="1">
        <v>44984</v>
      </c>
      <c r="I462" s="2">
        <v>0.52483796296296303</v>
      </c>
      <c r="J462">
        <v>201.5</v>
      </c>
      <c r="K462">
        <v>247.5</v>
      </c>
      <c r="L462">
        <v>280.2</v>
      </c>
      <c r="M462" s="2">
        <v>0.53946759259259258</v>
      </c>
      <c r="N462">
        <v>201.5</v>
      </c>
      <c r="O462" s="2">
        <v>0.57640046296296299</v>
      </c>
      <c r="P462">
        <v>194</v>
      </c>
      <c r="Q462">
        <v>238</v>
      </c>
      <c r="R462">
        <v>269.39999999999998</v>
      </c>
    </row>
    <row r="463" spans="1:18" x14ac:dyDescent="0.35">
      <c r="A463" t="s">
        <v>104</v>
      </c>
      <c r="B463" s="2">
        <v>3.6805555555555557E-2</v>
      </c>
      <c r="C463">
        <v>202.3</v>
      </c>
      <c r="D463">
        <v>248.2</v>
      </c>
      <c r="E463">
        <v>281</v>
      </c>
      <c r="F463" t="s">
        <v>0</v>
      </c>
      <c r="G463" t="s">
        <v>0</v>
      </c>
      <c r="H463" s="1">
        <v>44984</v>
      </c>
      <c r="I463" s="2">
        <v>0.52494212962962961</v>
      </c>
      <c r="J463">
        <v>202.3</v>
      </c>
      <c r="K463">
        <v>248.2</v>
      </c>
      <c r="L463">
        <v>281</v>
      </c>
      <c r="M463" s="2">
        <v>0.53957175925925926</v>
      </c>
      <c r="N463">
        <v>202.3</v>
      </c>
      <c r="O463" s="2">
        <v>0.57650462962962956</v>
      </c>
      <c r="P463">
        <v>196.9</v>
      </c>
      <c r="Q463">
        <v>241.5</v>
      </c>
      <c r="R463">
        <v>273.3</v>
      </c>
    </row>
    <row r="464" spans="1:18" x14ac:dyDescent="0.35">
      <c r="A464" t="s">
        <v>103</v>
      </c>
      <c r="B464" s="2">
        <v>3.6805555555555557E-2</v>
      </c>
      <c r="C464">
        <v>205</v>
      </c>
      <c r="D464">
        <v>251.6</v>
      </c>
      <c r="E464">
        <v>284.60000000000002</v>
      </c>
      <c r="F464" t="s">
        <v>0</v>
      </c>
      <c r="G464" t="s">
        <v>0</v>
      </c>
      <c r="H464" s="1">
        <v>44984</v>
      </c>
      <c r="I464" s="2">
        <v>0.52504629629629629</v>
      </c>
      <c r="J464">
        <v>205</v>
      </c>
      <c r="K464">
        <v>251.6</v>
      </c>
      <c r="L464">
        <v>284.60000000000002</v>
      </c>
      <c r="M464" s="2">
        <v>0.53967592592592595</v>
      </c>
      <c r="N464">
        <v>205</v>
      </c>
      <c r="O464" s="2">
        <v>0.57660879629629636</v>
      </c>
      <c r="P464">
        <v>199.2</v>
      </c>
      <c r="Q464">
        <v>244.2</v>
      </c>
      <c r="R464">
        <v>276.2</v>
      </c>
    </row>
    <row r="465" spans="1:18" x14ac:dyDescent="0.35">
      <c r="A465" t="s">
        <v>109</v>
      </c>
      <c r="B465" s="2">
        <v>3.6805555555555557E-2</v>
      </c>
      <c r="C465">
        <v>207.7</v>
      </c>
      <c r="D465">
        <v>254.7</v>
      </c>
      <c r="E465">
        <v>288.7</v>
      </c>
      <c r="F465" t="s">
        <v>0</v>
      </c>
      <c r="G465" t="s">
        <v>0</v>
      </c>
      <c r="H465" s="1">
        <v>44984</v>
      </c>
      <c r="I465" s="2">
        <v>0.52515046296296297</v>
      </c>
      <c r="J465">
        <v>207.7</v>
      </c>
      <c r="K465">
        <v>254.7</v>
      </c>
      <c r="L465">
        <v>288.7</v>
      </c>
      <c r="M465" s="2">
        <v>0.53978009259259252</v>
      </c>
      <c r="N465">
        <v>207.7</v>
      </c>
      <c r="O465" s="2">
        <v>0.57671296296296293</v>
      </c>
      <c r="P465">
        <v>200</v>
      </c>
      <c r="Q465">
        <v>245.6</v>
      </c>
      <c r="R465">
        <v>278</v>
      </c>
    </row>
    <row r="466" spans="1:18" x14ac:dyDescent="0.35">
      <c r="A466" t="s">
        <v>103</v>
      </c>
      <c r="B466" s="2">
        <v>3.6805555555555557E-2</v>
      </c>
      <c r="C466">
        <v>207.9</v>
      </c>
      <c r="D466">
        <v>254.9</v>
      </c>
      <c r="E466">
        <v>288.8</v>
      </c>
      <c r="F466" t="s">
        <v>0</v>
      </c>
      <c r="G466" t="s">
        <v>0</v>
      </c>
      <c r="H466" s="1">
        <v>44984</v>
      </c>
      <c r="I466" s="2">
        <v>0.52525462962962965</v>
      </c>
      <c r="J466">
        <v>207.9</v>
      </c>
      <c r="K466">
        <v>254.9</v>
      </c>
      <c r="L466">
        <v>288.8</v>
      </c>
      <c r="M466" s="2">
        <v>0.53988425925925931</v>
      </c>
      <c r="N466">
        <v>207.9</v>
      </c>
      <c r="O466" s="2">
        <v>0.57682870370370376</v>
      </c>
      <c r="P466">
        <v>203.8</v>
      </c>
      <c r="Q466">
        <v>249.8</v>
      </c>
      <c r="R466">
        <v>282.8</v>
      </c>
    </row>
    <row r="467" spans="1:18" x14ac:dyDescent="0.35">
      <c r="A467" t="s">
        <v>105</v>
      </c>
      <c r="B467" s="2">
        <v>3.6805555555555557E-2</v>
      </c>
      <c r="C467">
        <v>205.5</v>
      </c>
      <c r="D467">
        <v>252.3</v>
      </c>
      <c r="E467">
        <v>285.3</v>
      </c>
      <c r="F467" t="s">
        <v>0</v>
      </c>
      <c r="G467" t="s">
        <v>0</v>
      </c>
      <c r="H467" s="1">
        <v>44984</v>
      </c>
      <c r="I467" s="2">
        <v>0.52534722222222219</v>
      </c>
      <c r="J467">
        <v>205.5</v>
      </c>
      <c r="K467">
        <v>252.3</v>
      </c>
      <c r="L467">
        <v>285.3</v>
      </c>
      <c r="M467" s="2">
        <v>0.53998842592592589</v>
      </c>
      <c r="N467">
        <v>205.5</v>
      </c>
      <c r="O467" s="2">
        <v>3.6805555555555557E-2</v>
      </c>
      <c r="P467">
        <v>205.3</v>
      </c>
      <c r="Q467">
        <v>251.7</v>
      </c>
      <c r="R467">
        <v>285</v>
      </c>
    </row>
    <row r="468" spans="1:18" x14ac:dyDescent="0.35">
      <c r="A468" t="s">
        <v>105</v>
      </c>
      <c r="B468" s="2">
        <v>3.6805555555555557E-2</v>
      </c>
      <c r="C468">
        <v>205.2</v>
      </c>
      <c r="D468">
        <v>251.8</v>
      </c>
      <c r="E468">
        <v>284.89999999999998</v>
      </c>
      <c r="F468" t="s">
        <v>0</v>
      </c>
      <c r="G468" t="s">
        <v>0</v>
      </c>
      <c r="H468" s="1">
        <v>44984</v>
      </c>
      <c r="I468" s="2">
        <v>0.52545138888888887</v>
      </c>
      <c r="J468">
        <v>205.2</v>
      </c>
      <c r="K468">
        <v>251.8</v>
      </c>
      <c r="L468">
        <v>284.89999999999998</v>
      </c>
      <c r="M468" s="2">
        <v>0.54008101851851853</v>
      </c>
      <c r="N468">
        <v>205.2</v>
      </c>
      <c r="O468" s="2">
        <v>0.57702546296296298</v>
      </c>
      <c r="P468">
        <v>205.8</v>
      </c>
      <c r="Q468">
        <v>252.6</v>
      </c>
      <c r="R468">
        <v>285.7</v>
      </c>
    </row>
    <row r="469" spans="1:18" x14ac:dyDescent="0.35">
      <c r="A469" t="s">
        <v>109</v>
      </c>
      <c r="B469" s="2">
        <v>3.6805555555555557E-2</v>
      </c>
      <c r="C469">
        <v>207.3</v>
      </c>
      <c r="D469">
        <v>254.4</v>
      </c>
      <c r="E469">
        <v>288.10000000000002</v>
      </c>
      <c r="F469" t="s">
        <v>0</v>
      </c>
      <c r="G469" t="s">
        <v>0</v>
      </c>
      <c r="H469" s="1">
        <v>44984</v>
      </c>
      <c r="I469" s="2">
        <v>0.52555555555555555</v>
      </c>
      <c r="J469">
        <v>207.3</v>
      </c>
      <c r="K469">
        <v>254.4</v>
      </c>
      <c r="L469">
        <v>288.10000000000002</v>
      </c>
      <c r="M469" s="2">
        <v>0.54018518518518521</v>
      </c>
      <c r="N469">
        <v>207.3</v>
      </c>
      <c r="O469" s="2">
        <v>3.6805555555555557E-2</v>
      </c>
      <c r="P469">
        <v>204.9</v>
      </c>
      <c r="Q469">
        <v>251.2</v>
      </c>
      <c r="R469">
        <v>284.2</v>
      </c>
    </row>
    <row r="470" spans="1:18" x14ac:dyDescent="0.35">
      <c r="A470" t="s">
        <v>109</v>
      </c>
      <c r="B470" s="2">
        <v>3.6805555555555557E-2</v>
      </c>
      <c r="C470">
        <v>209</v>
      </c>
      <c r="D470">
        <v>256.5</v>
      </c>
      <c r="E470">
        <v>290.5</v>
      </c>
      <c r="F470" t="s">
        <v>0</v>
      </c>
      <c r="G470" t="s">
        <v>0</v>
      </c>
      <c r="H470" s="1">
        <v>44984</v>
      </c>
      <c r="I470" s="2">
        <v>0.52565972222222224</v>
      </c>
      <c r="J470">
        <v>209</v>
      </c>
      <c r="K470">
        <v>256.5</v>
      </c>
      <c r="L470">
        <v>290.5</v>
      </c>
      <c r="M470" s="2">
        <v>0.54028935185185178</v>
      </c>
      <c r="N470">
        <v>209</v>
      </c>
      <c r="O470" s="2">
        <v>0.57722222222222219</v>
      </c>
      <c r="P470">
        <v>200</v>
      </c>
      <c r="Q470">
        <v>245.3</v>
      </c>
      <c r="R470">
        <v>277.5</v>
      </c>
    </row>
    <row r="471" spans="1:18" x14ac:dyDescent="0.35">
      <c r="A471" t="s">
        <v>109</v>
      </c>
      <c r="B471" s="2">
        <v>3.6805555555555557E-2</v>
      </c>
      <c r="C471">
        <v>209.1</v>
      </c>
      <c r="D471">
        <v>257.10000000000002</v>
      </c>
      <c r="E471">
        <v>291.10000000000002</v>
      </c>
      <c r="F471" t="s">
        <v>0</v>
      </c>
      <c r="G471" t="s">
        <v>0</v>
      </c>
      <c r="H471" s="1">
        <v>44984</v>
      </c>
      <c r="I471" s="2">
        <v>0.52576388888888892</v>
      </c>
      <c r="J471">
        <v>209.1</v>
      </c>
      <c r="K471">
        <v>257.10000000000002</v>
      </c>
      <c r="L471">
        <v>291.10000000000002</v>
      </c>
      <c r="M471" s="2">
        <v>0.54039351851851858</v>
      </c>
      <c r="N471">
        <v>209.1</v>
      </c>
      <c r="O471" s="2">
        <v>0.57732638888888888</v>
      </c>
      <c r="P471">
        <v>195.7</v>
      </c>
      <c r="Q471">
        <v>240</v>
      </c>
      <c r="R471">
        <v>271.89999999999998</v>
      </c>
    </row>
    <row r="472" spans="1:18" x14ac:dyDescent="0.35">
      <c r="A472" t="s">
        <v>108</v>
      </c>
      <c r="B472" s="2">
        <v>3.6805555555555557E-2</v>
      </c>
      <c r="C472">
        <v>210.4</v>
      </c>
      <c r="D472">
        <v>258.39999999999998</v>
      </c>
      <c r="E472">
        <v>292.39999999999998</v>
      </c>
      <c r="F472" t="s">
        <v>0</v>
      </c>
      <c r="G472" t="s">
        <v>0</v>
      </c>
      <c r="H472" s="1">
        <v>44984</v>
      </c>
      <c r="I472" s="2">
        <v>0.52585648148148145</v>
      </c>
      <c r="J472">
        <v>210.4</v>
      </c>
      <c r="K472">
        <v>258.39999999999998</v>
      </c>
      <c r="L472">
        <v>292.39999999999998</v>
      </c>
      <c r="M472" s="2">
        <v>0.54049768518518515</v>
      </c>
      <c r="N472">
        <v>210.4</v>
      </c>
      <c r="O472" s="2">
        <v>0.57743055555555556</v>
      </c>
      <c r="P472">
        <v>192.3</v>
      </c>
      <c r="Q472">
        <v>236.3</v>
      </c>
      <c r="R472">
        <v>267.3</v>
      </c>
    </row>
    <row r="473" spans="1:18" x14ac:dyDescent="0.35">
      <c r="A473" t="s">
        <v>95</v>
      </c>
      <c r="B473" s="2">
        <v>3.6805555555555557E-2</v>
      </c>
      <c r="C473">
        <v>211.2</v>
      </c>
      <c r="D473">
        <v>259.2</v>
      </c>
      <c r="E473">
        <v>293.2</v>
      </c>
      <c r="F473" t="s">
        <v>0</v>
      </c>
      <c r="G473" t="s">
        <v>0</v>
      </c>
      <c r="H473" s="1">
        <v>44984</v>
      </c>
      <c r="I473" s="2">
        <v>0.52596064814814814</v>
      </c>
      <c r="J473">
        <v>211.2</v>
      </c>
      <c r="K473">
        <v>259.2</v>
      </c>
      <c r="L473">
        <v>293.2</v>
      </c>
      <c r="M473" s="2">
        <v>0.54059027777777779</v>
      </c>
      <c r="N473">
        <v>211.2</v>
      </c>
      <c r="O473" s="2">
        <v>3.6805555555555557E-2</v>
      </c>
      <c r="P473">
        <v>194.2</v>
      </c>
      <c r="Q473">
        <v>238.2</v>
      </c>
      <c r="R473">
        <v>269.7</v>
      </c>
    </row>
    <row r="474" spans="1:18" x14ac:dyDescent="0.35">
      <c r="A474" t="s">
        <v>91</v>
      </c>
      <c r="B474" s="2">
        <v>3.6805555555555557E-2</v>
      </c>
      <c r="C474">
        <v>212.6</v>
      </c>
      <c r="D474">
        <v>260.60000000000002</v>
      </c>
      <c r="E474">
        <v>294.60000000000002</v>
      </c>
      <c r="F474" t="s">
        <v>0</v>
      </c>
      <c r="G474" t="s">
        <v>0</v>
      </c>
      <c r="H474" s="1">
        <v>44984</v>
      </c>
      <c r="I474" s="2">
        <v>0.52606481481481482</v>
      </c>
      <c r="J474">
        <v>212.6</v>
      </c>
      <c r="K474">
        <v>260.60000000000002</v>
      </c>
      <c r="L474">
        <v>294.60000000000002</v>
      </c>
      <c r="M474" s="2">
        <v>0.54069444444444448</v>
      </c>
      <c r="N474">
        <v>212.6</v>
      </c>
      <c r="O474" s="2">
        <v>0.57763888888888892</v>
      </c>
      <c r="P474">
        <v>196</v>
      </c>
      <c r="Q474">
        <v>240.4</v>
      </c>
      <c r="R474">
        <v>272.39999999999998</v>
      </c>
    </row>
    <row r="475" spans="1:18" x14ac:dyDescent="0.35">
      <c r="A475" t="s">
        <v>94</v>
      </c>
      <c r="B475" s="2">
        <v>3.6805555555555557E-2</v>
      </c>
      <c r="C475">
        <v>213.9</v>
      </c>
      <c r="D475">
        <v>262.60000000000002</v>
      </c>
      <c r="E475">
        <v>297.3</v>
      </c>
      <c r="F475" t="s">
        <v>0</v>
      </c>
      <c r="G475" t="s">
        <v>0</v>
      </c>
      <c r="H475" s="1">
        <v>44984</v>
      </c>
      <c r="I475" s="2">
        <v>0.5261689814814815</v>
      </c>
      <c r="J475">
        <v>213.9</v>
      </c>
      <c r="K475">
        <v>262.60000000000002</v>
      </c>
      <c r="L475">
        <v>297.3</v>
      </c>
      <c r="M475" s="2">
        <v>0.54079861111111105</v>
      </c>
      <c r="N475">
        <v>213.9</v>
      </c>
      <c r="O475" s="2">
        <v>0.57773148148148146</v>
      </c>
      <c r="P475">
        <v>198.5</v>
      </c>
      <c r="Q475">
        <v>243.5</v>
      </c>
      <c r="R475">
        <v>275.5</v>
      </c>
    </row>
    <row r="476" spans="1:18" x14ac:dyDescent="0.35">
      <c r="A476" t="s">
        <v>94</v>
      </c>
      <c r="B476" s="2">
        <v>3.6805555555555557E-2</v>
      </c>
      <c r="C476">
        <v>213.8</v>
      </c>
      <c r="D476">
        <v>261.89999999999998</v>
      </c>
      <c r="E476">
        <v>296.7</v>
      </c>
      <c r="F476" t="s">
        <v>0</v>
      </c>
      <c r="G476" t="s">
        <v>0</v>
      </c>
      <c r="H476" s="1">
        <v>44984</v>
      </c>
      <c r="I476" s="2">
        <v>0.52627314814814818</v>
      </c>
      <c r="J476">
        <v>213.8</v>
      </c>
      <c r="K476">
        <v>261.89999999999998</v>
      </c>
      <c r="L476">
        <v>296.7</v>
      </c>
      <c r="M476" s="2">
        <v>0.54090277777777784</v>
      </c>
      <c r="N476">
        <v>213.8</v>
      </c>
      <c r="O476" s="2">
        <v>0.57784722222222229</v>
      </c>
      <c r="P476">
        <v>200.7</v>
      </c>
      <c r="Q476">
        <v>246.3</v>
      </c>
      <c r="R476">
        <v>278.7</v>
      </c>
    </row>
    <row r="477" spans="1:18" x14ac:dyDescent="0.35">
      <c r="A477" t="s">
        <v>109</v>
      </c>
      <c r="B477" s="2">
        <v>3.6805555555555557E-2</v>
      </c>
      <c r="C477">
        <v>211.5</v>
      </c>
      <c r="D477">
        <v>259.5</v>
      </c>
      <c r="E477">
        <v>293.7</v>
      </c>
      <c r="F477" t="s">
        <v>0</v>
      </c>
      <c r="G477" t="s">
        <v>0</v>
      </c>
      <c r="H477" s="1">
        <v>44984</v>
      </c>
      <c r="I477" s="2">
        <v>0.52637731481481487</v>
      </c>
      <c r="J477">
        <v>211.5</v>
      </c>
      <c r="K477">
        <v>259.5</v>
      </c>
      <c r="L477">
        <v>293.7</v>
      </c>
      <c r="M477" s="2">
        <v>0.54100694444444442</v>
      </c>
      <c r="N477">
        <v>211.5</v>
      </c>
      <c r="O477" s="2">
        <v>0.57795138888888886</v>
      </c>
      <c r="P477">
        <v>202.2</v>
      </c>
      <c r="Q477">
        <v>248.1</v>
      </c>
      <c r="R477">
        <v>280.89999999999998</v>
      </c>
    </row>
    <row r="478" spans="1:18" x14ac:dyDescent="0.35">
      <c r="A478" t="s">
        <v>109</v>
      </c>
      <c r="B478" s="2">
        <v>3.6805555555555557E-2</v>
      </c>
      <c r="C478">
        <v>208.8</v>
      </c>
      <c r="D478">
        <v>255.9</v>
      </c>
      <c r="E478">
        <v>289.89999999999998</v>
      </c>
      <c r="F478" t="s">
        <v>0</v>
      </c>
      <c r="G478" t="s">
        <v>0</v>
      </c>
      <c r="H478" s="1">
        <v>44984</v>
      </c>
      <c r="I478" s="2">
        <v>0.52648148148148144</v>
      </c>
      <c r="J478">
        <v>208.8</v>
      </c>
      <c r="K478">
        <v>255.9</v>
      </c>
      <c r="L478">
        <v>289.89999999999998</v>
      </c>
      <c r="M478" s="2">
        <v>0.54109953703703706</v>
      </c>
      <c r="N478">
        <v>208.8</v>
      </c>
      <c r="O478" s="2">
        <v>0.57805555555555554</v>
      </c>
      <c r="P478">
        <v>204.5</v>
      </c>
      <c r="Q478">
        <v>250.5</v>
      </c>
      <c r="R478">
        <v>283.5</v>
      </c>
    </row>
    <row r="479" spans="1:18" x14ac:dyDescent="0.35">
      <c r="A479" t="s">
        <v>108</v>
      </c>
      <c r="B479" s="2">
        <v>3.6805555555555557E-2</v>
      </c>
      <c r="C479">
        <v>209.9</v>
      </c>
      <c r="D479">
        <v>257.89999999999998</v>
      </c>
      <c r="E479">
        <v>291.89999999999998</v>
      </c>
      <c r="F479" t="s">
        <v>0</v>
      </c>
      <c r="G479" t="s">
        <v>0</v>
      </c>
      <c r="H479" s="1">
        <v>44984</v>
      </c>
      <c r="I479" s="2">
        <v>0.52658564814814812</v>
      </c>
      <c r="J479">
        <v>209.9</v>
      </c>
      <c r="K479">
        <v>257.89999999999998</v>
      </c>
      <c r="L479">
        <v>291.89999999999998</v>
      </c>
      <c r="M479" s="2">
        <v>0.54120370370370374</v>
      </c>
      <c r="N479">
        <v>209.9</v>
      </c>
      <c r="O479" s="2">
        <v>0.57814814814814819</v>
      </c>
      <c r="P479">
        <v>205.2</v>
      </c>
      <c r="Q479">
        <v>251.7</v>
      </c>
      <c r="R479">
        <v>284.7</v>
      </c>
    </row>
    <row r="480" spans="1:18" x14ac:dyDescent="0.35">
      <c r="A480" t="s">
        <v>95</v>
      </c>
      <c r="B480" s="2">
        <v>3.6805555555555557E-2</v>
      </c>
      <c r="C480">
        <v>211.6</v>
      </c>
      <c r="D480">
        <v>259.60000000000002</v>
      </c>
      <c r="E480">
        <v>293.60000000000002</v>
      </c>
      <c r="F480" t="s">
        <v>0</v>
      </c>
      <c r="G480" t="s">
        <v>0</v>
      </c>
      <c r="H480" s="1">
        <v>44984</v>
      </c>
      <c r="I480" s="2">
        <v>0.52668981481481481</v>
      </c>
      <c r="J480">
        <v>211.6</v>
      </c>
      <c r="K480">
        <v>259.60000000000002</v>
      </c>
      <c r="L480">
        <v>293.60000000000002</v>
      </c>
      <c r="M480" s="2">
        <v>0.54130787037037031</v>
      </c>
      <c r="N480">
        <v>211.6</v>
      </c>
      <c r="O480" s="2">
        <v>0.57825231481481476</v>
      </c>
      <c r="P480">
        <v>205.5</v>
      </c>
      <c r="Q480">
        <v>252.3</v>
      </c>
      <c r="R480">
        <v>285.3</v>
      </c>
    </row>
    <row r="481" spans="1:18" x14ac:dyDescent="0.35">
      <c r="A481" t="s">
        <v>91</v>
      </c>
      <c r="B481" s="2">
        <v>3.6805555555555557E-2</v>
      </c>
      <c r="C481">
        <v>212</v>
      </c>
      <c r="D481">
        <v>260</v>
      </c>
      <c r="E481">
        <v>294</v>
      </c>
      <c r="F481" t="s">
        <v>0</v>
      </c>
      <c r="G481" t="s">
        <v>0</v>
      </c>
      <c r="H481" s="1">
        <v>44984</v>
      </c>
      <c r="I481" s="2">
        <v>0.52680555555555553</v>
      </c>
      <c r="J481">
        <v>212</v>
      </c>
      <c r="K481">
        <v>260</v>
      </c>
      <c r="L481">
        <v>294</v>
      </c>
      <c r="M481" s="2">
        <v>0.54141203703703711</v>
      </c>
      <c r="N481">
        <v>212</v>
      </c>
      <c r="O481" s="2">
        <v>0.57835648148148155</v>
      </c>
      <c r="P481">
        <v>205.3</v>
      </c>
      <c r="Q481">
        <v>252.2</v>
      </c>
      <c r="R481">
        <v>285.2</v>
      </c>
    </row>
    <row r="482" spans="1:18" x14ac:dyDescent="0.35">
      <c r="A482" t="s">
        <v>95</v>
      </c>
      <c r="B482" s="2">
        <v>3.6805555555555557E-2</v>
      </c>
      <c r="C482">
        <v>212.5</v>
      </c>
      <c r="D482">
        <v>260.5</v>
      </c>
      <c r="E482">
        <v>294.5</v>
      </c>
      <c r="F482" t="s">
        <v>0</v>
      </c>
      <c r="G482" t="s">
        <v>0</v>
      </c>
      <c r="H482" s="1">
        <v>44984</v>
      </c>
      <c r="I482" s="2">
        <v>0.52689814814814817</v>
      </c>
      <c r="J482">
        <v>212.5</v>
      </c>
      <c r="K482">
        <v>260.5</v>
      </c>
      <c r="L482">
        <v>294.5</v>
      </c>
      <c r="M482" s="2">
        <v>0.54150462962962964</v>
      </c>
      <c r="N482">
        <v>212.5</v>
      </c>
      <c r="O482" s="2">
        <v>0.57846064814814813</v>
      </c>
      <c r="P482">
        <v>199.2</v>
      </c>
      <c r="Q482">
        <v>244.3</v>
      </c>
      <c r="R482">
        <v>276.60000000000002</v>
      </c>
    </row>
    <row r="483" spans="1:18" x14ac:dyDescent="0.35">
      <c r="A483" t="s">
        <v>94</v>
      </c>
      <c r="B483" s="2">
        <v>3.6805555555555557E-2</v>
      </c>
      <c r="C483">
        <v>213.2</v>
      </c>
      <c r="D483">
        <v>261.2</v>
      </c>
      <c r="E483">
        <v>295.60000000000002</v>
      </c>
      <c r="F483" t="s">
        <v>0</v>
      </c>
      <c r="G483" t="s">
        <v>0</v>
      </c>
      <c r="H483" s="1">
        <v>44984</v>
      </c>
      <c r="I483" s="2">
        <v>0.52701388888888889</v>
      </c>
      <c r="J483">
        <v>213.2</v>
      </c>
      <c r="K483">
        <v>261.2</v>
      </c>
      <c r="L483">
        <v>295.60000000000002</v>
      </c>
      <c r="M483" s="2">
        <v>0.54160879629629632</v>
      </c>
      <c r="N483">
        <v>213.2</v>
      </c>
      <c r="O483" s="2">
        <v>0.57856481481481481</v>
      </c>
      <c r="P483">
        <v>184.7</v>
      </c>
      <c r="Q483">
        <v>226.8</v>
      </c>
      <c r="R483">
        <v>256.8</v>
      </c>
    </row>
    <row r="484" spans="1:18" x14ac:dyDescent="0.35">
      <c r="A484" t="s">
        <v>94</v>
      </c>
      <c r="B484" s="2">
        <v>3.6805555555555557E-2</v>
      </c>
      <c r="C484">
        <v>213.9</v>
      </c>
      <c r="D484">
        <v>262.2</v>
      </c>
      <c r="E484">
        <v>297.10000000000002</v>
      </c>
      <c r="F484" t="s">
        <v>0</v>
      </c>
      <c r="G484" t="s">
        <v>0</v>
      </c>
      <c r="H484" s="1">
        <v>44984</v>
      </c>
      <c r="I484" s="2">
        <v>0.52710648148148154</v>
      </c>
      <c r="J484">
        <v>213.9</v>
      </c>
      <c r="K484">
        <v>262.2</v>
      </c>
      <c r="L484">
        <v>297.10000000000002</v>
      </c>
      <c r="M484" s="2">
        <v>0.54171296296296301</v>
      </c>
      <c r="N484">
        <v>213.9</v>
      </c>
      <c r="O484" s="2">
        <v>0.57866898148148149</v>
      </c>
      <c r="P484">
        <v>181.6</v>
      </c>
      <c r="Q484">
        <v>222.6</v>
      </c>
      <c r="R484">
        <v>251.7</v>
      </c>
    </row>
    <row r="485" spans="1:18" x14ac:dyDescent="0.35">
      <c r="A485" t="s">
        <v>94</v>
      </c>
      <c r="B485" s="2">
        <v>3.6805555555555557E-2</v>
      </c>
      <c r="C485">
        <v>214.3</v>
      </c>
      <c r="D485">
        <v>263.3</v>
      </c>
      <c r="E485">
        <v>298.3</v>
      </c>
      <c r="F485" t="s">
        <v>0</v>
      </c>
      <c r="G485" t="s">
        <v>0</v>
      </c>
      <c r="H485" s="1">
        <v>44984</v>
      </c>
      <c r="I485" s="2">
        <v>0.52721064814814811</v>
      </c>
      <c r="J485">
        <v>214.3</v>
      </c>
      <c r="K485">
        <v>263.3</v>
      </c>
      <c r="L485">
        <v>298.3</v>
      </c>
      <c r="M485" s="2">
        <v>0.54180555555555554</v>
      </c>
      <c r="N485">
        <v>214.3</v>
      </c>
      <c r="O485" s="2">
        <v>0.57878472222222221</v>
      </c>
      <c r="P485">
        <v>183.7</v>
      </c>
      <c r="Q485">
        <v>225.3</v>
      </c>
      <c r="R485">
        <v>254.7</v>
      </c>
    </row>
    <row r="486" spans="1:18" x14ac:dyDescent="0.35">
      <c r="A486" t="s">
        <v>94</v>
      </c>
      <c r="B486" s="2">
        <v>3.6805555555555557E-2</v>
      </c>
      <c r="C486">
        <v>214</v>
      </c>
      <c r="D486">
        <v>263</v>
      </c>
      <c r="E486">
        <v>298</v>
      </c>
      <c r="F486" t="s">
        <v>0</v>
      </c>
      <c r="G486" t="s">
        <v>0</v>
      </c>
      <c r="H486" s="1">
        <v>44984</v>
      </c>
      <c r="I486" s="2">
        <v>0.52731481481481479</v>
      </c>
      <c r="J486">
        <v>214</v>
      </c>
      <c r="K486">
        <v>263</v>
      </c>
      <c r="L486">
        <v>298</v>
      </c>
      <c r="M486" s="2">
        <v>0.54190972222222222</v>
      </c>
      <c r="N486">
        <v>214</v>
      </c>
      <c r="O486" s="2">
        <v>0.57887731481481486</v>
      </c>
      <c r="P486">
        <v>192.1</v>
      </c>
      <c r="Q486">
        <v>235.8</v>
      </c>
      <c r="R486">
        <v>266.89999999999998</v>
      </c>
    </row>
    <row r="487" spans="1:18" x14ac:dyDescent="0.35">
      <c r="A487" t="s">
        <v>91</v>
      </c>
      <c r="B487" s="2">
        <v>3.6805555555555557E-2</v>
      </c>
      <c r="C487">
        <v>213.7</v>
      </c>
      <c r="D487">
        <v>261.8</v>
      </c>
      <c r="E487">
        <v>296.5</v>
      </c>
      <c r="F487" t="s">
        <v>0</v>
      </c>
      <c r="G487" t="s">
        <v>0</v>
      </c>
      <c r="H487" s="1">
        <v>44984</v>
      </c>
      <c r="I487" s="2">
        <v>0.52740740740740744</v>
      </c>
      <c r="J487">
        <v>213.7</v>
      </c>
      <c r="K487">
        <v>261.8</v>
      </c>
      <c r="L487">
        <v>296.5</v>
      </c>
      <c r="M487" s="2">
        <v>0.54201388888888891</v>
      </c>
      <c r="N487">
        <v>213.7</v>
      </c>
      <c r="O487" s="2">
        <v>0.57898148148148143</v>
      </c>
      <c r="P487">
        <v>202.5</v>
      </c>
      <c r="Q487">
        <v>248.3</v>
      </c>
      <c r="R487">
        <v>281.10000000000002</v>
      </c>
    </row>
    <row r="488" spans="1:18" x14ac:dyDescent="0.35">
      <c r="A488" t="s">
        <v>91</v>
      </c>
      <c r="B488" s="2">
        <v>3.6805555555555557E-2</v>
      </c>
      <c r="C488">
        <v>213.5</v>
      </c>
      <c r="D488">
        <v>261.5</v>
      </c>
      <c r="E488">
        <v>296</v>
      </c>
      <c r="F488" t="s">
        <v>0</v>
      </c>
      <c r="G488" t="s">
        <v>0</v>
      </c>
      <c r="H488" s="1">
        <v>44984</v>
      </c>
      <c r="I488" s="2">
        <v>0.52751157407407401</v>
      </c>
      <c r="J488">
        <v>213.5</v>
      </c>
      <c r="K488">
        <v>261.5</v>
      </c>
      <c r="L488">
        <v>296</v>
      </c>
      <c r="M488" s="2">
        <v>0.54211805555555559</v>
      </c>
      <c r="N488">
        <v>213.5</v>
      </c>
      <c r="O488" s="2">
        <v>0.57908564814814811</v>
      </c>
      <c r="P488">
        <v>202.9</v>
      </c>
      <c r="Q488">
        <v>249</v>
      </c>
      <c r="R488">
        <v>282</v>
      </c>
    </row>
    <row r="489" spans="1:18" x14ac:dyDescent="0.35">
      <c r="A489" t="s">
        <v>108</v>
      </c>
      <c r="B489" s="2">
        <v>3.6805555555555557E-2</v>
      </c>
      <c r="C489">
        <v>212</v>
      </c>
      <c r="D489">
        <v>260</v>
      </c>
      <c r="E489">
        <v>294</v>
      </c>
      <c r="F489" t="s">
        <v>0</v>
      </c>
      <c r="G489" t="s">
        <v>0</v>
      </c>
      <c r="H489" s="1">
        <v>44984</v>
      </c>
      <c r="I489" s="2">
        <v>0.5276157407407408</v>
      </c>
      <c r="J489">
        <v>212</v>
      </c>
      <c r="K489">
        <v>260</v>
      </c>
      <c r="L489">
        <v>294</v>
      </c>
      <c r="M489" s="2">
        <v>0.54221064814814812</v>
      </c>
      <c r="N489">
        <v>212</v>
      </c>
      <c r="O489" s="2">
        <v>0.5791898148148148</v>
      </c>
      <c r="P489">
        <v>203.6</v>
      </c>
      <c r="Q489">
        <v>249.9</v>
      </c>
      <c r="R489">
        <v>282.89999999999998</v>
      </c>
    </row>
    <row r="490" spans="1:18" x14ac:dyDescent="0.35">
      <c r="A490" t="s">
        <v>107</v>
      </c>
      <c r="B490" s="2">
        <v>3.6805555555555557E-2</v>
      </c>
      <c r="C490">
        <v>210.6</v>
      </c>
      <c r="D490">
        <v>258.60000000000002</v>
      </c>
      <c r="E490">
        <v>292.60000000000002</v>
      </c>
      <c r="F490" t="s">
        <v>0</v>
      </c>
      <c r="G490" t="s">
        <v>0</v>
      </c>
      <c r="H490" s="1">
        <v>44984</v>
      </c>
      <c r="I490" s="2">
        <v>0.52771990740740737</v>
      </c>
      <c r="J490">
        <v>210.6</v>
      </c>
      <c r="K490">
        <v>258.60000000000002</v>
      </c>
      <c r="L490">
        <v>292.60000000000002</v>
      </c>
      <c r="M490" s="2">
        <v>0.54231481481481481</v>
      </c>
      <c r="N490">
        <v>210.6</v>
      </c>
      <c r="O490" s="2">
        <v>0.57929398148148148</v>
      </c>
      <c r="P490">
        <v>204.7</v>
      </c>
      <c r="Q490">
        <v>251.3</v>
      </c>
      <c r="R490">
        <v>284.3</v>
      </c>
    </row>
    <row r="491" spans="1:18" x14ac:dyDescent="0.35">
      <c r="A491" t="s">
        <v>105</v>
      </c>
      <c r="B491" s="2">
        <v>3.6805555555555557E-2</v>
      </c>
      <c r="C491">
        <v>208.8</v>
      </c>
      <c r="D491">
        <v>256.5</v>
      </c>
      <c r="E491">
        <v>290.39999999999998</v>
      </c>
      <c r="F491" t="s">
        <v>0</v>
      </c>
      <c r="G491" t="s">
        <v>0</v>
      </c>
      <c r="H491" s="1">
        <v>44984</v>
      </c>
      <c r="I491" s="2">
        <v>0.52782407407407406</v>
      </c>
      <c r="J491">
        <v>208.8</v>
      </c>
      <c r="K491">
        <v>256.5</v>
      </c>
      <c r="L491">
        <v>290.39999999999998</v>
      </c>
      <c r="M491" s="2">
        <v>0.54241898148148149</v>
      </c>
      <c r="N491">
        <v>208.8</v>
      </c>
      <c r="O491" s="2">
        <v>0.57938657407407412</v>
      </c>
      <c r="P491">
        <v>204.9</v>
      </c>
      <c r="Q491">
        <v>251.4</v>
      </c>
      <c r="R491">
        <v>284.39999999999998</v>
      </c>
    </row>
    <row r="492" spans="1:18" x14ac:dyDescent="0.35">
      <c r="A492" t="s">
        <v>111</v>
      </c>
      <c r="B492" s="2">
        <v>3.6805555555555557E-2</v>
      </c>
      <c r="C492">
        <v>204.2</v>
      </c>
      <c r="D492">
        <v>250.5</v>
      </c>
      <c r="E492">
        <v>283.60000000000002</v>
      </c>
      <c r="F492" t="s">
        <v>0</v>
      </c>
      <c r="G492" t="s">
        <v>0</v>
      </c>
      <c r="H492" s="1">
        <v>44984</v>
      </c>
      <c r="I492" s="2">
        <v>0.52792824074074074</v>
      </c>
      <c r="J492">
        <v>204.2</v>
      </c>
      <c r="K492">
        <v>250.5</v>
      </c>
      <c r="L492">
        <v>283.60000000000002</v>
      </c>
      <c r="M492" s="2">
        <v>0.54251157407407413</v>
      </c>
      <c r="N492">
        <v>204.2</v>
      </c>
      <c r="O492" s="2">
        <v>3.6805555555555557E-2</v>
      </c>
      <c r="P492">
        <v>205</v>
      </c>
      <c r="Q492">
        <v>251.5</v>
      </c>
      <c r="R492">
        <v>284.7</v>
      </c>
    </row>
    <row r="493" spans="1:18" x14ac:dyDescent="0.35">
      <c r="A493" t="s">
        <v>89</v>
      </c>
      <c r="B493" s="2">
        <v>3.6805555555555557E-2</v>
      </c>
      <c r="C493">
        <v>197.8</v>
      </c>
      <c r="D493">
        <v>242.7</v>
      </c>
      <c r="E493">
        <v>274.89999999999998</v>
      </c>
      <c r="F493" t="s">
        <v>0</v>
      </c>
      <c r="G493" t="s">
        <v>0</v>
      </c>
      <c r="H493" s="1">
        <v>44984</v>
      </c>
      <c r="I493" s="2">
        <v>0.52802083333333327</v>
      </c>
      <c r="J493">
        <v>197.8</v>
      </c>
      <c r="K493">
        <v>242.7</v>
      </c>
      <c r="L493">
        <v>274.89999999999998</v>
      </c>
      <c r="M493" s="2">
        <v>0.5426157407407407</v>
      </c>
      <c r="N493">
        <v>197.8</v>
      </c>
      <c r="O493" s="2">
        <v>0.57959490740740738</v>
      </c>
      <c r="P493">
        <v>206.4</v>
      </c>
      <c r="Q493">
        <v>253.4</v>
      </c>
      <c r="R493">
        <v>286.8</v>
      </c>
    </row>
    <row r="494" spans="1:18" x14ac:dyDescent="0.35">
      <c r="A494" t="s">
        <v>82</v>
      </c>
      <c r="B494" s="2">
        <v>3.6805555555555557E-2</v>
      </c>
      <c r="C494">
        <v>193.8</v>
      </c>
      <c r="D494">
        <v>237.8</v>
      </c>
      <c r="E494">
        <v>269.3</v>
      </c>
      <c r="F494" t="s">
        <v>0</v>
      </c>
      <c r="G494" t="s">
        <v>0</v>
      </c>
      <c r="H494" s="1">
        <v>44984</v>
      </c>
      <c r="I494" s="2">
        <v>0.52813657407407411</v>
      </c>
      <c r="J494">
        <v>193.8</v>
      </c>
      <c r="K494">
        <v>237.8</v>
      </c>
      <c r="L494">
        <v>269.3</v>
      </c>
      <c r="M494" s="2">
        <v>0.54271990740740739</v>
      </c>
      <c r="N494">
        <v>193.8</v>
      </c>
      <c r="O494" s="2">
        <v>0.57969907407407406</v>
      </c>
      <c r="P494">
        <v>208.3</v>
      </c>
      <c r="Q494">
        <v>255.5</v>
      </c>
      <c r="R494">
        <v>289.5</v>
      </c>
    </row>
    <row r="495" spans="1:18" x14ac:dyDescent="0.35">
      <c r="A495" t="s">
        <v>82</v>
      </c>
      <c r="B495" s="2">
        <v>3.6805555555555557E-2</v>
      </c>
      <c r="C495">
        <v>195.9</v>
      </c>
      <c r="D495">
        <v>239.9</v>
      </c>
      <c r="E495">
        <v>271.89999999999998</v>
      </c>
      <c r="F495" t="s">
        <v>0</v>
      </c>
      <c r="G495" t="s">
        <v>0</v>
      </c>
      <c r="H495" s="1">
        <v>44984</v>
      </c>
      <c r="I495" s="2">
        <v>0.52822916666666664</v>
      </c>
      <c r="J495">
        <v>195.9</v>
      </c>
      <c r="K495">
        <v>239.9</v>
      </c>
      <c r="L495">
        <v>271.89999999999998</v>
      </c>
      <c r="M495" s="2">
        <v>0.54281250000000003</v>
      </c>
      <c r="N495">
        <v>195.9</v>
      </c>
      <c r="O495" s="2">
        <v>0.57980324074074074</v>
      </c>
      <c r="P495">
        <v>209.3</v>
      </c>
      <c r="Q495">
        <v>257.2</v>
      </c>
      <c r="R495">
        <v>291.2</v>
      </c>
    </row>
    <row r="496" spans="1:18" x14ac:dyDescent="0.35">
      <c r="A496" t="s">
        <v>103</v>
      </c>
      <c r="B496" s="2">
        <v>3.6805555555555557E-2</v>
      </c>
      <c r="C496">
        <v>202.3</v>
      </c>
      <c r="D496">
        <v>248.3</v>
      </c>
      <c r="E496">
        <v>281</v>
      </c>
      <c r="F496" t="s">
        <v>0</v>
      </c>
      <c r="G496" t="s">
        <v>0</v>
      </c>
      <c r="H496" s="1">
        <v>44984</v>
      </c>
      <c r="I496" s="2">
        <v>0.52833333333333332</v>
      </c>
      <c r="J496">
        <v>202.3</v>
      </c>
      <c r="K496">
        <v>248.3</v>
      </c>
      <c r="L496">
        <v>281</v>
      </c>
      <c r="M496" s="2">
        <v>0.5429166666666666</v>
      </c>
      <c r="N496">
        <v>202.3</v>
      </c>
      <c r="O496" s="2">
        <v>0.57990740740740743</v>
      </c>
      <c r="P496">
        <v>208.9</v>
      </c>
      <c r="Q496">
        <v>256.2</v>
      </c>
      <c r="R496">
        <v>290.2</v>
      </c>
    </row>
    <row r="497" spans="1:18" x14ac:dyDescent="0.35">
      <c r="A497" t="s">
        <v>110</v>
      </c>
      <c r="B497" s="2">
        <v>3.6805555555555557E-2</v>
      </c>
      <c r="C497">
        <v>206</v>
      </c>
      <c r="D497">
        <v>252.7</v>
      </c>
      <c r="E497">
        <v>286.3</v>
      </c>
      <c r="F497" t="s">
        <v>0</v>
      </c>
      <c r="G497" t="s">
        <v>0</v>
      </c>
      <c r="H497" s="1">
        <v>44984</v>
      </c>
      <c r="I497" s="2">
        <v>0.5284375</v>
      </c>
      <c r="J497">
        <v>206</v>
      </c>
      <c r="K497">
        <v>252.7</v>
      </c>
      <c r="L497">
        <v>286.3</v>
      </c>
      <c r="M497" s="2">
        <v>0.5430208333333334</v>
      </c>
      <c r="N497">
        <v>206</v>
      </c>
      <c r="O497" s="2">
        <v>0.58001157407407411</v>
      </c>
      <c r="P497">
        <v>208.7</v>
      </c>
      <c r="Q497">
        <v>255.7</v>
      </c>
      <c r="R497">
        <v>289.7</v>
      </c>
    </row>
    <row r="498" spans="1:18" x14ac:dyDescent="0.35">
      <c r="A498" t="s">
        <v>111</v>
      </c>
      <c r="B498" s="2">
        <v>3.6805555555555557E-2</v>
      </c>
      <c r="C498">
        <v>206.1</v>
      </c>
      <c r="D498">
        <v>252.9</v>
      </c>
      <c r="E498">
        <v>286.5</v>
      </c>
      <c r="F498" t="s">
        <v>0</v>
      </c>
      <c r="G498" t="s">
        <v>0</v>
      </c>
      <c r="H498" s="1">
        <v>44984</v>
      </c>
      <c r="I498" s="2">
        <v>0.52853009259259254</v>
      </c>
      <c r="J498">
        <v>206.1</v>
      </c>
      <c r="K498">
        <v>252.9</v>
      </c>
      <c r="L498">
        <v>286.5</v>
      </c>
      <c r="M498" s="2">
        <v>0.54312499999999997</v>
      </c>
      <c r="N498">
        <v>206.1</v>
      </c>
      <c r="O498" s="2">
        <v>3.6805555555555557E-2</v>
      </c>
      <c r="P498">
        <v>208</v>
      </c>
      <c r="Q498">
        <v>255.3</v>
      </c>
      <c r="R498">
        <v>289.2</v>
      </c>
    </row>
    <row r="499" spans="1:18" x14ac:dyDescent="0.35">
      <c r="A499" t="s">
        <v>128</v>
      </c>
      <c r="B499" s="2">
        <v>3.6805555555555557E-2</v>
      </c>
      <c r="C499">
        <v>204.1</v>
      </c>
      <c r="D499">
        <v>250.4</v>
      </c>
      <c r="E499">
        <v>283.60000000000002</v>
      </c>
      <c r="F499" t="s">
        <v>0</v>
      </c>
      <c r="G499" t="s">
        <v>0</v>
      </c>
      <c r="H499" s="1">
        <v>44984</v>
      </c>
      <c r="I499" s="2">
        <v>0.52863425925925933</v>
      </c>
      <c r="J499">
        <v>204.1</v>
      </c>
      <c r="K499">
        <v>250.4</v>
      </c>
      <c r="L499">
        <v>283.60000000000002</v>
      </c>
      <c r="M499" s="2">
        <v>0.54321759259259261</v>
      </c>
      <c r="N499">
        <v>204.1</v>
      </c>
      <c r="O499" s="2">
        <v>0.58021990740740736</v>
      </c>
      <c r="P499">
        <v>209.3</v>
      </c>
      <c r="Q499">
        <v>256.89999999999998</v>
      </c>
      <c r="R499">
        <v>290.89999999999998</v>
      </c>
    </row>
    <row r="500" spans="1:18" x14ac:dyDescent="0.35">
      <c r="A500" t="s">
        <v>89</v>
      </c>
      <c r="B500" s="2">
        <v>3.6805555555555557E-2</v>
      </c>
      <c r="C500">
        <v>197.7</v>
      </c>
      <c r="D500">
        <v>242.7</v>
      </c>
      <c r="E500">
        <v>274.7</v>
      </c>
      <c r="F500" t="s">
        <v>0</v>
      </c>
      <c r="G500" t="s">
        <v>0</v>
      </c>
      <c r="H500" s="1">
        <v>44984</v>
      </c>
      <c r="I500" s="2">
        <v>0.5287384259259259</v>
      </c>
      <c r="J500">
        <v>197.7</v>
      </c>
      <c r="K500">
        <v>242.7</v>
      </c>
      <c r="L500">
        <v>274.7</v>
      </c>
      <c r="M500" s="2">
        <v>0.5433217592592593</v>
      </c>
      <c r="N500">
        <v>197.7</v>
      </c>
      <c r="O500" s="2">
        <v>0.58032407407407405</v>
      </c>
      <c r="P500">
        <v>210.1</v>
      </c>
      <c r="Q500">
        <v>258.10000000000002</v>
      </c>
      <c r="R500">
        <v>292.10000000000002</v>
      </c>
    </row>
    <row r="501" spans="1:18" x14ac:dyDescent="0.35">
      <c r="A501" t="s">
        <v>119</v>
      </c>
      <c r="B501" s="2">
        <v>3.6805555555555557E-2</v>
      </c>
      <c r="C501">
        <v>195.6</v>
      </c>
      <c r="D501">
        <v>240.1</v>
      </c>
      <c r="E501">
        <v>271.89999999999998</v>
      </c>
      <c r="F501" t="s">
        <v>0</v>
      </c>
      <c r="G501" t="s">
        <v>0</v>
      </c>
      <c r="H501" s="1">
        <v>44984</v>
      </c>
      <c r="I501" s="2">
        <v>0.52884259259259259</v>
      </c>
      <c r="J501">
        <v>195.6</v>
      </c>
      <c r="K501">
        <v>240.1</v>
      </c>
      <c r="L501">
        <v>271.89999999999998</v>
      </c>
      <c r="M501" s="2">
        <v>0.54342592592592587</v>
      </c>
      <c r="N501">
        <v>195.6</v>
      </c>
      <c r="O501" s="2">
        <v>0.58041666666666669</v>
      </c>
      <c r="P501">
        <v>208.9</v>
      </c>
      <c r="Q501">
        <v>256.5</v>
      </c>
      <c r="R501">
        <v>290.5</v>
      </c>
    </row>
    <row r="502" spans="1:18" x14ac:dyDescent="0.35">
      <c r="A502" t="s">
        <v>81</v>
      </c>
      <c r="B502" s="2">
        <v>3.6805555555555557E-2</v>
      </c>
      <c r="C502">
        <v>183.8</v>
      </c>
      <c r="D502">
        <v>225.4</v>
      </c>
      <c r="E502">
        <v>255.1</v>
      </c>
      <c r="F502" t="s">
        <v>0</v>
      </c>
      <c r="G502" t="s">
        <v>0</v>
      </c>
      <c r="H502" s="1">
        <v>44984</v>
      </c>
      <c r="I502" s="2">
        <v>0.52894675925925927</v>
      </c>
      <c r="J502">
        <v>183.8</v>
      </c>
      <c r="K502">
        <v>225.4</v>
      </c>
      <c r="L502">
        <v>255.1</v>
      </c>
      <c r="M502" s="2">
        <v>0.54351851851851851</v>
      </c>
      <c r="N502">
        <v>183.8</v>
      </c>
      <c r="O502" s="2">
        <v>0.58052083333333326</v>
      </c>
      <c r="P502">
        <v>204.9</v>
      </c>
      <c r="Q502">
        <v>251.5</v>
      </c>
      <c r="R502">
        <v>284.8</v>
      </c>
    </row>
    <row r="503" spans="1:18" x14ac:dyDescent="0.35">
      <c r="A503" t="s">
        <v>115</v>
      </c>
      <c r="B503" s="2">
        <v>3.6805555555555557E-2</v>
      </c>
      <c r="C503">
        <v>174.9</v>
      </c>
      <c r="D503">
        <v>214.7</v>
      </c>
      <c r="E503">
        <v>243</v>
      </c>
      <c r="F503" t="s">
        <v>0</v>
      </c>
      <c r="G503" t="s">
        <v>0</v>
      </c>
      <c r="H503" s="1">
        <v>44984</v>
      </c>
      <c r="I503" s="2">
        <v>0.52905092592592595</v>
      </c>
      <c r="J503">
        <v>174.9</v>
      </c>
      <c r="K503">
        <v>214.7</v>
      </c>
      <c r="L503">
        <v>243</v>
      </c>
      <c r="M503" s="2">
        <v>0.54362268518518519</v>
      </c>
      <c r="N503">
        <v>174.9</v>
      </c>
      <c r="O503" s="2">
        <v>0.58062500000000006</v>
      </c>
      <c r="P503">
        <v>196.8</v>
      </c>
      <c r="Q503">
        <v>241.7</v>
      </c>
      <c r="R503">
        <v>273.7</v>
      </c>
    </row>
    <row r="504" spans="1:18" x14ac:dyDescent="0.35">
      <c r="A504" t="s">
        <v>137</v>
      </c>
      <c r="B504" s="2">
        <v>3.6805555555555557E-2</v>
      </c>
      <c r="C504">
        <v>180.7</v>
      </c>
      <c r="D504">
        <v>221.4</v>
      </c>
      <c r="E504">
        <v>250.5</v>
      </c>
      <c r="F504" t="s">
        <v>0</v>
      </c>
      <c r="G504" t="s">
        <v>0</v>
      </c>
      <c r="H504" s="1">
        <v>44984</v>
      </c>
      <c r="I504" s="2">
        <v>0.52915509259259264</v>
      </c>
      <c r="J504">
        <v>180.7</v>
      </c>
      <c r="K504">
        <v>221.4</v>
      </c>
      <c r="L504">
        <v>250.5</v>
      </c>
      <c r="M504" s="2">
        <v>0.54373842592592592</v>
      </c>
      <c r="N504">
        <v>180.7</v>
      </c>
      <c r="O504" s="2">
        <v>3.6805555555555557E-2</v>
      </c>
      <c r="P504">
        <v>198.2</v>
      </c>
      <c r="Q504">
        <v>243.2</v>
      </c>
      <c r="R504">
        <v>275.2</v>
      </c>
    </row>
    <row r="505" spans="1:18" x14ac:dyDescent="0.35">
      <c r="A505" t="s">
        <v>85</v>
      </c>
      <c r="B505" s="2">
        <v>3.6805555555555557E-2</v>
      </c>
      <c r="C505">
        <v>181.1</v>
      </c>
      <c r="D505">
        <v>222.1</v>
      </c>
      <c r="E505">
        <v>251.1</v>
      </c>
      <c r="F505" t="s">
        <v>0</v>
      </c>
      <c r="G505" t="s">
        <v>0</v>
      </c>
      <c r="H505" s="1">
        <v>44984</v>
      </c>
      <c r="I505" s="2">
        <v>0.52925925925925921</v>
      </c>
      <c r="J505">
        <v>181.1</v>
      </c>
      <c r="K505">
        <v>222.1</v>
      </c>
      <c r="L505">
        <v>251.1</v>
      </c>
      <c r="M505" s="2">
        <v>0.5438425925925926</v>
      </c>
      <c r="N505">
        <v>181.1</v>
      </c>
      <c r="O505" s="2">
        <v>0.58083333333333331</v>
      </c>
      <c r="P505">
        <v>198.8</v>
      </c>
      <c r="Q505">
        <v>243.8</v>
      </c>
      <c r="R505">
        <v>275.8</v>
      </c>
    </row>
    <row r="506" spans="1:18" x14ac:dyDescent="0.35">
      <c r="A506" t="s">
        <v>82</v>
      </c>
      <c r="B506" s="2">
        <v>3.6805555555555557E-2</v>
      </c>
      <c r="C506">
        <v>183.4</v>
      </c>
      <c r="D506">
        <v>225.1</v>
      </c>
      <c r="E506">
        <v>254.8</v>
      </c>
      <c r="F506" t="s">
        <v>0</v>
      </c>
      <c r="G506" t="s">
        <v>0</v>
      </c>
      <c r="H506" t="s">
        <v>12</v>
      </c>
      <c r="I506" s="2">
        <v>3.6805555555555557E-2</v>
      </c>
      <c r="J506">
        <v>183.4</v>
      </c>
      <c r="K506">
        <v>225.1</v>
      </c>
      <c r="L506">
        <v>254.8</v>
      </c>
      <c r="M506" s="2">
        <v>0.54393518518518513</v>
      </c>
      <c r="N506">
        <v>183.4</v>
      </c>
      <c r="O506" s="2">
        <v>0.5809375</v>
      </c>
      <c r="P506">
        <v>200.1</v>
      </c>
      <c r="Q506">
        <v>245.6</v>
      </c>
      <c r="R506">
        <v>277.89999999999998</v>
      </c>
    </row>
    <row r="507" spans="1:18" x14ac:dyDescent="0.35">
      <c r="A507" t="s">
        <v>114</v>
      </c>
      <c r="B507" s="2">
        <v>3.6805555555555557E-2</v>
      </c>
      <c r="C507">
        <v>187.5</v>
      </c>
      <c r="D507">
        <v>229.9</v>
      </c>
      <c r="E507">
        <v>260</v>
      </c>
      <c r="F507" t="s">
        <v>0</v>
      </c>
      <c r="G507" t="s">
        <v>0</v>
      </c>
      <c r="H507" s="1">
        <v>44984</v>
      </c>
      <c r="I507" s="2">
        <v>0.52946759259259257</v>
      </c>
      <c r="J507">
        <v>187.5</v>
      </c>
      <c r="K507">
        <v>229.9</v>
      </c>
      <c r="L507">
        <v>260</v>
      </c>
      <c r="M507" s="2">
        <v>0.54403935185185182</v>
      </c>
      <c r="N507">
        <v>187.5</v>
      </c>
      <c r="O507" s="2">
        <v>0.58104166666666668</v>
      </c>
      <c r="P507">
        <v>202.2</v>
      </c>
      <c r="Q507">
        <v>248.2</v>
      </c>
      <c r="R507">
        <v>281.10000000000002</v>
      </c>
    </row>
    <row r="508" spans="1:18" x14ac:dyDescent="0.35">
      <c r="A508" t="s">
        <v>89</v>
      </c>
      <c r="B508" s="2">
        <v>3.6805555555555557E-2</v>
      </c>
      <c r="C508">
        <v>188.6</v>
      </c>
      <c r="D508">
        <v>231.6</v>
      </c>
      <c r="E508">
        <v>262.10000000000002</v>
      </c>
      <c r="F508" t="s">
        <v>0</v>
      </c>
      <c r="G508" t="s">
        <v>0</v>
      </c>
      <c r="H508" s="1">
        <v>44984</v>
      </c>
      <c r="I508" s="2">
        <v>0.52957175925925926</v>
      </c>
      <c r="J508">
        <v>188.6</v>
      </c>
      <c r="K508">
        <v>231.6</v>
      </c>
      <c r="L508">
        <v>262.10000000000002</v>
      </c>
      <c r="M508" s="2">
        <v>0.5441435185185185</v>
      </c>
      <c r="N508">
        <v>188.6</v>
      </c>
      <c r="O508" s="2">
        <v>0.58114583333333336</v>
      </c>
      <c r="P508">
        <v>205</v>
      </c>
      <c r="Q508">
        <v>251.4</v>
      </c>
      <c r="R508">
        <v>284.5</v>
      </c>
    </row>
    <row r="509" spans="1:18" x14ac:dyDescent="0.35">
      <c r="A509" t="s">
        <v>113</v>
      </c>
      <c r="B509" s="2">
        <v>3.6805555555555557E-2</v>
      </c>
      <c r="C509">
        <v>188.1</v>
      </c>
      <c r="D509">
        <v>230.8</v>
      </c>
      <c r="E509">
        <v>261</v>
      </c>
      <c r="F509" t="s">
        <v>0</v>
      </c>
      <c r="G509" t="s">
        <v>0</v>
      </c>
      <c r="H509" s="1">
        <v>44984</v>
      </c>
      <c r="I509" s="2">
        <v>0.52967592592592594</v>
      </c>
      <c r="J509">
        <v>188.1</v>
      </c>
      <c r="K509">
        <v>230.8</v>
      </c>
      <c r="L509">
        <v>261</v>
      </c>
      <c r="M509" s="2">
        <v>0.54424768518518518</v>
      </c>
      <c r="N509">
        <v>188.1</v>
      </c>
      <c r="O509" s="2">
        <v>0.58124999999999993</v>
      </c>
      <c r="P509">
        <v>208</v>
      </c>
      <c r="Q509">
        <v>255.2</v>
      </c>
      <c r="R509">
        <v>289.2</v>
      </c>
    </row>
    <row r="510" spans="1:18" x14ac:dyDescent="0.35">
      <c r="A510" t="s">
        <v>86</v>
      </c>
      <c r="B510" s="2">
        <v>3.6805555555555557E-2</v>
      </c>
      <c r="C510">
        <v>184.8</v>
      </c>
      <c r="D510">
        <v>227</v>
      </c>
      <c r="E510">
        <v>257</v>
      </c>
      <c r="F510" t="s">
        <v>0</v>
      </c>
      <c r="G510" t="s">
        <v>0</v>
      </c>
      <c r="H510" s="1">
        <v>44984</v>
      </c>
      <c r="I510" s="2">
        <v>0.52978009259259262</v>
      </c>
      <c r="J510">
        <v>184.8</v>
      </c>
      <c r="K510">
        <v>227</v>
      </c>
      <c r="L510">
        <v>257</v>
      </c>
      <c r="M510" s="2">
        <v>0.54435185185185186</v>
      </c>
      <c r="N510">
        <v>184.8</v>
      </c>
      <c r="O510" s="2">
        <v>0.58135416666666673</v>
      </c>
      <c r="P510">
        <v>209.8</v>
      </c>
      <c r="Q510">
        <v>257.8</v>
      </c>
      <c r="R510">
        <v>291.8</v>
      </c>
    </row>
    <row r="511" spans="1:18" x14ac:dyDescent="0.35">
      <c r="A511" t="s">
        <v>137</v>
      </c>
      <c r="B511" s="2">
        <v>3.6805555555555557E-2</v>
      </c>
      <c r="C511">
        <v>183.9</v>
      </c>
      <c r="D511">
        <v>225.8</v>
      </c>
      <c r="E511">
        <v>255.7</v>
      </c>
      <c r="F511" t="s">
        <v>0</v>
      </c>
      <c r="G511" t="s">
        <v>0</v>
      </c>
      <c r="H511" s="1">
        <v>44984</v>
      </c>
      <c r="I511" s="2">
        <v>0.5298842592592593</v>
      </c>
      <c r="J511">
        <v>183.9</v>
      </c>
      <c r="K511">
        <v>225.8</v>
      </c>
      <c r="L511">
        <v>255.7</v>
      </c>
      <c r="M511" s="2">
        <v>0.54445601851851855</v>
      </c>
      <c r="N511">
        <v>183.9</v>
      </c>
      <c r="O511" s="2">
        <v>0.58144675925925926</v>
      </c>
      <c r="P511">
        <v>209.8</v>
      </c>
      <c r="Q511">
        <v>257.60000000000002</v>
      </c>
      <c r="R511">
        <v>291.60000000000002</v>
      </c>
    </row>
    <row r="512" spans="1:18" x14ac:dyDescent="0.35">
      <c r="A512" t="s">
        <v>137</v>
      </c>
      <c r="B512" s="2">
        <v>3.6805555555555557E-2</v>
      </c>
      <c r="C512">
        <v>180</v>
      </c>
      <c r="D512">
        <v>221</v>
      </c>
      <c r="E512">
        <v>250</v>
      </c>
      <c r="F512" t="s">
        <v>0</v>
      </c>
      <c r="G512" t="s">
        <v>0</v>
      </c>
      <c r="H512" s="1">
        <v>44984</v>
      </c>
      <c r="I512" s="2">
        <v>0.52998842592592588</v>
      </c>
      <c r="J512">
        <v>180</v>
      </c>
      <c r="K512">
        <v>221</v>
      </c>
      <c r="L512">
        <v>250</v>
      </c>
      <c r="M512" s="2">
        <v>0.54456018518518523</v>
      </c>
      <c r="N512">
        <v>180</v>
      </c>
      <c r="O512" s="2">
        <v>0.58156249999999998</v>
      </c>
      <c r="P512">
        <v>208.6</v>
      </c>
      <c r="Q512">
        <v>256</v>
      </c>
      <c r="R512">
        <v>290</v>
      </c>
    </row>
    <row r="513" spans="1:18" x14ac:dyDescent="0.35">
      <c r="A513" t="s">
        <v>88</v>
      </c>
      <c r="B513" s="2">
        <v>3.6805555555555557E-2</v>
      </c>
      <c r="C513">
        <v>178.6</v>
      </c>
      <c r="D513">
        <v>219</v>
      </c>
      <c r="E513">
        <v>247.9</v>
      </c>
      <c r="F513" t="s">
        <v>0</v>
      </c>
      <c r="G513" t="s">
        <v>0</v>
      </c>
      <c r="H513" s="1">
        <v>44984</v>
      </c>
      <c r="I513" s="2">
        <v>0.53009259259259256</v>
      </c>
      <c r="J513">
        <v>178.6</v>
      </c>
      <c r="K513">
        <v>219</v>
      </c>
      <c r="L513">
        <v>247.9</v>
      </c>
      <c r="M513" s="2">
        <v>0.54465277777777776</v>
      </c>
      <c r="N513">
        <v>178.6</v>
      </c>
      <c r="O513" s="2">
        <v>0.58165509259259263</v>
      </c>
      <c r="P513">
        <v>210.5</v>
      </c>
      <c r="Q513">
        <v>258.5</v>
      </c>
      <c r="R513">
        <v>292.5</v>
      </c>
    </row>
    <row r="514" spans="1:18" x14ac:dyDescent="0.35">
      <c r="A514" t="s">
        <v>144</v>
      </c>
      <c r="B514" s="2">
        <v>3.6805555555555557E-2</v>
      </c>
      <c r="C514">
        <v>174.7</v>
      </c>
      <c r="D514">
        <v>214.4</v>
      </c>
      <c r="E514">
        <v>242.5</v>
      </c>
      <c r="F514" t="s">
        <v>0</v>
      </c>
      <c r="G514" t="s">
        <v>0</v>
      </c>
      <c r="H514" s="1">
        <v>44984</v>
      </c>
      <c r="I514" s="2">
        <v>0.53019675925925924</v>
      </c>
      <c r="J514">
        <v>174.7</v>
      </c>
      <c r="K514">
        <v>214.4</v>
      </c>
      <c r="L514">
        <v>242.5</v>
      </c>
      <c r="M514" s="2">
        <v>0.54475694444444445</v>
      </c>
      <c r="N514">
        <v>174.7</v>
      </c>
      <c r="O514" s="2">
        <v>0.5817592592592592</v>
      </c>
      <c r="P514">
        <v>212.7</v>
      </c>
      <c r="Q514">
        <v>260.7</v>
      </c>
      <c r="R514">
        <v>294.8</v>
      </c>
    </row>
    <row r="515" spans="1:18" x14ac:dyDescent="0.35">
      <c r="A515" t="s">
        <v>133</v>
      </c>
      <c r="B515" s="2">
        <v>3.6805555555555557E-2</v>
      </c>
      <c r="C515">
        <v>169.6</v>
      </c>
      <c r="D515">
        <v>208.4</v>
      </c>
      <c r="E515">
        <v>236.1</v>
      </c>
      <c r="F515" t="s">
        <v>0</v>
      </c>
      <c r="G515" t="s">
        <v>0</v>
      </c>
      <c r="H515" s="1">
        <v>44984</v>
      </c>
      <c r="I515" s="2">
        <v>0.53030092592592593</v>
      </c>
      <c r="J515">
        <v>169.6</v>
      </c>
      <c r="K515">
        <v>208.4</v>
      </c>
      <c r="L515">
        <v>236.1</v>
      </c>
      <c r="M515" s="2">
        <v>0.54486111111111113</v>
      </c>
      <c r="N515">
        <v>169.6</v>
      </c>
      <c r="O515" s="2">
        <v>0.58186342592592599</v>
      </c>
      <c r="P515">
        <v>213.9</v>
      </c>
      <c r="Q515">
        <v>262.2</v>
      </c>
      <c r="R515">
        <v>297.10000000000002</v>
      </c>
    </row>
    <row r="516" spans="1:18" x14ac:dyDescent="0.35">
      <c r="A516" t="s">
        <v>115</v>
      </c>
      <c r="B516" s="2">
        <v>3.6805555555555557E-2</v>
      </c>
      <c r="C516">
        <v>170.8</v>
      </c>
      <c r="D516">
        <v>209.8</v>
      </c>
      <c r="E516">
        <v>237.7</v>
      </c>
      <c r="F516" t="s">
        <v>0</v>
      </c>
      <c r="G516" t="s">
        <v>0</v>
      </c>
      <c r="H516" s="1">
        <v>44984</v>
      </c>
      <c r="I516" s="2">
        <v>0.53040509259259261</v>
      </c>
      <c r="J516">
        <v>170.8</v>
      </c>
      <c r="K516">
        <v>209.8</v>
      </c>
      <c r="L516">
        <v>237.7</v>
      </c>
      <c r="M516" s="2">
        <v>0.54496527777777781</v>
      </c>
      <c r="N516">
        <v>170.8</v>
      </c>
      <c r="O516" s="2">
        <v>0.58196759259259256</v>
      </c>
      <c r="P516">
        <v>213.4</v>
      </c>
      <c r="Q516">
        <v>261.5</v>
      </c>
      <c r="R516">
        <v>296</v>
      </c>
    </row>
    <row r="517" spans="1:18" x14ac:dyDescent="0.35">
      <c r="A517" t="s">
        <v>131</v>
      </c>
      <c r="B517" s="2">
        <v>3.6805555555555557E-2</v>
      </c>
      <c r="C517">
        <v>171.8</v>
      </c>
      <c r="D517">
        <v>211</v>
      </c>
      <c r="E517">
        <v>238.7</v>
      </c>
      <c r="F517" t="s">
        <v>0</v>
      </c>
      <c r="G517" t="s">
        <v>0</v>
      </c>
      <c r="H517" s="1">
        <v>44984</v>
      </c>
      <c r="I517" s="2">
        <v>0.53050925925925929</v>
      </c>
      <c r="J517">
        <v>171.8</v>
      </c>
      <c r="K517">
        <v>211</v>
      </c>
      <c r="L517">
        <v>238.7</v>
      </c>
      <c r="M517" s="2">
        <v>0.5450694444444445</v>
      </c>
      <c r="N517">
        <v>171.8</v>
      </c>
      <c r="O517" s="2">
        <v>0.58207175925925925</v>
      </c>
      <c r="P517">
        <v>212.2</v>
      </c>
      <c r="Q517">
        <v>260.2</v>
      </c>
      <c r="R517">
        <v>294.2</v>
      </c>
    </row>
    <row r="518" spans="1:18" x14ac:dyDescent="0.35">
      <c r="A518" t="s">
        <v>81</v>
      </c>
      <c r="B518" s="2">
        <v>3.6805555555555557E-2</v>
      </c>
      <c r="C518">
        <v>175.5</v>
      </c>
      <c r="D518">
        <v>215.3</v>
      </c>
      <c r="E518">
        <v>243.6</v>
      </c>
      <c r="F518" t="s">
        <v>0</v>
      </c>
      <c r="G518" t="s">
        <v>0</v>
      </c>
      <c r="H518" s="1">
        <v>44984</v>
      </c>
      <c r="I518" s="2">
        <v>0.53061342592592597</v>
      </c>
      <c r="J518">
        <v>175.5</v>
      </c>
      <c r="K518">
        <v>215.3</v>
      </c>
      <c r="L518">
        <v>243.6</v>
      </c>
      <c r="M518" s="2">
        <v>0.54517361111111107</v>
      </c>
      <c r="N518">
        <v>175.5</v>
      </c>
      <c r="O518" s="2">
        <v>0.58216435185185189</v>
      </c>
      <c r="P518">
        <v>210.4</v>
      </c>
      <c r="Q518">
        <v>258.39999999999998</v>
      </c>
      <c r="R518">
        <v>292.39999999999998</v>
      </c>
    </row>
    <row r="519" spans="1:18" x14ac:dyDescent="0.35">
      <c r="A519" t="s">
        <v>119</v>
      </c>
      <c r="B519" s="2">
        <v>3.6805555555555557E-2</v>
      </c>
      <c r="C519">
        <v>181</v>
      </c>
      <c r="D519">
        <v>222.1</v>
      </c>
      <c r="E519">
        <v>251.4</v>
      </c>
      <c r="F519" t="s">
        <v>0</v>
      </c>
      <c r="G519" t="s">
        <v>0</v>
      </c>
      <c r="H519" s="1">
        <v>44984</v>
      </c>
      <c r="I519" s="2">
        <v>0.53071759259259255</v>
      </c>
      <c r="J519">
        <v>181</v>
      </c>
      <c r="K519">
        <v>222.1</v>
      </c>
      <c r="L519">
        <v>251.4</v>
      </c>
      <c r="M519" s="2">
        <v>0.54527777777777775</v>
      </c>
      <c r="N519">
        <v>181</v>
      </c>
      <c r="O519" s="2">
        <v>0.58226851851851846</v>
      </c>
      <c r="P519">
        <v>209.2</v>
      </c>
      <c r="Q519">
        <v>256.89999999999998</v>
      </c>
      <c r="R519">
        <v>290.89999999999998</v>
      </c>
    </row>
    <row r="520" spans="1:18" x14ac:dyDescent="0.35">
      <c r="A520" t="s">
        <v>113</v>
      </c>
      <c r="B520" s="2">
        <v>3.6805555555555557E-2</v>
      </c>
      <c r="C520">
        <v>188.7</v>
      </c>
      <c r="D520">
        <v>231.7</v>
      </c>
      <c r="E520">
        <v>262.10000000000002</v>
      </c>
      <c r="F520" t="s">
        <v>0</v>
      </c>
      <c r="G520" t="s">
        <v>0</v>
      </c>
      <c r="H520" s="1">
        <v>44984</v>
      </c>
      <c r="I520" s="2">
        <v>0.53081018518518519</v>
      </c>
      <c r="J520">
        <v>188.7</v>
      </c>
      <c r="K520">
        <v>231.7</v>
      </c>
      <c r="L520">
        <v>262.10000000000002</v>
      </c>
      <c r="M520" s="2">
        <v>0.54538194444444443</v>
      </c>
      <c r="N520">
        <v>188.7</v>
      </c>
      <c r="O520" s="2">
        <v>0.58237268518518526</v>
      </c>
      <c r="P520">
        <v>209.8</v>
      </c>
      <c r="Q520">
        <v>257.8</v>
      </c>
      <c r="R520">
        <v>291.8</v>
      </c>
    </row>
    <row r="521" spans="1:18" x14ac:dyDescent="0.35">
      <c r="A521" t="s">
        <v>86</v>
      </c>
      <c r="B521" s="2">
        <v>3.6805555555555557E-2</v>
      </c>
      <c r="C521">
        <v>185.2</v>
      </c>
      <c r="D521">
        <v>227.4</v>
      </c>
      <c r="E521">
        <v>257.39999999999998</v>
      </c>
      <c r="F521" t="s">
        <v>0</v>
      </c>
      <c r="G521" t="s">
        <v>0</v>
      </c>
      <c r="H521" s="1">
        <v>44984</v>
      </c>
      <c r="I521" s="2">
        <v>0.53091435185185187</v>
      </c>
      <c r="J521">
        <v>185.2</v>
      </c>
      <c r="K521">
        <v>227.4</v>
      </c>
      <c r="L521">
        <v>257.39999999999998</v>
      </c>
      <c r="M521" s="2">
        <v>0.54548611111111112</v>
      </c>
      <c r="N521">
        <v>185.2</v>
      </c>
      <c r="O521" s="2">
        <v>0.58247685185185183</v>
      </c>
      <c r="P521">
        <v>209</v>
      </c>
      <c r="Q521">
        <v>256.60000000000002</v>
      </c>
      <c r="R521">
        <v>290.60000000000002</v>
      </c>
    </row>
    <row r="522" spans="1:18" x14ac:dyDescent="0.35">
      <c r="A522" t="s">
        <v>87</v>
      </c>
      <c r="B522" s="2">
        <v>3.6805555555555557E-2</v>
      </c>
      <c r="C522">
        <v>180.5</v>
      </c>
      <c r="D522">
        <v>221.7</v>
      </c>
      <c r="E522">
        <v>251.1</v>
      </c>
      <c r="F522" t="s">
        <v>0</v>
      </c>
      <c r="G522" t="s">
        <v>0</v>
      </c>
      <c r="H522" s="1">
        <v>44984</v>
      </c>
      <c r="I522" s="2">
        <v>0.53101851851851845</v>
      </c>
      <c r="J522">
        <v>180.5</v>
      </c>
      <c r="K522">
        <v>221.7</v>
      </c>
      <c r="L522">
        <v>251.1</v>
      </c>
      <c r="M522" s="2">
        <v>0.5455902777777778</v>
      </c>
      <c r="N522">
        <v>180.5</v>
      </c>
      <c r="O522" s="2">
        <v>0.58256944444444447</v>
      </c>
      <c r="P522">
        <v>208.4</v>
      </c>
      <c r="Q522">
        <v>255.7</v>
      </c>
      <c r="R522">
        <v>289.7</v>
      </c>
    </row>
    <row r="523" spans="1:18" x14ac:dyDescent="0.35">
      <c r="A523" t="s">
        <v>85</v>
      </c>
      <c r="B523" s="2">
        <v>3.6805555555555557E-2</v>
      </c>
      <c r="C523">
        <v>179.2</v>
      </c>
      <c r="D523">
        <v>219.9</v>
      </c>
      <c r="E523">
        <v>248.8</v>
      </c>
      <c r="F523" t="s">
        <v>0</v>
      </c>
      <c r="G523" t="s">
        <v>0</v>
      </c>
      <c r="H523" s="1">
        <v>44984</v>
      </c>
      <c r="I523" s="2">
        <v>0.53112268518518524</v>
      </c>
      <c r="J523">
        <v>179.2</v>
      </c>
      <c r="K523">
        <v>219.9</v>
      </c>
      <c r="L523">
        <v>248.8</v>
      </c>
      <c r="M523" s="2">
        <v>0.54569444444444437</v>
      </c>
      <c r="N523">
        <v>179.2</v>
      </c>
      <c r="O523" s="2">
        <v>0.58267361111111116</v>
      </c>
      <c r="P523">
        <v>209.1</v>
      </c>
      <c r="Q523">
        <v>257</v>
      </c>
      <c r="R523">
        <v>291</v>
      </c>
    </row>
    <row r="524" spans="1:18" x14ac:dyDescent="0.35">
      <c r="A524" t="s">
        <v>85</v>
      </c>
      <c r="B524" s="2">
        <v>3.6805555555555557E-2</v>
      </c>
      <c r="C524">
        <v>179.5</v>
      </c>
      <c r="D524">
        <v>220.3</v>
      </c>
      <c r="E524">
        <v>249.2</v>
      </c>
      <c r="F524" t="s">
        <v>0</v>
      </c>
      <c r="G524" t="s">
        <v>0</v>
      </c>
      <c r="H524" s="1">
        <v>44984</v>
      </c>
      <c r="I524" s="2">
        <v>0.53122685185185181</v>
      </c>
      <c r="J524">
        <v>179.5</v>
      </c>
      <c r="K524">
        <v>220.3</v>
      </c>
      <c r="L524">
        <v>249.2</v>
      </c>
      <c r="M524" s="2">
        <v>0.54579861111111116</v>
      </c>
      <c r="N524">
        <v>179.5</v>
      </c>
      <c r="O524" s="2">
        <v>0.58277777777777773</v>
      </c>
      <c r="P524">
        <v>209.2</v>
      </c>
      <c r="Q524">
        <v>257.2</v>
      </c>
      <c r="R524">
        <v>291.2</v>
      </c>
    </row>
    <row r="525" spans="1:18" x14ac:dyDescent="0.35">
      <c r="A525" t="s">
        <v>131</v>
      </c>
      <c r="B525" s="2">
        <v>3.6805555555555557E-2</v>
      </c>
      <c r="C525">
        <v>171.7</v>
      </c>
      <c r="D525">
        <v>211.1</v>
      </c>
      <c r="E525">
        <v>238.7</v>
      </c>
      <c r="F525" t="s">
        <v>0</v>
      </c>
      <c r="G525" t="s">
        <v>0</v>
      </c>
      <c r="H525" s="1">
        <v>44984</v>
      </c>
      <c r="I525" s="2">
        <v>0.53133101851851849</v>
      </c>
      <c r="J525">
        <v>171.7</v>
      </c>
      <c r="K525">
        <v>211.1</v>
      </c>
      <c r="L525">
        <v>238.7</v>
      </c>
      <c r="M525" s="2">
        <v>0.54590277777777774</v>
      </c>
      <c r="N525">
        <v>171.7</v>
      </c>
      <c r="O525" s="2">
        <v>0.58288194444444441</v>
      </c>
      <c r="P525">
        <v>210.8</v>
      </c>
      <c r="Q525">
        <v>258.8</v>
      </c>
      <c r="R525">
        <v>292.8</v>
      </c>
    </row>
    <row r="526" spans="1:18" x14ac:dyDescent="0.35">
      <c r="A526" t="s">
        <v>81</v>
      </c>
      <c r="B526" s="2">
        <v>3.6805555555555557E-2</v>
      </c>
      <c r="C526">
        <v>170</v>
      </c>
      <c r="D526">
        <v>208.5</v>
      </c>
      <c r="E526">
        <v>235.9</v>
      </c>
      <c r="F526" t="s">
        <v>0</v>
      </c>
      <c r="G526" t="s">
        <v>0</v>
      </c>
      <c r="H526" s="1">
        <v>44984</v>
      </c>
      <c r="I526" s="2">
        <v>0.53142361111111114</v>
      </c>
      <c r="J526">
        <v>170</v>
      </c>
      <c r="K526">
        <v>208.5</v>
      </c>
      <c r="L526">
        <v>235.9</v>
      </c>
      <c r="M526" s="2">
        <v>0.54600694444444442</v>
      </c>
      <c r="N526">
        <v>170</v>
      </c>
      <c r="O526" s="2">
        <v>0.58298611111111109</v>
      </c>
      <c r="P526">
        <v>210.5</v>
      </c>
      <c r="Q526">
        <v>258.5</v>
      </c>
      <c r="R526">
        <v>292.5</v>
      </c>
    </row>
    <row r="527" spans="1:18" x14ac:dyDescent="0.35">
      <c r="A527" t="s">
        <v>88</v>
      </c>
      <c r="B527" s="2">
        <v>3.6805555555555557E-2</v>
      </c>
      <c r="C527">
        <v>170.3</v>
      </c>
      <c r="D527">
        <v>209.1</v>
      </c>
      <c r="E527">
        <v>236.7</v>
      </c>
      <c r="F527" t="s">
        <v>0</v>
      </c>
      <c r="G527" t="s">
        <v>0</v>
      </c>
      <c r="H527" s="1">
        <v>44984</v>
      </c>
      <c r="I527" s="2">
        <v>0.53152777777777771</v>
      </c>
      <c r="J527">
        <v>170.3</v>
      </c>
      <c r="K527">
        <v>209.1</v>
      </c>
      <c r="L527">
        <v>236.7</v>
      </c>
      <c r="M527" s="2">
        <v>0.5461111111111111</v>
      </c>
      <c r="N527">
        <v>170.3</v>
      </c>
      <c r="O527" s="2">
        <v>0.58307870370370374</v>
      </c>
      <c r="P527">
        <v>209.6</v>
      </c>
      <c r="Q527">
        <v>257.60000000000002</v>
      </c>
      <c r="R527">
        <v>291.60000000000002</v>
      </c>
    </row>
    <row r="528" spans="1:18" x14ac:dyDescent="0.35">
      <c r="A528" t="s">
        <v>115</v>
      </c>
      <c r="B528" s="2">
        <v>3.6805555555555557E-2</v>
      </c>
      <c r="C528">
        <v>174</v>
      </c>
      <c r="D528">
        <v>213.5</v>
      </c>
      <c r="E528">
        <v>241.5</v>
      </c>
      <c r="F528" t="s">
        <v>0</v>
      </c>
      <c r="G528" t="s">
        <v>0</v>
      </c>
      <c r="H528" s="1">
        <v>44984</v>
      </c>
      <c r="I528" s="2">
        <v>0.5316319444444445</v>
      </c>
      <c r="J528">
        <v>174</v>
      </c>
      <c r="K528">
        <v>213.5</v>
      </c>
      <c r="L528">
        <v>241.5</v>
      </c>
      <c r="M528" s="2">
        <v>0.54621527777777779</v>
      </c>
      <c r="N528">
        <v>174</v>
      </c>
      <c r="O528" s="2">
        <v>0.58318287037037042</v>
      </c>
      <c r="P528">
        <v>209.1</v>
      </c>
      <c r="Q528">
        <v>256.7</v>
      </c>
      <c r="R528">
        <v>290.7</v>
      </c>
    </row>
    <row r="529" spans="1:18" x14ac:dyDescent="0.35">
      <c r="A529" t="s">
        <v>88</v>
      </c>
      <c r="B529" s="2">
        <v>3.6805555555555557E-2</v>
      </c>
      <c r="C529">
        <v>174</v>
      </c>
      <c r="D529">
        <v>213.3</v>
      </c>
      <c r="E529">
        <v>241.5</v>
      </c>
      <c r="F529" t="s">
        <v>0</v>
      </c>
      <c r="G529" t="s">
        <v>0</v>
      </c>
      <c r="H529" s="1">
        <v>44984</v>
      </c>
      <c r="I529" s="2">
        <v>0.53173611111111108</v>
      </c>
      <c r="J529">
        <v>174</v>
      </c>
      <c r="K529">
        <v>213.3</v>
      </c>
      <c r="L529">
        <v>241.5</v>
      </c>
      <c r="M529" s="2">
        <v>0.54631944444444447</v>
      </c>
      <c r="N529">
        <v>174</v>
      </c>
      <c r="O529" s="2">
        <v>0.58328703703703699</v>
      </c>
      <c r="P529">
        <v>208.5</v>
      </c>
      <c r="Q529">
        <v>255.8</v>
      </c>
      <c r="R529">
        <v>289.8</v>
      </c>
    </row>
    <row r="530" spans="1:18" x14ac:dyDescent="0.35">
      <c r="A530" t="s">
        <v>87</v>
      </c>
      <c r="B530" s="2">
        <v>3.6805555555555557E-2</v>
      </c>
      <c r="C530">
        <v>176.7</v>
      </c>
      <c r="D530">
        <v>216.7</v>
      </c>
      <c r="E530">
        <v>245.2</v>
      </c>
      <c r="F530" t="s">
        <v>0</v>
      </c>
      <c r="G530" t="s">
        <v>0</v>
      </c>
      <c r="H530" s="1">
        <v>44984</v>
      </c>
      <c r="I530" s="2">
        <v>0.53184027777777776</v>
      </c>
      <c r="J530">
        <v>176.7</v>
      </c>
      <c r="K530">
        <v>216.7</v>
      </c>
      <c r="L530">
        <v>245.2</v>
      </c>
      <c r="M530" s="2">
        <v>0.54642361111111104</v>
      </c>
      <c r="N530">
        <v>176.7</v>
      </c>
      <c r="O530" s="2">
        <v>0.58339120370370368</v>
      </c>
      <c r="P530">
        <v>208.8</v>
      </c>
      <c r="Q530">
        <v>256.2</v>
      </c>
      <c r="R530">
        <v>290.2</v>
      </c>
    </row>
    <row r="531" spans="1:18" x14ac:dyDescent="0.35">
      <c r="A531" t="s">
        <v>112</v>
      </c>
      <c r="B531" s="2">
        <v>3.6805555555555557E-2</v>
      </c>
      <c r="C531">
        <v>183.9</v>
      </c>
      <c r="D531">
        <v>225.9</v>
      </c>
      <c r="E531">
        <v>255.9</v>
      </c>
      <c r="F531" t="s">
        <v>0</v>
      </c>
      <c r="G531" t="s">
        <v>0</v>
      </c>
      <c r="H531" t="s">
        <v>13</v>
      </c>
      <c r="I531" s="2">
        <v>3.6805555555555557E-2</v>
      </c>
      <c r="J531">
        <v>183.9</v>
      </c>
      <c r="K531">
        <v>225.9</v>
      </c>
      <c r="L531">
        <v>255.9</v>
      </c>
      <c r="M531" s="2">
        <v>3.6805555555555557E-2</v>
      </c>
      <c r="N531">
        <v>183.9</v>
      </c>
      <c r="O531" s="2">
        <v>0.58349537037037036</v>
      </c>
      <c r="P531">
        <v>208.4</v>
      </c>
      <c r="Q531">
        <v>255.4</v>
      </c>
      <c r="R531">
        <v>289.39999999999998</v>
      </c>
    </row>
    <row r="532" spans="1:18" x14ac:dyDescent="0.35">
      <c r="A532" t="s">
        <v>89</v>
      </c>
      <c r="B532" s="2">
        <v>3.6805555555555557E-2</v>
      </c>
      <c r="C532">
        <v>187.8</v>
      </c>
      <c r="D532">
        <v>230.2</v>
      </c>
      <c r="E532">
        <v>260.60000000000002</v>
      </c>
      <c r="F532" t="s">
        <v>0</v>
      </c>
      <c r="G532" t="s">
        <v>0</v>
      </c>
      <c r="H532" s="1">
        <v>44984</v>
      </c>
      <c r="I532" s="2">
        <v>0.53204861111111112</v>
      </c>
      <c r="J532">
        <v>187.8</v>
      </c>
      <c r="K532">
        <v>230.2</v>
      </c>
      <c r="L532">
        <v>260.60000000000002</v>
      </c>
      <c r="M532" s="2">
        <v>0.54662037037037037</v>
      </c>
      <c r="N532">
        <v>187.8</v>
      </c>
      <c r="O532" s="2">
        <v>0.58359953703703704</v>
      </c>
      <c r="P532">
        <v>207.5</v>
      </c>
      <c r="Q532">
        <v>254.5</v>
      </c>
      <c r="R532">
        <v>288.39999999999998</v>
      </c>
    </row>
    <row r="533" spans="1:18" x14ac:dyDescent="0.35">
      <c r="A533" t="s">
        <v>87</v>
      </c>
      <c r="B533" s="2">
        <v>3.6805555555555557E-2</v>
      </c>
      <c r="C533">
        <v>186.4</v>
      </c>
      <c r="D533">
        <v>228.5</v>
      </c>
      <c r="E533">
        <v>258.60000000000002</v>
      </c>
      <c r="F533" t="s">
        <v>0</v>
      </c>
      <c r="G533" t="s">
        <v>0</v>
      </c>
      <c r="H533" s="1">
        <v>44984</v>
      </c>
      <c r="I533" s="2">
        <v>0.53214120370370377</v>
      </c>
      <c r="J533">
        <v>186.4</v>
      </c>
      <c r="K533">
        <v>228.5</v>
      </c>
      <c r="L533">
        <v>258.60000000000002</v>
      </c>
      <c r="M533" s="2">
        <v>0.54672453703703705</v>
      </c>
      <c r="N533">
        <v>186.4</v>
      </c>
      <c r="O533" s="2">
        <v>0.58370370370370372</v>
      </c>
      <c r="P533">
        <v>207.1</v>
      </c>
      <c r="Q533">
        <v>254.1</v>
      </c>
      <c r="R533">
        <v>287.8</v>
      </c>
    </row>
    <row r="534" spans="1:18" x14ac:dyDescent="0.35">
      <c r="A534" t="s">
        <v>84</v>
      </c>
      <c r="B534" s="2">
        <v>3.6805555555555557E-2</v>
      </c>
      <c r="C534">
        <v>181.8</v>
      </c>
      <c r="D534">
        <v>223.1</v>
      </c>
      <c r="E534">
        <v>252.4</v>
      </c>
      <c r="F534" t="s">
        <v>0</v>
      </c>
      <c r="G534" t="s">
        <v>0</v>
      </c>
      <c r="H534" s="1">
        <v>44984</v>
      </c>
      <c r="I534" s="2">
        <v>0.53224537037037034</v>
      </c>
      <c r="J534">
        <v>181.8</v>
      </c>
      <c r="K534">
        <v>223.1</v>
      </c>
      <c r="L534">
        <v>252.4</v>
      </c>
      <c r="M534" s="2">
        <v>0.54681712962962969</v>
      </c>
      <c r="N534">
        <v>181.8</v>
      </c>
      <c r="O534" s="2">
        <v>3.6805555555555557E-2</v>
      </c>
      <c r="P534">
        <v>203.1</v>
      </c>
      <c r="Q534">
        <v>249.3</v>
      </c>
      <c r="R534">
        <v>282.39999999999998</v>
      </c>
    </row>
    <row r="535" spans="1:18" x14ac:dyDescent="0.35">
      <c r="A535" t="s">
        <v>116</v>
      </c>
      <c r="B535" s="2">
        <v>3.6805555555555557E-2</v>
      </c>
      <c r="C535">
        <v>131.69999999999999</v>
      </c>
      <c r="D535">
        <v>161.69999999999999</v>
      </c>
      <c r="E535">
        <v>182.7</v>
      </c>
      <c r="F535" t="s">
        <v>0</v>
      </c>
      <c r="G535" t="s">
        <v>0</v>
      </c>
      <c r="H535" s="1">
        <v>44984</v>
      </c>
      <c r="I535" s="2">
        <v>0.53234953703703702</v>
      </c>
      <c r="J535">
        <v>131.69999999999999</v>
      </c>
      <c r="K535">
        <v>161.69999999999999</v>
      </c>
      <c r="L535">
        <v>182.7</v>
      </c>
      <c r="M535" s="2">
        <v>0.54692129629629627</v>
      </c>
      <c r="N535">
        <v>131.69999999999999</v>
      </c>
      <c r="O535" s="2">
        <v>0.58391203703703709</v>
      </c>
      <c r="P535">
        <v>200.5</v>
      </c>
      <c r="Q535">
        <v>246.4</v>
      </c>
      <c r="R535">
        <v>278.8</v>
      </c>
    </row>
    <row r="536" spans="1:18" x14ac:dyDescent="0.35">
      <c r="A536" t="s">
        <v>85</v>
      </c>
      <c r="B536" s="2">
        <v>3.6805555555555557E-2</v>
      </c>
      <c r="C536">
        <v>166.1</v>
      </c>
      <c r="D536">
        <v>203.8</v>
      </c>
      <c r="E536">
        <v>230.7</v>
      </c>
      <c r="F536" t="s">
        <v>0</v>
      </c>
      <c r="G536" t="s">
        <v>0</v>
      </c>
      <c r="H536" s="1">
        <v>44984</v>
      </c>
      <c r="I536" s="2">
        <v>0.53245370370370371</v>
      </c>
      <c r="J536">
        <v>166.1</v>
      </c>
      <c r="K536">
        <v>203.8</v>
      </c>
      <c r="L536">
        <v>230.7</v>
      </c>
      <c r="M536" s="2">
        <v>0.54702546296296295</v>
      </c>
      <c r="N536">
        <v>166.1</v>
      </c>
      <c r="O536" s="2">
        <v>0.58400462962962962</v>
      </c>
      <c r="P536">
        <v>202.3</v>
      </c>
      <c r="Q536">
        <v>248.3</v>
      </c>
      <c r="R536">
        <v>281.3</v>
      </c>
    </row>
    <row r="537" spans="1:18" x14ac:dyDescent="0.35">
      <c r="A537" t="s">
        <v>104</v>
      </c>
      <c r="B537" s="2">
        <v>3.6805555555555557E-2</v>
      </c>
      <c r="C537">
        <v>195.1</v>
      </c>
      <c r="D537">
        <v>239.3</v>
      </c>
      <c r="E537">
        <v>270.89999999999998</v>
      </c>
      <c r="F537" t="s">
        <v>0</v>
      </c>
      <c r="G537" t="s">
        <v>0</v>
      </c>
      <c r="H537" s="1">
        <v>44984</v>
      </c>
      <c r="I537" s="2">
        <v>0.53255787037037039</v>
      </c>
      <c r="J537">
        <v>195.1</v>
      </c>
      <c r="K537">
        <v>239.3</v>
      </c>
      <c r="L537">
        <v>270.89999999999998</v>
      </c>
      <c r="M537" s="2">
        <v>0.54711805555555559</v>
      </c>
      <c r="N537">
        <v>195.1</v>
      </c>
      <c r="O537" s="2">
        <v>0.58410879629629631</v>
      </c>
      <c r="P537">
        <v>200.1</v>
      </c>
      <c r="Q537">
        <v>245.7</v>
      </c>
      <c r="R537">
        <v>278.3</v>
      </c>
    </row>
    <row r="538" spans="1:18" x14ac:dyDescent="0.35">
      <c r="A538" t="s">
        <v>86</v>
      </c>
      <c r="B538" s="2">
        <v>3.6805555555555557E-2</v>
      </c>
      <c r="C538">
        <v>199.5</v>
      </c>
      <c r="D538">
        <v>244.9</v>
      </c>
      <c r="E538">
        <v>277.2</v>
      </c>
      <c r="F538" t="s">
        <v>0</v>
      </c>
      <c r="G538" t="s">
        <v>0</v>
      </c>
      <c r="H538" s="1">
        <v>44984</v>
      </c>
      <c r="I538" s="2">
        <v>0.53266203703703707</v>
      </c>
      <c r="J538">
        <v>199.5</v>
      </c>
      <c r="K538">
        <v>244.9</v>
      </c>
      <c r="L538">
        <v>277.2</v>
      </c>
      <c r="M538" s="2">
        <v>0.54722222222222217</v>
      </c>
      <c r="N538">
        <v>199.5</v>
      </c>
      <c r="O538" s="2">
        <v>0.58421296296296299</v>
      </c>
      <c r="P538">
        <v>196.9</v>
      </c>
      <c r="Q538">
        <v>241.4</v>
      </c>
      <c r="R538">
        <v>273.39999999999998</v>
      </c>
    </row>
    <row r="539" spans="1:18" x14ac:dyDescent="0.35">
      <c r="A539" t="s">
        <v>127</v>
      </c>
      <c r="B539" s="2">
        <v>3.6805555555555557E-2</v>
      </c>
      <c r="C539">
        <v>164</v>
      </c>
      <c r="D539">
        <v>201.4</v>
      </c>
      <c r="E539">
        <v>227.9</v>
      </c>
      <c r="F539" t="s">
        <v>0</v>
      </c>
      <c r="G539" t="s">
        <v>0</v>
      </c>
      <c r="H539" s="1">
        <v>44984</v>
      </c>
      <c r="I539" s="2">
        <v>0.53276620370370364</v>
      </c>
      <c r="J539">
        <v>164</v>
      </c>
      <c r="K539">
        <v>201.4</v>
      </c>
      <c r="L539">
        <v>227.9</v>
      </c>
      <c r="M539" s="2">
        <v>3.6805555555555557E-2</v>
      </c>
      <c r="N539">
        <v>164</v>
      </c>
      <c r="O539" s="2">
        <v>0.58430555555555552</v>
      </c>
      <c r="P539">
        <v>193</v>
      </c>
      <c r="Q539">
        <v>236.9</v>
      </c>
      <c r="R539">
        <v>268.10000000000002</v>
      </c>
    </row>
    <row r="540" spans="1:18" x14ac:dyDescent="0.35">
      <c r="A540" t="s">
        <v>145</v>
      </c>
      <c r="B540" s="2">
        <v>3.6805555555555557E-2</v>
      </c>
      <c r="C540">
        <v>135.1</v>
      </c>
      <c r="D540">
        <v>165.9</v>
      </c>
      <c r="E540">
        <v>187.6</v>
      </c>
      <c r="F540" t="s">
        <v>0</v>
      </c>
      <c r="G540" t="s">
        <v>0</v>
      </c>
      <c r="H540" s="1">
        <v>44984</v>
      </c>
      <c r="I540" s="2">
        <v>0.53287037037037044</v>
      </c>
      <c r="J540">
        <v>135.1</v>
      </c>
      <c r="K540">
        <v>165.9</v>
      </c>
      <c r="L540">
        <v>187.6</v>
      </c>
      <c r="M540" s="2">
        <v>0.54743055555555553</v>
      </c>
      <c r="N540">
        <v>135.1</v>
      </c>
      <c r="O540" s="2">
        <v>0.58440972222222221</v>
      </c>
      <c r="P540">
        <v>187</v>
      </c>
      <c r="Q540">
        <v>229.3</v>
      </c>
      <c r="R540">
        <v>259.3</v>
      </c>
    </row>
    <row r="541" spans="1:18" x14ac:dyDescent="0.35">
      <c r="A541" t="s">
        <v>76</v>
      </c>
      <c r="B541" s="2">
        <v>3.6805555555555557E-2</v>
      </c>
      <c r="C541">
        <v>144.19999999999999</v>
      </c>
      <c r="D541">
        <v>177.2</v>
      </c>
      <c r="E541">
        <v>200.4</v>
      </c>
      <c r="F541" t="s">
        <v>0</v>
      </c>
      <c r="G541" t="s">
        <v>0</v>
      </c>
      <c r="H541" s="1">
        <v>44984</v>
      </c>
      <c r="I541" s="2">
        <v>0.53297453703703701</v>
      </c>
      <c r="J541">
        <v>144.19999999999999</v>
      </c>
      <c r="K541">
        <v>177.2</v>
      </c>
      <c r="L541">
        <v>200.4</v>
      </c>
      <c r="M541" s="2">
        <v>0.54753472222222221</v>
      </c>
      <c r="N541">
        <v>144.19999999999999</v>
      </c>
      <c r="O541" s="2">
        <v>0.58451388888888889</v>
      </c>
      <c r="P541">
        <v>183.8</v>
      </c>
      <c r="Q541">
        <v>225.5</v>
      </c>
      <c r="R541">
        <v>255.3</v>
      </c>
    </row>
    <row r="542" spans="1:18" x14ac:dyDescent="0.35">
      <c r="A542" t="s">
        <v>112</v>
      </c>
      <c r="B542" s="2">
        <v>3.6805555555555557E-2</v>
      </c>
      <c r="C542">
        <v>171.3</v>
      </c>
      <c r="D542">
        <v>210.1</v>
      </c>
      <c r="E542">
        <v>237.8</v>
      </c>
      <c r="F542" t="s">
        <v>0</v>
      </c>
      <c r="G542" t="s">
        <v>0</v>
      </c>
      <c r="H542" s="1">
        <v>44984</v>
      </c>
      <c r="I542" s="2">
        <v>0.53307870370370369</v>
      </c>
      <c r="J542">
        <v>171.3</v>
      </c>
      <c r="K542">
        <v>210.1</v>
      </c>
      <c r="L542">
        <v>237.8</v>
      </c>
      <c r="M542" s="2">
        <v>0.5476388888888889</v>
      </c>
      <c r="N542">
        <v>171.3</v>
      </c>
      <c r="O542" s="2">
        <v>0.58461805555555557</v>
      </c>
      <c r="P542">
        <v>183.2</v>
      </c>
      <c r="Q542">
        <v>224.8</v>
      </c>
      <c r="R542">
        <v>254.8</v>
      </c>
    </row>
    <row r="543" spans="1:18" x14ac:dyDescent="0.35">
      <c r="A543" t="s">
        <v>82</v>
      </c>
      <c r="B543" s="2">
        <v>3.6805555555555557E-2</v>
      </c>
      <c r="C543">
        <v>193.3</v>
      </c>
      <c r="D543">
        <v>237.3</v>
      </c>
      <c r="E543">
        <v>268.8</v>
      </c>
      <c r="F543" t="s">
        <v>0</v>
      </c>
      <c r="G543" t="s">
        <v>0</v>
      </c>
      <c r="H543" t="s">
        <v>14</v>
      </c>
      <c r="I543" s="2">
        <v>3.6805555555555557E-2</v>
      </c>
      <c r="J543">
        <v>193.3</v>
      </c>
      <c r="K543">
        <v>237.3</v>
      </c>
      <c r="L543">
        <v>268.8</v>
      </c>
      <c r="M543" s="2">
        <v>0.54773148148148143</v>
      </c>
      <c r="N543">
        <v>193.3</v>
      </c>
      <c r="O543" s="2">
        <v>0.58471064814814822</v>
      </c>
      <c r="P543">
        <v>179.5</v>
      </c>
      <c r="Q543">
        <v>220</v>
      </c>
      <c r="R543">
        <v>249.1</v>
      </c>
    </row>
    <row r="544" spans="1:18" x14ac:dyDescent="0.35">
      <c r="A544" t="s">
        <v>78</v>
      </c>
      <c r="B544" s="2">
        <v>3.6805555555555557E-2</v>
      </c>
      <c r="C544">
        <v>181.1</v>
      </c>
      <c r="D544">
        <v>222.4</v>
      </c>
      <c r="E544">
        <v>251.6</v>
      </c>
      <c r="F544" t="s">
        <v>0</v>
      </c>
      <c r="G544" t="s">
        <v>0</v>
      </c>
      <c r="H544" t="s">
        <v>15</v>
      </c>
      <c r="I544" s="2">
        <v>3.6805555555555557E-2</v>
      </c>
      <c r="J544">
        <v>181.1</v>
      </c>
      <c r="K544">
        <v>222.4</v>
      </c>
      <c r="L544">
        <v>251.6</v>
      </c>
      <c r="M544" s="2">
        <v>0.54783564814814811</v>
      </c>
      <c r="N544">
        <v>181.1</v>
      </c>
      <c r="O544" s="2">
        <v>0.58481481481481479</v>
      </c>
      <c r="P544">
        <v>168.1</v>
      </c>
      <c r="Q544">
        <v>206.2</v>
      </c>
      <c r="R544">
        <v>233.2</v>
      </c>
    </row>
    <row r="545" spans="1:18" x14ac:dyDescent="0.35">
      <c r="A545" t="s">
        <v>60</v>
      </c>
      <c r="B545" s="2">
        <v>3.6805555555555557E-2</v>
      </c>
      <c r="C545">
        <v>133.80000000000001</v>
      </c>
      <c r="D545">
        <v>164.3</v>
      </c>
      <c r="E545">
        <v>185.8</v>
      </c>
      <c r="F545" t="s">
        <v>0</v>
      </c>
      <c r="G545" t="s">
        <v>0</v>
      </c>
      <c r="H545" s="1">
        <v>44984</v>
      </c>
      <c r="I545" s="2">
        <v>0.53339120370370374</v>
      </c>
      <c r="J545">
        <v>133.80000000000001</v>
      </c>
      <c r="K545">
        <v>164.3</v>
      </c>
      <c r="L545">
        <v>185.8</v>
      </c>
      <c r="M545" s="2">
        <v>0.5479398148148148</v>
      </c>
      <c r="N545">
        <v>133.80000000000001</v>
      </c>
      <c r="O545" s="2">
        <v>0.58491898148148147</v>
      </c>
      <c r="P545">
        <v>164.2</v>
      </c>
      <c r="Q545">
        <v>201.2</v>
      </c>
      <c r="R545">
        <v>227.7</v>
      </c>
    </row>
    <row r="546" spans="1:18" x14ac:dyDescent="0.35">
      <c r="A546" t="s">
        <v>146</v>
      </c>
      <c r="B546" s="2">
        <v>3.6805555555555557E-2</v>
      </c>
      <c r="C546">
        <v>130.5</v>
      </c>
      <c r="D546">
        <v>160.19999999999999</v>
      </c>
      <c r="E546">
        <v>181.3</v>
      </c>
      <c r="F546" t="s">
        <v>0</v>
      </c>
      <c r="G546" t="s">
        <v>0</v>
      </c>
      <c r="H546" s="1">
        <v>44984</v>
      </c>
      <c r="I546" s="2">
        <v>0.53348379629629628</v>
      </c>
      <c r="J546">
        <v>130.5</v>
      </c>
      <c r="K546">
        <v>160.19999999999999</v>
      </c>
      <c r="L546">
        <v>181.3</v>
      </c>
      <c r="M546" s="2">
        <v>0.54804398148148148</v>
      </c>
      <c r="N546">
        <v>130.5</v>
      </c>
      <c r="O546" s="2">
        <v>0.58502314814814815</v>
      </c>
      <c r="P546">
        <v>168.9</v>
      </c>
      <c r="Q546">
        <v>207.4</v>
      </c>
      <c r="R546">
        <v>234.8</v>
      </c>
    </row>
    <row r="547" spans="1:18" x14ac:dyDescent="0.35">
      <c r="A547" t="s">
        <v>66</v>
      </c>
      <c r="B547" s="2">
        <v>3.6805555555555557E-2</v>
      </c>
      <c r="C547">
        <v>163.4</v>
      </c>
      <c r="D547">
        <v>200.6</v>
      </c>
      <c r="E547">
        <v>227</v>
      </c>
      <c r="F547" t="s">
        <v>0</v>
      </c>
      <c r="G547" t="s">
        <v>0</v>
      </c>
      <c r="H547" s="1">
        <v>44984</v>
      </c>
      <c r="I547" s="2">
        <v>0.53358796296296296</v>
      </c>
      <c r="J547">
        <v>163.4</v>
      </c>
      <c r="K547">
        <v>200.6</v>
      </c>
      <c r="L547">
        <v>227</v>
      </c>
      <c r="M547" s="2">
        <v>0.54814814814814816</v>
      </c>
      <c r="N547">
        <v>163.4</v>
      </c>
      <c r="O547" s="2">
        <v>0.58512731481481484</v>
      </c>
      <c r="P547">
        <v>172.1</v>
      </c>
      <c r="Q547">
        <v>211.3</v>
      </c>
      <c r="R547">
        <v>239.1</v>
      </c>
    </row>
    <row r="548" spans="1:18" x14ac:dyDescent="0.35">
      <c r="A548" t="s">
        <v>112</v>
      </c>
      <c r="B548" s="2">
        <v>3.6805555555555557E-2</v>
      </c>
      <c r="C548">
        <v>187.6</v>
      </c>
      <c r="D548">
        <v>230.3</v>
      </c>
      <c r="E548">
        <v>260.5</v>
      </c>
      <c r="F548" t="s">
        <v>0</v>
      </c>
      <c r="G548" t="s">
        <v>0</v>
      </c>
      <c r="H548" s="1">
        <v>44984</v>
      </c>
      <c r="I548" s="2">
        <v>0.53369212962962964</v>
      </c>
      <c r="J548">
        <v>187.6</v>
      </c>
      <c r="K548">
        <v>230.3</v>
      </c>
      <c r="L548">
        <v>260.5</v>
      </c>
      <c r="M548" s="2">
        <v>0.54825231481481485</v>
      </c>
      <c r="N548">
        <v>187.6</v>
      </c>
      <c r="O548" s="2">
        <v>0.58523148148148152</v>
      </c>
      <c r="P548">
        <v>180.2</v>
      </c>
      <c r="Q548">
        <v>220.9</v>
      </c>
      <c r="R548">
        <v>250.1</v>
      </c>
    </row>
    <row r="549" spans="1:18" x14ac:dyDescent="0.35">
      <c r="A549" t="s">
        <v>84</v>
      </c>
      <c r="B549" s="2">
        <v>3.6805555555555557E-2</v>
      </c>
      <c r="C549">
        <v>183.7</v>
      </c>
      <c r="D549">
        <v>225.4</v>
      </c>
      <c r="E549">
        <v>255.1</v>
      </c>
      <c r="F549" t="s">
        <v>0</v>
      </c>
      <c r="G549" t="s">
        <v>0</v>
      </c>
      <c r="H549" s="1">
        <v>44984</v>
      </c>
      <c r="I549" s="2">
        <v>0.53379629629629632</v>
      </c>
      <c r="J549">
        <v>183.7</v>
      </c>
      <c r="K549">
        <v>225.4</v>
      </c>
      <c r="L549">
        <v>255.1</v>
      </c>
      <c r="M549" s="2">
        <v>0.54835648148148153</v>
      </c>
      <c r="N549">
        <v>183.7</v>
      </c>
      <c r="O549" s="2">
        <v>0.58533564814814809</v>
      </c>
      <c r="P549">
        <v>187.3</v>
      </c>
      <c r="Q549">
        <v>229.6</v>
      </c>
      <c r="R549">
        <v>259.60000000000002</v>
      </c>
    </row>
    <row r="550" spans="1:18" x14ac:dyDescent="0.35">
      <c r="A550" t="s">
        <v>80</v>
      </c>
      <c r="B550" s="2">
        <v>3.6805555555555557E-2</v>
      </c>
      <c r="C550">
        <v>129.6</v>
      </c>
      <c r="D550">
        <v>159.19999999999999</v>
      </c>
      <c r="E550">
        <v>179.9</v>
      </c>
      <c r="F550" t="s">
        <v>0</v>
      </c>
      <c r="G550" t="s">
        <v>0</v>
      </c>
      <c r="H550" s="1">
        <v>44984</v>
      </c>
      <c r="I550" s="2">
        <v>0.53390046296296301</v>
      </c>
      <c r="J550">
        <v>129.6</v>
      </c>
      <c r="K550">
        <v>159.19999999999999</v>
      </c>
      <c r="L550">
        <v>179.9</v>
      </c>
      <c r="M550" s="2">
        <v>0.5484606481481481</v>
      </c>
      <c r="N550">
        <v>129.6</v>
      </c>
      <c r="O550" s="3">
        <v>6.8798842592592591</v>
      </c>
      <c r="P550">
        <v>179.7</v>
      </c>
      <c r="Q550">
        <v>220.6</v>
      </c>
      <c r="R550">
        <v>249.7</v>
      </c>
    </row>
    <row r="551" spans="1:18" x14ac:dyDescent="0.35">
      <c r="A551" t="s">
        <v>76</v>
      </c>
      <c r="B551" s="2">
        <v>3.6805555555555557E-2</v>
      </c>
      <c r="C551">
        <v>132.6</v>
      </c>
      <c r="D551">
        <v>162.80000000000001</v>
      </c>
      <c r="E551">
        <v>184.3</v>
      </c>
      <c r="F551" t="s">
        <v>0</v>
      </c>
      <c r="G551" t="s">
        <v>0</v>
      </c>
      <c r="H551" s="1">
        <v>44984</v>
      </c>
      <c r="I551" s="2">
        <v>0.53400462962962958</v>
      </c>
      <c r="J551">
        <v>132.6</v>
      </c>
      <c r="K551">
        <v>162.80000000000001</v>
      </c>
      <c r="L551">
        <v>184.3</v>
      </c>
      <c r="M551" s="2">
        <v>0.54856481481481478</v>
      </c>
      <c r="N551">
        <v>132.6</v>
      </c>
      <c r="O551" s="2">
        <v>0.58554398148148146</v>
      </c>
      <c r="P551">
        <v>175.8</v>
      </c>
      <c r="Q551">
        <v>215.8</v>
      </c>
      <c r="R551">
        <v>243.9</v>
      </c>
    </row>
    <row r="552" spans="1:18" x14ac:dyDescent="0.35">
      <c r="A552" t="s">
        <v>113</v>
      </c>
      <c r="B552" s="2">
        <v>3.6805555555555557E-2</v>
      </c>
      <c r="C552">
        <v>172.9</v>
      </c>
      <c r="D552">
        <v>212.2</v>
      </c>
      <c r="E552">
        <v>240.1</v>
      </c>
      <c r="F552" t="s">
        <v>0</v>
      </c>
      <c r="G552" t="s">
        <v>0</v>
      </c>
      <c r="H552" s="1">
        <v>44984</v>
      </c>
      <c r="I552" s="2">
        <v>0.53410879629629626</v>
      </c>
      <c r="J552">
        <v>172.9</v>
      </c>
      <c r="K552">
        <v>212.2</v>
      </c>
      <c r="L552">
        <v>240.1</v>
      </c>
      <c r="M552" s="2">
        <v>0.54866898148148147</v>
      </c>
      <c r="N552">
        <v>172.9</v>
      </c>
      <c r="O552" s="2">
        <v>0.58564814814814814</v>
      </c>
      <c r="P552">
        <v>175.6</v>
      </c>
      <c r="Q552">
        <v>215.4</v>
      </c>
      <c r="R552">
        <v>243.6</v>
      </c>
    </row>
    <row r="553" spans="1:18" x14ac:dyDescent="0.35">
      <c r="A553" t="s">
        <v>82</v>
      </c>
      <c r="B553" s="2">
        <v>3.6805555555555557E-2</v>
      </c>
      <c r="C553">
        <v>192.9</v>
      </c>
      <c r="D553">
        <v>236.7</v>
      </c>
      <c r="E553">
        <v>268</v>
      </c>
      <c r="F553" t="s">
        <v>0</v>
      </c>
      <c r="G553" t="s">
        <v>0</v>
      </c>
      <c r="H553" s="1">
        <v>44984</v>
      </c>
      <c r="I553" s="2">
        <v>0.53421296296296295</v>
      </c>
      <c r="J553">
        <v>192.9</v>
      </c>
      <c r="K553">
        <v>236.7</v>
      </c>
      <c r="L553">
        <v>268</v>
      </c>
      <c r="M553" s="2">
        <v>0.54877314814814815</v>
      </c>
      <c r="N553">
        <v>192.9</v>
      </c>
      <c r="O553" s="2">
        <v>0.58575231481481482</v>
      </c>
      <c r="P553">
        <v>171.9</v>
      </c>
      <c r="Q553">
        <v>211.1</v>
      </c>
      <c r="R553">
        <v>238.7</v>
      </c>
    </row>
    <row r="554" spans="1:18" x14ac:dyDescent="0.35">
      <c r="A554" t="s">
        <v>79</v>
      </c>
      <c r="B554" s="2">
        <v>3.6805555555555557E-2</v>
      </c>
      <c r="C554">
        <v>163.19999999999999</v>
      </c>
      <c r="D554">
        <v>200.1</v>
      </c>
      <c r="E554">
        <v>226.4</v>
      </c>
      <c r="F554" t="s">
        <v>0</v>
      </c>
      <c r="G554" t="s">
        <v>0</v>
      </c>
      <c r="H554" t="s">
        <v>16</v>
      </c>
      <c r="I554" s="2">
        <v>3.6805555555555557E-2</v>
      </c>
      <c r="J554">
        <v>163.19999999999999</v>
      </c>
      <c r="K554">
        <v>200.1</v>
      </c>
      <c r="L554">
        <v>226.4</v>
      </c>
      <c r="M554" s="2">
        <v>0.54886574074074079</v>
      </c>
      <c r="N554">
        <v>163.19999999999999</v>
      </c>
      <c r="O554" s="2">
        <v>0.58585648148148151</v>
      </c>
      <c r="P554">
        <v>167.2</v>
      </c>
      <c r="Q554">
        <v>205.2</v>
      </c>
      <c r="R554">
        <v>232.2</v>
      </c>
    </row>
    <row r="555" spans="1:18" x14ac:dyDescent="0.35">
      <c r="A555" t="s">
        <v>125</v>
      </c>
      <c r="B555" s="2">
        <v>3.6805555555555557E-2</v>
      </c>
      <c r="C555">
        <v>120.8</v>
      </c>
      <c r="D555">
        <v>148.30000000000001</v>
      </c>
      <c r="E555">
        <v>167.6</v>
      </c>
      <c r="F555" t="s">
        <v>0</v>
      </c>
      <c r="G555" t="s">
        <v>0</v>
      </c>
      <c r="H555" s="1">
        <v>44984</v>
      </c>
      <c r="I555" s="2">
        <v>0.53442129629629631</v>
      </c>
      <c r="J555">
        <v>120.8</v>
      </c>
      <c r="K555">
        <v>148.30000000000001</v>
      </c>
      <c r="L555">
        <v>167.6</v>
      </c>
      <c r="M555" s="2">
        <v>0.54896990740740736</v>
      </c>
      <c r="N555">
        <v>120.8</v>
      </c>
      <c r="O555" s="2">
        <v>0.58596064814814819</v>
      </c>
      <c r="P555">
        <v>166.4</v>
      </c>
      <c r="Q555">
        <v>204.3</v>
      </c>
      <c r="R555">
        <v>231.3</v>
      </c>
    </row>
    <row r="556" spans="1:18" x14ac:dyDescent="0.35">
      <c r="A556" t="s">
        <v>58</v>
      </c>
      <c r="B556" s="2">
        <v>3.6805555555555557E-2</v>
      </c>
      <c r="C556">
        <v>151</v>
      </c>
      <c r="D556">
        <v>185.7</v>
      </c>
      <c r="E556">
        <v>210</v>
      </c>
      <c r="F556" t="s">
        <v>0</v>
      </c>
      <c r="G556" t="s">
        <v>0</v>
      </c>
      <c r="H556" s="1">
        <v>44984</v>
      </c>
      <c r="I556" s="2">
        <v>0.53451388888888884</v>
      </c>
      <c r="J556">
        <v>151</v>
      </c>
      <c r="K556">
        <v>185.7</v>
      </c>
      <c r="L556">
        <v>210</v>
      </c>
      <c r="M556" s="2">
        <v>0.54907407407407405</v>
      </c>
      <c r="N556">
        <v>151</v>
      </c>
      <c r="O556" s="2">
        <v>0.58605324074074072</v>
      </c>
      <c r="P556">
        <v>155</v>
      </c>
      <c r="Q556">
        <v>190.3</v>
      </c>
      <c r="R556">
        <v>215.4</v>
      </c>
    </row>
    <row r="557" spans="1:18" x14ac:dyDescent="0.35">
      <c r="A557" t="s">
        <v>82</v>
      </c>
      <c r="B557" s="2">
        <v>3.6805555555555557E-2</v>
      </c>
      <c r="C557">
        <v>179.9</v>
      </c>
      <c r="D557">
        <v>220.6</v>
      </c>
      <c r="E557">
        <v>249.6</v>
      </c>
      <c r="F557" t="s">
        <v>0</v>
      </c>
      <c r="G557" t="s">
        <v>0</v>
      </c>
      <c r="H557" s="1">
        <v>44984</v>
      </c>
      <c r="I557" s="2">
        <v>0.53461805555555553</v>
      </c>
      <c r="J557">
        <v>179.9</v>
      </c>
      <c r="K557">
        <v>220.6</v>
      </c>
      <c r="L557">
        <v>249.6</v>
      </c>
      <c r="M557" s="2">
        <v>0.54917824074074073</v>
      </c>
      <c r="N557">
        <v>179.9</v>
      </c>
      <c r="O557" s="2">
        <v>3.6805555555555557E-2</v>
      </c>
      <c r="P557">
        <v>154.80000000000001</v>
      </c>
      <c r="Q557">
        <v>190</v>
      </c>
      <c r="R557">
        <v>215.1</v>
      </c>
    </row>
    <row r="558" spans="1:18" x14ac:dyDescent="0.35">
      <c r="A558" t="s">
        <v>83</v>
      </c>
      <c r="B558" s="2">
        <v>3.6805555555555557E-2</v>
      </c>
      <c r="C558">
        <v>192.6</v>
      </c>
      <c r="D558">
        <v>236.5</v>
      </c>
      <c r="E558">
        <v>267.8</v>
      </c>
      <c r="F558" t="s">
        <v>0</v>
      </c>
      <c r="G558" t="s">
        <v>0</v>
      </c>
      <c r="H558" s="1">
        <v>44984</v>
      </c>
      <c r="I558" s="2">
        <v>0.53472222222222221</v>
      </c>
      <c r="J558">
        <v>192.6</v>
      </c>
      <c r="K558">
        <v>236.5</v>
      </c>
      <c r="L558">
        <v>267.8</v>
      </c>
      <c r="M558" s="2">
        <v>0.54928240740740741</v>
      </c>
      <c r="N558">
        <v>192.6</v>
      </c>
      <c r="O558" s="2">
        <v>0.58626157407407409</v>
      </c>
      <c r="P558">
        <v>159.80000000000001</v>
      </c>
      <c r="Q558">
        <v>196.5</v>
      </c>
      <c r="R558">
        <v>222.2</v>
      </c>
    </row>
    <row r="559" spans="1:18" x14ac:dyDescent="0.35">
      <c r="A559" t="s">
        <v>117</v>
      </c>
      <c r="B559" s="2">
        <v>3.6805555555555557E-2</v>
      </c>
      <c r="C559">
        <v>190.4</v>
      </c>
      <c r="D559">
        <v>233.7</v>
      </c>
      <c r="E559">
        <v>264.7</v>
      </c>
      <c r="F559" t="s">
        <v>0</v>
      </c>
      <c r="G559" t="s">
        <v>0</v>
      </c>
      <c r="H559" s="1">
        <v>44984</v>
      </c>
      <c r="I559" s="2">
        <v>0.53482638888888889</v>
      </c>
      <c r="J559">
        <v>190.4</v>
      </c>
      <c r="K559">
        <v>233.7</v>
      </c>
      <c r="L559">
        <v>264.7</v>
      </c>
      <c r="M559" s="2">
        <v>3.6805555555555557E-2</v>
      </c>
      <c r="N559">
        <v>190.4</v>
      </c>
      <c r="O559" s="2">
        <v>0.58636574074074077</v>
      </c>
      <c r="P559">
        <v>162.80000000000001</v>
      </c>
      <c r="Q559">
        <v>200.2</v>
      </c>
      <c r="R559">
        <v>226.6</v>
      </c>
    </row>
    <row r="560" spans="1:18" x14ac:dyDescent="0.35">
      <c r="A560" t="s">
        <v>147</v>
      </c>
      <c r="B560" s="2">
        <v>3.6805555555555557E-2</v>
      </c>
      <c r="C560">
        <v>149.6</v>
      </c>
      <c r="D560">
        <v>183.7</v>
      </c>
      <c r="E560">
        <v>207.8</v>
      </c>
      <c r="F560" t="s">
        <v>0</v>
      </c>
      <c r="G560" t="s">
        <v>0</v>
      </c>
      <c r="H560" s="1">
        <v>44984</v>
      </c>
      <c r="I560" s="2">
        <v>0.53493055555555558</v>
      </c>
      <c r="J560">
        <v>149.6</v>
      </c>
      <c r="K560">
        <v>183.7</v>
      </c>
      <c r="L560">
        <v>207.8</v>
      </c>
      <c r="M560" s="2">
        <v>3.6805555555555557E-2</v>
      </c>
      <c r="N560">
        <v>149.6</v>
      </c>
      <c r="O560" s="2">
        <v>0.58646990740740745</v>
      </c>
      <c r="P560">
        <v>166.1</v>
      </c>
      <c r="Q560">
        <v>203.8</v>
      </c>
      <c r="R560">
        <v>230.7</v>
      </c>
    </row>
    <row r="561" spans="1:18" x14ac:dyDescent="0.35">
      <c r="A561" t="s">
        <v>85</v>
      </c>
      <c r="B561" s="2">
        <v>3.6805555555555557E-2</v>
      </c>
      <c r="C561">
        <v>173.3</v>
      </c>
      <c r="D561">
        <v>212.8</v>
      </c>
      <c r="E561">
        <v>240.7</v>
      </c>
      <c r="F561" t="s">
        <v>0</v>
      </c>
      <c r="G561" t="s">
        <v>0</v>
      </c>
      <c r="H561" s="1">
        <v>44984</v>
      </c>
      <c r="I561" s="2">
        <v>0.53503472222222226</v>
      </c>
      <c r="J561">
        <v>173.3</v>
      </c>
      <c r="K561">
        <v>212.8</v>
      </c>
      <c r="L561">
        <v>240.7</v>
      </c>
      <c r="M561" s="2">
        <v>0.5496064814814815</v>
      </c>
      <c r="N561">
        <v>173.3</v>
      </c>
      <c r="O561" s="2">
        <v>0.58657407407407403</v>
      </c>
      <c r="P561">
        <v>174.8</v>
      </c>
      <c r="Q561">
        <v>214.5</v>
      </c>
      <c r="R561">
        <v>242.8</v>
      </c>
    </row>
    <row r="562" spans="1:18" x14ac:dyDescent="0.35">
      <c r="A562" t="s">
        <v>117</v>
      </c>
      <c r="B562" s="2">
        <v>3.6805555555555557E-2</v>
      </c>
      <c r="C562">
        <v>178.6</v>
      </c>
      <c r="D562">
        <v>219.2</v>
      </c>
      <c r="E562">
        <v>247.9</v>
      </c>
      <c r="F562" t="s">
        <v>0</v>
      </c>
      <c r="G562" t="s">
        <v>0</v>
      </c>
      <c r="H562" s="1">
        <v>44984</v>
      </c>
      <c r="I562" s="2">
        <v>0.53513888888888894</v>
      </c>
      <c r="J562">
        <v>178.6</v>
      </c>
      <c r="K562">
        <v>219.2</v>
      </c>
      <c r="L562">
        <v>247.9</v>
      </c>
      <c r="M562" s="2">
        <v>0.54969907407407403</v>
      </c>
      <c r="N562">
        <v>178.6</v>
      </c>
      <c r="O562" s="2">
        <v>0.58667824074074071</v>
      </c>
      <c r="P562">
        <v>168.1</v>
      </c>
      <c r="Q562">
        <v>206.3</v>
      </c>
      <c r="R562">
        <v>233.2</v>
      </c>
    </row>
    <row r="563" spans="1:18" x14ac:dyDescent="0.35">
      <c r="A563" t="s">
        <v>133</v>
      </c>
      <c r="B563" s="2">
        <v>3.6805555555555557E-2</v>
      </c>
      <c r="C563">
        <v>167.5</v>
      </c>
      <c r="D563">
        <v>205.6</v>
      </c>
      <c r="E563">
        <v>232.7</v>
      </c>
      <c r="F563" t="s">
        <v>0</v>
      </c>
      <c r="G563" t="s">
        <v>0</v>
      </c>
      <c r="H563" s="1">
        <v>44984</v>
      </c>
      <c r="I563" s="2">
        <v>0.53523148148148147</v>
      </c>
      <c r="J563">
        <v>167.5</v>
      </c>
      <c r="K563">
        <v>205.6</v>
      </c>
      <c r="L563">
        <v>232.7</v>
      </c>
      <c r="M563" s="2">
        <v>0.54980324074074072</v>
      </c>
      <c r="N563">
        <v>167.5</v>
      </c>
      <c r="O563" s="2">
        <v>0.58678240740740739</v>
      </c>
      <c r="P563">
        <v>164.6</v>
      </c>
      <c r="Q563">
        <v>202</v>
      </c>
      <c r="R563">
        <v>228.3</v>
      </c>
    </row>
    <row r="564" spans="1:18" x14ac:dyDescent="0.35">
      <c r="A564" t="s">
        <v>82</v>
      </c>
      <c r="B564" s="2">
        <v>3.6805555555555557E-2</v>
      </c>
      <c r="C564">
        <v>182.7</v>
      </c>
      <c r="D564">
        <v>224.1</v>
      </c>
      <c r="E564">
        <v>253.7</v>
      </c>
      <c r="F564" t="s">
        <v>0</v>
      </c>
      <c r="G564" t="s">
        <v>0</v>
      </c>
      <c r="H564" s="1">
        <v>44984</v>
      </c>
      <c r="I564" s="2">
        <v>0.53533564814814816</v>
      </c>
      <c r="J564">
        <v>182.7</v>
      </c>
      <c r="K564">
        <v>224.1</v>
      </c>
      <c r="L564">
        <v>253.7</v>
      </c>
      <c r="M564" s="2">
        <v>0.5499074074074074</v>
      </c>
      <c r="N564">
        <v>182.7</v>
      </c>
      <c r="O564" s="2">
        <v>0.58688657407407407</v>
      </c>
      <c r="P564">
        <v>168.6</v>
      </c>
      <c r="Q564">
        <v>206.9</v>
      </c>
      <c r="R564">
        <v>234.1</v>
      </c>
    </row>
    <row r="565" spans="1:18" x14ac:dyDescent="0.35">
      <c r="A565" t="s">
        <v>89</v>
      </c>
      <c r="B565" s="2">
        <v>3.6805555555555557E-2</v>
      </c>
      <c r="C565">
        <v>192.9</v>
      </c>
      <c r="D565">
        <v>236.8</v>
      </c>
      <c r="E565">
        <v>268</v>
      </c>
      <c r="F565" t="s">
        <v>0</v>
      </c>
      <c r="G565" t="s">
        <v>0</v>
      </c>
      <c r="H565" s="1">
        <v>44984</v>
      </c>
      <c r="I565" s="2">
        <v>0.53543981481481484</v>
      </c>
      <c r="J565">
        <v>192.9</v>
      </c>
      <c r="K565">
        <v>236.8</v>
      </c>
      <c r="L565">
        <v>268</v>
      </c>
      <c r="M565" s="2">
        <v>0.55001157407407408</v>
      </c>
      <c r="N565">
        <v>192.9</v>
      </c>
      <c r="O565" s="2">
        <v>0.58699074074074076</v>
      </c>
      <c r="P565">
        <v>138.4</v>
      </c>
      <c r="Q565">
        <v>169.9</v>
      </c>
      <c r="R565">
        <v>192.1</v>
      </c>
    </row>
    <row r="566" spans="1:18" x14ac:dyDescent="0.35">
      <c r="A566" t="s">
        <v>81</v>
      </c>
      <c r="B566" s="2">
        <v>3.6805555555555557E-2</v>
      </c>
      <c r="C566">
        <v>188.4</v>
      </c>
      <c r="D566">
        <v>231.3</v>
      </c>
      <c r="E566">
        <v>261.7</v>
      </c>
      <c r="F566" t="s">
        <v>0</v>
      </c>
      <c r="G566" t="s">
        <v>0</v>
      </c>
      <c r="H566" t="s">
        <v>17</v>
      </c>
      <c r="I566" s="2">
        <v>0.53554398148148141</v>
      </c>
      <c r="J566">
        <v>188.4</v>
      </c>
      <c r="K566">
        <v>231.3</v>
      </c>
      <c r="L566">
        <v>261.7</v>
      </c>
      <c r="M566" s="2">
        <v>0.55011574074074077</v>
      </c>
      <c r="N566">
        <v>188.4</v>
      </c>
      <c r="O566" s="2">
        <v>0.58709490740740744</v>
      </c>
      <c r="P566">
        <v>142.80000000000001</v>
      </c>
      <c r="Q566">
        <v>175.5</v>
      </c>
      <c r="R566">
        <v>198.3</v>
      </c>
    </row>
    <row r="567" spans="1:18" x14ac:dyDescent="0.35">
      <c r="A567" t="s">
        <v>89</v>
      </c>
      <c r="B567" s="2">
        <v>3.6805555555555557E-2</v>
      </c>
      <c r="C567">
        <v>183.6</v>
      </c>
      <c r="D567">
        <v>225.4</v>
      </c>
      <c r="E567">
        <v>255.1</v>
      </c>
      <c r="F567" t="s">
        <v>0</v>
      </c>
      <c r="G567" t="s">
        <v>0</v>
      </c>
      <c r="H567" s="1">
        <v>44984</v>
      </c>
      <c r="I567" s="2">
        <v>0.53564814814814821</v>
      </c>
      <c r="J567">
        <v>183.6</v>
      </c>
      <c r="K567">
        <v>225.4</v>
      </c>
      <c r="L567">
        <v>255.1</v>
      </c>
      <c r="M567" s="2">
        <v>0.55021990740740734</v>
      </c>
      <c r="N567">
        <v>183.6</v>
      </c>
      <c r="O567" s="2">
        <v>0.58719907407407412</v>
      </c>
      <c r="P567">
        <v>163.1</v>
      </c>
      <c r="Q567">
        <v>200</v>
      </c>
      <c r="R567">
        <v>226.3</v>
      </c>
    </row>
    <row r="568" spans="1:18" x14ac:dyDescent="0.35">
      <c r="A568" t="s">
        <v>114</v>
      </c>
      <c r="B568" s="2">
        <v>3.6805555555555557E-2</v>
      </c>
      <c r="C568">
        <v>194.4</v>
      </c>
      <c r="D568">
        <v>238.4</v>
      </c>
      <c r="E568">
        <v>269.89999999999998</v>
      </c>
      <c r="F568" t="s">
        <v>0</v>
      </c>
      <c r="G568" t="s">
        <v>0</v>
      </c>
      <c r="H568" s="1">
        <v>44984</v>
      </c>
      <c r="I568" s="2">
        <v>0.53575231481481478</v>
      </c>
      <c r="J568">
        <v>194.4</v>
      </c>
      <c r="K568">
        <v>238.4</v>
      </c>
      <c r="L568">
        <v>269.89999999999998</v>
      </c>
      <c r="M568" s="2">
        <v>0.55032407407407413</v>
      </c>
      <c r="N568">
        <v>194.4</v>
      </c>
      <c r="O568" s="2">
        <v>0.5873032407407407</v>
      </c>
      <c r="P568">
        <v>172.1</v>
      </c>
      <c r="Q568">
        <v>211.3</v>
      </c>
      <c r="R568">
        <v>239.2</v>
      </c>
    </row>
    <row r="569" spans="1:18" x14ac:dyDescent="0.35">
      <c r="A569" t="s">
        <v>114</v>
      </c>
      <c r="B569" s="2">
        <v>3.6805555555555557E-2</v>
      </c>
      <c r="C569">
        <v>191.8</v>
      </c>
      <c r="D569">
        <v>235.4</v>
      </c>
      <c r="E569">
        <v>266.39999999999998</v>
      </c>
      <c r="F569" t="s">
        <v>0</v>
      </c>
      <c r="G569" t="s">
        <v>0</v>
      </c>
      <c r="H569" s="1">
        <v>44984</v>
      </c>
      <c r="I569" s="2">
        <v>0.53585648148148146</v>
      </c>
      <c r="J569">
        <v>191.8</v>
      </c>
      <c r="K569">
        <v>235.4</v>
      </c>
      <c r="L569">
        <v>266.39999999999998</v>
      </c>
      <c r="M569" s="2">
        <v>0.5504282407407407</v>
      </c>
      <c r="N569">
        <v>191.8</v>
      </c>
      <c r="O569" s="2">
        <v>0.58740740740740738</v>
      </c>
      <c r="P569">
        <v>177.5</v>
      </c>
      <c r="Q569">
        <v>217.8</v>
      </c>
      <c r="R569">
        <v>246.4</v>
      </c>
    </row>
    <row r="570" spans="1:18" x14ac:dyDescent="0.35">
      <c r="A570" t="s">
        <v>114</v>
      </c>
      <c r="B570" s="2">
        <v>3.6805555555555557E-2</v>
      </c>
      <c r="C570">
        <v>187.4</v>
      </c>
      <c r="D570">
        <v>230.1</v>
      </c>
      <c r="E570">
        <v>260.60000000000002</v>
      </c>
      <c r="F570" t="s">
        <v>0</v>
      </c>
      <c r="G570" t="s">
        <v>0</v>
      </c>
      <c r="H570" s="1">
        <v>44984</v>
      </c>
      <c r="I570" s="2">
        <v>0.53594907407407411</v>
      </c>
      <c r="J570">
        <v>187.4</v>
      </c>
      <c r="K570">
        <v>230.1</v>
      </c>
      <c r="L570">
        <v>260.60000000000002</v>
      </c>
      <c r="M570" s="2">
        <v>0.55053240740740739</v>
      </c>
      <c r="N570">
        <v>187.4</v>
      </c>
      <c r="O570" s="2">
        <v>3.6805555555555557E-2</v>
      </c>
      <c r="P570">
        <v>148.4</v>
      </c>
      <c r="Q570">
        <v>182.2</v>
      </c>
      <c r="R570">
        <v>206.3</v>
      </c>
    </row>
    <row r="571" spans="1:18" x14ac:dyDescent="0.35">
      <c r="A571" t="s">
        <v>113</v>
      </c>
      <c r="B571" s="2">
        <v>3.6805555555555557E-2</v>
      </c>
      <c r="C571">
        <v>188.9</v>
      </c>
      <c r="D571">
        <v>231.8</v>
      </c>
      <c r="E571">
        <v>262.3</v>
      </c>
      <c r="F571" t="s">
        <v>0</v>
      </c>
      <c r="G571" t="s">
        <v>0</v>
      </c>
      <c r="H571" s="1">
        <v>44984</v>
      </c>
      <c r="I571" s="2">
        <v>0.53605324074074068</v>
      </c>
      <c r="J571">
        <v>188.9</v>
      </c>
      <c r="K571">
        <v>231.8</v>
      </c>
      <c r="L571">
        <v>262.3</v>
      </c>
      <c r="M571" s="2">
        <v>0.55063657407407407</v>
      </c>
      <c r="N571">
        <v>188.9</v>
      </c>
      <c r="O571" s="2">
        <v>0.58760416666666659</v>
      </c>
      <c r="P571">
        <v>139.5</v>
      </c>
      <c r="Q571">
        <v>171.6</v>
      </c>
      <c r="R571">
        <v>193.9</v>
      </c>
    </row>
    <row r="572" spans="1:18" x14ac:dyDescent="0.35">
      <c r="A572" t="s">
        <v>83</v>
      </c>
      <c r="B572" s="2">
        <v>3.6805555555555557E-2</v>
      </c>
      <c r="C572">
        <v>198.3</v>
      </c>
      <c r="D572">
        <v>243.2</v>
      </c>
      <c r="E572">
        <v>275.2</v>
      </c>
      <c r="F572" t="s">
        <v>0</v>
      </c>
      <c r="G572" t="s">
        <v>0</v>
      </c>
      <c r="H572" s="1">
        <v>44984</v>
      </c>
      <c r="I572" s="2">
        <v>0.53615740740740747</v>
      </c>
      <c r="J572">
        <v>198.3</v>
      </c>
      <c r="K572">
        <v>243.2</v>
      </c>
      <c r="L572">
        <v>275.2</v>
      </c>
      <c r="M572" s="2">
        <v>0.5507291666666666</v>
      </c>
      <c r="N572">
        <v>198.3</v>
      </c>
      <c r="O572" s="2">
        <v>0.58770833333333339</v>
      </c>
      <c r="P572">
        <v>147.5</v>
      </c>
      <c r="Q572">
        <v>181.1</v>
      </c>
      <c r="R572">
        <v>204.7</v>
      </c>
    </row>
    <row r="573" spans="1:18" x14ac:dyDescent="0.35">
      <c r="A573" t="s">
        <v>83</v>
      </c>
      <c r="B573" s="2">
        <v>3.6805555555555557E-2</v>
      </c>
      <c r="C573">
        <v>198.1</v>
      </c>
      <c r="D573">
        <v>243.1</v>
      </c>
      <c r="E573">
        <v>275.10000000000002</v>
      </c>
      <c r="F573" t="s">
        <v>0</v>
      </c>
      <c r="G573" t="s">
        <v>0</v>
      </c>
      <c r="H573" s="1">
        <v>44984</v>
      </c>
      <c r="I573" s="2">
        <v>0.53626157407407404</v>
      </c>
      <c r="J573">
        <v>198.1</v>
      </c>
      <c r="K573">
        <v>243.1</v>
      </c>
      <c r="L573">
        <v>275.10000000000002</v>
      </c>
      <c r="M573" s="2">
        <v>0.5508333333333334</v>
      </c>
      <c r="N573">
        <v>198.1</v>
      </c>
      <c r="O573" s="2">
        <v>0.58781249999999996</v>
      </c>
      <c r="P573">
        <v>157.80000000000001</v>
      </c>
      <c r="Q573">
        <v>193.8</v>
      </c>
      <c r="R573">
        <v>219.3</v>
      </c>
    </row>
    <row r="574" spans="1:18" x14ac:dyDescent="0.35">
      <c r="A574" t="s">
        <v>106</v>
      </c>
      <c r="B574" s="2">
        <v>3.6805555555555557E-2</v>
      </c>
      <c r="C574">
        <v>198.9</v>
      </c>
      <c r="D574">
        <v>244.1</v>
      </c>
      <c r="E574">
        <v>276.2</v>
      </c>
      <c r="F574" t="s">
        <v>0</v>
      </c>
      <c r="G574" t="s">
        <v>0</v>
      </c>
      <c r="H574" s="1">
        <v>44984</v>
      </c>
      <c r="I574" s="2">
        <v>0.53636574074074073</v>
      </c>
      <c r="J574">
        <v>198.9</v>
      </c>
      <c r="K574">
        <v>244.1</v>
      </c>
      <c r="L574">
        <v>276.2</v>
      </c>
      <c r="M574" s="2">
        <v>0.55093749999999997</v>
      </c>
      <c r="N574">
        <v>198.9</v>
      </c>
      <c r="O574" s="2">
        <v>0.58791666666666664</v>
      </c>
      <c r="P574">
        <v>169.3</v>
      </c>
      <c r="Q574">
        <v>207.8</v>
      </c>
      <c r="R574">
        <v>235.2</v>
      </c>
    </row>
    <row r="575" spans="1:18" x14ac:dyDescent="0.35">
      <c r="A575" t="s">
        <v>85</v>
      </c>
      <c r="B575" s="2">
        <v>3.6805555555555557E-2</v>
      </c>
      <c r="C575">
        <v>197.3</v>
      </c>
      <c r="D575">
        <v>242.1</v>
      </c>
      <c r="E575">
        <v>274.10000000000002</v>
      </c>
      <c r="F575" t="s">
        <v>0</v>
      </c>
      <c r="G575" t="s">
        <v>0</v>
      </c>
      <c r="H575" s="1">
        <v>44984</v>
      </c>
      <c r="I575" s="2">
        <v>0.53646990740740741</v>
      </c>
      <c r="J575">
        <v>197.3</v>
      </c>
      <c r="K575">
        <v>242.1</v>
      </c>
      <c r="L575">
        <v>274.10000000000002</v>
      </c>
      <c r="M575" s="2">
        <v>0.55104166666666665</v>
      </c>
      <c r="N575">
        <v>197.3</v>
      </c>
      <c r="O575" s="2">
        <v>0.58802083333333333</v>
      </c>
      <c r="P575">
        <v>155.9</v>
      </c>
      <c r="Q575">
        <v>191.4</v>
      </c>
      <c r="R575">
        <v>216.5</v>
      </c>
    </row>
    <row r="576" spans="1:18" x14ac:dyDescent="0.35">
      <c r="A576" t="s">
        <v>144</v>
      </c>
      <c r="B576" s="2">
        <v>3.6805555555555557E-2</v>
      </c>
      <c r="C576">
        <v>170.5</v>
      </c>
      <c r="D576">
        <v>209.3</v>
      </c>
      <c r="E576">
        <v>237</v>
      </c>
      <c r="F576" t="s">
        <v>0</v>
      </c>
      <c r="G576" t="s">
        <v>0</v>
      </c>
      <c r="H576" s="1">
        <v>44984</v>
      </c>
      <c r="I576" s="2">
        <v>0.53657407407407409</v>
      </c>
      <c r="J576">
        <v>170.5</v>
      </c>
      <c r="K576">
        <v>209.3</v>
      </c>
      <c r="L576">
        <v>237</v>
      </c>
      <c r="M576" s="2">
        <v>0.55114583333333333</v>
      </c>
      <c r="N576">
        <v>170.5</v>
      </c>
      <c r="O576" s="2">
        <v>3.6805555555555557E-2</v>
      </c>
      <c r="P576">
        <v>151</v>
      </c>
      <c r="Q576">
        <v>185.6</v>
      </c>
      <c r="R576">
        <v>210</v>
      </c>
    </row>
    <row r="577" spans="1:18" x14ac:dyDescent="0.35">
      <c r="A577" t="s">
        <v>131</v>
      </c>
      <c r="B577" s="2">
        <v>3.6805555555555557E-2</v>
      </c>
      <c r="C577">
        <v>168.7</v>
      </c>
      <c r="D577">
        <v>207.4</v>
      </c>
      <c r="E577">
        <v>234.4</v>
      </c>
      <c r="F577" t="s">
        <v>0</v>
      </c>
      <c r="G577" t="s">
        <v>0</v>
      </c>
      <c r="H577" s="1">
        <v>44984</v>
      </c>
      <c r="I577" s="2">
        <v>0.53667824074074078</v>
      </c>
      <c r="J577">
        <v>168.7</v>
      </c>
      <c r="K577">
        <v>207.4</v>
      </c>
      <c r="L577">
        <v>234.4</v>
      </c>
      <c r="M577" s="2">
        <v>0.55125000000000002</v>
      </c>
      <c r="N577">
        <v>168.7</v>
      </c>
      <c r="O577" s="2">
        <v>0.58822916666666669</v>
      </c>
      <c r="P577">
        <v>156</v>
      </c>
      <c r="Q577">
        <v>191.6</v>
      </c>
      <c r="R577">
        <v>216.8</v>
      </c>
    </row>
    <row r="578" spans="1:18" x14ac:dyDescent="0.35">
      <c r="A578" t="s">
        <v>133</v>
      </c>
      <c r="B578" s="2">
        <v>3.6805555555555557E-2</v>
      </c>
      <c r="C578">
        <v>172.3</v>
      </c>
      <c r="D578">
        <v>211.7</v>
      </c>
      <c r="E578">
        <v>239.5</v>
      </c>
      <c r="F578" t="s">
        <v>0</v>
      </c>
      <c r="G578" t="s">
        <v>0</v>
      </c>
      <c r="H578" s="1">
        <v>44984</v>
      </c>
      <c r="I578" s="2">
        <v>0.53678240740740735</v>
      </c>
      <c r="J578">
        <v>172.3</v>
      </c>
      <c r="K578">
        <v>211.7</v>
      </c>
      <c r="L578">
        <v>239.5</v>
      </c>
      <c r="M578" s="2">
        <v>0.5513541666666667</v>
      </c>
      <c r="N578">
        <v>172.3</v>
      </c>
      <c r="O578" s="2">
        <v>0.58833333333333326</v>
      </c>
      <c r="P578">
        <v>174.6</v>
      </c>
      <c r="Q578">
        <v>214.3</v>
      </c>
      <c r="R578">
        <v>242.6</v>
      </c>
    </row>
    <row r="579" spans="1:18" x14ac:dyDescent="0.35">
      <c r="A579" t="s">
        <v>119</v>
      </c>
      <c r="B579" s="2">
        <v>3.6805555555555557E-2</v>
      </c>
      <c r="C579">
        <v>185.5</v>
      </c>
      <c r="D579">
        <v>227.7</v>
      </c>
      <c r="E579">
        <v>257.89999999999998</v>
      </c>
      <c r="F579" t="s">
        <v>0</v>
      </c>
      <c r="G579" t="s">
        <v>0</v>
      </c>
      <c r="H579" s="1">
        <v>44984</v>
      </c>
      <c r="I579" s="2">
        <v>0.53689814814814818</v>
      </c>
      <c r="J579">
        <v>185.5</v>
      </c>
      <c r="K579">
        <v>227.7</v>
      </c>
      <c r="L579">
        <v>257.89999999999998</v>
      </c>
      <c r="M579" s="2">
        <v>0.55144675925925923</v>
      </c>
      <c r="N579">
        <v>185.5</v>
      </c>
      <c r="O579" s="2">
        <v>0.58843750000000006</v>
      </c>
      <c r="P579">
        <v>169.3</v>
      </c>
      <c r="Q579">
        <v>207.9</v>
      </c>
      <c r="R579">
        <v>235.2</v>
      </c>
    </row>
    <row r="580" spans="1:18" x14ac:dyDescent="0.35">
      <c r="A580" t="s">
        <v>82</v>
      </c>
      <c r="B580" s="2">
        <v>3.6805555555555557E-2</v>
      </c>
      <c r="C580">
        <v>196.8</v>
      </c>
      <c r="D580">
        <v>241.2</v>
      </c>
      <c r="E580">
        <v>273.2</v>
      </c>
      <c r="F580" t="s">
        <v>0</v>
      </c>
      <c r="G580" t="s">
        <v>0</v>
      </c>
      <c r="H580" s="1">
        <v>44984</v>
      </c>
      <c r="I580" s="2">
        <v>0.53699074074074071</v>
      </c>
      <c r="J580">
        <v>196.8</v>
      </c>
      <c r="K580">
        <v>241.2</v>
      </c>
      <c r="L580">
        <v>273.2</v>
      </c>
      <c r="M580" s="2">
        <v>0.55155092592592592</v>
      </c>
      <c r="N580">
        <v>196.8</v>
      </c>
      <c r="O580" s="2">
        <v>0.58853009259259259</v>
      </c>
      <c r="P580">
        <v>134.1</v>
      </c>
      <c r="Q580">
        <v>164.7</v>
      </c>
      <c r="R580">
        <v>186.3</v>
      </c>
    </row>
    <row r="581" spans="1:18" x14ac:dyDescent="0.35">
      <c r="A581" t="s">
        <v>119</v>
      </c>
      <c r="B581" s="2">
        <v>3.6805555555555557E-2</v>
      </c>
      <c r="C581">
        <v>196.5</v>
      </c>
      <c r="D581">
        <v>241.2</v>
      </c>
      <c r="E581">
        <v>273.10000000000002</v>
      </c>
      <c r="F581" t="s">
        <v>0</v>
      </c>
      <c r="G581" t="s">
        <v>0</v>
      </c>
      <c r="H581" s="1">
        <v>44984</v>
      </c>
      <c r="I581" s="2">
        <v>0.5370949074074074</v>
      </c>
      <c r="J581">
        <v>196.5</v>
      </c>
      <c r="K581">
        <v>241.2</v>
      </c>
      <c r="L581">
        <v>273.10000000000002</v>
      </c>
      <c r="M581" s="2">
        <v>0.5516550925925926</v>
      </c>
      <c r="N581">
        <v>196.5</v>
      </c>
      <c r="O581" s="2">
        <v>0.58863425925925927</v>
      </c>
      <c r="P581">
        <v>100.2</v>
      </c>
      <c r="Q581">
        <v>123.2</v>
      </c>
      <c r="R581">
        <v>139.1</v>
      </c>
    </row>
    <row r="582" spans="1:18" x14ac:dyDescent="0.35">
      <c r="A582" t="s">
        <v>89</v>
      </c>
      <c r="B582" s="2">
        <v>3.6805555555555557E-2</v>
      </c>
      <c r="C582">
        <v>191.9</v>
      </c>
      <c r="D582">
        <v>235.9</v>
      </c>
      <c r="E582">
        <v>266.89999999999998</v>
      </c>
      <c r="F582" t="s">
        <v>0</v>
      </c>
      <c r="G582" t="s">
        <v>0</v>
      </c>
      <c r="H582" s="1">
        <v>44984</v>
      </c>
      <c r="I582" s="2">
        <v>0.53719907407407408</v>
      </c>
      <c r="J582">
        <v>191.9</v>
      </c>
      <c r="K582">
        <v>235.9</v>
      </c>
      <c r="L582">
        <v>266.89999999999998</v>
      </c>
      <c r="M582" s="2">
        <v>0.55175925925925928</v>
      </c>
      <c r="N582">
        <v>191.9</v>
      </c>
      <c r="O582" s="2">
        <v>0.58873842592592596</v>
      </c>
      <c r="P582">
        <v>138.30000000000001</v>
      </c>
      <c r="Q582">
        <v>169.9</v>
      </c>
      <c r="R582">
        <v>192.1</v>
      </c>
    </row>
    <row r="583" spans="1:18" x14ac:dyDescent="0.35">
      <c r="A583" t="s">
        <v>113</v>
      </c>
      <c r="B583" s="2">
        <v>3.6805555555555557E-2</v>
      </c>
      <c r="C583">
        <v>190.5</v>
      </c>
      <c r="D583">
        <v>233.6</v>
      </c>
      <c r="E583">
        <v>264.5</v>
      </c>
      <c r="F583" t="s">
        <v>0</v>
      </c>
      <c r="G583" t="s">
        <v>0</v>
      </c>
      <c r="H583" s="1">
        <v>44984</v>
      </c>
      <c r="I583" s="2">
        <v>0.5373148148148148</v>
      </c>
      <c r="J583">
        <v>190.5</v>
      </c>
      <c r="K583">
        <v>233.6</v>
      </c>
      <c r="L583">
        <v>264.5</v>
      </c>
      <c r="M583" s="2">
        <v>0.55186342592592597</v>
      </c>
      <c r="N583">
        <v>190.5</v>
      </c>
      <c r="O583" s="2">
        <v>0.58883101851851849</v>
      </c>
      <c r="P583">
        <v>168.6</v>
      </c>
      <c r="Q583">
        <v>206.8</v>
      </c>
      <c r="R583">
        <v>234.1</v>
      </c>
    </row>
    <row r="584" spans="1:18" x14ac:dyDescent="0.35">
      <c r="A584" t="s">
        <v>88</v>
      </c>
      <c r="B584" s="2">
        <v>3.6805555555555557E-2</v>
      </c>
      <c r="C584">
        <v>179.1</v>
      </c>
      <c r="D584">
        <v>220</v>
      </c>
      <c r="E584">
        <v>249.1</v>
      </c>
      <c r="F584" t="s">
        <v>0</v>
      </c>
      <c r="G584" t="s">
        <v>0</v>
      </c>
      <c r="H584" s="1">
        <v>44984</v>
      </c>
      <c r="I584" s="2">
        <v>0.53740740740740744</v>
      </c>
      <c r="J584">
        <v>179.1</v>
      </c>
      <c r="K584">
        <v>220</v>
      </c>
      <c r="L584">
        <v>249.1</v>
      </c>
      <c r="M584" s="2">
        <v>0.5519560185185185</v>
      </c>
      <c r="N584">
        <v>179.1</v>
      </c>
      <c r="O584" s="2">
        <v>0.58893518518518517</v>
      </c>
      <c r="P584">
        <v>160.30000000000001</v>
      </c>
      <c r="Q584">
        <v>197</v>
      </c>
      <c r="R584">
        <v>222.8</v>
      </c>
    </row>
    <row r="585" spans="1:18" x14ac:dyDescent="0.35">
      <c r="A585" t="s">
        <v>130</v>
      </c>
      <c r="B585" s="2">
        <v>3.6805555555555557E-2</v>
      </c>
      <c r="C585">
        <v>180.7</v>
      </c>
      <c r="D585">
        <v>221.8</v>
      </c>
      <c r="E585">
        <v>251</v>
      </c>
      <c r="F585" t="s">
        <v>0</v>
      </c>
      <c r="G585" t="s">
        <v>0</v>
      </c>
      <c r="H585" s="1">
        <v>44984</v>
      </c>
      <c r="I585" s="2">
        <v>0.53751157407407402</v>
      </c>
      <c r="J585">
        <v>180.7</v>
      </c>
      <c r="K585">
        <v>221.8</v>
      </c>
      <c r="L585">
        <v>251</v>
      </c>
      <c r="M585" s="2">
        <v>0.55206018518518518</v>
      </c>
      <c r="N585">
        <v>180.7</v>
      </c>
      <c r="O585" s="2">
        <v>0.58903935185185186</v>
      </c>
      <c r="P585">
        <v>143.4</v>
      </c>
      <c r="Q585">
        <v>176.2</v>
      </c>
      <c r="R585">
        <v>199.1</v>
      </c>
    </row>
    <row r="586" spans="1:18" x14ac:dyDescent="0.35">
      <c r="A586" t="s">
        <v>122</v>
      </c>
      <c r="B586" s="2">
        <v>3.6805555555555557E-2</v>
      </c>
      <c r="C586">
        <v>138.80000000000001</v>
      </c>
      <c r="D586">
        <v>170.4</v>
      </c>
      <c r="E586">
        <v>192.7</v>
      </c>
      <c r="F586" t="s">
        <v>0</v>
      </c>
      <c r="G586" t="s">
        <v>0</v>
      </c>
      <c r="H586" s="1">
        <v>44984</v>
      </c>
      <c r="I586" s="2">
        <v>0.53761574074074081</v>
      </c>
      <c r="J586">
        <v>138.80000000000001</v>
      </c>
      <c r="K586">
        <v>170.4</v>
      </c>
      <c r="L586">
        <v>192.7</v>
      </c>
      <c r="M586" s="2">
        <v>0.55216435185185186</v>
      </c>
      <c r="N586">
        <v>138.80000000000001</v>
      </c>
      <c r="O586" s="2">
        <v>0.58914351851851854</v>
      </c>
      <c r="P586">
        <v>123.5</v>
      </c>
      <c r="Q586">
        <v>151.5</v>
      </c>
      <c r="R586">
        <v>171.3</v>
      </c>
    </row>
    <row r="587" spans="1:18" x14ac:dyDescent="0.35">
      <c r="A587" t="s">
        <v>78</v>
      </c>
      <c r="B587" s="2">
        <v>3.6805555555555557E-2</v>
      </c>
      <c r="C587">
        <v>139.69999999999999</v>
      </c>
      <c r="D587">
        <v>171.6</v>
      </c>
      <c r="E587">
        <v>194.1</v>
      </c>
      <c r="F587" t="s">
        <v>0</v>
      </c>
      <c r="G587" t="s">
        <v>0</v>
      </c>
      <c r="H587" s="1">
        <v>44984</v>
      </c>
      <c r="I587" s="2">
        <v>0.53770833333333334</v>
      </c>
      <c r="J587">
        <v>139.69999999999999</v>
      </c>
      <c r="K587">
        <v>171.6</v>
      </c>
      <c r="L587">
        <v>194.1</v>
      </c>
      <c r="M587" s="2">
        <v>0.55228009259259259</v>
      </c>
      <c r="N587">
        <v>139.69999999999999</v>
      </c>
      <c r="O587" s="2">
        <v>0.58923611111111118</v>
      </c>
      <c r="P587">
        <v>133.1</v>
      </c>
      <c r="Q587">
        <v>163.4</v>
      </c>
      <c r="R587">
        <v>184.7</v>
      </c>
    </row>
    <row r="588" spans="1:18" x14ac:dyDescent="0.35">
      <c r="A588" t="s">
        <v>85</v>
      </c>
      <c r="B588" s="2">
        <v>3.6805555555555557E-2</v>
      </c>
      <c r="C588">
        <v>170.7</v>
      </c>
      <c r="D588">
        <v>209.6</v>
      </c>
      <c r="E588">
        <v>237.3</v>
      </c>
      <c r="F588" t="s">
        <v>0</v>
      </c>
      <c r="G588" t="s">
        <v>0</v>
      </c>
      <c r="H588" s="1">
        <v>44984</v>
      </c>
      <c r="I588" s="2">
        <v>0.53781250000000003</v>
      </c>
      <c r="J588">
        <v>170.7</v>
      </c>
      <c r="K588">
        <v>209.6</v>
      </c>
      <c r="L588">
        <v>237.3</v>
      </c>
      <c r="M588" s="2">
        <v>0.55237268518518523</v>
      </c>
      <c r="N588">
        <v>170.7</v>
      </c>
      <c r="O588" s="2">
        <v>0.58934027777777775</v>
      </c>
      <c r="P588">
        <v>163.1</v>
      </c>
      <c r="Q588">
        <v>200.2</v>
      </c>
      <c r="R588">
        <v>226.5</v>
      </c>
    </row>
    <row r="589" spans="1:18" x14ac:dyDescent="0.35">
      <c r="A589" t="s">
        <v>87</v>
      </c>
      <c r="B589" s="2">
        <v>3.6805555555555557E-2</v>
      </c>
      <c r="C589">
        <v>181.7</v>
      </c>
      <c r="D589">
        <v>222.8</v>
      </c>
      <c r="E589">
        <v>252.4</v>
      </c>
      <c r="F589" t="s">
        <v>0</v>
      </c>
      <c r="G589" t="s">
        <v>0</v>
      </c>
      <c r="H589" s="1">
        <v>44984</v>
      </c>
      <c r="I589" s="2">
        <v>0.53791666666666671</v>
      </c>
      <c r="J589">
        <v>181.7</v>
      </c>
      <c r="K589">
        <v>222.8</v>
      </c>
      <c r="L589">
        <v>252.4</v>
      </c>
      <c r="M589" s="2">
        <v>0.5524768518518518</v>
      </c>
      <c r="N589">
        <v>181.7</v>
      </c>
      <c r="O589" s="2">
        <v>0.58944444444444444</v>
      </c>
      <c r="P589">
        <v>171</v>
      </c>
      <c r="Q589">
        <v>209.9</v>
      </c>
      <c r="R589">
        <v>237.7</v>
      </c>
    </row>
    <row r="590" spans="1:18" x14ac:dyDescent="0.35">
      <c r="A590" t="s">
        <v>113</v>
      </c>
      <c r="B590" s="2">
        <v>3.6805555555555557E-2</v>
      </c>
      <c r="C590">
        <v>185.6</v>
      </c>
      <c r="D590">
        <v>227.6</v>
      </c>
      <c r="E590">
        <v>257.60000000000002</v>
      </c>
      <c r="F590" t="s">
        <v>0</v>
      </c>
      <c r="G590" t="s">
        <v>0</v>
      </c>
      <c r="H590" s="1">
        <v>44984</v>
      </c>
      <c r="I590" s="2">
        <v>0.53802083333333328</v>
      </c>
      <c r="J590">
        <v>185.6</v>
      </c>
      <c r="K590">
        <v>227.6</v>
      </c>
      <c r="L590">
        <v>257.60000000000002</v>
      </c>
      <c r="M590" s="2">
        <v>0.55258101851851849</v>
      </c>
      <c r="N590">
        <v>185.6</v>
      </c>
      <c r="O590" s="2">
        <v>0.58953703703703708</v>
      </c>
      <c r="P590">
        <v>146.4</v>
      </c>
      <c r="Q590">
        <v>179.9</v>
      </c>
      <c r="R590">
        <v>203.5</v>
      </c>
    </row>
    <row r="591" spans="1:18" x14ac:dyDescent="0.35">
      <c r="A591" t="s">
        <v>79</v>
      </c>
      <c r="B591" s="2">
        <v>3.6805555555555557E-2</v>
      </c>
      <c r="C591">
        <v>151.1</v>
      </c>
      <c r="D591">
        <v>185.3</v>
      </c>
      <c r="E591">
        <v>209.5</v>
      </c>
      <c r="F591" t="s">
        <v>0</v>
      </c>
      <c r="G591" t="s">
        <v>0</v>
      </c>
      <c r="H591" s="1">
        <v>44984</v>
      </c>
      <c r="I591" s="2">
        <v>0.53812499999999996</v>
      </c>
      <c r="J591">
        <v>151.1</v>
      </c>
      <c r="K591">
        <v>185.3</v>
      </c>
      <c r="L591">
        <v>209.5</v>
      </c>
      <c r="M591" s="2">
        <v>0.55268518518518517</v>
      </c>
      <c r="N591">
        <v>151.1</v>
      </c>
      <c r="O591" s="2">
        <v>0.58964120370370365</v>
      </c>
      <c r="P591">
        <v>105.9</v>
      </c>
      <c r="Q591">
        <v>130.4</v>
      </c>
      <c r="R591">
        <v>147.4</v>
      </c>
    </row>
    <row r="592" spans="1:18" x14ac:dyDescent="0.35">
      <c r="A592" t="s">
        <v>126</v>
      </c>
      <c r="B592" s="2">
        <v>3.6805555555555557E-2</v>
      </c>
      <c r="C592">
        <v>133.1</v>
      </c>
      <c r="D592">
        <v>163.6</v>
      </c>
      <c r="E592">
        <v>184.9</v>
      </c>
      <c r="F592" t="s">
        <v>0</v>
      </c>
      <c r="G592" t="s">
        <v>0</v>
      </c>
      <c r="H592" s="1">
        <v>44984</v>
      </c>
      <c r="I592" s="2">
        <v>0.53822916666666665</v>
      </c>
      <c r="J592">
        <v>133.1</v>
      </c>
      <c r="K592">
        <v>163.6</v>
      </c>
      <c r="L592">
        <v>184.9</v>
      </c>
      <c r="M592" s="2">
        <v>0.55278935185185185</v>
      </c>
      <c r="N592">
        <v>133.1</v>
      </c>
      <c r="O592" s="2">
        <v>0.58974537037037034</v>
      </c>
      <c r="P592">
        <v>131.30000000000001</v>
      </c>
      <c r="Q592">
        <v>161.4</v>
      </c>
      <c r="R592">
        <v>182.5</v>
      </c>
    </row>
    <row r="593" spans="1:18" x14ac:dyDescent="0.35">
      <c r="A593" t="s">
        <v>66</v>
      </c>
      <c r="B593" s="2">
        <v>3.6805555555555557E-2</v>
      </c>
      <c r="C593">
        <v>157.30000000000001</v>
      </c>
      <c r="D593">
        <v>193.2</v>
      </c>
      <c r="E593">
        <v>218.7</v>
      </c>
      <c r="F593" t="s">
        <v>0</v>
      </c>
      <c r="G593" t="s">
        <v>0</v>
      </c>
      <c r="H593" s="1">
        <v>44984</v>
      </c>
      <c r="I593" s="2">
        <v>0.53833333333333333</v>
      </c>
      <c r="J593">
        <v>157.30000000000001</v>
      </c>
      <c r="K593">
        <v>193.2</v>
      </c>
      <c r="L593">
        <v>218.7</v>
      </c>
      <c r="M593" s="2">
        <v>0.55289351851851853</v>
      </c>
      <c r="N593">
        <v>157.30000000000001</v>
      </c>
      <c r="O593" s="2">
        <v>0.58984953703703702</v>
      </c>
      <c r="P593">
        <v>168.8</v>
      </c>
      <c r="Q593">
        <v>207.5</v>
      </c>
      <c r="R593">
        <v>234.8</v>
      </c>
    </row>
    <row r="594" spans="1:18" x14ac:dyDescent="0.35">
      <c r="A594" t="s">
        <v>89</v>
      </c>
      <c r="B594" s="2">
        <v>3.6805555555555557E-2</v>
      </c>
      <c r="C594">
        <v>183.7</v>
      </c>
      <c r="D594">
        <v>225.7</v>
      </c>
      <c r="E594">
        <v>255.4</v>
      </c>
      <c r="F594" t="s">
        <v>0</v>
      </c>
      <c r="G594" t="s">
        <v>0</v>
      </c>
      <c r="H594" s="1">
        <v>44984</v>
      </c>
      <c r="I594" s="2">
        <v>0.53843750000000001</v>
      </c>
      <c r="J594">
        <v>183.7</v>
      </c>
      <c r="K594">
        <v>225.7</v>
      </c>
      <c r="L594">
        <v>255.4</v>
      </c>
      <c r="M594" s="2">
        <v>0.55299768518518522</v>
      </c>
      <c r="N594">
        <v>183.7</v>
      </c>
      <c r="O594" s="2">
        <v>0.5899537037037037</v>
      </c>
      <c r="P594">
        <v>188</v>
      </c>
      <c r="Q594">
        <v>230.7</v>
      </c>
      <c r="R594">
        <v>261</v>
      </c>
    </row>
    <row r="595" spans="1:18" x14ac:dyDescent="0.35">
      <c r="A595" t="s">
        <v>56</v>
      </c>
      <c r="B595" s="2">
        <v>3.6805555555555557E-2</v>
      </c>
      <c r="C595">
        <v>181.9</v>
      </c>
      <c r="D595">
        <v>223.5</v>
      </c>
      <c r="E595">
        <v>253</v>
      </c>
      <c r="F595" t="s">
        <v>0</v>
      </c>
      <c r="G595" t="s">
        <v>0</v>
      </c>
      <c r="H595" s="1">
        <v>44984</v>
      </c>
      <c r="I595" s="2">
        <v>0.53853009259259255</v>
      </c>
      <c r="J595">
        <v>181.9</v>
      </c>
      <c r="K595">
        <v>223.5</v>
      </c>
      <c r="L595">
        <v>253</v>
      </c>
      <c r="M595" s="2">
        <v>0.55309027777777775</v>
      </c>
      <c r="N595">
        <v>181.9</v>
      </c>
      <c r="O595" s="2">
        <v>0.59004629629629635</v>
      </c>
      <c r="P595">
        <v>177.7</v>
      </c>
      <c r="Q595">
        <v>218.1</v>
      </c>
      <c r="R595">
        <v>246.8</v>
      </c>
    </row>
    <row r="596" spans="1:18" x14ac:dyDescent="0.35">
      <c r="A596" t="s">
        <v>120</v>
      </c>
      <c r="B596" s="2">
        <v>3.6805555555555557E-2</v>
      </c>
      <c r="C596">
        <v>133.4</v>
      </c>
      <c r="D596">
        <v>163.9</v>
      </c>
      <c r="E596">
        <v>185.3</v>
      </c>
      <c r="F596" t="s">
        <v>0</v>
      </c>
      <c r="G596" t="s">
        <v>0</v>
      </c>
      <c r="H596" s="1">
        <v>44984</v>
      </c>
      <c r="I596" s="2">
        <v>0.53864583333333338</v>
      </c>
      <c r="J596">
        <v>133.4</v>
      </c>
      <c r="K596">
        <v>163.9</v>
      </c>
      <c r="L596">
        <v>185.3</v>
      </c>
      <c r="M596" s="2">
        <v>0.55319444444444443</v>
      </c>
      <c r="N596">
        <v>133.4</v>
      </c>
      <c r="O596" s="2">
        <v>0.59015046296296292</v>
      </c>
      <c r="P596">
        <v>134.1</v>
      </c>
      <c r="Q596">
        <v>164.9</v>
      </c>
      <c r="R596">
        <v>186.5</v>
      </c>
    </row>
    <row r="597" spans="1:18" x14ac:dyDescent="0.35">
      <c r="A597" t="s">
        <v>127</v>
      </c>
      <c r="B597" s="2">
        <v>3.6805555555555557E-2</v>
      </c>
      <c r="C597">
        <v>135.80000000000001</v>
      </c>
      <c r="D597">
        <v>167</v>
      </c>
      <c r="E597">
        <v>188.9</v>
      </c>
      <c r="F597" t="s">
        <v>0</v>
      </c>
      <c r="G597" t="s">
        <v>0</v>
      </c>
      <c r="H597" s="1">
        <v>44984</v>
      </c>
      <c r="I597" s="2">
        <v>0.53874999999999995</v>
      </c>
      <c r="J597">
        <v>135.80000000000001</v>
      </c>
      <c r="K597">
        <v>167</v>
      </c>
      <c r="L597">
        <v>188.9</v>
      </c>
      <c r="M597" s="2">
        <v>0.55329861111111112</v>
      </c>
      <c r="N597">
        <v>135.80000000000001</v>
      </c>
      <c r="O597" s="2">
        <v>0.5902546296296296</v>
      </c>
      <c r="P597">
        <v>120.6</v>
      </c>
      <c r="Q597">
        <v>148</v>
      </c>
      <c r="R597">
        <v>167.5</v>
      </c>
    </row>
    <row r="598" spans="1:18" x14ac:dyDescent="0.35">
      <c r="A598" t="s">
        <v>81</v>
      </c>
      <c r="B598" s="2">
        <v>3.6805555555555557E-2</v>
      </c>
      <c r="C598">
        <v>152.5</v>
      </c>
      <c r="D598">
        <v>187.4</v>
      </c>
      <c r="E598">
        <v>212</v>
      </c>
      <c r="F598" t="s">
        <v>0</v>
      </c>
      <c r="G598" t="s">
        <v>0</v>
      </c>
      <c r="H598" s="1">
        <v>44984</v>
      </c>
      <c r="I598" s="2">
        <v>0.53885416666666663</v>
      </c>
      <c r="J598">
        <v>152.5</v>
      </c>
      <c r="K598">
        <v>187.4</v>
      </c>
      <c r="L598">
        <v>212</v>
      </c>
      <c r="M598" s="2">
        <v>0.5534027777777778</v>
      </c>
      <c r="N598">
        <v>152.5</v>
      </c>
      <c r="O598" s="2">
        <v>0.59035879629629628</v>
      </c>
      <c r="P598">
        <v>140.5</v>
      </c>
      <c r="Q598">
        <v>172.3</v>
      </c>
      <c r="R598">
        <v>195</v>
      </c>
    </row>
    <row r="599" spans="1:18" x14ac:dyDescent="0.35">
      <c r="A599" t="s">
        <v>77</v>
      </c>
      <c r="B599" s="2">
        <v>3.6805555555555557E-2</v>
      </c>
      <c r="C599">
        <v>181.1</v>
      </c>
      <c r="D599">
        <v>222.4</v>
      </c>
      <c r="E599">
        <v>251.9</v>
      </c>
      <c r="F599" t="s">
        <v>0</v>
      </c>
      <c r="G599" t="s">
        <v>0</v>
      </c>
      <c r="H599" s="1">
        <v>44984</v>
      </c>
      <c r="I599" s="2">
        <v>0.53894675925925928</v>
      </c>
      <c r="J599">
        <v>181.1</v>
      </c>
      <c r="K599">
        <v>222.4</v>
      </c>
      <c r="L599">
        <v>251.9</v>
      </c>
      <c r="M599" s="2">
        <v>0.55350694444444448</v>
      </c>
      <c r="N599">
        <v>181.1</v>
      </c>
      <c r="O599" s="2">
        <v>0.59046296296296297</v>
      </c>
      <c r="P599">
        <v>171.8</v>
      </c>
      <c r="Q599">
        <v>210.9</v>
      </c>
      <c r="R599">
        <v>238.7</v>
      </c>
    </row>
    <row r="600" spans="1:18" x14ac:dyDescent="0.35">
      <c r="A600" t="s">
        <v>121</v>
      </c>
      <c r="B600" s="2">
        <v>3.6805555555555557E-2</v>
      </c>
      <c r="C600">
        <v>145.80000000000001</v>
      </c>
      <c r="D600">
        <v>178.9</v>
      </c>
      <c r="E600">
        <v>202.4</v>
      </c>
      <c r="F600" t="s">
        <v>0</v>
      </c>
      <c r="G600" t="s">
        <v>0</v>
      </c>
      <c r="H600" s="1">
        <v>44984</v>
      </c>
      <c r="I600" s="2">
        <v>0.53905092592592596</v>
      </c>
      <c r="J600">
        <v>145.80000000000001</v>
      </c>
      <c r="K600">
        <v>178.9</v>
      </c>
      <c r="L600">
        <v>202.4</v>
      </c>
      <c r="M600" s="2">
        <v>0.55361111111111116</v>
      </c>
      <c r="N600">
        <v>145.80000000000001</v>
      </c>
      <c r="O600" s="2">
        <v>0.59056712962962965</v>
      </c>
      <c r="P600">
        <v>145.9</v>
      </c>
      <c r="Q600">
        <v>179.4</v>
      </c>
      <c r="R600">
        <v>203.1</v>
      </c>
    </row>
    <row r="601" spans="1:18" x14ac:dyDescent="0.35">
      <c r="A601" t="s">
        <v>116</v>
      </c>
      <c r="B601" s="2">
        <v>3.6805555555555557E-2</v>
      </c>
      <c r="C601">
        <v>136.5</v>
      </c>
      <c r="D601">
        <v>167.8</v>
      </c>
      <c r="E601">
        <v>189.6</v>
      </c>
      <c r="F601" t="s">
        <v>0</v>
      </c>
      <c r="G601" t="s">
        <v>0</v>
      </c>
      <c r="H601" s="1">
        <v>44984</v>
      </c>
      <c r="I601" s="2">
        <v>0.53915509259259264</v>
      </c>
      <c r="J601">
        <v>136.5</v>
      </c>
      <c r="K601">
        <v>167.8</v>
      </c>
      <c r="L601">
        <v>189.6</v>
      </c>
      <c r="M601" s="2">
        <v>0.55371527777777774</v>
      </c>
      <c r="N601">
        <v>136.5</v>
      </c>
      <c r="O601" s="2">
        <v>0.59065972222222218</v>
      </c>
      <c r="P601">
        <v>112.9</v>
      </c>
      <c r="Q601">
        <v>138.80000000000001</v>
      </c>
      <c r="R601">
        <v>156.80000000000001</v>
      </c>
    </row>
    <row r="602" spans="1:18" x14ac:dyDescent="0.35">
      <c r="A602" t="s">
        <v>76</v>
      </c>
      <c r="B602" s="2">
        <v>3.6805555555555557E-2</v>
      </c>
      <c r="C602">
        <v>125.6</v>
      </c>
      <c r="D602">
        <v>154.4</v>
      </c>
      <c r="E602">
        <v>174.4</v>
      </c>
      <c r="F602" t="s">
        <v>0</v>
      </c>
      <c r="G602" t="s">
        <v>0</v>
      </c>
      <c r="H602" s="1">
        <v>44984</v>
      </c>
      <c r="I602" s="2">
        <v>0.53925925925925922</v>
      </c>
      <c r="J602">
        <v>125.6</v>
      </c>
      <c r="K602">
        <v>154.4</v>
      </c>
      <c r="L602">
        <v>174.4</v>
      </c>
      <c r="M602" s="2">
        <v>0.55381944444444442</v>
      </c>
      <c r="N602">
        <v>125.6</v>
      </c>
      <c r="O602" s="2">
        <v>0.59076388888888887</v>
      </c>
      <c r="P602">
        <v>109</v>
      </c>
      <c r="Q602">
        <v>133.9</v>
      </c>
      <c r="R602">
        <v>151.30000000000001</v>
      </c>
    </row>
    <row r="603" spans="1:18" x14ac:dyDescent="0.35">
      <c r="A603" t="s">
        <v>113</v>
      </c>
      <c r="B603" s="2">
        <v>3.6805555555555557E-2</v>
      </c>
      <c r="C603">
        <v>180.3</v>
      </c>
      <c r="D603">
        <v>221.3</v>
      </c>
      <c r="E603">
        <v>250.4</v>
      </c>
      <c r="F603" t="s">
        <v>0</v>
      </c>
      <c r="G603" t="s">
        <v>0</v>
      </c>
      <c r="H603" s="1">
        <v>44984</v>
      </c>
      <c r="I603" s="2">
        <v>0.5393634259259259</v>
      </c>
      <c r="J603">
        <v>180.3</v>
      </c>
      <c r="K603">
        <v>221.3</v>
      </c>
      <c r="L603">
        <v>250.4</v>
      </c>
      <c r="M603" s="2">
        <v>0.5539236111111111</v>
      </c>
      <c r="N603">
        <v>180.3</v>
      </c>
      <c r="O603" s="2">
        <v>0.59086805555555555</v>
      </c>
      <c r="P603">
        <v>148.4</v>
      </c>
      <c r="Q603">
        <v>182.2</v>
      </c>
      <c r="R603">
        <v>206.2</v>
      </c>
    </row>
    <row r="604" spans="1:18" x14ac:dyDescent="0.35">
      <c r="A604" t="s">
        <v>114</v>
      </c>
      <c r="B604" s="2">
        <v>3.6805555555555557E-2</v>
      </c>
      <c r="C604">
        <v>195.3</v>
      </c>
      <c r="D604">
        <v>239.6</v>
      </c>
      <c r="E604">
        <v>271.60000000000002</v>
      </c>
      <c r="F604" t="s">
        <v>0</v>
      </c>
      <c r="G604" t="s">
        <v>0</v>
      </c>
      <c r="H604" s="1">
        <v>44984</v>
      </c>
      <c r="I604" s="2">
        <v>0.53946759259259258</v>
      </c>
      <c r="J604">
        <v>195.3</v>
      </c>
      <c r="K604">
        <v>239.6</v>
      </c>
      <c r="L604">
        <v>271.60000000000002</v>
      </c>
      <c r="M604" s="2">
        <v>0.55401620370370364</v>
      </c>
      <c r="N604">
        <v>195.3</v>
      </c>
      <c r="O604" s="2">
        <v>0.59096064814814808</v>
      </c>
      <c r="P604">
        <v>173.2</v>
      </c>
      <c r="Q604">
        <v>212.5</v>
      </c>
      <c r="R604">
        <v>240.5</v>
      </c>
    </row>
    <row r="605" spans="1:18" x14ac:dyDescent="0.35">
      <c r="A605" t="s">
        <v>56</v>
      </c>
      <c r="B605" s="2">
        <v>3.6805555555555557E-2</v>
      </c>
      <c r="C605">
        <v>173.4</v>
      </c>
      <c r="D605">
        <v>212.9</v>
      </c>
      <c r="E605">
        <v>241</v>
      </c>
      <c r="F605" t="s">
        <v>0</v>
      </c>
      <c r="G605" t="s">
        <v>0</v>
      </c>
      <c r="H605" s="1">
        <v>44984</v>
      </c>
      <c r="I605" s="2">
        <v>0.53957175925925926</v>
      </c>
      <c r="J605">
        <v>173.4</v>
      </c>
      <c r="K605">
        <v>212.9</v>
      </c>
      <c r="L605">
        <v>241</v>
      </c>
      <c r="M605" s="2">
        <v>0.55412037037037043</v>
      </c>
      <c r="N605">
        <v>173.4</v>
      </c>
      <c r="O605" s="2">
        <v>0.59106481481481488</v>
      </c>
      <c r="P605">
        <v>155</v>
      </c>
      <c r="Q605">
        <v>190.3</v>
      </c>
      <c r="R605">
        <v>215.3</v>
      </c>
    </row>
    <row r="606" spans="1:18" x14ac:dyDescent="0.35">
      <c r="A606" t="s">
        <v>120</v>
      </c>
      <c r="B606" s="2">
        <v>3.6805555555555557E-2</v>
      </c>
      <c r="C606">
        <v>133.6</v>
      </c>
      <c r="D606">
        <v>164.1</v>
      </c>
      <c r="E606">
        <v>185.5</v>
      </c>
      <c r="F606" t="s">
        <v>0</v>
      </c>
      <c r="G606" t="s">
        <v>0</v>
      </c>
      <c r="H606" s="1">
        <v>44984</v>
      </c>
      <c r="I606" s="2">
        <v>0.53967592592592595</v>
      </c>
      <c r="J606">
        <v>133.6</v>
      </c>
      <c r="K606">
        <v>164.1</v>
      </c>
      <c r="L606">
        <v>185.5</v>
      </c>
      <c r="M606" s="2">
        <v>0.554224537037037</v>
      </c>
      <c r="N606">
        <v>133.6</v>
      </c>
      <c r="O606" s="2">
        <v>0.59116898148148145</v>
      </c>
      <c r="P606">
        <v>125.7</v>
      </c>
      <c r="Q606">
        <v>154.5</v>
      </c>
      <c r="R606">
        <v>174.7</v>
      </c>
    </row>
    <row r="607" spans="1:18" x14ac:dyDescent="0.35">
      <c r="A607" t="s">
        <v>60</v>
      </c>
      <c r="B607" s="2">
        <v>3.6805555555555557E-2</v>
      </c>
      <c r="C607">
        <v>122.7</v>
      </c>
      <c r="D607">
        <v>150.6</v>
      </c>
      <c r="E607">
        <v>170.3</v>
      </c>
      <c r="F607" t="s">
        <v>0</v>
      </c>
      <c r="G607" t="s">
        <v>0</v>
      </c>
      <c r="H607" s="1">
        <v>44984</v>
      </c>
      <c r="I607" s="2">
        <v>0.53978009259259252</v>
      </c>
      <c r="J607">
        <v>122.7</v>
      </c>
      <c r="K607">
        <v>150.6</v>
      </c>
      <c r="L607">
        <v>170.3</v>
      </c>
      <c r="M607" s="2">
        <v>0.55432870370370368</v>
      </c>
      <c r="N607">
        <v>122.7</v>
      </c>
      <c r="O607" s="2">
        <v>0.59127314814814813</v>
      </c>
      <c r="P607">
        <v>110</v>
      </c>
      <c r="Q607">
        <v>135.4</v>
      </c>
      <c r="R607">
        <v>153.19999999999999</v>
      </c>
    </row>
    <row r="608" spans="1:18" x14ac:dyDescent="0.35">
      <c r="A608" t="s">
        <v>56</v>
      </c>
      <c r="B608" s="2">
        <v>3.6805555555555557E-2</v>
      </c>
      <c r="C608">
        <v>138.19999999999999</v>
      </c>
      <c r="D608">
        <v>169.7</v>
      </c>
      <c r="E608">
        <v>192.1</v>
      </c>
      <c r="F608" t="s">
        <v>0</v>
      </c>
      <c r="G608" t="s">
        <v>0</v>
      </c>
      <c r="H608" s="1">
        <v>44984</v>
      </c>
      <c r="I608" s="2">
        <v>0.53988425925925931</v>
      </c>
      <c r="J608">
        <v>138.19999999999999</v>
      </c>
      <c r="K608">
        <v>169.7</v>
      </c>
      <c r="L608">
        <v>192.1</v>
      </c>
      <c r="M608" s="2">
        <v>0.55443287037037037</v>
      </c>
      <c r="N608">
        <v>138.19999999999999</v>
      </c>
      <c r="O608" s="2">
        <v>0.59137731481481481</v>
      </c>
      <c r="P608">
        <v>147.1</v>
      </c>
      <c r="Q608">
        <v>180.6</v>
      </c>
      <c r="R608">
        <v>204.3</v>
      </c>
    </row>
    <row r="609" spans="1:18" x14ac:dyDescent="0.35">
      <c r="A609" t="s">
        <v>112</v>
      </c>
      <c r="B609" s="2">
        <v>3.6805555555555557E-2</v>
      </c>
      <c r="C609">
        <v>172.8</v>
      </c>
      <c r="D609">
        <v>212.1</v>
      </c>
      <c r="E609">
        <v>239.9</v>
      </c>
      <c r="F609" t="s">
        <v>0</v>
      </c>
      <c r="G609" t="s">
        <v>0</v>
      </c>
      <c r="H609" s="1">
        <v>44984</v>
      </c>
      <c r="I609" s="2">
        <v>0.53998842592592589</v>
      </c>
      <c r="J609">
        <v>172.8</v>
      </c>
      <c r="K609">
        <v>212.1</v>
      </c>
      <c r="L609">
        <v>239.9</v>
      </c>
      <c r="M609" s="2">
        <v>0.55453703703703705</v>
      </c>
      <c r="N609">
        <v>172.8</v>
      </c>
      <c r="O609" s="2">
        <v>0.5914814814814815</v>
      </c>
      <c r="P609">
        <v>179.9</v>
      </c>
      <c r="Q609">
        <v>220.8</v>
      </c>
      <c r="R609">
        <v>250</v>
      </c>
    </row>
    <row r="610" spans="1:18" x14ac:dyDescent="0.35">
      <c r="A610" t="s">
        <v>117</v>
      </c>
      <c r="B610" s="2">
        <v>3.6805555555555557E-2</v>
      </c>
      <c r="C610">
        <v>177.2</v>
      </c>
      <c r="D610">
        <v>217.5</v>
      </c>
      <c r="E610">
        <v>246.1</v>
      </c>
      <c r="F610" t="s">
        <v>0</v>
      </c>
      <c r="G610" t="s">
        <v>0</v>
      </c>
      <c r="H610" s="1">
        <v>44984</v>
      </c>
      <c r="I610" s="2">
        <v>0.54008101851851853</v>
      </c>
      <c r="J610">
        <v>177.2</v>
      </c>
      <c r="K610">
        <v>217.5</v>
      </c>
      <c r="L610">
        <v>246.1</v>
      </c>
      <c r="M610" s="2">
        <v>0.55464120370370373</v>
      </c>
      <c r="N610">
        <v>177.2</v>
      </c>
      <c r="O610" s="2">
        <v>0.59158564814814818</v>
      </c>
      <c r="P610">
        <v>188.2</v>
      </c>
      <c r="Q610">
        <v>230.9</v>
      </c>
      <c r="R610">
        <v>261.3</v>
      </c>
    </row>
    <row r="611" spans="1:18" x14ac:dyDescent="0.35">
      <c r="A611" t="s">
        <v>69</v>
      </c>
      <c r="B611" s="2">
        <v>3.6805555555555557E-2</v>
      </c>
      <c r="C611">
        <v>132.4</v>
      </c>
      <c r="D611">
        <v>162.5</v>
      </c>
      <c r="E611">
        <v>183.9</v>
      </c>
      <c r="F611" t="s">
        <v>0</v>
      </c>
      <c r="G611" t="s">
        <v>0</v>
      </c>
      <c r="H611" s="1">
        <v>44984</v>
      </c>
      <c r="I611" s="2">
        <v>0.54018518518518521</v>
      </c>
      <c r="J611">
        <v>132.4</v>
      </c>
      <c r="K611">
        <v>162.5</v>
      </c>
      <c r="L611">
        <v>183.9</v>
      </c>
      <c r="M611" s="2">
        <v>0.55474537037037031</v>
      </c>
      <c r="N611">
        <v>132.4</v>
      </c>
      <c r="O611" s="2">
        <v>0.59167824074074071</v>
      </c>
      <c r="P611">
        <v>133.80000000000001</v>
      </c>
      <c r="Q611">
        <v>164.4</v>
      </c>
      <c r="R611">
        <v>185.9</v>
      </c>
    </row>
    <row r="612" spans="1:18" x14ac:dyDescent="0.35">
      <c r="A612" t="s">
        <v>60</v>
      </c>
      <c r="B612" s="2">
        <v>3.6805555555555557E-2</v>
      </c>
      <c r="C612">
        <v>126.2</v>
      </c>
      <c r="D612">
        <v>155</v>
      </c>
      <c r="E612">
        <v>175.1</v>
      </c>
      <c r="F612" t="s">
        <v>0</v>
      </c>
      <c r="G612" t="s">
        <v>0</v>
      </c>
      <c r="H612" s="1">
        <v>44984</v>
      </c>
      <c r="I612" s="2">
        <v>0.54028935185185178</v>
      </c>
      <c r="J612">
        <v>126.2</v>
      </c>
      <c r="K612">
        <v>155</v>
      </c>
      <c r="L612">
        <v>175.1</v>
      </c>
      <c r="M612" s="2">
        <v>0.55483796296296295</v>
      </c>
      <c r="N612">
        <v>126.2</v>
      </c>
      <c r="O612" s="2">
        <v>0.5917824074074074</v>
      </c>
      <c r="P612">
        <v>112.7</v>
      </c>
      <c r="Q612">
        <v>138.5</v>
      </c>
      <c r="R612">
        <v>156.4</v>
      </c>
    </row>
    <row r="613" spans="1:18" x14ac:dyDescent="0.35">
      <c r="A613" t="s">
        <v>146</v>
      </c>
      <c r="B613" s="2">
        <v>3.6805555555555557E-2</v>
      </c>
      <c r="C613">
        <v>134.69999999999999</v>
      </c>
      <c r="D613">
        <v>165.7</v>
      </c>
      <c r="E613">
        <v>187.4</v>
      </c>
      <c r="F613" t="s">
        <v>0</v>
      </c>
      <c r="G613" t="s">
        <v>0</v>
      </c>
      <c r="H613" s="1">
        <v>44984</v>
      </c>
      <c r="I613" s="2">
        <v>0.54039351851851858</v>
      </c>
      <c r="J613">
        <v>134.69999999999999</v>
      </c>
      <c r="K613">
        <v>165.7</v>
      </c>
      <c r="L613">
        <v>187.4</v>
      </c>
      <c r="M613" s="2">
        <v>0.55494212962962963</v>
      </c>
      <c r="N613">
        <v>134.69999999999999</v>
      </c>
      <c r="O613" s="2">
        <v>0.59188657407407408</v>
      </c>
      <c r="P613">
        <v>119.5</v>
      </c>
      <c r="Q613">
        <v>146.80000000000001</v>
      </c>
      <c r="R613">
        <v>165.9</v>
      </c>
    </row>
    <row r="614" spans="1:18" x14ac:dyDescent="0.35">
      <c r="A614" t="s">
        <v>137</v>
      </c>
      <c r="B614" s="2">
        <v>3.6805555555555557E-2</v>
      </c>
      <c r="C614">
        <v>171.8</v>
      </c>
      <c r="D614">
        <v>210.9</v>
      </c>
      <c r="E614">
        <v>238.6</v>
      </c>
      <c r="F614" t="s">
        <v>0</v>
      </c>
      <c r="G614" t="s">
        <v>0</v>
      </c>
      <c r="H614" s="1">
        <v>44984</v>
      </c>
      <c r="I614" s="2">
        <v>0.54049768518518515</v>
      </c>
      <c r="J614">
        <v>171.8</v>
      </c>
      <c r="K614">
        <v>210.9</v>
      </c>
      <c r="L614">
        <v>238.6</v>
      </c>
      <c r="M614" s="2">
        <v>0.55504629629629632</v>
      </c>
      <c r="N614">
        <v>171.8</v>
      </c>
      <c r="O614" s="2">
        <v>0.59199074074074076</v>
      </c>
      <c r="P614">
        <v>153.69999999999999</v>
      </c>
      <c r="Q614">
        <v>188.9</v>
      </c>
      <c r="R614">
        <v>213.7</v>
      </c>
    </row>
    <row r="615" spans="1:18" x14ac:dyDescent="0.35">
      <c r="A615" t="s">
        <v>147</v>
      </c>
      <c r="B615" s="2">
        <v>3.6805555555555557E-2</v>
      </c>
      <c r="C615">
        <v>181.8</v>
      </c>
      <c r="D615">
        <v>223</v>
      </c>
      <c r="E615">
        <v>252.2</v>
      </c>
      <c r="F615" t="s">
        <v>0</v>
      </c>
      <c r="G615" t="s">
        <v>0</v>
      </c>
      <c r="H615" s="1">
        <v>44984</v>
      </c>
      <c r="I615" s="2">
        <v>0.54059027777777779</v>
      </c>
      <c r="J615">
        <v>181.8</v>
      </c>
      <c r="K615">
        <v>223</v>
      </c>
      <c r="L615">
        <v>252.2</v>
      </c>
      <c r="M615" s="2">
        <v>3.6805555555555557E-2</v>
      </c>
      <c r="N615">
        <v>181.8</v>
      </c>
      <c r="O615" s="2">
        <v>0.59209490740740744</v>
      </c>
      <c r="P615">
        <v>175.5</v>
      </c>
      <c r="Q615">
        <v>215.4</v>
      </c>
      <c r="R615">
        <v>243.8</v>
      </c>
    </row>
    <row r="616" spans="1:18" x14ac:dyDescent="0.35">
      <c r="A616" t="s">
        <v>69</v>
      </c>
      <c r="B616" s="2">
        <v>3.6805555555555557E-2</v>
      </c>
      <c r="C616">
        <v>145.9</v>
      </c>
      <c r="D616">
        <v>179.3</v>
      </c>
      <c r="E616">
        <v>202.9</v>
      </c>
      <c r="F616" t="s">
        <v>0</v>
      </c>
      <c r="G616" t="s">
        <v>0</v>
      </c>
      <c r="H616" s="1">
        <v>44984</v>
      </c>
      <c r="I616" s="2">
        <v>0.54069444444444448</v>
      </c>
      <c r="J616">
        <v>145.9</v>
      </c>
      <c r="K616">
        <v>179.3</v>
      </c>
      <c r="L616">
        <v>202.9</v>
      </c>
      <c r="M616" s="2">
        <v>0.55525462962962957</v>
      </c>
      <c r="N616">
        <v>145.9</v>
      </c>
      <c r="O616" s="2">
        <v>0.59218749999999998</v>
      </c>
      <c r="P616">
        <v>175.4</v>
      </c>
      <c r="Q616">
        <v>215.3</v>
      </c>
      <c r="R616">
        <v>243.5</v>
      </c>
    </row>
    <row r="617" spans="1:18" x14ac:dyDescent="0.35">
      <c r="A617" t="s">
        <v>140</v>
      </c>
      <c r="B617" s="2">
        <v>3.6805555555555557E-2</v>
      </c>
      <c r="C617">
        <v>124.8</v>
      </c>
      <c r="D617">
        <v>153.19999999999999</v>
      </c>
      <c r="E617">
        <v>173.2</v>
      </c>
      <c r="F617" t="s">
        <v>0</v>
      </c>
      <c r="G617" t="s">
        <v>0</v>
      </c>
      <c r="H617" s="1">
        <v>44984</v>
      </c>
      <c r="I617" s="2">
        <v>0.54079861111111105</v>
      </c>
      <c r="J617">
        <v>124.8</v>
      </c>
      <c r="K617">
        <v>153.19999999999999</v>
      </c>
      <c r="L617">
        <v>173.2</v>
      </c>
      <c r="M617" s="2">
        <v>0.55535879629629636</v>
      </c>
      <c r="N617">
        <v>124.8</v>
      </c>
      <c r="O617" s="2">
        <v>0.59230324074074081</v>
      </c>
      <c r="P617">
        <v>155.69999999999999</v>
      </c>
      <c r="Q617">
        <v>191.3</v>
      </c>
      <c r="R617">
        <v>216.3</v>
      </c>
    </row>
    <row r="618" spans="1:18" x14ac:dyDescent="0.35">
      <c r="A618" t="s">
        <v>131</v>
      </c>
      <c r="B618" s="2">
        <v>3.6805555555555557E-2</v>
      </c>
      <c r="C618">
        <v>143.80000000000001</v>
      </c>
      <c r="D618">
        <v>176.7</v>
      </c>
      <c r="E618">
        <v>199.9</v>
      </c>
      <c r="F618" t="s">
        <v>0</v>
      </c>
      <c r="G618" t="s">
        <v>0</v>
      </c>
      <c r="H618" s="1">
        <v>44984</v>
      </c>
      <c r="I618" s="2">
        <v>0.54090277777777784</v>
      </c>
      <c r="J618">
        <v>143.80000000000001</v>
      </c>
      <c r="K618">
        <v>176.7</v>
      </c>
      <c r="L618">
        <v>199.9</v>
      </c>
      <c r="M618" s="2">
        <v>0.55546296296296294</v>
      </c>
      <c r="N618">
        <v>143.80000000000001</v>
      </c>
      <c r="O618" s="2">
        <v>0.59239583333333334</v>
      </c>
      <c r="P618">
        <v>150.4</v>
      </c>
      <c r="Q618">
        <v>184.8</v>
      </c>
      <c r="R618">
        <v>209.1</v>
      </c>
    </row>
    <row r="619" spans="1:18" x14ac:dyDescent="0.35">
      <c r="A619" t="s">
        <v>66</v>
      </c>
      <c r="B619" s="2">
        <v>3.6805555555555557E-2</v>
      </c>
      <c r="C619">
        <v>172.4</v>
      </c>
      <c r="D619">
        <v>211.7</v>
      </c>
      <c r="E619">
        <v>239.7</v>
      </c>
      <c r="F619" t="s">
        <v>0</v>
      </c>
      <c r="G619" t="s">
        <v>0</v>
      </c>
      <c r="H619" s="1">
        <v>44984</v>
      </c>
      <c r="I619" s="2">
        <v>0.54100694444444442</v>
      </c>
      <c r="J619">
        <v>172.4</v>
      </c>
      <c r="K619">
        <v>211.7</v>
      </c>
      <c r="L619">
        <v>239.7</v>
      </c>
      <c r="M619" s="2">
        <v>0.55556712962962962</v>
      </c>
      <c r="N619">
        <v>172.4</v>
      </c>
      <c r="O619" s="2">
        <v>0.59251157407407407</v>
      </c>
      <c r="P619">
        <v>154</v>
      </c>
      <c r="Q619">
        <v>189.1</v>
      </c>
      <c r="R619">
        <v>214.1</v>
      </c>
    </row>
    <row r="620" spans="1:18" x14ac:dyDescent="0.35">
      <c r="A620" t="s">
        <v>133</v>
      </c>
      <c r="B620" s="2">
        <v>3.6805555555555557E-2</v>
      </c>
      <c r="C620">
        <v>172.3</v>
      </c>
      <c r="D620">
        <v>211.5</v>
      </c>
      <c r="E620">
        <v>239.4</v>
      </c>
      <c r="F620" t="s">
        <v>0</v>
      </c>
      <c r="G620" t="s">
        <v>0</v>
      </c>
      <c r="H620" s="1">
        <v>44984</v>
      </c>
      <c r="I620" s="2">
        <v>0.54109953703703706</v>
      </c>
      <c r="J620">
        <v>172.3</v>
      </c>
      <c r="K620">
        <v>211.5</v>
      </c>
      <c r="L620">
        <v>239.4</v>
      </c>
      <c r="M620" s="2">
        <v>0.5556712962962963</v>
      </c>
      <c r="N620">
        <v>172.3</v>
      </c>
      <c r="O620" s="2">
        <v>0.59260416666666671</v>
      </c>
      <c r="P620">
        <v>171.8</v>
      </c>
      <c r="Q620">
        <v>210.9</v>
      </c>
      <c r="R620">
        <v>238.6</v>
      </c>
    </row>
    <row r="621" spans="1:18" x14ac:dyDescent="0.35">
      <c r="A621" t="s">
        <v>148</v>
      </c>
      <c r="B621" s="2">
        <v>3.6805555555555557E-2</v>
      </c>
      <c r="C621">
        <v>129</v>
      </c>
      <c r="D621">
        <v>158.30000000000001</v>
      </c>
      <c r="E621">
        <v>179</v>
      </c>
      <c r="F621" t="s">
        <v>0</v>
      </c>
      <c r="G621" t="s">
        <v>0</v>
      </c>
      <c r="H621" s="1">
        <v>44984</v>
      </c>
      <c r="I621" s="2">
        <v>0.54120370370370374</v>
      </c>
      <c r="J621">
        <v>129</v>
      </c>
      <c r="K621">
        <v>158.30000000000001</v>
      </c>
      <c r="L621">
        <v>179</v>
      </c>
      <c r="M621" s="2">
        <v>0.55577546296296299</v>
      </c>
      <c r="N621">
        <v>129</v>
      </c>
      <c r="O621" s="2">
        <v>0.59270833333333328</v>
      </c>
      <c r="P621">
        <v>184.9</v>
      </c>
      <c r="Q621">
        <v>226.9</v>
      </c>
      <c r="R621">
        <v>256.89999999999998</v>
      </c>
    </row>
    <row r="622" spans="1:18" x14ac:dyDescent="0.35">
      <c r="A622" t="s">
        <v>149</v>
      </c>
      <c r="B622" s="2">
        <v>3.6805555555555557E-2</v>
      </c>
      <c r="C622">
        <v>123.4</v>
      </c>
      <c r="D622">
        <v>151.80000000000001</v>
      </c>
      <c r="E622">
        <v>171.5</v>
      </c>
      <c r="F622" t="s">
        <v>0</v>
      </c>
      <c r="G622" t="s">
        <v>0</v>
      </c>
      <c r="H622" s="1">
        <v>44984</v>
      </c>
      <c r="I622" s="2">
        <v>0.54130787037037031</v>
      </c>
      <c r="J622">
        <v>123.4</v>
      </c>
      <c r="K622">
        <v>151.80000000000001</v>
      </c>
      <c r="L622">
        <v>171.5</v>
      </c>
      <c r="M622" s="2">
        <v>0.55587962962962967</v>
      </c>
      <c r="N622">
        <v>123.4</v>
      </c>
      <c r="O622" s="2">
        <v>0.59281249999999996</v>
      </c>
      <c r="P622">
        <v>152.9</v>
      </c>
      <c r="Q622">
        <v>187.8</v>
      </c>
      <c r="R622">
        <v>212.5</v>
      </c>
    </row>
    <row r="623" spans="1:18" x14ac:dyDescent="0.35">
      <c r="A623" t="s">
        <v>56</v>
      </c>
      <c r="B623" s="2">
        <v>3.6805555555555557E-2</v>
      </c>
      <c r="C623">
        <v>157.1</v>
      </c>
      <c r="D623">
        <v>192.9</v>
      </c>
      <c r="E623">
        <v>218.3</v>
      </c>
      <c r="F623" t="s">
        <v>0</v>
      </c>
      <c r="G623" t="s">
        <v>0</v>
      </c>
      <c r="H623" s="1">
        <v>44984</v>
      </c>
      <c r="I623" s="2">
        <v>0.54141203703703711</v>
      </c>
      <c r="J623">
        <v>157.1</v>
      </c>
      <c r="K623">
        <v>192.9</v>
      </c>
      <c r="L623">
        <v>218.3</v>
      </c>
      <c r="M623" s="2">
        <v>0.5559722222222222</v>
      </c>
      <c r="N623">
        <v>157.1</v>
      </c>
      <c r="O623" s="2">
        <v>0.59291666666666665</v>
      </c>
      <c r="P623">
        <v>128.1</v>
      </c>
      <c r="Q623">
        <v>157.4</v>
      </c>
      <c r="R623">
        <v>177.9</v>
      </c>
    </row>
    <row r="624" spans="1:18" x14ac:dyDescent="0.35">
      <c r="A624" t="s">
        <v>137</v>
      </c>
      <c r="B624" s="2">
        <v>3.6805555555555557E-2</v>
      </c>
      <c r="C624">
        <v>174.6</v>
      </c>
      <c r="D624">
        <v>214.2</v>
      </c>
      <c r="E624">
        <v>242.3</v>
      </c>
      <c r="F624" t="s">
        <v>0</v>
      </c>
      <c r="G624" t="s">
        <v>0</v>
      </c>
      <c r="H624" s="1">
        <v>44984</v>
      </c>
      <c r="I624" s="2">
        <v>0.54150462962962964</v>
      </c>
      <c r="J624">
        <v>174.6</v>
      </c>
      <c r="K624">
        <v>214.2</v>
      </c>
      <c r="L624">
        <v>242.3</v>
      </c>
      <c r="M624" s="2">
        <v>0.55607638888888888</v>
      </c>
      <c r="N624">
        <v>174.6</v>
      </c>
      <c r="O624" s="2">
        <v>0.59302083333333333</v>
      </c>
      <c r="P624">
        <v>173.3</v>
      </c>
      <c r="Q624">
        <v>212.5</v>
      </c>
      <c r="R624">
        <v>240.5</v>
      </c>
    </row>
    <row r="625" spans="1:18" x14ac:dyDescent="0.35">
      <c r="A625" t="s">
        <v>81</v>
      </c>
      <c r="B625" s="2">
        <v>3.6805555555555557E-2</v>
      </c>
      <c r="C625">
        <v>180.7</v>
      </c>
      <c r="D625">
        <v>221.7</v>
      </c>
      <c r="E625">
        <v>250.8</v>
      </c>
      <c r="F625" t="s">
        <v>0</v>
      </c>
      <c r="G625" t="s">
        <v>0</v>
      </c>
      <c r="H625" s="1">
        <v>44984</v>
      </c>
      <c r="I625" s="2">
        <v>0.54160879629629632</v>
      </c>
      <c r="J625">
        <v>180.7</v>
      </c>
      <c r="K625">
        <v>221.7</v>
      </c>
      <c r="L625">
        <v>250.8</v>
      </c>
      <c r="M625" s="2">
        <v>0.55618055555555557</v>
      </c>
      <c r="N625">
        <v>180.7</v>
      </c>
      <c r="O625" s="2">
        <v>3.6805555555555557E-2</v>
      </c>
      <c r="P625">
        <v>194.5</v>
      </c>
      <c r="Q625">
        <v>238.7</v>
      </c>
      <c r="R625">
        <v>270.3</v>
      </c>
    </row>
    <row r="626" spans="1:18" x14ac:dyDescent="0.35">
      <c r="A626" t="s">
        <v>66</v>
      </c>
      <c r="B626" s="2">
        <v>3.6805555555555557E-2</v>
      </c>
      <c r="C626">
        <v>179.5</v>
      </c>
      <c r="D626">
        <v>220.1</v>
      </c>
      <c r="E626">
        <v>249.2</v>
      </c>
      <c r="F626" t="s">
        <v>0</v>
      </c>
      <c r="G626" t="s">
        <v>0</v>
      </c>
      <c r="H626" s="1">
        <v>44984</v>
      </c>
      <c r="I626" s="2">
        <v>0.54171296296296301</v>
      </c>
      <c r="J626">
        <v>179.5</v>
      </c>
      <c r="K626">
        <v>220.1</v>
      </c>
      <c r="L626">
        <v>249.2</v>
      </c>
      <c r="M626" s="2">
        <v>0.55629629629629629</v>
      </c>
      <c r="N626">
        <v>179.5</v>
      </c>
      <c r="O626" s="2">
        <v>0.5932291666666667</v>
      </c>
      <c r="P626">
        <v>202</v>
      </c>
      <c r="Q626">
        <v>247.7</v>
      </c>
      <c r="R626">
        <v>280.3</v>
      </c>
    </row>
    <row r="627" spans="1:18" x14ac:dyDescent="0.35">
      <c r="A627" t="s">
        <v>76</v>
      </c>
      <c r="B627" s="2">
        <v>3.6805555555555557E-2</v>
      </c>
      <c r="C627">
        <v>155.30000000000001</v>
      </c>
      <c r="D627">
        <v>190.5</v>
      </c>
      <c r="E627">
        <v>215.5</v>
      </c>
      <c r="F627" t="s">
        <v>0</v>
      </c>
      <c r="G627" t="s">
        <v>0</v>
      </c>
      <c r="H627" s="1">
        <v>44984</v>
      </c>
      <c r="I627" s="2">
        <v>0.54180555555555554</v>
      </c>
      <c r="J627">
        <v>155.30000000000001</v>
      </c>
      <c r="K627">
        <v>190.5</v>
      </c>
      <c r="L627">
        <v>215.5</v>
      </c>
      <c r="M627" s="2">
        <v>0.55638888888888893</v>
      </c>
      <c r="N627">
        <v>155.30000000000001</v>
      </c>
      <c r="O627" s="2">
        <v>0.59333333333333338</v>
      </c>
      <c r="P627">
        <v>202.2</v>
      </c>
      <c r="Q627">
        <v>248.2</v>
      </c>
      <c r="R627">
        <v>280.89999999999998</v>
      </c>
    </row>
    <row r="628" spans="1:18" x14ac:dyDescent="0.35">
      <c r="A628" t="s">
        <v>76</v>
      </c>
      <c r="B628" s="2">
        <v>3.6805555555555557E-2</v>
      </c>
      <c r="C628">
        <v>147.5</v>
      </c>
      <c r="D628">
        <v>180.7</v>
      </c>
      <c r="E628">
        <v>204.7</v>
      </c>
      <c r="F628" t="s">
        <v>0</v>
      </c>
      <c r="G628" t="s">
        <v>0</v>
      </c>
      <c r="H628" s="1">
        <v>44984</v>
      </c>
      <c r="I628" s="2">
        <v>0.54190972222222222</v>
      </c>
      <c r="J628">
        <v>147.5</v>
      </c>
      <c r="K628">
        <v>180.7</v>
      </c>
      <c r="L628">
        <v>204.7</v>
      </c>
      <c r="M628" s="2">
        <v>0.5564930555555555</v>
      </c>
      <c r="N628">
        <v>147.5</v>
      </c>
      <c r="O628" s="2">
        <v>0.59343749999999995</v>
      </c>
      <c r="P628">
        <v>203.1</v>
      </c>
      <c r="Q628">
        <v>249.1</v>
      </c>
      <c r="R628">
        <v>282.10000000000002</v>
      </c>
    </row>
    <row r="629" spans="1:18" x14ac:dyDescent="0.35">
      <c r="A629" t="s">
        <v>115</v>
      </c>
      <c r="B629" s="2">
        <v>3.6805555555555557E-2</v>
      </c>
      <c r="C629">
        <v>170.4</v>
      </c>
      <c r="D629">
        <v>209.1</v>
      </c>
      <c r="E629">
        <v>236.6</v>
      </c>
      <c r="F629" t="s">
        <v>0</v>
      </c>
      <c r="G629" t="s">
        <v>0</v>
      </c>
      <c r="H629" s="1">
        <v>44984</v>
      </c>
      <c r="I629" s="2">
        <v>0.54201388888888891</v>
      </c>
      <c r="J629">
        <v>170.4</v>
      </c>
      <c r="K629">
        <v>209.1</v>
      </c>
      <c r="L629">
        <v>236.6</v>
      </c>
      <c r="M629" s="2">
        <v>0.55659722222222219</v>
      </c>
      <c r="N629">
        <v>170.4</v>
      </c>
      <c r="O629" s="2">
        <v>0.59354166666666663</v>
      </c>
      <c r="P629">
        <v>204.8</v>
      </c>
      <c r="Q629">
        <v>250.9</v>
      </c>
      <c r="R629">
        <v>283.89999999999998</v>
      </c>
    </row>
    <row r="630" spans="1:18" x14ac:dyDescent="0.35">
      <c r="A630" t="s">
        <v>58</v>
      </c>
      <c r="B630" s="2">
        <v>3.6805555555555557E-2</v>
      </c>
      <c r="C630">
        <v>165.2</v>
      </c>
      <c r="D630">
        <v>202.9</v>
      </c>
      <c r="E630">
        <v>229.6</v>
      </c>
      <c r="F630" t="s">
        <v>0</v>
      </c>
      <c r="G630" t="s">
        <v>0</v>
      </c>
      <c r="H630" s="1">
        <v>44984</v>
      </c>
      <c r="I630" s="2">
        <v>0.54211805555555559</v>
      </c>
      <c r="J630">
        <v>165.2</v>
      </c>
      <c r="K630">
        <v>202.9</v>
      </c>
      <c r="L630">
        <v>229.6</v>
      </c>
      <c r="M630" s="2">
        <v>0.55670138888888887</v>
      </c>
      <c r="N630">
        <v>165.2</v>
      </c>
      <c r="O630" s="2">
        <v>0.59363425925925928</v>
      </c>
      <c r="P630">
        <v>204.9</v>
      </c>
      <c r="Q630">
        <v>250.9</v>
      </c>
      <c r="R630">
        <v>283.89999999999998</v>
      </c>
    </row>
    <row r="631" spans="1:18" x14ac:dyDescent="0.35">
      <c r="A631" t="s">
        <v>88</v>
      </c>
      <c r="B631" s="2">
        <v>3.6805555555555557E-2</v>
      </c>
      <c r="C631">
        <v>166.8</v>
      </c>
      <c r="D631">
        <v>204.8</v>
      </c>
      <c r="E631">
        <v>231.9</v>
      </c>
      <c r="F631" t="s">
        <v>0</v>
      </c>
      <c r="G631" t="s">
        <v>0</v>
      </c>
      <c r="H631" s="1">
        <v>44984</v>
      </c>
      <c r="I631" s="2">
        <v>0.54221064814814812</v>
      </c>
      <c r="J631">
        <v>166.8</v>
      </c>
      <c r="K631">
        <v>204.8</v>
      </c>
      <c r="L631">
        <v>231.9</v>
      </c>
      <c r="M631" s="2">
        <v>0.55680555555555555</v>
      </c>
      <c r="N631">
        <v>166.8</v>
      </c>
      <c r="O631" s="2">
        <v>0.59373842592592596</v>
      </c>
      <c r="P631">
        <v>204.5</v>
      </c>
      <c r="Q631">
        <v>250.6</v>
      </c>
      <c r="R631">
        <v>283.60000000000002</v>
      </c>
    </row>
    <row r="632" spans="1:18" x14ac:dyDescent="0.35">
      <c r="A632" t="s">
        <v>115</v>
      </c>
      <c r="B632" s="2">
        <v>3.6805555555555557E-2</v>
      </c>
      <c r="C632">
        <v>170.5</v>
      </c>
      <c r="D632">
        <v>209.4</v>
      </c>
      <c r="E632">
        <v>237.2</v>
      </c>
      <c r="F632" t="s">
        <v>0</v>
      </c>
      <c r="G632" t="s">
        <v>0</v>
      </c>
      <c r="H632" s="1">
        <v>44984</v>
      </c>
      <c r="I632" s="2">
        <v>0.54231481481481481</v>
      </c>
      <c r="J632">
        <v>170.5</v>
      </c>
      <c r="K632">
        <v>209.4</v>
      </c>
      <c r="L632">
        <v>237.2</v>
      </c>
      <c r="M632" s="2">
        <v>0.55690972222222224</v>
      </c>
      <c r="N632">
        <v>170.5</v>
      </c>
      <c r="O632" s="2">
        <v>0.59384259259259264</v>
      </c>
      <c r="P632">
        <v>203.6</v>
      </c>
      <c r="Q632">
        <v>249.6</v>
      </c>
      <c r="R632">
        <v>282.60000000000002</v>
      </c>
    </row>
    <row r="633" spans="1:18" x14ac:dyDescent="0.35">
      <c r="A633" t="s">
        <v>147</v>
      </c>
      <c r="B633" s="2">
        <v>3.6805555555555557E-2</v>
      </c>
      <c r="C633">
        <v>159.4</v>
      </c>
      <c r="D633">
        <v>195.6</v>
      </c>
      <c r="E633">
        <v>221.2</v>
      </c>
      <c r="F633" t="s">
        <v>0</v>
      </c>
      <c r="G633" t="s">
        <v>0</v>
      </c>
      <c r="H633" s="1">
        <v>44984</v>
      </c>
      <c r="I633" s="2">
        <v>0.54241898148148149</v>
      </c>
      <c r="J633">
        <v>159.4</v>
      </c>
      <c r="K633">
        <v>195.6</v>
      </c>
      <c r="L633">
        <v>221.2</v>
      </c>
      <c r="M633" s="2">
        <v>0.55701388888888892</v>
      </c>
      <c r="N633">
        <v>159.4</v>
      </c>
      <c r="O633" s="2">
        <v>0.59394675925925922</v>
      </c>
      <c r="P633">
        <v>200.4</v>
      </c>
      <c r="Q633">
        <v>246</v>
      </c>
      <c r="R633">
        <v>278.3</v>
      </c>
    </row>
    <row r="634" spans="1:18" x14ac:dyDescent="0.35">
      <c r="A634" t="s">
        <v>78</v>
      </c>
      <c r="B634" s="2">
        <v>3.6805555555555557E-2</v>
      </c>
      <c r="C634">
        <v>154.9</v>
      </c>
      <c r="D634">
        <v>190.1</v>
      </c>
      <c r="E634">
        <v>215.1</v>
      </c>
      <c r="F634" t="s">
        <v>0</v>
      </c>
      <c r="G634" t="s">
        <v>0</v>
      </c>
      <c r="H634" s="1">
        <v>44984</v>
      </c>
      <c r="I634" s="2">
        <v>0.54251157407407413</v>
      </c>
      <c r="J634">
        <v>154.9</v>
      </c>
      <c r="K634">
        <v>190.1</v>
      </c>
      <c r="L634">
        <v>215.1</v>
      </c>
      <c r="M634" s="2">
        <v>0.5571180555555556</v>
      </c>
      <c r="N634">
        <v>154.9</v>
      </c>
      <c r="O634" s="2">
        <v>0.5940509259259259</v>
      </c>
      <c r="P634">
        <v>193.8</v>
      </c>
      <c r="Q634">
        <v>237.8</v>
      </c>
      <c r="R634">
        <v>268.89999999999998</v>
      </c>
    </row>
    <row r="635" spans="1:18" x14ac:dyDescent="0.35">
      <c r="A635" t="s">
        <v>137</v>
      </c>
      <c r="B635" s="2">
        <v>3.6805555555555557E-2</v>
      </c>
      <c r="C635">
        <v>171.4</v>
      </c>
      <c r="D635">
        <v>210.4</v>
      </c>
      <c r="E635">
        <v>238.1</v>
      </c>
      <c r="F635" t="s">
        <v>0</v>
      </c>
      <c r="G635" t="s">
        <v>0</v>
      </c>
      <c r="H635" s="1">
        <v>44984</v>
      </c>
      <c r="I635" s="2">
        <v>0.5426157407407407</v>
      </c>
      <c r="J635">
        <v>171.4</v>
      </c>
      <c r="K635">
        <v>210.4</v>
      </c>
      <c r="L635">
        <v>238.1</v>
      </c>
      <c r="M635" s="2">
        <v>0.55722222222222217</v>
      </c>
      <c r="N635">
        <v>171.4</v>
      </c>
      <c r="O635" s="2">
        <v>0.59414351851851854</v>
      </c>
      <c r="P635">
        <v>194.9</v>
      </c>
      <c r="Q635">
        <v>239</v>
      </c>
      <c r="R635">
        <v>270.39999999999998</v>
      </c>
    </row>
    <row r="636" spans="1:18" x14ac:dyDescent="0.35">
      <c r="A636" t="s">
        <v>82</v>
      </c>
      <c r="B636" s="2">
        <v>3.6805555555555557E-2</v>
      </c>
      <c r="C636">
        <v>189.6</v>
      </c>
      <c r="D636">
        <v>232.6</v>
      </c>
      <c r="E636">
        <v>263.3</v>
      </c>
      <c r="F636" t="s">
        <v>0</v>
      </c>
      <c r="G636" t="s">
        <v>0</v>
      </c>
      <c r="H636" s="1">
        <v>44984</v>
      </c>
      <c r="I636" s="2">
        <v>0.54271990740740739</v>
      </c>
      <c r="J636">
        <v>189.6</v>
      </c>
      <c r="K636">
        <v>232.6</v>
      </c>
      <c r="L636">
        <v>263.3</v>
      </c>
      <c r="M636" s="2">
        <v>0.55732638888888886</v>
      </c>
      <c r="N636">
        <v>189.6</v>
      </c>
      <c r="O636" s="2">
        <v>0.59425925925925926</v>
      </c>
      <c r="P636">
        <v>200.1</v>
      </c>
      <c r="Q636">
        <v>245.6</v>
      </c>
      <c r="R636">
        <v>277.8</v>
      </c>
    </row>
    <row r="637" spans="1:18" x14ac:dyDescent="0.35">
      <c r="A637" t="s">
        <v>119</v>
      </c>
      <c r="B637" s="2">
        <v>3.6805555555555557E-2</v>
      </c>
      <c r="C637">
        <v>191</v>
      </c>
      <c r="D637">
        <v>234.5</v>
      </c>
      <c r="E637">
        <v>265.39999999999998</v>
      </c>
      <c r="F637" t="s">
        <v>0</v>
      </c>
      <c r="G637" t="s">
        <v>0</v>
      </c>
      <c r="H637" s="1">
        <v>44984</v>
      </c>
      <c r="I637" s="2">
        <v>0.54281250000000003</v>
      </c>
      <c r="J637">
        <v>191</v>
      </c>
      <c r="K637">
        <v>234.5</v>
      </c>
      <c r="L637">
        <v>265.39999999999998</v>
      </c>
      <c r="M637" s="2">
        <v>0.55743055555555554</v>
      </c>
      <c r="N637">
        <v>191</v>
      </c>
      <c r="O637" s="2">
        <v>0.59436342592592595</v>
      </c>
      <c r="P637">
        <v>203.4</v>
      </c>
      <c r="Q637">
        <v>249.4</v>
      </c>
      <c r="R637">
        <v>282.39999999999998</v>
      </c>
    </row>
    <row r="638" spans="1:18" x14ac:dyDescent="0.35">
      <c r="A638" t="s">
        <v>85</v>
      </c>
      <c r="B638" s="2">
        <v>3.6805555555555557E-2</v>
      </c>
      <c r="C638">
        <v>183.9</v>
      </c>
      <c r="D638">
        <v>225.6</v>
      </c>
      <c r="E638">
        <v>255.4</v>
      </c>
      <c r="F638" t="s">
        <v>0</v>
      </c>
      <c r="G638" t="s">
        <v>0</v>
      </c>
      <c r="H638" s="1">
        <v>44984</v>
      </c>
      <c r="I638" s="2">
        <v>0.5429166666666666</v>
      </c>
      <c r="J638">
        <v>183.9</v>
      </c>
      <c r="K638">
        <v>225.6</v>
      </c>
      <c r="L638">
        <v>255.4</v>
      </c>
      <c r="M638" s="2">
        <v>0.55753472222222222</v>
      </c>
      <c r="N638">
        <v>183.9</v>
      </c>
      <c r="O638" s="2">
        <v>0.59446759259259263</v>
      </c>
      <c r="P638">
        <v>206</v>
      </c>
      <c r="Q638">
        <v>252.7</v>
      </c>
      <c r="R638">
        <v>286.10000000000002</v>
      </c>
    </row>
    <row r="639" spans="1:18" x14ac:dyDescent="0.35">
      <c r="A639" t="s">
        <v>112</v>
      </c>
      <c r="B639" s="2">
        <v>3.6805555555555557E-2</v>
      </c>
      <c r="C639">
        <v>186.4</v>
      </c>
      <c r="D639">
        <v>228.4</v>
      </c>
      <c r="E639">
        <v>258.39999999999998</v>
      </c>
      <c r="F639" t="s">
        <v>0</v>
      </c>
      <c r="G639" t="s">
        <v>0</v>
      </c>
      <c r="H639" s="1">
        <v>44984</v>
      </c>
      <c r="I639" s="2">
        <v>0.5430208333333334</v>
      </c>
      <c r="J639">
        <v>186.4</v>
      </c>
      <c r="K639">
        <v>228.4</v>
      </c>
      <c r="L639">
        <v>258.39999999999998</v>
      </c>
      <c r="M639" s="2">
        <v>0.55763888888888891</v>
      </c>
      <c r="N639">
        <v>186.4</v>
      </c>
      <c r="O639" s="2">
        <v>0.59456018518518516</v>
      </c>
      <c r="P639">
        <v>208.8</v>
      </c>
      <c r="Q639">
        <v>256.39999999999998</v>
      </c>
      <c r="R639">
        <v>290.39999999999998</v>
      </c>
    </row>
    <row r="640" spans="1:18" x14ac:dyDescent="0.35">
      <c r="A640" t="s">
        <v>87</v>
      </c>
      <c r="B640" s="2">
        <v>3.6805555555555557E-2</v>
      </c>
      <c r="C640">
        <v>185.1</v>
      </c>
      <c r="D640">
        <v>227</v>
      </c>
      <c r="E640">
        <v>257</v>
      </c>
      <c r="F640" t="s">
        <v>0</v>
      </c>
      <c r="G640" t="s">
        <v>0</v>
      </c>
      <c r="H640" s="1">
        <v>44984</v>
      </c>
      <c r="I640" s="2">
        <v>0.54312499999999997</v>
      </c>
      <c r="J640">
        <v>185.1</v>
      </c>
      <c r="K640">
        <v>227</v>
      </c>
      <c r="L640">
        <v>257</v>
      </c>
      <c r="M640" s="2">
        <v>0.55773148148148144</v>
      </c>
      <c r="N640">
        <v>185.1</v>
      </c>
      <c r="O640" s="2">
        <v>0.59466435185185185</v>
      </c>
      <c r="P640">
        <v>208.6</v>
      </c>
      <c r="Q640">
        <v>255.7</v>
      </c>
      <c r="R640">
        <v>289.7</v>
      </c>
    </row>
    <row r="641" spans="1:18" x14ac:dyDescent="0.35">
      <c r="A641" t="s">
        <v>87</v>
      </c>
      <c r="B641" s="2">
        <v>3.6805555555555557E-2</v>
      </c>
      <c r="C641">
        <v>185.5</v>
      </c>
      <c r="D641">
        <v>227.8</v>
      </c>
      <c r="E641">
        <v>257.89999999999998</v>
      </c>
      <c r="F641" t="s">
        <v>0</v>
      </c>
      <c r="G641" t="s">
        <v>0</v>
      </c>
      <c r="H641" s="1">
        <v>44984</v>
      </c>
      <c r="I641" s="2">
        <v>0.54321759259259261</v>
      </c>
      <c r="J641">
        <v>185.5</v>
      </c>
      <c r="K641">
        <v>227.8</v>
      </c>
      <c r="L641">
        <v>257.89999999999998</v>
      </c>
      <c r="M641" s="2">
        <v>0.55783564814814812</v>
      </c>
      <c r="N641">
        <v>185.5</v>
      </c>
      <c r="O641" s="2">
        <v>0.59476851851851853</v>
      </c>
      <c r="P641">
        <v>208.7</v>
      </c>
      <c r="Q641">
        <v>255.7</v>
      </c>
      <c r="R641">
        <v>289.7</v>
      </c>
    </row>
    <row r="642" spans="1:18" x14ac:dyDescent="0.35">
      <c r="A642" t="s">
        <v>119</v>
      </c>
      <c r="B642" s="2">
        <v>3.6805555555555557E-2</v>
      </c>
      <c r="C642">
        <v>185.6</v>
      </c>
      <c r="D642">
        <v>227.8</v>
      </c>
      <c r="E642">
        <v>257.8</v>
      </c>
      <c r="F642" t="s">
        <v>0</v>
      </c>
      <c r="G642" t="s">
        <v>0</v>
      </c>
      <c r="H642" s="1">
        <v>44984</v>
      </c>
      <c r="I642" s="2">
        <v>0.5433217592592593</v>
      </c>
      <c r="J642">
        <v>185.6</v>
      </c>
      <c r="K642">
        <v>227.8</v>
      </c>
      <c r="L642">
        <v>257.8</v>
      </c>
      <c r="M642" s="2">
        <v>0.55793981481481481</v>
      </c>
      <c r="N642">
        <v>185.6</v>
      </c>
      <c r="O642" s="2">
        <v>0.59487268518518521</v>
      </c>
      <c r="P642">
        <v>207.9</v>
      </c>
      <c r="Q642">
        <v>254.9</v>
      </c>
      <c r="R642">
        <v>288.89999999999998</v>
      </c>
    </row>
    <row r="643" spans="1:18" x14ac:dyDescent="0.35">
      <c r="A643" t="s">
        <v>112</v>
      </c>
      <c r="B643" s="2">
        <v>3.6805555555555557E-2</v>
      </c>
      <c r="C643">
        <v>189.8</v>
      </c>
      <c r="D643">
        <v>233</v>
      </c>
      <c r="E643">
        <v>263.89999999999998</v>
      </c>
      <c r="F643" t="s">
        <v>0</v>
      </c>
      <c r="G643" t="s">
        <v>0</v>
      </c>
      <c r="H643" s="1">
        <v>44984</v>
      </c>
      <c r="I643" s="2">
        <v>0.54342592592592587</v>
      </c>
      <c r="J643">
        <v>189.8</v>
      </c>
      <c r="K643">
        <v>233</v>
      </c>
      <c r="L643">
        <v>263.89999999999998</v>
      </c>
      <c r="M643" s="2">
        <v>0.55804398148148149</v>
      </c>
      <c r="N643">
        <v>189.8</v>
      </c>
      <c r="O643" s="2">
        <v>0.59497685185185178</v>
      </c>
      <c r="P643">
        <v>208.3</v>
      </c>
      <c r="Q643">
        <v>255.3</v>
      </c>
      <c r="R643">
        <v>289.3</v>
      </c>
    </row>
    <row r="644" spans="1:18" x14ac:dyDescent="0.35">
      <c r="A644" t="s">
        <v>112</v>
      </c>
      <c r="B644" s="2">
        <v>3.6805555555555557E-2</v>
      </c>
      <c r="C644">
        <v>192.1</v>
      </c>
      <c r="D644">
        <v>236.1</v>
      </c>
      <c r="E644">
        <v>267.10000000000002</v>
      </c>
      <c r="F644" t="s">
        <v>0</v>
      </c>
      <c r="G644" t="s">
        <v>0</v>
      </c>
      <c r="H644" s="1">
        <v>44984</v>
      </c>
      <c r="I644" s="2">
        <v>0.54351851851851851</v>
      </c>
      <c r="J644">
        <v>192.1</v>
      </c>
      <c r="K644">
        <v>236.1</v>
      </c>
      <c r="L644">
        <v>267.10000000000002</v>
      </c>
      <c r="M644" s="2">
        <v>0.55814814814814817</v>
      </c>
      <c r="N644">
        <v>192.1</v>
      </c>
      <c r="O644" s="2">
        <v>0.59508101851851858</v>
      </c>
      <c r="P644">
        <v>208.1</v>
      </c>
      <c r="Q644">
        <v>255.1</v>
      </c>
      <c r="R644">
        <v>289.10000000000002</v>
      </c>
    </row>
    <row r="645" spans="1:18" x14ac:dyDescent="0.35">
      <c r="A645" t="s">
        <v>112</v>
      </c>
      <c r="B645" s="2">
        <v>3.6805555555555557E-2</v>
      </c>
      <c r="C645">
        <v>188.9</v>
      </c>
      <c r="D645">
        <v>232</v>
      </c>
      <c r="E645">
        <v>262.5</v>
      </c>
      <c r="F645" t="s">
        <v>0</v>
      </c>
      <c r="G645" t="s">
        <v>0</v>
      </c>
      <c r="H645" s="1">
        <v>44984</v>
      </c>
      <c r="I645" s="2">
        <v>0.54362268518518519</v>
      </c>
      <c r="J645">
        <v>188.9</v>
      </c>
      <c r="K645">
        <v>232</v>
      </c>
      <c r="L645">
        <v>262.5</v>
      </c>
      <c r="M645" s="2">
        <v>0.5582407407407407</v>
      </c>
      <c r="N645">
        <v>188.9</v>
      </c>
      <c r="O645" s="2">
        <v>0.59518518518518515</v>
      </c>
      <c r="P645">
        <v>208.5</v>
      </c>
      <c r="Q645">
        <v>255.7</v>
      </c>
      <c r="R645">
        <v>289.7</v>
      </c>
    </row>
    <row r="646" spans="1:18" x14ac:dyDescent="0.35">
      <c r="A646" t="s">
        <v>77</v>
      </c>
      <c r="B646" s="2">
        <v>3.6805555555555557E-2</v>
      </c>
      <c r="C646">
        <v>186</v>
      </c>
      <c r="D646">
        <v>228.2</v>
      </c>
      <c r="E646">
        <v>258.2</v>
      </c>
      <c r="F646" t="s">
        <v>0</v>
      </c>
      <c r="G646" t="s">
        <v>0</v>
      </c>
      <c r="H646" s="1">
        <v>44984</v>
      </c>
      <c r="I646" s="2">
        <v>0.54373842592592592</v>
      </c>
      <c r="J646">
        <v>186</v>
      </c>
      <c r="K646">
        <v>228.2</v>
      </c>
      <c r="L646">
        <v>258.2</v>
      </c>
      <c r="M646" s="2">
        <v>0.55835648148148154</v>
      </c>
      <c r="N646">
        <v>186</v>
      </c>
      <c r="O646" s="2">
        <v>0.59528935185185183</v>
      </c>
      <c r="P646">
        <v>206.6</v>
      </c>
      <c r="Q646">
        <v>253.5</v>
      </c>
      <c r="R646">
        <v>287.10000000000002</v>
      </c>
    </row>
    <row r="647" spans="1:18" x14ac:dyDescent="0.35">
      <c r="A647" t="s">
        <v>119</v>
      </c>
      <c r="B647" s="2">
        <v>3.6805555555555557E-2</v>
      </c>
      <c r="C647">
        <v>185.1</v>
      </c>
      <c r="D647">
        <v>227.1</v>
      </c>
      <c r="E647">
        <v>257.10000000000002</v>
      </c>
      <c r="F647" t="s">
        <v>0</v>
      </c>
      <c r="G647" t="s">
        <v>0</v>
      </c>
      <c r="H647" s="1">
        <v>44984</v>
      </c>
      <c r="I647" s="2">
        <v>0.5438425925925926</v>
      </c>
      <c r="J647">
        <v>185.1</v>
      </c>
      <c r="K647">
        <v>227.1</v>
      </c>
      <c r="L647">
        <v>257.10000000000002</v>
      </c>
      <c r="M647" s="2">
        <v>0.55844907407407407</v>
      </c>
      <c r="N647">
        <v>185.1</v>
      </c>
      <c r="O647" s="2">
        <v>0.59539351851851852</v>
      </c>
      <c r="P647">
        <v>203.4</v>
      </c>
      <c r="Q647">
        <v>249.7</v>
      </c>
      <c r="R647">
        <v>282.7</v>
      </c>
    </row>
    <row r="648" spans="1:18" x14ac:dyDescent="0.35">
      <c r="A648" t="s">
        <v>119</v>
      </c>
      <c r="B648" s="2">
        <v>3.6805555555555557E-2</v>
      </c>
      <c r="C648">
        <v>187.5</v>
      </c>
      <c r="D648">
        <v>230.5</v>
      </c>
      <c r="E648">
        <v>260.5</v>
      </c>
      <c r="F648" t="s">
        <v>0</v>
      </c>
      <c r="G648" t="s">
        <v>0</v>
      </c>
      <c r="H648" s="1">
        <v>44984</v>
      </c>
      <c r="I648" s="2">
        <v>0.54393518518518513</v>
      </c>
      <c r="J648">
        <v>187.5</v>
      </c>
      <c r="K648">
        <v>230.5</v>
      </c>
      <c r="L648">
        <v>260.5</v>
      </c>
      <c r="M648" s="2">
        <v>0.55855324074074075</v>
      </c>
      <c r="N648">
        <v>187.5</v>
      </c>
      <c r="O648" s="2">
        <v>0.5954976851851852</v>
      </c>
      <c r="P648">
        <v>199.1</v>
      </c>
      <c r="Q648">
        <v>244.5</v>
      </c>
      <c r="R648">
        <v>276.89999999999998</v>
      </c>
    </row>
    <row r="649" spans="1:18" x14ac:dyDescent="0.35">
      <c r="A649" t="s">
        <v>89</v>
      </c>
      <c r="B649" s="2">
        <v>3.6805555555555557E-2</v>
      </c>
      <c r="C649">
        <v>189.3</v>
      </c>
      <c r="D649">
        <v>232.5</v>
      </c>
      <c r="E649">
        <v>263.10000000000002</v>
      </c>
      <c r="F649" t="s">
        <v>0</v>
      </c>
      <c r="G649" t="s">
        <v>0</v>
      </c>
      <c r="H649" s="1">
        <v>44984</v>
      </c>
      <c r="I649" s="2">
        <v>0.54403935185185182</v>
      </c>
      <c r="J649">
        <v>189.3</v>
      </c>
      <c r="K649">
        <v>232.5</v>
      </c>
      <c r="L649">
        <v>263.10000000000002</v>
      </c>
      <c r="M649" s="2">
        <v>0.55865740740740744</v>
      </c>
      <c r="N649">
        <v>189.3</v>
      </c>
      <c r="O649" s="2">
        <v>0.59560185185185188</v>
      </c>
      <c r="P649">
        <v>198.6</v>
      </c>
      <c r="Q649">
        <v>243.7</v>
      </c>
      <c r="R649">
        <v>275.7</v>
      </c>
    </row>
    <row r="650" spans="1:18" x14ac:dyDescent="0.35">
      <c r="A650" t="s">
        <v>82</v>
      </c>
      <c r="B650" s="2">
        <v>3.6805555555555557E-2</v>
      </c>
      <c r="C650">
        <v>191</v>
      </c>
      <c r="D650">
        <v>234.4</v>
      </c>
      <c r="E650">
        <v>265.39999999999998</v>
      </c>
      <c r="F650" t="s">
        <v>0</v>
      </c>
      <c r="G650" t="s">
        <v>0</v>
      </c>
      <c r="H650" s="1">
        <v>44984</v>
      </c>
      <c r="I650" s="2">
        <v>0.5441435185185185</v>
      </c>
      <c r="J650">
        <v>191</v>
      </c>
      <c r="K650">
        <v>234.4</v>
      </c>
      <c r="L650">
        <v>265.39999999999998</v>
      </c>
      <c r="M650" s="2">
        <v>0.55876157407407401</v>
      </c>
      <c r="N650">
        <v>191</v>
      </c>
      <c r="O650" s="2">
        <v>0.59570601851851845</v>
      </c>
      <c r="P650">
        <v>196.2</v>
      </c>
      <c r="Q650">
        <v>240.5</v>
      </c>
      <c r="R650">
        <v>272.5</v>
      </c>
    </row>
    <row r="651" spans="1:18" x14ac:dyDescent="0.35">
      <c r="A651" t="s">
        <v>89</v>
      </c>
      <c r="B651" s="2">
        <v>3.6805555555555557E-2</v>
      </c>
      <c r="C651">
        <v>191.3</v>
      </c>
      <c r="D651">
        <v>234.8</v>
      </c>
      <c r="E651">
        <v>265.8</v>
      </c>
      <c r="F651" t="s">
        <v>0</v>
      </c>
      <c r="G651" t="s">
        <v>0</v>
      </c>
      <c r="H651" s="1">
        <v>44984</v>
      </c>
      <c r="I651" s="2">
        <v>0.54424768518518518</v>
      </c>
      <c r="J651">
        <v>191.3</v>
      </c>
      <c r="K651">
        <v>234.8</v>
      </c>
      <c r="L651">
        <v>265.8</v>
      </c>
      <c r="M651" s="2">
        <v>0.5588657407407408</v>
      </c>
      <c r="N651">
        <v>191.3</v>
      </c>
      <c r="O651" s="2">
        <v>0.59581018518518525</v>
      </c>
      <c r="P651">
        <v>194.8</v>
      </c>
      <c r="Q651">
        <v>239</v>
      </c>
      <c r="R651">
        <v>270.60000000000002</v>
      </c>
    </row>
    <row r="652" spans="1:18" x14ac:dyDescent="0.35">
      <c r="A652" t="s">
        <v>89</v>
      </c>
      <c r="B652" s="2">
        <v>3.6805555555555557E-2</v>
      </c>
      <c r="C652">
        <v>191.3</v>
      </c>
      <c r="D652">
        <v>234.9</v>
      </c>
      <c r="E652">
        <v>265.89999999999998</v>
      </c>
      <c r="F652" t="s">
        <v>0</v>
      </c>
      <c r="G652" t="s">
        <v>0</v>
      </c>
      <c r="H652" s="1">
        <v>44984</v>
      </c>
      <c r="I652" s="2">
        <v>0.54435185185185186</v>
      </c>
      <c r="J652">
        <v>191.3</v>
      </c>
      <c r="K652">
        <v>234.9</v>
      </c>
      <c r="L652">
        <v>265.89999999999998</v>
      </c>
      <c r="M652" s="2">
        <v>0.55895833333333333</v>
      </c>
      <c r="N652">
        <v>191.3</v>
      </c>
      <c r="O652" s="2">
        <v>0.59591435185185182</v>
      </c>
      <c r="P652">
        <v>195.3</v>
      </c>
      <c r="Q652">
        <v>239.3</v>
      </c>
      <c r="R652">
        <v>271.10000000000002</v>
      </c>
    </row>
    <row r="653" spans="1:18" x14ac:dyDescent="0.35">
      <c r="A653" t="s">
        <v>89</v>
      </c>
      <c r="B653" s="2">
        <v>3.6805555555555557E-2</v>
      </c>
      <c r="C653">
        <v>190.8</v>
      </c>
      <c r="D653">
        <v>234.3</v>
      </c>
      <c r="E653">
        <v>265.3</v>
      </c>
      <c r="F653" t="s">
        <v>0</v>
      </c>
      <c r="G653" t="s">
        <v>0</v>
      </c>
      <c r="H653" s="1">
        <v>44984</v>
      </c>
      <c r="I653" s="2">
        <v>0.54445601851851855</v>
      </c>
      <c r="J653">
        <v>190.8</v>
      </c>
      <c r="K653">
        <v>234.3</v>
      </c>
      <c r="L653">
        <v>265.3</v>
      </c>
      <c r="M653" s="2">
        <v>0.55906250000000002</v>
      </c>
      <c r="N653">
        <v>190.8</v>
      </c>
      <c r="O653" s="2">
        <v>0.5960185185185185</v>
      </c>
      <c r="P653">
        <v>193</v>
      </c>
      <c r="Q653">
        <v>237</v>
      </c>
      <c r="R653">
        <v>268.3</v>
      </c>
    </row>
    <row r="654" spans="1:18" x14ac:dyDescent="0.35">
      <c r="A654" t="s">
        <v>128</v>
      </c>
      <c r="B654" s="2">
        <v>3.6805555555555557E-2</v>
      </c>
      <c r="C654">
        <v>196.7</v>
      </c>
      <c r="D654">
        <v>241.4</v>
      </c>
      <c r="E654">
        <v>273.2</v>
      </c>
      <c r="F654" t="s">
        <v>0</v>
      </c>
      <c r="G654" t="s">
        <v>0</v>
      </c>
      <c r="H654" s="1">
        <v>44984</v>
      </c>
      <c r="I654" s="2">
        <v>0.54456018518518523</v>
      </c>
      <c r="J654">
        <v>196.7</v>
      </c>
      <c r="K654">
        <v>241.4</v>
      </c>
      <c r="L654">
        <v>273.2</v>
      </c>
      <c r="M654" s="2">
        <v>0.55917824074074074</v>
      </c>
      <c r="N654">
        <v>196.7</v>
      </c>
      <c r="O654" s="2">
        <v>0.59612268518518519</v>
      </c>
      <c r="P654">
        <v>193.2</v>
      </c>
      <c r="Q654">
        <v>237</v>
      </c>
      <c r="R654">
        <v>268.3</v>
      </c>
    </row>
    <row r="655" spans="1:18" x14ac:dyDescent="0.35">
      <c r="A655" t="s">
        <v>110</v>
      </c>
      <c r="B655" s="2">
        <v>3.6805555555555557E-2</v>
      </c>
      <c r="C655">
        <v>201.5</v>
      </c>
      <c r="D655">
        <v>247.5</v>
      </c>
      <c r="E655">
        <v>280.5</v>
      </c>
      <c r="F655" t="s">
        <v>0</v>
      </c>
      <c r="G655" t="s">
        <v>0</v>
      </c>
      <c r="H655" s="1">
        <v>44984</v>
      </c>
      <c r="I655" s="2">
        <v>0.54465277777777776</v>
      </c>
      <c r="J655">
        <v>201.5</v>
      </c>
      <c r="K655">
        <v>247.5</v>
      </c>
      <c r="L655">
        <v>280.5</v>
      </c>
      <c r="M655" s="2">
        <v>0.55927083333333327</v>
      </c>
      <c r="N655">
        <v>201.5</v>
      </c>
      <c r="O655" s="2">
        <v>0.59622685185185187</v>
      </c>
      <c r="P655">
        <v>194.9</v>
      </c>
      <c r="Q655">
        <v>239.2</v>
      </c>
      <c r="R655">
        <v>270.7</v>
      </c>
    </row>
    <row r="656" spans="1:18" x14ac:dyDescent="0.35">
      <c r="A656" t="s">
        <v>90</v>
      </c>
      <c r="B656" s="2">
        <v>3.6805555555555557E-2</v>
      </c>
      <c r="C656">
        <v>202.6</v>
      </c>
      <c r="D656">
        <v>248.6</v>
      </c>
      <c r="E656">
        <v>281.60000000000002</v>
      </c>
      <c r="F656" t="s">
        <v>0</v>
      </c>
      <c r="G656" t="s">
        <v>0</v>
      </c>
      <c r="H656" s="1">
        <v>44984</v>
      </c>
      <c r="I656" s="2">
        <v>0.54475694444444445</v>
      </c>
      <c r="J656">
        <v>202.6</v>
      </c>
      <c r="K656">
        <v>248.6</v>
      </c>
      <c r="L656">
        <v>281.60000000000002</v>
      </c>
      <c r="M656" s="2">
        <v>0.55937500000000007</v>
      </c>
      <c r="N656">
        <v>202.6</v>
      </c>
      <c r="O656" s="2">
        <v>0.59633101851851855</v>
      </c>
      <c r="P656">
        <v>196</v>
      </c>
      <c r="Q656">
        <v>240.2</v>
      </c>
      <c r="R656">
        <v>272.2</v>
      </c>
    </row>
    <row r="657" spans="1:18" x14ac:dyDescent="0.35">
      <c r="A657" t="s">
        <v>90</v>
      </c>
      <c r="B657" s="2">
        <v>3.6805555555555557E-2</v>
      </c>
      <c r="C657">
        <v>203.6</v>
      </c>
      <c r="D657">
        <v>249.6</v>
      </c>
      <c r="E657">
        <v>282.60000000000002</v>
      </c>
      <c r="F657" t="s">
        <v>0</v>
      </c>
      <c r="G657" t="s">
        <v>0</v>
      </c>
      <c r="H657" s="1">
        <v>44984</v>
      </c>
      <c r="I657" s="2">
        <v>0.54486111111111113</v>
      </c>
      <c r="J657">
        <v>203.6</v>
      </c>
      <c r="K657">
        <v>249.6</v>
      </c>
      <c r="L657">
        <v>282.60000000000002</v>
      </c>
      <c r="M657" s="2">
        <v>0.55947916666666664</v>
      </c>
      <c r="N657">
        <v>203.6</v>
      </c>
      <c r="O657" s="2">
        <v>3.6805555555555557E-2</v>
      </c>
      <c r="P657">
        <v>192.1</v>
      </c>
      <c r="Q657">
        <v>235.8</v>
      </c>
      <c r="R657">
        <v>266.8</v>
      </c>
    </row>
    <row r="658" spans="1:18" x14ac:dyDescent="0.35">
      <c r="A658" t="s">
        <v>105</v>
      </c>
      <c r="B658" s="2">
        <v>3.6805555555555557E-2</v>
      </c>
      <c r="C658">
        <v>203.5</v>
      </c>
      <c r="D658">
        <v>249.6</v>
      </c>
      <c r="E658">
        <v>282.60000000000002</v>
      </c>
      <c r="F658" t="s">
        <v>0</v>
      </c>
      <c r="G658" t="s">
        <v>0</v>
      </c>
      <c r="H658" s="1">
        <v>44984</v>
      </c>
      <c r="I658" s="2">
        <v>0.54496527777777781</v>
      </c>
      <c r="J658">
        <v>203.5</v>
      </c>
      <c r="K658">
        <v>249.6</v>
      </c>
      <c r="L658">
        <v>282.60000000000002</v>
      </c>
      <c r="M658" s="2">
        <v>0.55958333333333332</v>
      </c>
      <c r="N658">
        <v>203.5</v>
      </c>
      <c r="O658" s="2">
        <v>0.59652777777777777</v>
      </c>
      <c r="P658">
        <v>190.7</v>
      </c>
      <c r="Q658">
        <v>234.3</v>
      </c>
      <c r="R658">
        <v>265.3</v>
      </c>
    </row>
    <row r="659" spans="1:18" x14ac:dyDescent="0.35">
      <c r="A659" t="s">
        <v>105</v>
      </c>
      <c r="B659" s="2">
        <v>3.6805555555555557E-2</v>
      </c>
      <c r="C659">
        <v>204.8</v>
      </c>
      <c r="D659">
        <v>251.2</v>
      </c>
      <c r="E659">
        <v>284.2</v>
      </c>
      <c r="F659" t="s">
        <v>0</v>
      </c>
      <c r="G659" t="s">
        <v>0</v>
      </c>
      <c r="H659" s="1">
        <v>44984</v>
      </c>
      <c r="I659" s="2">
        <v>0.5450694444444445</v>
      </c>
      <c r="J659">
        <v>204.8</v>
      </c>
      <c r="K659">
        <v>251.2</v>
      </c>
      <c r="L659">
        <v>284.2</v>
      </c>
      <c r="M659" s="2">
        <v>0.5596875</v>
      </c>
      <c r="N659">
        <v>204.8</v>
      </c>
      <c r="O659" s="2">
        <v>0.59663194444444445</v>
      </c>
      <c r="P659">
        <v>184</v>
      </c>
      <c r="Q659">
        <v>225.7</v>
      </c>
      <c r="R659">
        <v>255.5</v>
      </c>
    </row>
    <row r="660" spans="1:18" x14ac:dyDescent="0.35">
      <c r="A660" t="s">
        <v>111</v>
      </c>
      <c r="B660" s="2">
        <v>3.6805555555555557E-2</v>
      </c>
      <c r="C660">
        <v>206.7</v>
      </c>
      <c r="D660">
        <v>253.7</v>
      </c>
      <c r="E660">
        <v>287.39999999999998</v>
      </c>
      <c r="F660" t="s">
        <v>0</v>
      </c>
      <c r="G660" t="s">
        <v>0</v>
      </c>
      <c r="H660" s="1">
        <v>44984</v>
      </c>
      <c r="I660" s="2">
        <v>0.54517361111111107</v>
      </c>
      <c r="J660">
        <v>206.7</v>
      </c>
      <c r="K660">
        <v>253.7</v>
      </c>
      <c r="L660">
        <v>287.39999999999998</v>
      </c>
      <c r="M660" s="2">
        <v>0.55978009259259254</v>
      </c>
      <c r="N660">
        <v>206.7</v>
      </c>
      <c r="O660" s="2">
        <v>0.59673611111111113</v>
      </c>
      <c r="P660">
        <v>178.6</v>
      </c>
      <c r="Q660">
        <v>219.3</v>
      </c>
      <c r="R660">
        <v>248.3</v>
      </c>
    </row>
    <row r="661" spans="1:18" x14ac:dyDescent="0.35">
      <c r="A661" t="s">
        <v>105</v>
      </c>
      <c r="B661" s="2">
        <v>3.6805555555555557E-2</v>
      </c>
      <c r="C661">
        <v>205.1</v>
      </c>
      <c r="D661">
        <v>251.7</v>
      </c>
      <c r="E661">
        <v>284.7</v>
      </c>
      <c r="F661" t="s">
        <v>0</v>
      </c>
      <c r="G661" t="s">
        <v>0</v>
      </c>
      <c r="H661" s="1">
        <v>44984</v>
      </c>
      <c r="I661" s="2">
        <v>0.54527777777777775</v>
      </c>
      <c r="J661">
        <v>205.1</v>
      </c>
      <c r="K661">
        <v>251.7</v>
      </c>
      <c r="L661">
        <v>284.7</v>
      </c>
      <c r="M661" s="2">
        <v>0.55988425925925933</v>
      </c>
      <c r="N661">
        <v>205.1</v>
      </c>
      <c r="O661" s="2">
        <v>0.59684027777777782</v>
      </c>
      <c r="P661">
        <v>181.2</v>
      </c>
      <c r="Q661">
        <v>222.4</v>
      </c>
      <c r="R661">
        <v>251.7</v>
      </c>
    </row>
    <row r="662" spans="1:18" x14ac:dyDescent="0.35">
      <c r="A662" t="s">
        <v>110</v>
      </c>
      <c r="B662" s="2">
        <v>3.6805555555555557E-2</v>
      </c>
      <c r="C662">
        <v>203.9</v>
      </c>
      <c r="D662">
        <v>249.9</v>
      </c>
      <c r="E662">
        <v>282.89999999999998</v>
      </c>
      <c r="F662" t="s">
        <v>0</v>
      </c>
      <c r="G662" t="s">
        <v>0</v>
      </c>
      <c r="H662" s="1">
        <v>44984</v>
      </c>
      <c r="I662" s="2">
        <v>0.54538194444444443</v>
      </c>
      <c r="J662">
        <v>203.9</v>
      </c>
      <c r="K662">
        <v>249.9</v>
      </c>
      <c r="L662">
        <v>282.89999999999998</v>
      </c>
      <c r="M662" s="2">
        <v>0.5599884259259259</v>
      </c>
      <c r="N662">
        <v>203.9</v>
      </c>
      <c r="O662" s="2">
        <v>0.59694444444444439</v>
      </c>
      <c r="P662">
        <v>180.7</v>
      </c>
      <c r="Q662">
        <v>221.7</v>
      </c>
      <c r="R662">
        <v>251</v>
      </c>
    </row>
    <row r="663" spans="1:18" x14ac:dyDescent="0.35">
      <c r="A663" t="s">
        <v>110</v>
      </c>
      <c r="B663" s="2">
        <v>3.6805555555555557E-2</v>
      </c>
      <c r="C663">
        <v>202</v>
      </c>
      <c r="D663">
        <v>248</v>
      </c>
      <c r="E663">
        <v>281</v>
      </c>
      <c r="F663" t="s">
        <v>0</v>
      </c>
      <c r="G663" t="s">
        <v>0</v>
      </c>
      <c r="H663" s="1">
        <v>44984</v>
      </c>
      <c r="I663" s="2">
        <v>0.54548611111111112</v>
      </c>
      <c r="J663">
        <v>202</v>
      </c>
      <c r="K663">
        <v>248</v>
      </c>
      <c r="L663">
        <v>281</v>
      </c>
      <c r="M663" s="2">
        <v>0.56008101851851855</v>
      </c>
      <c r="N663">
        <v>202</v>
      </c>
      <c r="O663" s="2">
        <v>0.59704861111111118</v>
      </c>
      <c r="P663">
        <v>181.6</v>
      </c>
      <c r="Q663">
        <v>222.8</v>
      </c>
      <c r="R663">
        <v>252.1</v>
      </c>
    </row>
    <row r="664" spans="1:18" x14ac:dyDescent="0.35">
      <c r="A664" t="s">
        <v>105</v>
      </c>
      <c r="B664" s="2">
        <v>3.6805555555555557E-2</v>
      </c>
      <c r="C664">
        <v>203.6</v>
      </c>
      <c r="D664">
        <v>249.6</v>
      </c>
      <c r="E664">
        <v>282.60000000000002</v>
      </c>
      <c r="F664" t="s">
        <v>0</v>
      </c>
      <c r="G664" t="s">
        <v>0</v>
      </c>
      <c r="H664" s="1">
        <v>44984</v>
      </c>
      <c r="I664" s="2">
        <v>0.5455902777777778</v>
      </c>
      <c r="J664">
        <v>203.6</v>
      </c>
      <c r="K664">
        <v>249.6</v>
      </c>
      <c r="L664">
        <v>282.60000000000002</v>
      </c>
      <c r="M664" s="2">
        <v>0.56019675925925927</v>
      </c>
      <c r="N664">
        <v>203.6</v>
      </c>
      <c r="O664" s="2">
        <v>0.59715277777777775</v>
      </c>
      <c r="P664">
        <v>188.2</v>
      </c>
      <c r="Q664">
        <v>230.9</v>
      </c>
      <c r="R664">
        <v>261.3</v>
      </c>
    </row>
    <row r="665" spans="1:18" x14ac:dyDescent="0.35">
      <c r="A665" t="s">
        <v>111</v>
      </c>
      <c r="B665" s="2">
        <v>3.6805555555555557E-2</v>
      </c>
      <c r="C665">
        <v>206.2</v>
      </c>
      <c r="D665">
        <v>253.1</v>
      </c>
      <c r="E665">
        <v>286.60000000000002</v>
      </c>
      <c r="F665" t="s">
        <v>0</v>
      </c>
      <c r="G665" t="s">
        <v>0</v>
      </c>
      <c r="H665" s="1">
        <v>44984</v>
      </c>
      <c r="I665" s="2">
        <v>0.54569444444444437</v>
      </c>
      <c r="J665">
        <v>206.2</v>
      </c>
      <c r="K665">
        <v>253.1</v>
      </c>
      <c r="L665">
        <v>286.60000000000002</v>
      </c>
      <c r="M665" s="2">
        <v>0.5602893518518518</v>
      </c>
      <c r="N665">
        <v>206.2</v>
      </c>
      <c r="O665" s="2">
        <v>0.5972453703703704</v>
      </c>
      <c r="P665">
        <v>247.9</v>
      </c>
      <c r="Q665">
        <v>304</v>
      </c>
      <c r="R665">
        <v>344.2</v>
      </c>
    </row>
    <row r="666" spans="1:18" x14ac:dyDescent="0.35">
      <c r="A666" t="s">
        <v>104</v>
      </c>
      <c r="B666" s="2">
        <v>3.6805555555555557E-2</v>
      </c>
      <c r="C666">
        <v>207.5</v>
      </c>
      <c r="D666">
        <v>254.5</v>
      </c>
      <c r="E666">
        <v>288.5</v>
      </c>
      <c r="F666" t="s">
        <v>0</v>
      </c>
      <c r="G666" t="s">
        <v>0</v>
      </c>
      <c r="H666" s="1">
        <v>44984</v>
      </c>
      <c r="I666" s="2">
        <v>0.54579861111111116</v>
      </c>
      <c r="J666">
        <v>207.5</v>
      </c>
      <c r="K666">
        <v>254.5</v>
      </c>
      <c r="L666">
        <v>288.5</v>
      </c>
      <c r="M666" s="2">
        <v>0.56039351851851849</v>
      </c>
      <c r="N666">
        <v>207.5</v>
      </c>
      <c r="O666" s="2">
        <v>0.59736111111111112</v>
      </c>
      <c r="P666">
        <v>437.9</v>
      </c>
      <c r="Q666">
        <v>536.79999999999995</v>
      </c>
      <c r="R666">
        <v>614.4</v>
      </c>
    </row>
    <row r="667" spans="1:18" x14ac:dyDescent="0.35">
      <c r="A667" t="s">
        <v>104</v>
      </c>
      <c r="B667" s="2">
        <v>3.6805555555555557E-2</v>
      </c>
      <c r="C667">
        <v>208.6</v>
      </c>
      <c r="D667">
        <v>255.6</v>
      </c>
      <c r="E667">
        <v>289.60000000000002</v>
      </c>
      <c r="F667" t="s">
        <v>0</v>
      </c>
      <c r="G667" t="s">
        <v>0</v>
      </c>
      <c r="H667" s="1">
        <v>44984</v>
      </c>
      <c r="I667" s="2">
        <v>0.54590277777777774</v>
      </c>
      <c r="J667">
        <v>208.6</v>
      </c>
      <c r="K667">
        <v>255.6</v>
      </c>
      <c r="L667">
        <v>289.60000000000002</v>
      </c>
      <c r="M667" s="2">
        <v>0.56049768518518517</v>
      </c>
      <c r="N667">
        <v>208.6</v>
      </c>
      <c r="O667" s="2">
        <v>0.59755787037037034</v>
      </c>
      <c r="P667">
        <v>621.6</v>
      </c>
      <c r="Q667">
        <v>761.4</v>
      </c>
      <c r="R667">
        <v>877.8</v>
      </c>
    </row>
    <row r="668" spans="1:18" x14ac:dyDescent="0.35">
      <c r="A668" t="s">
        <v>109</v>
      </c>
      <c r="B668" s="2">
        <v>3.6805555555555557E-2</v>
      </c>
      <c r="C668">
        <v>208.9</v>
      </c>
      <c r="D668">
        <v>256.60000000000002</v>
      </c>
      <c r="E668">
        <v>290.60000000000002</v>
      </c>
      <c r="F668" t="s">
        <v>0</v>
      </c>
      <c r="G668" t="s">
        <v>0</v>
      </c>
      <c r="H668" s="1">
        <v>44984</v>
      </c>
      <c r="I668" s="2">
        <v>0.54600694444444442</v>
      </c>
      <c r="J668">
        <v>208.9</v>
      </c>
      <c r="K668">
        <v>256.60000000000002</v>
      </c>
      <c r="L668">
        <v>290.60000000000002</v>
      </c>
      <c r="M668" s="2">
        <v>0.56060185185185185</v>
      </c>
      <c r="N668">
        <v>208.9</v>
      </c>
      <c r="O668" s="2">
        <v>0.59766203703703702</v>
      </c>
      <c r="P668">
        <v>741.9</v>
      </c>
      <c r="Q668">
        <v>908.9</v>
      </c>
      <c r="R668">
        <v>1000</v>
      </c>
    </row>
    <row r="669" spans="1:18" x14ac:dyDescent="0.35">
      <c r="A669" t="s">
        <v>107</v>
      </c>
      <c r="B669" s="2">
        <v>3.6805555555555557E-2</v>
      </c>
      <c r="C669">
        <v>209.3</v>
      </c>
      <c r="D669">
        <v>257.3</v>
      </c>
      <c r="E669">
        <v>291.3</v>
      </c>
      <c r="F669" t="s">
        <v>0</v>
      </c>
      <c r="G669" t="s">
        <v>0</v>
      </c>
      <c r="H669" s="1">
        <v>44984</v>
      </c>
      <c r="I669" s="2">
        <v>0.5461111111111111</v>
      </c>
      <c r="J669">
        <v>209.3</v>
      </c>
      <c r="K669">
        <v>257.3</v>
      </c>
      <c r="L669">
        <v>291.3</v>
      </c>
      <c r="M669" s="2">
        <v>0.56070601851851853</v>
      </c>
      <c r="N669">
        <v>209.3</v>
      </c>
      <c r="O669" s="2">
        <v>0.5977662037037037</v>
      </c>
      <c r="P669">
        <v>828.5</v>
      </c>
      <c r="Q669">
        <v>996.4</v>
      </c>
      <c r="R669">
        <v>1000</v>
      </c>
    </row>
    <row r="670" spans="1:18" x14ac:dyDescent="0.35">
      <c r="A670" t="s">
        <v>108</v>
      </c>
      <c r="B670" s="2">
        <v>3.6805555555555557E-2</v>
      </c>
      <c r="C670">
        <v>210.6</v>
      </c>
      <c r="D670">
        <v>258.60000000000002</v>
      </c>
      <c r="E670">
        <v>292.60000000000002</v>
      </c>
      <c r="F670" t="s">
        <v>0</v>
      </c>
      <c r="G670" t="s">
        <v>0</v>
      </c>
      <c r="H670" s="1">
        <v>44984</v>
      </c>
      <c r="I670" s="2">
        <v>0.54621527777777779</v>
      </c>
      <c r="J670">
        <v>210.6</v>
      </c>
      <c r="K670">
        <v>258.60000000000002</v>
      </c>
      <c r="L670">
        <v>292.60000000000002</v>
      </c>
      <c r="M670" s="2">
        <v>0.56081018518518522</v>
      </c>
      <c r="N670">
        <v>210.6</v>
      </c>
      <c r="O670" s="2">
        <v>0.59787037037037039</v>
      </c>
      <c r="P670">
        <v>848.2</v>
      </c>
      <c r="Q670">
        <v>995.9</v>
      </c>
      <c r="R670">
        <v>1000</v>
      </c>
    </row>
    <row r="671" spans="1:18" x14ac:dyDescent="0.35">
      <c r="A671" t="s">
        <v>108</v>
      </c>
      <c r="B671" s="2">
        <v>3.6805555555555557E-2</v>
      </c>
      <c r="C671">
        <v>211.8</v>
      </c>
      <c r="D671">
        <v>259.8</v>
      </c>
      <c r="E671">
        <v>293.8</v>
      </c>
      <c r="F671" t="s">
        <v>0</v>
      </c>
      <c r="G671" t="s">
        <v>0</v>
      </c>
      <c r="H671" s="1">
        <v>44984</v>
      </c>
      <c r="I671" s="2">
        <v>0.54631944444444447</v>
      </c>
      <c r="J671">
        <v>211.8</v>
      </c>
      <c r="K671">
        <v>259.8</v>
      </c>
      <c r="L671">
        <v>293.8</v>
      </c>
      <c r="M671" s="2">
        <v>0.5609143518518519</v>
      </c>
      <c r="N671">
        <v>211.8</v>
      </c>
      <c r="O671" s="2">
        <v>0.59798611111111111</v>
      </c>
      <c r="P671">
        <v>996.8</v>
      </c>
      <c r="Q671">
        <v>1000</v>
      </c>
      <c r="R671">
        <v>1000</v>
      </c>
    </row>
    <row r="672" spans="1:18" x14ac:dyDescent="0.35">
      <c r="A672" t="s">
        <v>107</v>
      </c>
      <c r="B672" s="2">
        <v>3.6805555555555557E-2</v>
      </c>
      <c r="C672">
        <v>208.3</v>
      </c>
      <c r="D672">
        <v>255.8</v>
      </c>
      <c r="E672">
        <v>289.5</v>
      </c>
      <c r="F672" t="s">
        <v>0</v>
      </c>
      <c r="G672" t="s">
        <v>0</v>
      </c>
      <c r="H672" s="1">
        <v>44984</v>
      </c>
      <c r="I672" s="2">
        <v>0.54642361111111104</v>
      </c>
      <c r="J672">
        <v>208.3</v>
      </c>
      <c r="K672">
        <v>255.8</v>
      </c>
      <c r="L672">
        <v>289.5</v>
      </c>
      <c r="M672" s="2">
        <v>0.56100694444444443</v>
      </c>
      <c r="N672">
        <v>208.3</v>
      </c>
      <c r="O672" s="2">
        <v>0.59807870370370375</v>
      </c>
      <c r="P672">
        <v>1000</v>
      </c>
      <c r="Q672">
        <v>1000</v>
      </c>
      <c r="R672">
        <v>1000</v>
      </c>
    </row>
    <row r="673" spans="1:18" x14ac:dyDescent="0.35">
      <c r="A673" t="s">
        <v>108</v>
      </c>
      <c r="B673" s="2">
        <v>3.6805555555555557E-2</v>
      </c>
      <c r="C673">
        <v>210.9</v>
      </c>
      <c r="D673">
        <v>258.89999999999998</v>
      </c>
      <c r="E673">
        <v>292.89999999999998</v>
      </c>
      <c r="F673" t="s">
        <v>0</v>
      </c>
      <c r="G673" t="s">
        <v>0</v>
      </c>
      <c r="H673" t="s">
        <v>18</v>
      </c>
      <c r="I673" s="2">
        <v>3.6805555555555557E-2</v>
      </c>
      <c r="J673">
        <v>210.9</v>
      </c>
      <c r="K673">
        <v>258.89999999999998</v>
      </c>
      <c r="L673">
        <v>292.89999999999998</v>
      </c>
      <c r="M673" s="2">
        <v>0.56111111111111112</v>
      </c>
      <c r="N673">
        <v>210.9</v>
      </c>
      <c r="O673" s="2">
        <v>0.59818287037037032</v>
      </c>
      <c r="P673">
        <v>1000</v>
      </c>
      <c r="Q673">
        <v>1000</v>
      </c>
      <c r="R673">
        <v>1000</v>
      </c>
    </row>
    <row r="674" spans="1:18" x14ac:dyDescent="0.35">
      <c r="A674" t="s">
        <v>91</v>
      </c>
      <c r="B674" s="2">
        <v>3.6805555555555557E-2</v>
      </c>
      <c r="C674">
        <v>212.3</v>
      </c>
      <c r="D674">
        <v>260.3</v>
      </c>
      <c r="E674">
        <v>294.39999999999998</v>
      </c>
      <c r="F674" t="s">
        <v>0</v>
      </c>
      <c r="G674" t="s">
        <v>0</v>
      </c>
      <c r="H674" s="1">
        <v>44984</v>
      </c>
      <c r="I674" s="2">
        <v>0.54662037037037037</v>
      </c>
      <c r="J674">
        <v>212.3</v>
      </c>
      <c r="K674">
        <v>260.3</v>
      </c>
      <c r="L674">
        <v>294.39999999999998</v>
      </c>
      <c r="M674" s="2">
        <v>0.5612152777777778</v>
      </c>
      <c r="N674">
        <v>212.3</v>
      </c>
      <c r="O674" s="2">
        <v>0.59828703703703701</v>
      </c>
      <c r="P674">
        <v>1000</v>
      </c>
      <c r="Q674">
        <v>1000</v>
      </c>
      <c r="R674">
        <v>1000</v>
      </c>
    </row>
    <row r="675" spans="1:18" x14ac:dyDescent="0.35">
      <c r="A675" t="s">
        <v>95</v>
      </c>
      <c r="B675" s="2">
        <v>3.6805555555555557E-2</v>
      </c>
      <c r="C675">
        <v>212.6</v>
      </c>
      <c r="D675">
        <v>260.60000000000002</v>
      </c>
      <c r="E675">
        <v>294.7</v>
      </c>
      <c r="F675" t="s">
        <v>0</v>
      </c>
      <c r="G675" t="s">
        <v>0</v>
      </c>
      <c r="H675" s="1">
        <v>44984</v>
      </c>
      <c r="I675" s="2">
        <v>0.54672453703703705</v>
      </c>
      <c r="J675">
        <v>212.6</v>
      </c>
      <c r="K675">
        <v>260.60000000000002</v>
      </c>
      <c r="L675">
        <v>294.7</v>
      </c>
      <c r="M675" s="2">
        <v>0.56131944444444448</v>
      </c>
      <c r="N675">
        <v>212.6</v>
      </c>
      <c r="O675" s="2">
        <v>0.59839120370370369</v>
      </c>
      <c r="P675">
        <v>1000</v>
      </c>
      <c r="Q675">
        <v>1000</v>
      </c>
      <c r="R675">
        <v>1000</v>
      </c>
    </row>
    <row r="676" spans="1:18" x14ac:dyDescent="0.35">
      <c r="A676" t="s">
        <v>107</v>
      </c>
      <c r="B676" s="2">
        <v>3.6805555555555557E-2</v>
      </c>
      <c r="C676">
        <v>209.7</v>
      </c>
      <c r="D676">
        <v>257.7</v>
      </c>
      <c r="E676">
        <v>291.7</v>
      </c>
      <c r="F676" t="s">
        <v>0</v>
      </c>
      <c r="G676" t="s">
        <v>0</v>
      </c>
      <c r="H676" s="1">
        <v>44984</v>
      </c>
      <c r="I676" s="2">
        <v>0.54681712962962969</v>
      </c>
      <c r="J676">
        <v>209.7</v>
      </c>
      <c r="K676">
        <v>257.7</v>
      </c>
      <c r="L676">
        <v>291.7</v>
      </c>
      <c r="M676" s="2">
        <v>0.56141203703703701</v>
      </c>
      <c r="N676">
        <v>209.7</v>
      </c>
      <c r="O676" s="2">
        <v>0.59849537037037037</v>
      </c>
      <c r="P676">
        <v>1000</v>
      </c>
      <c r="Q676">
        <v>1000</v>
      </c>
      <c r="R676">
        <v>1000</v>
      </c>
    </row>
    <row r="677" spans="1:18" x14ac:dyDescent="0.35">
      <c r="A677" t="s">
        <v>94</v>
      </c>
      <c r="B677" s="2">
        <v>3.6805555555555557E-2</v>
      </c>
      <c r="C677">
        <v>212</v>
      </c>
      <c r="D677">
        <v>260</v>
      </c>
      <c r="E677">
        <v>294.2</v>
      </c>
      <c r="F677" t="s">
        <v>0</v>
      </c>
      <c r="G677" t="s">
        <v>0</v>
      </c>
      <c r="H677" s="1">
        <v>44984</v>
      </c>
      <c r="I677" s="2">
        <v>0.54692129629629627</v>
      </c>
      <c r="J677">
        <v>212</v>
      </c>
      <c r="K677">
        <v>260</v>
      </c>
      <c r="L677">
        <v>294.2</v>
      </c>
      <c r="M677" s="2">
        <v>0.5615162037037037</v>
      </c>
      <c r="N677">
        <v>212</v>
      </c>
      <c r="O677" s="2">
        <v>0.59858796296296302</v>
      </c>
      <c r="P677">
        <v>1000</v>
      </c>
      <c r="Q677">
        <v>1000</v>
      </c>
      <c r="R677">
        <v>1000</v>
      </c>
    </row>
    <row r="678" spans="1:18" x14ac:dyDescent="0.35">
      <c r="A678" t="s">
        <v>94</v>
      </c>
      <c r="B678" s="2">
        <v>3.6805555555555557E-2</v>
      </c>
      <c r="C678">
        <v>214</v>
      </c>
      <c r="D678">
        <v>262.60000000000002</v>
      </c>
      <c r="E678">
        <v>297.60000000000002</v>
      </c>
      <c r="F678" t="s">
        <v>0</v>
      </c>
      <c r="G678" t="s">
        <v>0</v>
      </c>
      <c r="H678" s="1">
        <v>44984</v>
      </c>
      <c r="I678" s="2">
        <v>0.54702546296296295</v>
      </c>
      <c r="J678">
        <v>214</v>
      </c>
      <c r="K678">
        <v>262.60000000000002</v>
      </c>
      <c r="L678">
        <v>297.60000000000002</v>
      </c>
      <c r="M678" s="2">
        <v>0.56162037037037038</v>
      </c>
      <c r="N678">
        <v>214</v>
      </c>
      <c r="O678" s="2">
        <v>0.59869212962962959</v>
      </c>
      <c r="P678">
        <v>1000</v>
      </c>
      <c r="Q678">
        <v>1000</v>
      </c>
      <c r="R678">
        <v>1000</v>
      </c>
    </row>
    <row r="679" spans="1:18" x14ac:dyDescent="0.35">
      <c r="A679" t="s">
        <v>94</v>
      </c>
      <c r="B679" s="2">
        <v>3.6805555555555557E-2</v>
      </c>
      <c r="C679">
        <v>214</v>
      </c>
      <c r="D679">
        <v>262.2</v>
      </c>
      <c r="E679">
        <v>297.2</v>
      </c>
      <c r="F679" t="s">
        <v>0</v>
      </c>
      <c r="G679" t="s">
        <v>0</v>
      </c>
      <c r="H679" s="1">
        <v>44984</v>
      </c>
      <c r="I679" s="2">
        <v>0.54711805555555559</v>
      </c>
      <c r="J679">
        <v>214</v>
      </c>
      <c r="K679">
        <v>262.2</v>
      </c>
      <c r="L679">
        <v>297.2</v>
      </c>
      <c r="M679" s="2">
        <v>0.56172453703703706</v>
      </c>
      <c r="N679">
        <v>214</v>
      </c>
      <c r="O679" s="2">
        <v>0.59880787037037042</v>
      </c>
      <c r="P679">
        <v>1000</v>
      </c>
      <c r="Q679">
        <v>1000</v>
      </c>
      <c r="R679">
        <v>1000</v>
      </c>
    </row>
    <row r="680" spans="1:18" x14ac:dyDescent="0.35">
      <c r="A680" t="s">
        <v>91</v>
      </c>
      <c r="B680" s="2">
        <v>3.6805555555555557E-2</v>
      </c>
      <c r="C680">
        <v>213.9</v>
      </c>
      <c r="D680">
        <v>262.60000000000002</v>
      </c>
      <c r="E680">
        <v>297.5</v>
      </c>
      <c r="F680" t="s">
        <v>0</v>
      </c>
      <c r="G680" t="s">
        <v>0</v>
      </c>
      <c r="H680" s="1">
        <v>44984</v>
      </c>
      <c r="I680" s="2">
        <v>0.54722222222222217</v>
      </c>
      <c r="J680">
        <v>213.9</v>
      </c>
      <c r="K680">
        <v>262.60000000000002</v>
      </c>
      <c r="L680">
        <v>297.5</v>
      </c>
      <c r="M680" s="2">
        <v>0.56182870370370364</v>
      </c>
      <c r="N680">
        <v>213.9</v>
      </c>
      <c r="O680" s="2">
        <v>0.59890046296296295</v>
      </c>
      <c r="P680">
        <v>1000</v>
      </c>
      <c r="Q680">
        <v>1000</v>
      </c>
      <c r="R680">
        <v>1000</v>
      </c>
    </row>
    <row r="681" spans="1:18" x14ac:dyDescent="0.35">
      <c r="A681" t="s">
        <v>95</v>
      </c>
      <c r="B681" s="2">
        <v>3.6805555555555557E-2</v>
      </c>
      <c r="C681">
        <v>212.4</v>
      </c>
      <c r="D681">
        <v>260.39999999999998</v>
      </c>
      <c r="E681">
        <v>294.5</v>
      </c>
      <c r="F681" t="s">
        <v>0</v>
      </c>
      <c r="G681" t="s">
        <v>0</v>
      </c>
      <c r="H681" t="s">
        <v>12</v>
      </c>
      <c r="I681" s="2">
        <v>3.6805555555555557E-2</v>
      </c>
      <c r="J681">
        <v>212.4</v>
      </c>
      <c r="K681">
        <v>260.39999999999998</v>
      </c>
      <c r="L681">
        <v>294.5</v>
      </c>
      <c r="M681" s="2">
        <v>0.56192129629629628</v>
      </c>
      <c r="N681">
        <v>212.4</v>
      </c>
      <c r="O681" s="2">
        <v>0.59899305555555549</v>
      </c>
      <c r="P681">
        <v>1000</v>
      </c>
      <c r="Q681">
        <v>1000</v>
      </c>
      <c r="R681">
        <v>1000</v>
      </c>
    </row>
    <row r="682" spans="1:18" x14ac:dyDescent="0.35">
      <c r="A682" t="s">
        <v>95</v>
      </c>
      <c r="B682" s="2">
        <v>3.6805555555555557E-2</v>
      </c>
      <c r="C682">
        <v>211.6</v>
      </c>
      <c r="D682">
        <v>259.60000000000002</v>
      </c>
      <c r="E682">
        <v>293.60000000000002</v>
      </c>
      <c r="F682" t="s">
        <v>0</v>
      </c>
      <c r="G682" t="s">
        <v>0</v>
      </c>
      <c r="H682" s="1">
        <v>44984</v>
      </c>
      <c r="I682" s="2">
        <v>0.54743055555555553</v>
      </c>
      <c r="J682">
        <v>211.6</v>
      </c>
      <c r="K682">
        <v>259.60000000000002</v>
      </c>
      <c r="L682">
        <v>293.60000000000002</v>
      </c>
      <c r="M682" s="2">
        <v>0.56202546296296296</v>
      </c>
      <c r="N682">
        <v>211.6</v>
      </c>
      <c r="O682" s="2">
        <v>0.59908564814814813</v>
      </c>
      <c r="P682">
        <v>1000</v>
      </c>
      <c r="Q682">
        <v>1000</v>
      </c>
      <c r="R682">
        <v>1000</v>
      </c>
    </row>
    <row r="683" spans="1:18" x14ac:dyDescent="0.35">
      <c r="A683" t="s">
        <v>108</v>
      </c>
      <c r="B683" s="2">
        <v>3.6805555555555557E-2</v>
      </c>
      <c r="C683">
        <v>211.8</v>
      </c>
      <c r="D683">
        <v>259.8</v>
      </c>
      <c r="E683">
        <v>293.8</v>
      </c>
      <c r="F683" t="s">
        <v>0</v>
      </c>
      <c r="G683" t="s">
        <v>0</v>
      </c>
      <c r="H683" s="1">
        <v>44984</v>
      </c>
      <c r="I683" s="2">
        <v>0.54753472222222221</v>
      </c>
      <c r="J683">
        <v>211.8</v>
      </c>
      <c r="K683">
        <v>259.8</v>
      </c>
      <c r="L683">
        <v>293.8</v>
      </c>
      <c r="M683" s="2">
        <v>0.56212962962962965</v>
      </c>
      <c r="N683">
        <v>211.8</v>
      </c>
      <c r="O683" s="2">
        <v>0.59917824074074078</v>
      </c>
      <c r="P683">
        <v>1000</v>
      </c>
      <c r="Q683">
        <v>1000</v>
      </c>
      <c r="R683">
        <v>1000</v>
      </c>
    </row>
    <row r="684" spans="1:18" x14ac:dyDescent="0.35">
      <c r="A684" t="s">
        <v>107</v>
      </c>
      <c r="B684" s="2">
        <v>3.6805555555555557E-2</v>
      </c>
      <c r="C684">
        <v>210.4</v>
      </c>
      <c r="D684">
        <v>258.39999999999998</v>
      </c>
      <c r="E684">
        <v>292.39999999999998</v>
      </c>
      <c r="F684" t="s">
        <v>0</v>
      </c>
      <c r="G684" t="s">
        <v>0</v>
      </c>
      <c r="H684" s="1">
        <v>44984</v>
      </c>
      <c r="I684" s="2">
        <v>0.5476388888888889</v>
      </c>
      <c r="J684">
        <v>210.4</v>
      </c>
      <c r="K684">
        <v>258.39999999999998</v>
      </c>
      <c r="L684">
        <v>292.39999999999998</v>
      </c>
      <c r="M684" s="2">
        <v>0.56223379629629633</v>
      </c>
      <c r="N684">
        <v>210.4</v>
      </c>
      <c r="O684" s="2">
        <v>0.59927083333333331</v>
      </c>
      <c r="P684">
        <v>1000</v>
      </c>
      <c r="Q684">
        <v>1000</v>
      </c>
      <c r="R684">
        <v>1000</v>
      </c>
    </row>
    <row r="685" spans="1:18" x14ac:dyDescent="0.35">
      <c r="A685" t="s">
        <v>109</v>
      </c>
      <c r="B685" s="2">
        <v>3.6805555555555557E-2</v>
      </c>
      <c r="C685">
        <v>209.8</v>
      </c>
      <c r="D685">
        <v>257.8</v>
      </c>
      <c r="E685">
        <v>291.8</v>
      </c>
      <c r="F685" t="s">
        <v>0</v>
      </c>
      <c r="G685" t="s">
        <v>0</v>
      </c>
      <c r="H685" s="1">
        <v>44984</v>
      </c>
      <c r="I685" s="2">
        <v>0.54773148148148143</v>
      </c>
      <c r="J685">
        <v>209.8</v>
      </c>
      <c r="K685">
        <v>257.8</v>
      </c>
      <c r="L685">
        <v>291.8</v>
      </c>
      <c r="M685" s="2">
        <v>0.56232638888888886</v>
      </c>
      <c r="N685">
        <v>209.8</v>
      </c>
      <c r="O685" s="2">
        <v>0.5993518518518518</v>
      </c>
      <c r="P685">
        <v>1000</v>
      </c>
      <c r="Q685">
        <v>1000</v>
      </c>
      <c r="R685">
        <v>1000</v>
      </c>
    </row>
    <row r="686" spans="1:18" x14ac:dyDescent="0.35">
      <c r="A686" t="s">
        <v>111</v>
      </c>
      <c r="B686" s="2">
        <v>3.6805555555555557E-2</v>
      </c>
      <c r="C686">
        <v>208.2</v>
      </c>
      <c r="D686">
        <v>255.5</v>
      </c>
      <c r="E686">
        <v>289.5</v>
      </c>
      <c r="F686" t="s">
        <v>0</v>
      </c>
      <c r="G686" t="s">
        <v>0</v>
      </c>
      <c r="H686" s="1">
        <v>44984</v>
      </c>
      <c r="I686" s="2">
        <v>0.54783564814814811</v>
      </c>
      <c r="J686">
        <v>208.2</v>
      </c>
      <c r="K686">
        <v>255.5</v>
      </c>
      <c r="L686">
        <v>289.5</v>
      </c>
      <c r="M686" s="2">
        <v>0.56243055555555554</v>
      </c>
      <c r="N686">
        <v>208.2</v>
      </c>
      <c r="O686" s="2">
        <v>0.59944444444444445</v>
      </c>
      <c r="P686">
        <v>1000</v>
      </c>
      <c r="Q686">
        <v>1000</v>
      </c>
      <c r="R686">
        <v>1000</v>
      </c>
    </row>
    <row r="687" spans="1:18" x14ac:dyDescent="0.35">
      <c r="A687" t="s">
        <v>105</v>
      </c>
      <c r="B687" s="2">
        <v>3.6805555555555557E-2</v>
      </c>
      <c r="C687">
        <v>205.7</v>
      </c>
      <c r="D687">
        <v>252.6</v>
      </c>
      <c r="E687">
        <v>285.60000000000002</v>
      </c>
      <c r="F687" t="s">
        <v>0</v>
      </c>
      <c r="G687" t="s">
        <v>0</v>
      </c>
      <c r="H687" s="1">
        <v>44984</v>
      </c>
      <c r="I687" s="2">
        <v>0.5479398148148148</v>
      </c>
      <c r="J687">
        <v>205.7</v>
      </c>
      <c r="K687">
        <v>252.6</v>
      </c>
      <c r="L687">
        <v>285.60000000000002</v>
      </c>
      <c r="M687" s="2">
        <v>0.56253472222222223</v>
      </c>
      <c r="N687">
        <v>205.7</v>
      </c>
      <c r="O687" s="2">
        <v>0.59953703703703709</v>
      </c>
      <c r="P687">
        <v>1000</v>
      </c>
      <c r="Q687">
        <v>1000</v>
      </c>
      <c r="R687">
        <v>1000</v>
      </c>
    </row>
    <row r="688" spans="1:18" x14ac:dyDescent="0.35">
      <c r="A688" t="s">
        <v>128</v>
      </c>
      <c r="B688" s="2">
        <v>3.6805555555555557E-2</v>
      </c>
      <c r="C688">
        <v>200.4</v>
      </c>
      <c r="D688">
        <v>246.2</v>
      </c>
      <c r="E688">
        <v>278.60000000000002</v>
      </c>
      <c r="F688" t="s">
        <v>0</v>
      </c>
      <c r="G688" t="s">
        <v>0</v>
      </c>
      <c r="H688" s="1">
        <v>44984</v>
      </c>
      <c r="I688" s="2">
        <v>0.54804398148148148</v>
      </c>
      <c r="J688">
        <v>200.4</v>
      </c>
      <c r="K688">
        <v>246.2</v>
      </c>
      <c r="L688">
        <v>278.60000000000002</v>
      </c>
      <c r="M688" s="2">
        <v>0.56263888888888891</v>
      </c>
      <c r="N688">
        <v>200.4</v>
      </c>
      <c r="O688" s="2">
        <v>0.59961805555555558</v>
      </c>
      <c r="P688">
        <v>1000</v>
      </c>
      <c r="Q688">
        <v>1000</v>
      </c>
      <c r="R688">
        <v>1000</v>
      </c>
    </row>
    <row r="689" spans="1:18" x14ac:dyDescent="0.35">
      <c r="A689" t="s">
        <v>129</v>
      </c>
      <c r="B689" s="2">
        <v>3.6805555555555557E-2</v>
      </c>
      <c r="C689">
        <v>199.5</v>
      </c>
      <c r="D689">
        <v>244.5</v>
      </c>
      <c r="E689">
        <v>276.5</v>
      </c>
      <c r="F689" t="s">
        <v>0</v>
      </c>
      <c r="G689" t="s">
        <v>0</v>
      </c>
      <c r="H689" s="1">
        <v>44984</v>
      </c>
      <c r="I689" s="2">
        <v>0.54814814814814816</v>
      </c>
      <c r="J689">
        <v>199.5</v>
      </c>
      <c r="K689">
        <v>244.5</v>
      </c>
      <c r="L689">
        <v>276.5</v>
      </c>
      <c r="M689" s="2">
        <v>0.56274305555555559</v>
      </c>
      <c r="N689">
        <v>199.5</v>
      </c>
      <c r="O689" s="2">
        <v>0.59971064814814812</v>
      </c>
      <c r="P689">
        <v>1000</v>
      </c>
      <c r="Q689">
        <v>1000</v>
      </c>
      <c r="R689">
        <v>1000</v>
      </c>
    </row>
    <row r="690" spans="1:18" x14ac:dyDescent="0.35">
      <c r="A690" t="s">
        <v>83</v>
      </c>
      <c r="B690" s="2">
        <v>3.6805555555555557E-2</v>
      </c>
      <c r="C690">
        <v>198.2</v>
      </c>
      <c r="D690">
        <v>243.2</v>
      </c>
      <c r="E690">
        <v>275.2</v>
      </c>
      <c r="F690" t="s">
        <v>0</v>
      </c>
      <c r="G690" t="s">
        <v>0</v>
      </c>
      <c r="H690" s="1">
        <v>44984</v>
      </c>
      <c r="I690" s="2">
        <v>0.54825231481481485</v>
      </c>
      <c r="J690">
        <v>198.2</v>
      </c>
      <c r="K690">
        <v>243.2</v>
      </c>
      <c r="L690">
        <v>275.2</v>
      </c>
      <c r="M690" s="2">
        <v>0.56284722222222217</v>
      </c>
      <c r="N690">
        <v>198.2</v>
      </c>
      <c r="O690" s="2">
        <v>0.59980324074074076</v>
      </c>
      <c r="P690">
        <v>1000</v>
      </c>
      <c r="Q690">
        <v>1000</v>
      </c>
      <c r="R690">
        <v>1000</v>
      </c>
    </row>
    <row r="691" spans="1:18" x14ac:dyDescent="0.35">
      <c r="A691" t="s">
        <v>114</v>
      </c>
      <c r="B691" s="2">
        <v>3.6805555555555557E-2</v>
      </c>
      <c r="C691">
        <v>196.1</v>
      </c>
      <c r="D691">
        <v>240.8</v>
      </c>
      <c r="E691">
        <v>272.8</v>
      </c>
      <c r="F691" t="s">
        <v>0</v>
      </c>
      <c r="G691" t="s">
        <v>0</v>
      </c>
      <c r="H691" s="1">
        <v>44984</v>
      </c>
      <c r="I691" s="2">
        <v>0.54835648148148153</v>
      </c>
      <c r="J691">
        <v>196.1</v>
      </c>
      <c r="K691">
        <v>240.8</v>
      </c>
      <c r="L691">
        <v>272.8</v>
      </c>
      <c r="M691" s="2">
        <v>0.56295138888888896</v>
      </c>
      <c r="N691">
        <v>196.1</v>
      </c>
      <c r="O691" s="2">
        <v>0.59988425925925926</v>
      </c>
      <c r="P691">
        <v>1000</v>
      </c>
      <c r="Q691">
        <v>1000</v>
      </c>
      <c r="R691">
        <v>1000</v>
      </c>
    </row>
    <row r="692" spans="1:18" x14ac:dyDescent="0.35">
      <c r="A692" t="s">
        <v>82</v>
      </c>
      <c r="B692" s="2">
        <v>3.6805555555555557E-2</v>
      </c>
      <c r="C692">
        <v>191.8</v>
      </c>
      <c r="D692">
        <v>235.5</v>
      </c>
      <c r="E692">
        <v>266.5</v>
      </c>
      <c r="F692" t="s">
        <v>0</v>
      </c>
      <c r="G692" t="s">
        <v>0</v>
      </c>
      <c r="H692" s="1">
        <v>44984</v>
      </c>
      <c r="I692" s="2">
        <v>0.5484606481481481</v>
      </c>
      <c r="J692">
        <v>191.8</v>
      </c>
      <c r="K692">
        <v>235.5</v>
      </c>
      <c r="L692">
        <v>266.5</v>
      </c>
      <c r="M692" s="2">
        <v>0.56305555555555553</v>
      </c>
      <c r="N692">
        <v>191.8</v>
      </c>
      <c r="O692" s="2">
        <v>0.5999768518518519</v>
      </c>
      <c r="P692">
        <v>1000</v>
      </c>
      <c r="Q692">
        <v>1000</v>
      </c>
      <c r="R692">
        <v>1000</v>
      </c>
    </row>
    <row r="693" spans="1:18" x14ac:dyDescent="0.35">
      <c r="A693" t="s">
        <v>83</v>
      </c>
      <c r="B693" s="2">
        <v>3.6805555555555557E-2</v>
      </c>
      <c r="C693">
        <v>194.1</v>
      </c>
      <c r="D693">
        <v>238.1</v>
      </c>
      <c r="E693">
        <v>269.7</v>
      </c>
      <c r="F693" t="s">
        <v>0</v>
      </c>
      <c r="G693" t="s">
        <v>0</v>
      </c>
      <c r="H693" s="1">
        <v>44984</v>
      </c>
      <c r="I693" s="2">
        <v>0.54856481481481478</v>
      </c>
      <c r="J693">
        <v>194.1</v>
      </c>
      <c r="K693">
        <v>238.1</v>
      </c>
      <c r="L693">
        <v>269.7</v>
      </c>
      <c r="M693" s="2">
        <v>0.56315972222222221</v>
      </c>
      <c r="N693">
        <v>194.1</v>
      </c>
      <c r="O693" s="2">
        <v>0.60006944444444443</v>
      </c>
      <c r="P693">
        <v>1000</v>
      </c>
      <c r="Q693">
        <v>1000</v>
      </c>
      <c r="R693">
        <v>1000</v>
      </c>
    </row>
    <row r="694" spans="1:18" x14ac:dyDescent="0.35">
      <c r="A694" t="s">
        <v>82</v>
      </c>
      <c r="B694" s="2">
        <v>3.6805555555555557E-2</v>
      </c>
      <c r="C694">
        <v>198.6</v>
      </c>
      <c r="D694">
        <v>243.9</v>
      </c>
      <c r="E694">
        <v>275.89999999999998</v>
      </c>
      <c r="F694" t="s">
        <v>0</v>
      </c>
      <c r="G694" t="s">
        <v>0</v>
      </c>
      <c r="H694" s="1">
        <v>44984</v>
      </c>
      <c r="I694" s="2">
        <v>0.54866898148148147</v>
      </c>
      <c r="J694">
        <v>198.6</v>
      </c>
      <c r="K694">
        <v>243.9</v>
      </c>
      <c r="L694">
        <v>275.89999999999998</v>
      </c>
      <c r="M694" s="2">
        <v>0.5632638888888889</v>
      </c>
      <c r="N694">
        <v>198.6</v>
      </c>
      <c r="O694" s="2">
        <v>0.60016203703703697</v>
      </c>
      <c r="P694">
        <v>1000</v>
      </c>
      <c r="Q694">
        <v>1000</v>
      </c>
      <c r="R694">
        <v>1000</v>
      </c>
    </row>
    <row r="695" spans="1:18" x14ac:dyDescent="0.35">
      <c r="A695" t="s">
        <v>113</v>
      </c>
      <c r="B695" s="2">
        <v>3.6805555555555557E-2</v>
      </c>
      <c r="C695">
        <v>196.1</v>
      </c>
      <c r="D695">
        <v>240.9</v>
      </c>
      <c r="E695">
        <v>272.8</v>
      </c>
      <c r="F695" t="s">
        <v>0</v>
      </c>
      <c r="G695" t="s">
        <v>0</v>
      </c>
      <c r="H695" s="1">
        <v>44984</v>
      </c>
      <c r="I695" s="2">
        <v>0.54877314814814815</v>
      </c>
      <c r="J695">
        <v>196.1</v>
      </c>
      <c r="K695">
        <v>240.9</v>
      </c>
      <c r="L695">
        <v>272.8</v>
      </c>
      <c r="M695" s="2">
        <v>0.56336805555555558</v>
      </c>
      <c r="N695">
        <v>196.1</v>
      </c>
      <c r="O695" s="2">
        <v>0.60025462962962961</v>
      </c>
      <c r="P695">
        <v>1000</v>
      </c>
      <c r="Q695">
        <v>1000</v>
      </c>
      <c r="R695">
        <v>1000</v>
      </c>
    </row>
    <row r="696" spans="1:18" x14ac:dyDescent="0.35">
      <c r="A696" t="s">
        <v>113</v>
      </c>
      <c r="B696" s="2">
        <v>3.6805555555555557E-2</v>
      </c>
      <c r="C696">
        <v>191.5</v>
      </c>
      <c r="D696">
        <v>235.2</v>
      </c>
      <c r="E696">
        <v>266.10000000000002</v>
      </c>
      <c r="F696" t="s">
        <v>0</v>
      </c>
      <c r="G696" t="s">
        <v>0</v>
      </c>
      <c r="H696" s="1">
        <v>44984</v>
      </c>
      <c r="I696" s="2">
        <v>0.54886574074074079</v>
      </c>
      <c r="J696">
        <v>191.5</v>
      </c>
      <c r="K696">
        <v>235.2</v>
      </c>
      <c r="L696">
        <v>266.10000000000002</v>
      </c>
      <c r="M696" s="2">
        <v>0.56347222222222226</v>
      </c>
      <c r="N696">
        <v>191.5</v>
      </c>
      <c r="O696" s="2">
        <v>0.60033564814814822</v>
      </c>
      <c r="P696">
        <v>1000</v>
      </c>
      <c r="Q696">
        <v>1000</v>
      </c>
      <c r="R696">
        <v>1000</v>
      </c>
    </row>
    <row r="697" spans="1:18" x14ac:dyDescent="0.35">
      <c r="A697" t="s">
        <v>114</v>
      </c>
      <c r="B697" s="2">
        <v>3.6805555555555557E-2</v>
      </c>
      <c r="C697">
        <v>190.1</v>
      </c>
      <c r="D697">
        <v>233.3</v>
      </c>
      <c r="E697">
        <v>264.3</v>
      </c>
      <c r="F697" t="s">
        <v>0</v>
      </c>
      <c r="G697" t="s">
        <v>0</v>
      </c>
      <c r="H697" s="1">
        <v>44984</v>
      </c>
      <c r="I697" s="2">
        <v>0.54896990740740736</v>
      </c>
      <c r="J697">
        <v>190.1</v>
      </c>
      <c r="K697">
        <v>233.3</v>
      </c>
      <c r="L697">
        <v>264.3</v>
      </c>
      <c r="M697" s="2">
        <v>0.56357638888888884</v>
      </c>
      <c r="N697">
        <v>190.1</v>
      </c>
      <c r="O697" s="2">
        <v>0.60042824074074075</v>
      </c>
      <c r="P697">
        <v>1000</v>
      </c>
      <c r="Q697">
        <v>1000</v>
      </c>
      <c r="R697">
        <v>1000</v>
      </c>
    </row>
    <row r="698" spans="1:18" x14ac:dyDescent="0.35">
      <c r="A698" t="s">
        <v>114</v>
      </c>
      <c r="B698" s="2">
        <v>3.6805555555555557E-2</v>
      </c>
      <c r="C698">
        <v>191.8</v>
      </c>
      <c r="D698">
        <v>235.6</v>
      </c>
      <c r="E698">
        <v>266.7</v>
      </c>
      <c r="F698" t="s">
        <v>0</v>
      </c>
      <c r="G698" t="s">
        <v>0</v>
      </c>
      <c r="H698" s="1">
        <v>44984</v>
      </c>
      <c r="I698" s="2">
        <v>0.54907407407407405</v>
      </c>
      <c r="J698">
        <v>191.8</v>
      </c>
      <c r="K698">
        <v>235.6</v>
      </c>
      <c r="L698">
        <v>266.7</v>
      </c>
      <c r="M698" s="2">
        <v>0.56368055555555552</v>
      </c>
      <c r="N698">
        <v>191.8</v>
      </c>
      <c r="O698" s="2">
        <v>0.60052083333333328</v>
      </c>
      <c r="P698">
        <v>1000</v>
      </c>
      <c r="Q698">
        <v>1000</v>
      </c>
      <c r="R698">
        <v>1000</v>
      </c>
    </row>
    <row r="699" spans="1:18" x14ac:dyDescent="0.35">
      <c r="A699" t="s">
        <v>113</v>
      </c>
      <c r="B699" s="2">
        <v>3.6805555555555557E-2</v>
      </c>
      <c r="C699">
        <v>195.6</v>
      </c>
      <c r="D699">
        <v>239.8</v>
      </c>
      <c r="E699">
        <v>271.5</v>
      </c>
      <c r="F699" t="s">
        <v>0</v>
      </c>
      <c r="G699" t="s">
        <v>0</v>
      </c>
      <c r="H699" s="1">
        <v>44984</v>
      </c>
      <c r="I699" s="2">
        <v>0.54917824074074073</v>
      </c>
      <c r="J699">
        <v>195.6</v>
      </c>
      <c r="K699">
        <v>239.8</v>
      </c>
      <c r="L699">
        <v>271.5</v>
      </c>
      <c r="M699" s="2">
        <v>0.5637847222222222</v>
      </c>
      <c r="N699">
        <v>195.6</v>
      </c>
      <c r="O699" s="2">
        <v>0.60061342592592593</v>
      </c>
      <c r="P699">
        <v>1000</v>
      </c>
      <c r="Q699">
        <v>1000</v>
      </c>
      <c r="R699">
        <v>1000</v>
      </c>
    </row>
    <row r="700" spans="1:18" x14ac:dyDescent="0.35">
      <c r="A700" t="s">
        <v>128</v>
      </c>
      <c r="B700" s="2">
        <v>3.6805555555555557E-2</v>
      </c>
      <c r="C700">
        <v>195.5</v>
      </c>
      <c r="D700">
        <v>239.9</v>
      </c>
      <c r="E700">
        <v>271.60000000000002</v>
      </c>
      <c r="F700" t="s">
        <v>0</v>
      </c>
      <c r="G700" t="s">
        <v>0</v>
      </c>
      <c r="H700" s="1">
        <v>44984</v>
      </c>
      <c r="I700" s="2">
        <v>0.54928240740740741</v>
      </c>
      <c r="J700">
        <v>195.5</v>
      </c>
      <c r="K700">
        <v>239.9</v>
      </c>
      <c r="L700">
        <v>271.60000000000002</v>
      </c>
      <c r="M700" s="2">
        <v>0.56387731481481485</v>
      </c>
      <c r="N700">
        <v>195.5</v>
      </c>
      <c r="O700" s="2">
        <v>0.60070601851851857</v>
      </c>
      <c r="P700">
        <v>1000</v>
      </c>
      <c r="Q700">
        <v>1000</v>
      </c>
      <c r="R700">
        <v>1000</v>
      </c>
    </row>
    <row r="701" spans="1:18" x14ac:dyDescent="0.35">
      <c r="A701" t="s">
        <v>89</v>
      </c>
      <c r="B701" s="2">
        <v>3.6805555555555557E-2</v>
      </c>
      <c r="C701">
        <v>198.6</v>
      </c>
      <c r="D701">
        <v>243.8</v>
      </c>
      <c r="E701">
        <v>275.89999999999998</v>
      </c>
      <c r="F701" t="s">
        <v>0</v>
      </c>
      <c r="G701" t="s">
        <v>0</v>
      </c>
      <c r="H701" t="s">
        <v>12</v>
      </c>
      <c r="I701" s="2">
        <v>3.6805555555555557E-2</v>
      </c>
      <c r="J701">
        <v>198.6</v>
      </c>
      <c r="K701">
        <v>243.8</v>
      </c>
      <c r="L701">
        <v>275.89999999999998</v>
      </c>
      <c r="M701" s="2">
        <v>0.56398148148148153</v>
      </c>
      <c r="N701">
        <v>198.6</v>
      </c>
      <c r="O701" s="2">
        <v>0.6007986111111111</v>
      </c>
      <c r="P701">
        <v>1000</v>
      </c>
      <c r="Q701">
        <v>1000</v>
      </c>
      <c r="R701">
        <v>1000</v>
      </c>
    </row>
    <row r="702" spans="1:18" x14ac:dyDescent="0.35">
      <c r="A702" t="s">
        <v>83</v>
      </c>
      <c r="B702" s="2">
        <v>3.6805555555555557E-2</v>
      </c>
      <c r="C702">
        <v>197.3</v>
      </c>
      <c r="D702">
        <v>242.3</v>
      </c>
      <c r="E702">
        <v>274.3</v>
      </c>
      <c r="F702" t="s">
        <v>0</v>
      </c>
      <c r="G702" t="s">
        <v>0</v>
      </c>
      <c r="H702" t="s">
        <v>15</v>
      </c>
      <c r="I702" s="2">
        <v>3.6805555555555557E-2</v>
      </c>
      <c r="J702">
        <v>197.3</v>
      </c>
      <c r="K702">
        <v>242.3</v>
      </c>
      <c r="L702">
        <v>274.3</v>
      </c>
      <c r="M702" s="2">
        <v>0.5640856481481481</v>
      </c>
      <c r="N702">
        <v>197.3</v>
      </c>
      <c r="O702" s="2">
        <v>0.60089120370370364</v>
      </c>
      <c r="P702">
        <v>1000</v>
      </c>
      <c r="Q702">
        <v>1000</v>
      </c>
      <c r="R702">
        <v>1000</v>
      </c>
    </row>
    <row r="703" spans="1:18" x14ac:dyDescent="0.35">
      <c r="A703" t="s">
        <v>112</v>
      </c>
      <c r="B703" s="2">
        <v>3.6805555555555557E-2</v>
      </c>
      <c r="C703">
        <v>194</v>
      </c>
      <c r="D703">
        <v>238.3</v>
      </c>
      <c r="E703">
        <v>269.7</v>
      </c>
      <c r="F703" t="s">
        <v>0</v>
      </c>
      <c r="G703" t="s">
        <v>0</v>
      </c>
      <c r="H703" s="1">
        <v>44984</v>
      </c>
      <c r="I703" s="2">
        <v>0.5496064814814815</v>
      </c>
      <c r="J703">
        <v>194</v>
      </c>
      <c r="K703">
        <v>238.3</v>
      </c>
      <c r="L703">
        <v>269.7</v>
      </c>
      <c r="M703" s="2">
        <v>0.56418981481481478</v>
      </c>
      <c r="N703">
        <v>194</v>
      </c>
      <c r="O703" s="2">
        <v>0.60098379629629628</v>
      </c>
      <c r="P703">
        <v>1000</v>
      </c>
      <c r="Q703">
        <v>1000</v>
      </c>
      <c r="R703">
        <v>1000</v>
      </c>
    </row>
    <row r="704" spans="1:18" x14ac:dyDescent="0.35">
      <c r="A704" t="s">
        <v>82</v>
      </c>
      <c r="B704" s="2">
        <v>3.6805555555555557E-2</v>
      </c>
      <c r="C704">
        <v>192.9</v>
      </c>
      <c r="D704">
        <v>236.8</v>
      </c>
      <c r="E704">
        <v>268.10000000000002</v>
      </c>
      <c r="F704" t="s">
        <v>0</v>
      </c>
      <c r="G704" t="s">
        <v>0</v>
      </c>
      <c r="H704" s="1">
        <v>44984</v>
      </c>
      <c r="I704" s="2">
        <v>0.54969907407407403</v>
      </c>
      <c r="J704">
        <v>192.9</v>
      </c>
      <c r="K704">
        <v>236.8</v>
      </c>
      <c r="L704">
        <v>268.10000000000002</v>
      </c>
      <c r="M704" s="2">
        <v>0.56429398148148147</v>
      </c>
      <c r="N704">
        <v>192.9</v>
      </c>
      <c r="O704" s="2">
        <v>0.60107638888888892</v>
      </c>
      <c r="P704">
        <v>1000</v>
      </c>
      <c r="Q704">
        <v>1000</v>
      </c>
      <c r="R704">
        <v>1000</v>
      </c>
    </row>
    <row r="705" spans="1:18" x14ac:dyDescent="0.35">
      <c r="A705" t="s">
        <v>129</v>
      </c>
      <c r="B705" s="2">
        <v>3.6805555555555557E-2</v>
      </c>
      <c r="C705">
        <v>196.5</v>
      </c>
      <c r="D705">
        <v>241.2</v>
      </c>
      <c r="E705">
        <v>273.2</v>
      </c>
      <c r="F705" t="s">
        <v>0</v>
      </c>
      <c r="G705" t="s">
        <v>0</v>
      </c>
      <c r="H705" s="1">
        <v>44984</v>
      </c>
      <c r="I705" s="2">
        <v>0.54980324074074072</v>
      </c>
      <c r="J705">
        <v>196.5</v>
      </c>
      <c r="K705">
        <v>241.2</v>
      </c>
      <c r="L705">
        <v>273.2</v>
      </c>
      <c r="M705" s="2">
        <v>0.56439814814814815</v>
      </c>
      <c r="N705">
        <v>196.5</v>
      </c>
      <c r="O705" s="2">
        <v>0.60116898148148146</v>
      </c>
      <c r="P705">
        <v>985.5</v>
      </c>
      <c r="Q705">
        <v>1000</v>
      </c>
      <c r="R705">
        <v>1000</v>
      </c>
    </row>
    <row r="706" spans="1:18" x14ac:dyDescent="0.35">
      <c r="A706" t="s">
        <v>129</v>
      </c>
      <c r="B706" s="2">
        <v>3.6805555555555557E-2</v>
      </c>
      <c r="C706">
        <v>199.4</v>
      </c>
      <c r="D706">
        <v>244.7</v>
      </c>
      <c r="E706">
        <v>276.7</v>
      </c>
      <c r="F706" t="s">
        <v>0</v>
      </c>
      <c r="G706" t="s">
        <v>0</v>
      </c>
      <c r="H706" s="1">
        <v>44984</v>
      </c>
      <c r="I706" s="2">
        <v>0.5499074074074074</v>
      </c>
      <c r="J706">
        <v>199.4</v>
      </c>
      <c r="K706">
        <v>244.7</v>
      </c>
      <c r="L706">
        <v>276.7</v>
      </c>
      <c r="M706" s="2">
        <v>0.56450231481481483</v>
      </c>
      <c r="N706">
        <v>199.4</v>
      </c>
      <c r="O706" s="2">
        <v>0.6012615740740741</v>
      </c>
      <c r="P706">
        <v>968.2</v>
      </c>
      <c r="Q706">
        <v>1000</v>
      </c>
      <c r="R706">
        <v>1000</v>
      </c>
    </row>
    <row r="707" spans="1:18" x14ac:dyDescent="0.35">
      <c r="A707" t="s">
        <v>114</v>
      </c>
      <c r="B707" s="2">
        <v>3.6805555555555557E-2</v>
      </c>
      <c r="C707">
        <v>192.9</v>
      </c>
      <c r="D707">
        <v>236.8</v>
      </c>
      <c r="E707">
        <v>268.10000000000002</v>
      </c>
      <c r="F707" t="s">
        <v>0</v>
      </c>
      <c r="G707" t="s">
        <v>0</v>
      </c>
      <c r="H707" s="1">
        <v>44984</v>
      </c>
      <c r="I707" s="2">
        <v>0.55001157407407408</v>
      </c>
      <c r="J707">
        <v>192.9</v>
      </c>
      <c r="K707">
        <v>236.8</v>
      </c>
      <c r="L707">
        <v>268.10000000000002</v>
      </c>
      <c r="M707" s="2">
        <v>0.56459490740740736</v>
      </c>
      <c r="N707">
        <v>192.9</v>
      </c>
      <c r="O707" s="2">
        <v>0.60135416666666663</v>
      </c>
      <c r="P707">
        <v>954.9</v>
      </c>
      <c r="Q707">
        <v>1000</v>
      </c>
      <c r="R707">
        <v>1000</v>
      </c>
    </row>
    <row r="708" spans="1:18" x14ac:dyDescent="0.35">
      <c r="A708" t="s">
        <v>87</v>
      </c>
      <c r="B708" s="2">
        <v>3.6805555555555557E-2</v>
      </c>
      <c r="C708">
        <v>182.9</v>
      </c>
      <c r="D708">
        <v>224.5</v>
      </c>
      <c r="E708">
        <v>254.1</v>
      </c>
      <c r="F708" t="s">
        <v>0</v>
      </c>
      <c r="G708" t="s">
        <v>0</v>
      </c>
      <c r="H708" s="1">
        <v>44984</v>
      </c>
      <c r="I708" s="2">
        <v>0.55011574074074077</v>
      </c>
      <c r="J708">
        <v>182.9</v>
      </c>
      <c r="K708">
        <v>224.5</v>
      </c>
      <c r="L708">
        <v>254.1</v>
      </c>
      <c r="M708" s="2">
        <v>0.56469907407407405</v>
      </c>
      <c r="N708">
        <v>182.9</v>
      </c>
      <c r="O708" s="2">
        <v>0.60144675925925928</v>
      </c>
      <c r="P708">
        <v>926.2</v>
      </c>
      <c r="Q708">
        <v>1000</v>
      </c>
      <c r="R708">
        <v>1000</v>
      </c>
    </row>
    <row r="709" spans="1:18" x14ac:dyDescent="0.35">
      <c r="A709" t="s">
        <v>117</v>
      </c>
      <c r="B709" s="2">
        <v>3.6805555555555557E-2</v>
      </c>
      <c r="C709">
        <v>172.3</v>
      </c>
      <c r="D709">
        <v>211.7</v>
      </c>
      <c r="E709">
        <v>239.7</v>
      </c>
      <c r="F709" t="s">
        <v>0</v>
      </c>
      <c r="G709" t="s">
        <v>0</v>
      </c>
      <c r="H709" s="1">
        <v>44984</v>
      </c>
      <c r="I709" s="2">
        <v>0.55021990740740734</v>
      </c>
      <c r="J709">
        <v>172.3</v>
      </c>
      <c r="K709">
        <v>211.7</v>
      </c>
      <c r="L709">
        <v>239.7</v>
      </c>
      <c r="M709" s="2">
        <v>0.56480324074074073</v>
      </c>
      <c r="N709">
        <v>172.3</v>
      </c>
      <c r="O709" s="2">
        <v>0.60152777777777777</v>
      </c>
      <c r="P709">
        <v>884.6</v>
      </c>
      <c r="Q709">
        <v>1000</v>
      </c>
      <c r="R709">
        <v>1000</v>
      </c>
    </row>
    <row r="710" spans="1:18" x14ac:dyDescent="0.35">
      <c r="A710" t="s">
        <v>58</v>
      </c>
      <c r="B710" s="2">
        <v>3.6805555555555557E-2</v>
      </c>
      <c r="C710">
        <v>159.1</v>
      </c>
      <c r="D710">
        <v>195.4</v>
      </c>
      <c r="E710">
        <v>220.7</v>
      </c>
      <c r="F710" t="s">
        <v>0</v>
      </c>
      <c r="G710" t="s">
        <v>0</v>
      </c>
      <c r="H710" s="1">
        <v>44984</v>
      </c>
      <c r="I710" s="2">
        <v>0.55032407407407413</v>
      </c>
      <c r="J710">
        <v>159.1</v>
      </c>
      <c r="K710">
        <v>195.4</v>
      </c>
      <c r="L710">
        <v>220.7</v>
      </c>
      <c r="M710" s="2">
        <v>0.56491898148148145</v>
      </c>
      <c r="N710">
        <v>159.1</v>
      </c>
      <c r="O710" s="2">
        <v>0.60163194444444446</v>
      </c>
      <c r="P710">
        <v>854.1</v>
      </c>
      <c r="Q710">
        <v>1000</v>
      </c>
      <c r="R710">
        <v>1000</v>
      </c>
    </row>
    <row r="711" spans="1:18" x14ac:dyDescent="0.35">
      <c r="A711" t="s">
        <v>115</v>
      </c>
      <c r="B711" s="2">
        <v>3.6805555555555557E-2</v>
      </c>
      <c r="C711">
        <v>160.4</v>
      </c>
      <c r="D711">
        <v>197</v>
      </c>
      <c r="E711">
        <v>222.8</v>
      </c>
      <c r="F711" t="s">
        <v>0</v>
      </c>
      <c r="G711" t="s">
        <v>0</v>
      </c>
      <c r="H711" s="1">
        <v>44984</v>
      </c>
      <c r="I711" s="2">
        <v>0.5504282407407407</v>
      </c>
      <c r="J711">
        <v>160.4</v>
      </c>
      <c r="K711">
        <v>197</v>
      </c>
      <c r="L711">
        <v>222.8</v>
      </c>
      <c r="M711" s="2">
        <v>0.5650115740740741</v>
      </c>
      <c r="N711">
        <v>160.4</v>
      </c>
      <c r="O711" s="2">
        <v>0.6017245370370371</v>
      </c>
      <c r="P711">
        <v>855.4</v>
      </c>
      <c r="Q711">
        <v>1000</v>
      </c>
      <c r="R711">
        <v>1000</v>
      </c>
    </row>
    <row r="712" spans="1:18" x14ac:dyDescent="0.35">
      <c r="A712" t="s">
        <v>81</v>
      </c>
      <c r="B712" s="2">
        <v>3.6805555555555557E-2</v>
      </c>
      <c r="C712">
        <v>174</v>
      </c>
      <c r="D712">
        <v>213.4</v>
      </c>
      <c r="E712">
        <v>241.5</v>
      </c>
      <c r="F712" t="s">
        <v>0</v>
      </c>
      <c r="G712" t="s">
        <v>0</v>
      </c>
      <c r="H712" s="1">
        <v>44984</v>
      </c>
      <c r="I712" s="2">
        <v>0.55053240740740739</v>
      </c>
      <c r="J712">
        <v>174</v>
      </c>
      <c r="K712">
        <v>213.4</v>
      </c>
      <c r="L712">
        <v>241.5</v>
      </c>
      <c r="M712" s="2">
        <v>0.56512731481481482</v>
      </c>
      <c r="N712">
        <v>174</v>
      </c>
      <c r="O712" s="2">
        <v>0.60180555555555559</v>
      </c>
      <c r="P712">
        <v>866.1</v>
      </c>
      <c r="Q712">
        <v>1000</v>
      </c>
      <c r="R712">
        <v>1000</v>
      </c>
    </row>
    <row r="713" spans="1:18" x14ac:dyDescent="0.35">
      <c r="A713" t="s">
        <v>143</v>
      </c>
      <c r="B713" s="2">
        <v>3.6805555555555557E-2</v>
      </c>
      <c r="C713">
        <v>177.1</v>
      </c>
      <c r="D713">
        <v>217.5</v>
      </c>
      <c r="E713">
        <v>246.2</v>
      </c>
      <c r="F713" t="s">
        <v>0</v>
      </c>
      <c r="G713" t="s">
        <v>0</v>
      </c>
      <c r="H713" s="1">
        <v>44984</v>
      </c>
      <c r="I713" s="2">
        <v>0.55063657407407407</v>
      </c>
      <c r="J713">
        <v>177.1</v>
      </c>
      <c r="K713">
        <v>217.5</v>
      </c>
      <c r="L713">
        <v>246.2</v>
      </c>
      <c r="M713" s="2">
        <v>0.5652314814814815</v>
      </c>
      <c r="N713">
        <v>177.1</v>
      </c>
      <c r="O713" s="2">
        <v>0.60189814814814813</v>
      </c>
      <c r="P713">
        <v>853.6</v>
      </c>
      <c r="Q713">
        <v>1000</v>
      </c>
      <c r="R713">
        <v>1000</v>
      </c>
    </row>
    <row r="714" spans="1:18" x14ac:dyDescent="0.35">
      <c r="A714" t="s">
        <v>132</v>
      </c>
      <c r="B714" s="2">
        <v>3.6805555555555557E-2</v>
      </c>
      <c r="C714">
        <v>162.30000000000001</v>
      </c>
      <c r="D714">
        <v>199</v>
      </c>
      <c r="E714">
        <v>225.1</v>
      </c>
      <c r="F714" t="s">
        <v>0</v>
      </c>
      <c r="G714" t="s">
        <v>0</v>
      </c>
      <c r="H714" s="1">
        <v>44984</v>
      </c>
      <c r="I714" s="2">
        <v>0.5507291666666666</v>
      </c>
      <c r="J714">
        <v>162.30000000000001</v>
      </c>
      <c r="K714">
        <v>199</v>
      </c>
      <c r="L714">
        <v>225.1</v>
      </c>
      <c r="M714" s="2">
        <v>0.56533564814814818</v>
      </c>
      <c r="N714">
        <v>162.30000000000001</v>
      </c>
      <c r="O714" s="2">
        <v>0.60199074074074077</v>
      </c>
      <c r="P714">
        <v>798.6</v>
      </c>
      <c r="Q714">
        <v>970.9</v>
      </c>
      <c r="R714">
        <v>1000</v>
      </c>
    </row>
    <row r="715" spans="1:18" x14ac:dyDescent="0.35">
      <c r="A715" t="s">
        <v>125</v>
      </c>
      <c r="B715" s="2">
        <v>3.6805555555555557E-2</v>
      </c>
      <c r="C715">
        <v>147.80000000000001</v>
      </c>
      <c r="D715">
        <v>181.5</v>
      </c>
      <c r="E715">
        <v>205.4</v>
      </c>
      <c r="F715" t="s">
        <v>0</v>
      </c>
      <c r="G715" t="s">
        <v>0</v>
      </c>
      <c r="H715" s="1">
        <v>44984</v>
      </c>
      <c r="I715" s="2">
        <v>0.5508333333333334</v>
      </c>
      <c r="J715">
        <v>147.80000000000001</v>
      </c>
      <c r="K715">
        <v>181.5</v>
      </c>
      <c r="L715">
        <v>205.4</v>
      </c>
      <c r="M715" s="2">
        <v>0.56543981481481487</v>
      </c>
      <c r="N715">
        <v>147.80000000000001</v>
      </c>
      <c r="O715" s="2">
        <v>0.6020833333333333</v>
      </c>
      <c r="P715">
        <v>755.1</v>
      </c>
      <c r="Q715">
        <v>924.7</v>
      </c>
      <c r="R715">
        <v>1000</v>
      </c>
    </row>
    <row r="716" spans="1:18" x14ac:dyDescent="0.35">
      <c r="A716" t="s">
        <v>56</v>
      </c>
      <c r="B716" s="2">
        <v>3.6805555555555557E-2</v>
      </c>
      <c r="C716">
        <v>151.19999999999999</v>
      </c>
      <c r="D716">
        <v>186.1</v>
      </c>
      <c r="E716">
        <v>210.4</v>
      </c>
      <c r="F716" t="s">
        <v>0</v>
      </c>
      <c r="G716" t="s">
        <v>0</v>
      </c>
      <c r="H716" s="1">
        <v>44984</v>
      </c>
      <c r="I716" s="2">
        <v>0.55093749999999997</v>
      </c>
      <c r="J716">
        <v>151.19999999999999</v>
      </c>
      <c r="K716">
        <v>186.1</v>
      </c>
      <c r="L716">
        <v>210.4</v>
      </c>
      <c r="M716" s="2">
        <v>0.56554398148148144</v>
      </c>
      <c r="N716">
        <v>151.19999999999999</v>
      </c>
      <c r="O716" s="2">
        <v>0.60217592592592595</v>
      </c>
      <c r="P716">
        <v>745.1</v>
      </c>
      <c r="Q716">
        <v>912.4</v>
      </c>
      <c r="R716">
        <v>1000</v>
      </c>
    </row>
    <row r="717" spans="1:18" x14ac:dyDescent="0.35">
      <c r="A717" t="s">
        <v>88</v>
      </c>
      <c r="B717" s="2">
        <v>3.6805555555555557E-2</v>
      </c>
      <c r="C717">
        <v>171.3</v>
      </c>
      <c r="D717">
        <v>210.2</v>
      </c>
      <c r="E717">
        <v>237.8</v>
      </c>
      <c r="F717" t="s">
        <v>0</v>
      </c>
      <c r="G717" t="s">
        <v>0</v>
      </c>
      <c r="H717" s="1">
        <v>44984</v>
      </c>
      <c r="I717" s="2">
        <v>0.55104166666666665</v>
      </c>
      <c r="J717">
        <v>171.3</v>
      </c>
      <c r="K717">
        <v>210.2</v>
      </c>
      <c r="L717">
        <v>237.8</v>
      </c>
      <c r="M717" s="2">
        <v>0.56564814814814812</v>
      </c>
      <c r="N717">
        <v>171.3</v>
      </c>
      <c r="O717" s="2">
        <v>0.60226851851851848</v>
      </c>
      <c r="P717">
        <v>740.3</v>
      </c>
      <c r="Q717">
        <v>906.9</v>
      </c>
      <c r="R717">
        <v>1000</v>
      </c>
    </row>
    <row r="718" spans="1:18" x14ac:dyDescent="0.35">
      <c r="A718" t="s">
        <v>66</v>
      </c>
      <c r="B718" s="2">
        <v>3.6805555555555557E-2</v>
      </c>
      <c r="C718">
        <v>178.3</v>
      </c>
      <c r="D718">
        <v>218.7</v>
      </c>
      <c r="E718">
        <v>247.6</v>
      </c>
      <c r="F718" t="s">
        <v>0</v>
      </c>
      <c r="G718" t="s">
        <v>0</v>
      </c>
      <c r="H718" s="1">
        <v>44984</v>
      </c>
      <c r="I718" s="2">
        <v>0.55114583333333333</v>
      </c>
      <c r="J718">
        <v>178.3</v>
      </c>
      <c r="K718">
        <v>218.7</v>
      </c>
      <c r="L718">
        <v>247.6</v>
      </c>
      <c r="M718" s="2">
        <v>0.56574074074074077</v>
      </c>
      <c r="N718">
        <v>178.3</v>
      </c>
      <c r="O718" s="2">
        <v>0.60236111111111112</v>
      </c>
      <c r="P718">
        <v>732.2</v>
      </c>
      <c r="Q718">
        <v>896.8</v>
      </c>
      <c r="R718">
        <v>1000</v>
      </c>
    </row>
    <row r="719" spans="1:18" x14ac:dyDescent="0.35">
      <c r="A719" t="s">
        <v>56</v>
      </c>
      <c r="B719" s="2">
        <v>3.6805555555555557E-2</v>
      </c>
      <c r="C719">
        <v>166.9</v>
      </c>
      <c r="D719">
        <v>204.6</v>
      </c>
      <c r="E719">
        <v>231.5</v>
      </c>
      <c r="F719" t="s">
        <v>0</v>
      </c>
      <c r="G719" t="s">
        <v>0</v>
      </c>
      <c r="H719" s="1">
        <v>44984</v>
      </c>
      <c r="I719" s="2">
        <v>0.55125000000000002</v>
      </c>
      <c r="J719">
        <v>166.9</v>
      </c>
      <c r="K719">
        <v>204.6</v>
      </c>
      <c r="L719">
        <v>231.5</v>
      </c>
      <c r="M719" s="2">
        <v>0.56584490740740734</v>
      </c>
      <c r="N719">
        <v>166.9</v>
      </c>
      <c r="O719" s="2">
        <v>0.60245370370370377</v>
      </c>
      <c r="P719">
        <v>697.2</v>
      </c>
      <c r="Q719">
        <v>853.9</v>
      </c>
      <c r="R719">
        <v>981.7</v>
      </c>
    </row>
    <row r="720" spans="1:18" x14ac:dyDescent="0.35">
      <c r="A720" t="s">
        <v>78</v>
      </c>
      <c r="B720" s="2">
        <v>3.6805555555555557E-2</v>
      </c>
      <c r="C720">
        <v>162.69999999999999</v>
      </c>
      <c r="D720">
        <v>199.8</v>
      </c>
      <c r="E720">
        <v>226.1</v>
      </c>
      <c r="F720" t="s">
        <v>0</v>
      </c>
      <c r="G720" t="s">
        <v>0</v>
      </c>
      <c r="H720" s="1">
        <v>44984</v>
      </c>
      <c r="I720" s="2">
        <v>0.5513541666666667</v>
      </c>
      <c r="J720">
        <v>162.69999999999999</v>
      </c>
      <c r="K720">
        <v>199.8</v>
      </c>
      <c r="L720">
        <v>226.1</v>
      </c>
      <c r="M720" s="2">
        <v>0.56596064814814817</v>
      </c>
      <c r="N720">
        <v>162.69999999999999</v>
      </c>
      <c r="O720" s="2">
        <v>0.6025462962962963</v>
      </c>
      <c r="P720">
        <v>656.5</v>
      </c>
      <c r="Q720">
        <v>804.4</v>
      </c>
      <c r="R720">
        <v>935.9</v>
      </c>
    </row>
    <row r="721" spans="1:18" x14ac:dyDescent="0.35">
      <c r="A721" t="s">
        <v>78</v>
      </c>
      <c r="B721" s="2">
        <v>3.6805555555555557E-2</v>
      </c>
      <c r="C721">
        <v>164.4</v>
      </c>
      <c r="D721">
        <v>201.8</v>
      </c>
      <c r="E721">
        <v>228.2</v>
      </c>
      <c r="F721" t="s">
        <v>0</v>
      </c>
      <c r="G721" t="s">
        <v>0</v>
      </c>
      <c r="H721" s="1">
        <v>44984</v>
      </c>
      <c r="I721" s="2">
        <v>0.55144675925925923</v>
      </c>
      <c r="J721">
        <v>164.4</v>
      </c>
      <c r="K721">
        <v>201.8</v>
      </c>
      <c r="L721">
        <v>228.2</v>
      </c>
      <c r="M721" s="2">
        <v>0.5660532407407407</v>
      </c>
      <c r="N721">
        <v>164.4</v>
      </c>
      <c r="O721" s="2">
        <v>0.60263888888888884</v>
      </c>
      <c r="P721">
        <v>652.9</v>
      </c>
      <c r="Q721">
        <v>799.9</v>
      </c>
      <c r="R721">
        <v>916.2</v>
      </c>
    </row>
    <row r="722" spans="1:18" x14ac:dyDescent="0.35">
      <c r="A722" t="s">
        <v>84</v>
      </c>
      <c r="B722" s="2">
        <v>3.6805555555555557E-2</v>
      </c>
      <c r="C722">
        <v>163.4</v>
      </c>
      <c r="D722">
        <v>200.7</v>
      </c>
      <c r="E722">
        <v>227.2</v>
      </c>
      <c r="F722" t="s">
        <v>0</v>
      </c>
      <c r="G722" t="s">
        <v>0</v>
      </c>
      <c r="H722" s="1">
        <v>44984</v>
      </c>
      <c r="I722" s="2">
        <v>0.55155092592592592</v>
      </c>
      <c r="J722">
        <v>163.4</v>
      </c>
      <c r="K722">
        <v>200.7</v>
      </c>
      <c r="L722">
        <v>227.2</v>
      </c>
      <c r="M722" s="2">
        <v>0.56615740740740739</v>
      </c>
      <c r="N722">
        <v>163.4</v>
      </c>
      <c r="O722" s="2">
        <v>0.60273148148148148</v>
      </c>
      <c r="P722">
        <v>666.9</v>
      </c>
      <c r="Q722">
        <v>817</v>
      </c>
      <c r="R722">
        <v>936.4</v>
      </c>
    </row>
    <row r="723" spans="1:18" x14ac:dyDescent="0.35">
      <c r="A723" t="s">
        <v>146</v>
      </c>
      <c r="B723" s="2">
        <v>3.6805555555555557E-2</v>
      </c>
      <c r="C723">
        <v>157.30000000000001</v>
      </c>
      <c r="D723">
        <v>193.3</v>
      </c>
      <c r="E723">
        <v>218.8</v>
      </c>
      <c r="F723" t="s">
        <v>0</v>
      </c>
      <c r="G723" t="s">
        <v>0</v>
      </c>
      <c r="H723" s="1">
        <v>44984</v>
      </c>
      <c r="I723" s="2">
        <v>0.5516550925925926</v>
      </c>
      <c r="J723">
        <v>157.30000000000001</v>
      </c>
      <c r="K723">
        <v>193.3</v>
      </c>
      <c r="L723">
        <v>218.8</v>
      </c>
      <c r="M723" s="2">
        <v>0.56626157407407407</v>
      </c>
      <c r="N723">
        <v>157.30000000000001</v>
      </c>
      <c r="O723" s="2">
        <v>0.60282407407407412</v>
      </c>
      <c r="P723">
        <v>667.4</v>
      </c>
      <c r="Q723">
        <v>817.7</v>
      </c>
      <c r="R723">
        <v>930.3</v>
      </c>
    </row>
    <row r="724" spans="1:18" x14ac:dyDescent="0.35">
      <c r="A724" t="s">
        <v>122</v>
      </c>
      <c r="B724" s="2">
        <v>3.6805555555555557E-2</v>
      </c>
      <c r="C724">
        <v>131.69999999999999</v>
      </c>
      <c r="D724">
        <v>161.6</v>
      </c>
      <c r="E724">
        <v>182.8</v>
      </c>
      <c r="F724" t="s">
        <v>0</v>
      </c>
      <c r="G724" t="s">
        <v>0</v>
      </c>
      <c r="H724" s="1">
        <v>44984</v>
      </c>
      <c r="I724" s="2">
        <v>0.55175925925925928</v>
      </c>
      <c r="J724">
        <v>131.69999999999999</v>
      </c>
      <c r="K724">
        <v>161.6</v>
      </c>
      <c r="L724">
        <v>182.8</v>
      </c>
      <c r="M724" t="s">
        <v>20</v>
      </c>
      <c r="N724">
        <v>131.69999999999999</v>
      </c>
      <c r="O724" s="2">
        <v>0.60291666666666666</v>
      </c>
      <c r="P724">
        <v>649.4</v>
      </c>
      <c r="Q724">
        <v>795.6</v>
      </c>
      <c r="R724">
        <v>913.3</v>
      </c>
    </row>
    <row r="725" spans="1:18" x14ac:dyDescent="0.35">
      <c r="A725" t="s">
        <v>146</v>
      </c>
      <c r="B725" s="2">
        <v>3.6805555555555557E-2</v>
      </c>
      <c r="C725">
        <v>123.8</v>
      </c>
      <c r="D725">
        <v>152</v>
      </c>
      <c r="E725">
        <v>172</v>
      </c>
      <c r="F725" t="s">
        <v>0</v>
      </c>
      <c r="G725" t="s">
        <v>0</v>
      </c>
      <c r="H725" s="1">
        <v>44984</v>
      </c>
      <c r="I725" s="2">
        <v>0.55186342592592597</v>
      </c>
      <c r="J725">
        <v>123.8</v>
      </c>
      <c r="K725">
        <v>152</v>
      </c>
      <c r="L725">
        <v>172</v>
      </c>
      <c r="M725" s="2">
        <v>0.5664583333333334</v>
      </c>
      <c r="N725">
        <v>123.8</v>
      </c>
      <c r="O725" s="2">
        <v>0.60300925925925919</v>
      </c>
      <c r="P725">
        <v>607.4</v>
      </c>
      <c r="Q725">
        <v>744</v>
      </c>
      <c r="R725">
        <v>850.3</v>
      </c>
    </row>
    <row r="726" spans="1:18" x14ac:dyDescent="0.35">
      <c r="A726" t="s">
        <v>82</v>
      </c>
      <c r="B726" s="2">
        <v>3.6805555555555557E-2</v>
      </c>
      <c r="C726">
        <v>168.9</v>
      </c>
      <c r="D726">
        <v>207.2</v>
      </c>
      <c r="E726">
        <v>234.5</v>
      </c>
      <c r="F726" t="s">
        <v>0</v>
      </c>
      <c r="G726" t="s">
        <v>0</v>
      </c>
      <c r="H726" s="1">
        <v>44984</v>
      </c>
      <c r="I726" s="2">
        <v>0.5519560185185185</v>
      </c>
      <c r="J726">
        <v>168.9</v>
      </c>
      <c r="K726">
        <v>207.2</v>
      </c>
      <c r="L726">
        <v>234.5</v>
      </c>
      <c r="M726" s="2">
        <v>0.56656249999999997</v>
      </c>
      <c r="N726">
        <v>168.9</v>
      </c>
      <c r="O726" s="2">
        <v>0.60310185185185183</v>
      </c>
      <c r="P726">
        <v>593.70000000000005</v>
      </c>
      <c r="Q726">
        <v>727.4</v>
      </c>
      <c r="R726">
        <v>829.8</v>
      </c>
    </row>
    <row r="727" spans="1:18" x14ac:dyDescent="0.35">
      <c r="A727" t="s">
        <v>82</v>
      </c>
      <c r="B727" s="2">
        <v>3.6805555555555557E-2</v>
      </c>
      <c r="C727">
        <v>194.5</v>
      </c>
      <c r="D727">
        <v>238.9</v>
      </c>
      <c r="E727">
        <v>270.39999999999998</v>
      </c>
      <c r="F727" t="s">
        <v>0</v>
      </c>
      <c r="G727" t="s">
        <v>0</v>
      </c>
      <c r="H727" s="1">
        <v>44984</v>
      </c>
      <c r="I727" s="2">
        <v>0.55206018518518518</v>
      </c>
      <c r="J727">
        <v>194.5</v>
      </c>
      <c r="K727">
        <v>238.9</v>
      </c>
      <c r="L727">
        <v>270.39999999999998</v>
      </c>
      <c r="M727" s="2">
        <v>0.56666666666666665</v>
      </c>
      <c r="N727">
        <v>194.5</v>
      </c>
      <c r="O727" s="2">
        <v>0.60319444444444448</v>
      </c>
      <c r="P727">
        <v>583.5</v>
      </c>
      <c r="Q727">
        <v>715</v>
      </c>
      <c r="R727">
        <v>816.8</v>
      </c>
    </row>
    <row r="728" spans="1:18" x14ac:dyDescent="0.35">
      <c r="A728" t="s">
        <v>130</v>
      </c>
      <c r="B728" s="2">
        <v>3.6805555555555557E-2</v>
      </c>
      <c r="C728">
        <v>174</v>
      </c>
      <c r="D728">
        <v>213.5</v>
      </c>
      <c r="E728">
        <v>241.8</v>
      </c>
      <c r="F728" t="s">
        <v>0</v>
      </c>
      <c r="G728" t="s">
        <v>0</v>
      </c>
      <c r="H728" s="1">
        <v>44984</v>
      </c>
      <c r="I728" s="2">
        <v>0.55216435185185186</v>
      </c>
      <c r="J728">
        <v>174</v>
      </c>
      <c r="K728">
        <v>213.5</v>
      </c>
      <c r="L728">
        <v>241.8</v>
      </c>
      <c r="M728" s="2">
        <v>0.56677083333333333</v>
      </c>
      <c r="N728">
        <v>174</v>
      </c>
      <c r="O728" s="2">
        <v>0.60328703703703701</v>
      </c>
      <c r="P728">
        <v>561.4</v>
      </c>
      <c r="Q728">
        <v>687.7</v>
      </c>
      <c r="R728">
        <v>786.8</v>
      </c>
    </row>
    <row r="729" spans="1:18" x14ac:dyDescent="0.35">
      <c r="A729" t="s">
        <v>50</v>
      </c>
      <c r="B729" s="2">
        <v>3.6805555555555557E-2</v>
      </c>
      <c r="C729">
        <v>105.4</v>
      </c>
      <c r="D729">
        <v>129.6</v>
      </c>
      <c r="E729">
        <v>146.5</v>
      </c>
      <c r="F729" t="s">
        <v>0</v>
      </c>
      <c r="G729" t="s">
        <v>0</v>
      </c>
      <c r="H729" s="1">
        <v>44984</v>
      </c>
      <c r="I729" s="2">
        <v>0.55228009259259259</v>
      </c>
      <c r="J729">
        <v>105.4</v>
      </c>
      <c r="K729">
        <v>129.6</v>
      </c>
      <c r="L729">
        <v>146.5</v>
      </c>
      <c r="M729" s="2">
        <v>0.56687500000000002</v>
      </c>
      <c r="N729">
        <v>105.4</v>
      </c>
      <c r="O729" s="2">
        <v>0.60339120370370369</v>
      </c>
      <c r="P729">
        <v>552.20000000000005</v>
      </c>
      <c r="Q729">
        <v>676.4</v>
      </c>
      <c r="R729">
        <v>772.4</v>
      </c>
    </row>
    <row r="730" spans="1:18" x14ac:dyDescent="0.35">
      <c r="A730" t="s">
        <v>121</v>
      </c>
      <c r="B730" s="2">
        <v>3.6805555555555557E-2</v>
      </c>
      <c r="C730">
        <v>106.3</v>
      </c>
      <c r="D730">
        <v>130.80000000000001</v>
      </c>
      <c r="E730">
        <v>147.69999999999999</v>
      </c>
      <c r="F730" t="s">
        <v>0</v>
      </c>
      <c r="G730" t="s">
        <v>0</v>
      </c>
      <c r="H730" s="1">
        <v>44984</v>
      </c>
      <c r="I730" s="2">
        <v>0.55237268518518523</v>
      </c>
      <c r="J730">
        <v>106.3</v>
      </c>
      <c r="K730">
        <v>130.80000000000001</v>
      </c>
      <c r="L730">
        <v>147.69999999999999</v>
      </c>
      <c r="M730" s="2">
        <v>0.5669791666666667</v>
      </c>
      <c r="N730">
        <v>106.3</v>
      </c>
      <c r="O730" s="2">
        <v>0.60347222222222219</v>
      </c>
      <c r="P730">
        <v>537</v>
      </c>
      <c r="Q730">
        <v>658</v>
      </c>
      <c r="R730">
        <v>748.4</v>
      </c>
    </row>
    <row r="731" spans="1:18" x14ac:dyDescent="0.35">
      <c r="A731" t="s">
        <v>115</v>
      </c>
      <c r="B731" s="2">
        <v>3.6805555555555557E-2</v>
      </c>
      <c r="C731">
        <v>156.9</v>
      </c>
      <c r="D731">
        <v>192.8</v>
      </c>
      <c r="E731">
        <v>218.2</v>
      </c>
      <c r="F731" t="s">
        <v>0</v>
      </c>
      <c r="G731" t="s">
        <v>0</v>
      </c>
      <c r="H731" s="1">
        <v>44984</v>
      </c>
      <c r="I731" s="2">
        <v>0.5524768518518518</v>
      </c>
      <c r="J731">
        <v>156.9</v>
      </c>
      <c r="K731">
        <v>192.8</v>
      </c>
      <c r="L731">
        <v>218.2</v>
      </c>
      <c r="M731" s="2">
        <v>0.56707175925925923</v>
      </c>
      <c r="N731">
        <v>156.9</v>
      </c>
      <c r="O731" s="2">
        <v>0.60357638888888887</v>
      </c>
      <c r="P731">
        <v>532.70000000000005</v>
      </c>
      <c r="Q731">
        <v>652.5</v>
      </c>
      <c r="R731">
        <v>741.9</v>
      </c>
    </row>
    <row r="732" spans="1:18" x14ac:dyDescent="0.35">
      <c r="A732" t="s">
        <v>133</v>
      </c>
      <c r="B732" s="2">
        <v>3.6805555555555557E-2</v>
      </c>
      <c r="C732">
        <v>178.6</v>
      </c>
      <c r="D732">
        <v>219</v>
      </c>
      <c r="E732">
        <v>248</v>
      </c>
      <c r="F732" t="s">
        <v>0</v>
      </c>
      <c r="G732" t="s">
        <v>0</v>
      </c>
      <c r="H732" s="1">
        <v>44984</v>
      </c>
      <c r="I732" s="2">
        <v>0.55258101851851849</v>
      </c>
      <c r="J732">
        <v>178.6</v>
      </c>
      <c r="K732">
        <v>219</v>
      </c>
      <c r="L732">
        <v>248</v>
      </c>
      <c r="M732" s="2">
        <v>0.56718750000000007</v>
      </c>
      <c r="N732">
        <v>178.6</v>
      </c>
      <c r="O732" s="2">
        <v>0.60366898148148151</v>
      </c>
      <c r="P732">
        <v>529.70000000000005</v>
      </c>
      <c r="Q732">
        <v>648.79999999999995</v>
      </c>
      <c r="R732">
        <v>735.5</v>
      </c>
    </row>
    <row r="733" spans="1:18" x14ac:dyDescent="0.35">
      <c r="A733" t="s">
        <v>120</v>
      </c>
      <c r="B733" s="2">
        <v>3.6805555555555557E-2</v>
      </c>
      <c r="C733">
        <v>151.5</v>
      </c>
      <c r="D733">
        <v>186.2</v>
      </c>
      <c r="E733">
        <v>210.8</v>
      </c>
      <c r="F733" t="s">
        <v>0</v>
      </c>
      <c r="G733" t="s">
        <v>0</v>
      </c>
      <c r="H733" s="1">
        <v>44984</v>
      </c>
      <c r="I733" s="2">
        <v>0.55268518518518517</v>
      </c>
      <c r="J733">
        <v>151.5</v>
      </c>
      <c r="K733">
        <v>186.2</v>
      </c>
      <c r="L733">
        <v>210.8</v>
      </c>
      <c r="M733" s="2">
        <v>0.56729166666666664</v>
      </c>
      <c r="N733">
        <v>151.5</v>
      </c>
      <c r="O733" s="2">
        <v>0.60376157407407405</v>
      </c>
      <c r="P733">
        <v>515.1</v>
      </c>
      <c r="Q733">
        <v>631.1</v>
      </c>
      <c r="R733">
        <v>715.7</v>
      </c>
    </row>
    <row r="734" spans="1:18" x14ac:dyDescent="0.35">
      <c r="A734" t="s">
        <v>49</v>
      </c>
      <c r="B734" s="2">
        <v>3.6805555555555557E-2</v>
      </c>
      <c r="C734">
        <v>104.4</v>
      </c>
      <c r="D734">
        <v>128.30000000000001</v>
      </c>
      <c r="E734">
        <v>145</v>
      </c>
      <c r="F734" t="s">
        <v>0</v>
      </c>
      <c r="G734" t="s">
        <v>0</v>
      </c>
      <c r="H734" s="1">
        <v>44984</v>
      </c>
      <c r="I734" s="2">
        <v>0.55278935185185185</v>
      </c>
      <c r="J734">
        <v>104.4</v>
      </c>
      <c r="K734">
        <v>128.30000000000001</v>
      </c>
      <c r="L734">
        <v>145</v>
      </c>
      <c r="M734" s="2">
        <v>0.56739583333333332</v>
      </c>
      <c r="N734">
        <v>104.4</v>
      </c>
      <c r="O734" s="2">
        <v>0.60385416666666669</v>
      </c>
      <c r="P734">
        <v>498.6</v>
      </c>
      <c r="Q734">
        <v>610.9</v>
      </c>
      <c r="R734">
        <v>692.2</v>
      </c>
    </row>
    <row r="735" spans="1:18" x14ac:dyDescent="0.35">
      <c r="A735" t="s">
        <v>116</v>
      </c>
      <c r="B735" s="2">
        <v>3.6805555555555557E-2</v>
      </c>
      <c r="C735">
        <v>112.1</v>
      </c>
      <c r="D735">
        <v>137.80000000000001</v>
      </c>
      <c r="E735">
        <v>155.69999999999999</v>
      </c>
      <c r="F735" t="s">
        <v>0</v>
      </c>
      <c r="G735" t="s">
        <v>0</v>
      </c>
      <c r="H735" s="1">
        <v>44984</v>
      </c>
      <c r="I735" s="2">
        <v>0.55289351851851853</v>
      </c>
      <c r="J735">
        <v>112.1</v>
      </c>
      <c r="K735">
        <v>137.80000000000001</v>
      </c>
      <c r="L735">
        <v>155.69999999999999</v>
      </c>
      <c r="M735" s="2">
        <v>0.56748842592592597</v>
      </c>
      <c r="N735">
        <v>112.1</v>
      </c>
      <c r="O735" s="2">
        <v>0.60394675925925922</v>
      </c>
      <c r="P735">
        <v>462.9</v>
      </c>
      <c r="Q735">
        <v>567.29999999999995</v>
      </c>
      <c r="R735">
        <v>643</v>
      </c>
    </row>
    <row r="736" spans="1:18" x14ac:dyDescent="0.35">
      <c r="A736" t="s">
        <v>84</v>
      </c>
      <c r="B736" s="2">
        <v>3.6805555555555557E-2</v>
      </c>
      <c r="C736">
        <v>155.80000000000001</v>
      </c>
      <c r="D736">
        <v>191.3</v>
      </c>
      <c r="E736">
        <v>216.3</v>
      </c>
      <c r="F736" t="s">
        <v>0</v>
      </c>
      <c r="G736" t="s">
        <v>0</v>
      </c>
      <c r="H736" s="1">
        <v>44984</v>
      </c>
      <c r="I736" s="2">
        <v>0.55299768518518522</v>
      </c>
      <c r="J736">
        <v>155.80000000000001</v>
      </c>
      <c r="K736">
        <v>191.3</v>
      </c>
      <c r="L736">
        <v>216.3</v>
      </c>
      <c r="M736" s="2">
        <v>0.56759259259259254</v>
      </c>
      <c r="N736">
        <v>155.80000000000001</v>
      </c>
      <c r="O736" s="2">
        <v>0.60403935185185187</v>
      </c>
      <c r="P736">
        <v>453.8</v>
      </c>
      <c r="Q736">
        <v>556.20000000000005</v>
      </c>
      <c r="R736">
        <v>630.1</v>
      </c>
    </row>
    <row r="737" spans="1:18" x14ac:dyDescent="0.35">
      <c r="A737" t="s">
        <v>112</v>
      </c>
      <c r="B737" s="2">
        <v>3.6805555555555557E-2</v>
      </c>
      <c r="C737">
        <v>179.7</v>
      </c>
      <c r="D737">
        <v>220.3</v>
      </c>
      <c r="E737">
        <v>249.4</v>
      </c>
      <c r="F737" t="s">
        <v>0</v>
      </c>
      <c r="G737" t="s">
        <v>0</v>
      </c>
      <c r="H737" s="1">
        <v>44984</v>
      </c>
      <c r="I737" s="2">
        <v>0.55309027777777775</v>
      </c>
      <c r="J737">
        <v>179.7</v>
      </c>
      <c r="K737">
        <v>220.3</v>
      </c>
      <c r="L737">
        <v>249.4</v>
      </c>
      <c r="M737" s="2">
        <v>0.56769675925925933</v>
      </c>
      <c r="N737">
        <v>179.7</v>
      </c>
      <c r="O737" s="2">
        <v>0.60412037037037036</v>
      </c>
      <c r="P737">
        <v>449.4</v>
      </c>
      <c r="Q737">
        <v>550.79999999999995</v>
      </c>
      <c r="R737">
        <v>624.4</v>
      </c>
    </row>
    <row r="738" spans="1:18" x14ac:dyDescent="0.35">
      <c r="A738" t="s">
        <v>66</v>
      </c>
      <c r="B738" s="2">
        <v>3.6805555555555557E-2</v>
      </c>
      <c r="C738">
        <v>179.8</v>
      </c>
      <c r="D738">
        <v>220.5</v>
      </c>
      <c r="E738">
        <v>249.6</v>
      </c>
      <c r="F738" t="s">
        <v>0</v>
      </c>
      <c r="G738" t="s">
        <v>0</v>
      </c>
      <c r="H738" s="1">
        <v>44984</v>
      </c>
      <c r="I738" s="2">
        <v>0.55319444444444443</v>
      </c>
      <c r="J738">
        <v>179.8</v>
      </c>
      <c r="K738">
        <v>220.5</v>
      </c>
      <c r="L738">
        <v>249.6</v>
      </c>
      <c r="M738" s="2">
        <v>0.56778935185185186</v>
      </c>
      <c r="N738">
        <v>179.8</v>
      </c>
      <c r="O738" s="2">
        <v>0.60421296296296301</v>
      </c>
      <c r="P738">
        <v>423.1</v>
      </c>
      <c r="Q738">
        <v>518.70000000000005</v>
      </c>
      <c r="R738">
        <v>587.79999999999995</v>
      </c>
    </row>
    <row r="739" spans="1:18" x14ac:dyDescent="0.35">
      <c r="A739" t="s">
        <v>79</v>
      </c>
      <c r="B739" s="2">
        <v>3.6805555555555557E-2</v>
      </c>
      <c r="C739">
        <v>147.1</v>
      </c>
      <c r="D739">
        <v>180.9</v>
      </c>
      <c r="E739">
        <v>204.6</v>
      </c>
      <c r="F739" t="s">
        <v>0</v>
      </c>
      <c r="G739" t="s">
        <v>0</v>
      </c>
      <c r="H739" s="1">
        <v>44984</v>
      </c>
      <c r="I739" s="2">
        <v>0.55329861111111112</v>
      </c>
      <c r="J739">
        <v>147.1</v>
      </c>
      <c r="K739">
        <v>180.9</v>
      </c>
      <c r="L739">
        <v>204.6</v>
      </c>
      <c r="M739" s="2">
        <v>0.56789351851851855</v>
      </c>
      <c r="N739">
        <v>147.1</v>
      </c>
      <c r="O739" s="2">
        <v>0.60430555555555554</v>
      </c>
      <c r="P739">
        <v>411.3</v>
      </c>
      <c r="Q739">
        <v>504.2</v>
      </c>
      <c r="R739">
        <v>571.20000000000005</v>
      </c>
    </row>
    <row r="740" spans="1:18" x14ac:dyDescent="0.35">
      <c r="A740" t="s">
        <v>48</v>
      </c>
      <c r="B740" s="2">
        <v>3.6805555555555557E-2</v>
      </c>
      <c r="C740">
        <v>115.6</v>
      </c>
      <c r="D740">
        <v>142.30000000000001</v>
      </c>
      <c r="E740">
        <v>160.9</v>
      </c>
      <c r="F740" t="s">
        <v>0</v>
      </c>
      <c r="G740" t="s">
        <v>0</v>
      </c>
      <c r="H740" s="1">
        <v>44984</v>
      </c>
      <c r="I740" s="2">
        <v>0.5534027777777778</v>
      </c>
      <c r="J740">
        <v>115.6</v>
      </c>
      <c r="K740">
        <v>142.30000000000001</v>
      </c>
      <c r="L740">
        <v>160.9</v>
      </c>
      <c r="M740" s="2">
        <v>0.56799768518518523</v>
      </c>
      <c r="N740">
        <v>115.6</v>
      </c>
      <c r="O740" s="2">
        <v>0.60439814814814818</v>
      </c>
      <c r="P740">
        <v>403.2</v>
      </c>
      <c r="Q740">
        <v>494.3</v>
      </c>
      <c r="R740">
        <v>560</v>
      </c>
    </row>
    <row r="741" spans="1:18" x14ac:dyDescent="0.35">
      <c r="A741" t="s">
        <v>58</v>
      </c>
      <c r="B741" s="2">
        <v>3.6805555555555557E-2</v>
      </c>
      <c r="C741">
        <v>150.6</v>
      </c>
      <c r="D741">
        <v>184.8</v>
      </c>
      <c r="E741">
        <v>209.2</v>
      </c>
      <c r="F741" t="s">
        <v>0</v>
      </c>
      <c r="G741" t="s">
        <v>0</v>
      </c>
      <c r="H741" s="1">
        <v>44984</v>
      </c>
      <c r="I741" s="2">
        <v>0.55350694444444448</v>
      </c>
      <c r="J741">
        <v>150.6</v>
      </c>
      <c r="K741">
        <v>184.8</v>
      </c>
      <c r="L741">
        <v>209.2</v>
      </c>
      <c r="M741" s="2">
        <v>0.5681018518518518</v>
      </c>
      <c r="N741">
        <v>150.6</v>
      </c>
      <c r="O741" s="2">
        <v>0.60449074074074072</v>
      </c>
      <c r="P741">
        <v>392.9</v>
      </c>
      <c r="Q741">
        <v>481.6</v>
      </c>
      <c r="R741">
        <v>545.70000000000005</v>
      </c>
    </row>
    <row r="742" spans="1:18" x14ac:dyDescent="0.35">
      <c r="A742" t="s">
        <v>88</v>
      </c>
      <c r="B742" s="2">
        <v>3.6805555555555557E-2</v>
      </c>
      <c r="C742">
        <v>171.7</v>
      </c>
      <c r="D742">
        <v>210.7</v>
      </c>
      <c r="E742">
        <v>238.5</v>
      </c>
      <c r="F742" t="s">
        <v>0</v>
      </c>
      <c r="G742" t="s">
        <v>0</v>
      </c>
      <c r="H742" s="1">
        <v>44984</v>
      </c>
      <c r="I742" s="2">
        <v>0.55361111111111116</v>
      </c>
      <c r="J742">
        <v>171.7</v>
      </c>
      <c r="K742">
        <v>210.7</v>
      </c>
      <c r="L742">
        <v>238.5</v>
      </c>
      <c r="M742" s="2">
        <v>0.56820601851851849</v>
      </c>
      <c r="N742">
        <v>171.7</v>
      </c>
      <c r="O742" s="2">
        <v>0.60458333333333336</v>
      </c>
      <c r="P742">
        <v>384.1</v>
      </c>
      <c r="Q742">
        <v>470.7</v>
      </c>
      <c r="R742">
        <v>533.29999999999995</v>
      </c>
    </row>
    <row r="743" spans="1:18" x14ac:dyDescent="0.35">
      <c r="A743" t="s">
        <v>143</v>
      </c>
      <c r="B743" s="2">
        <v>3.6805555555555557E-2</v>
      </c>
      <c r="C743">
        <v>178.4</v>
      </c>
      <c r="D743">
        <v>218.9</v>
      </c>
      <c r="E743">
        <v>247.8</v>
      </c>
      <c r="F743" t="s">
        <v>0</v>
      </c>
      <c r="G743" t="s">
        <v>0</v>
      </c>
      <c r="H743" s="1">
        <v>44984</v>
      </c>
      <c r="I743" s="2">
        <v>0.55371527777777774</v>
      </c>
      <c r="J743">
        <v>178.4</v>
      </c>
      <c r="K743">
        <v>218.9</v>
      </c>
      <c r="L743">
        <v>247.8</v>
      </c>
      <c r="M743" s="2">
        <v>0.56831018518518517</v>
      </c>
      <c r="N743">
        <v>178.4</v>
      </c>
      <c r="O743" s="2">
        <v>0.60468749999999993</v>
      </c>
      <c r="P743">
        <v>373.9</v>
      </c>
      <c r="Q743">
        <v>458.3</v>
      </c>
      <c r="R743">
        <v>519.20000000000005</v>
      </c>
    </row>
    <row r="744" spans="1:18" x14ac:dyDescent="0.35">
      <c r="A744" t="s">
        <v>120</v>
      </c>
      <c r="B744" s="2">
        <v>3.6805555555555557E-2</v>
      </c>
      <c r="C744">
        <v>142.80000000000001</v>
      </c>
      <c r="D744">
        <v>175.2</v>
      </c>
      <c r="E744">
        <v>198.3</v>
      </c>
      <c r="F744" t="s">
        <v>0</v>
      </c>
      <c r="G744" t="s">
        <v>0</v>
      </c>
      <c r="H744" s="1">
        <v>44984</v>
      </c>
      <c r="I744" s="2">
        <v>0.55381944444444442</v>
      </c>
      <c r="J744">
        <v>142.80000000000001</v>
      </c>
      <c r="K744">
        <v>175.2</v>
      </c>
      <c r="L744">
        <v>198.3</v>
      </c>
      <c r="M744" s="2">
        <v>0.56841435185185185</v>
      </c>
      <c r="N744">
        <v>142.80000000000001</v>
      </c>
      <c r="O744" s="2">
        <v>0.60478009259259258</v>
      </c>
      <c r="P744">
        <v>352.6</v>
      </c>
      <c r="Q744">
        <v>432.2</v>
      </c>
      <c r="R744">
        <v>490.2</v>
      </c>
    </row>
    <row r="745" spans="1:18" x14ac:dyDescent="0.35">
      <c r="A745" t="s">
        <v>150</v>
      </c>
      <c r="B745" s="2">
        <v>3.6805555555555557E-2</v>
      </c>
      <c r="C745">
        <v>117.4</v>
      </c>
      <c r="D745">
        <v>144.1</v>
      </c>
      <c r="E745">
        <v>163</v>
      </c>
      <c r="F745" t="s">
        <v>0</v>
      </c>
      <c r="G745" t="s">
        <v>0</v>
      </c>
      <c r="H745" s="1">
        <v>44984</v>
      </c>
      <c r="I745" s="2">
        <v>0.5539236111111111</v>
      </c>
      <c r="J745">
        <v>117.4</v>
      </c>
      <c r="K745">
        <v>144.1</v>
      </c>
      <c r="L745">
        <v>163</v>
      </c>
      <c r="M745" s="2">
        <v>0.5685069444444445</v>
      </c>
      <c r="N745">
        <v>117.4</v>
      </c>
      <c r="O745" s="2">
        <v>0.60487268518518522</v>
      </c>
      <c r="P745">
        <v>334.7</v>
      </c>
      <c r="Q745">
        <v>410.4</v>
      </c>
      <c r="R745">
        <v>465.1</v>
      </c>
    </row>
    <row r="746" spans="1:18" x14ac:dyDescent="0.35">
      <c r="A746" t="s">
        <v>117</v>
      </c>
      <c r="B746" s="2">
        <v>3.6805555555555557E-2</v>
      </c>
      <c r="C746">
        <v>131.80000000000001</v>
      </c>
      <c r="D746">
        <v>161.80000000000001</v>
      </c>
      <c r="E746">
        <v>182.9</v>
      </c>
      <c r="F746" t="s">
        <v>0</v>
      </c>
      <c r="G746" t="s">
        <v>0</v>
      </c>
      <c r="H746" s="1">
        <v>44984</v>
      </c>
      <c r="I746" s="2">
        <v>0.55401620370370364</v>
      </c>
      <c r="J746">
        <v>131.80000000000001</v>
      </c>
      <c r="K746">
        <v>161.80000000000001</v>
      </c>
      <c r="L746">
        <v>182.9</v>
      </c>
      <c r="M746" s="2">
        <v>0.56862268518518522</v>
      </c>
      <c r="N746">
        <v>131.80000000000001</v>
      </c>
      <c r="O746" s="2">
        <v>0.60496527777777775</v>
      </c>
      <c r="P746">
        <v>337.6</v>
      </c>
      <c r="Q746">
        <v>414</v>
      </c>
      <c r="R746">
        <v>469.1</v>
      </c>
    </row>
    <row r="747" spans="1:18" x14ac:dyDescent="0.35">
      <c r="A747" t="s">
        <v>112</v>
      </c>
      <c r="B747" s="2">
        <v>3.6805555555555557E-2</v>
      </c>
      <c r="C747">
        <v>176.2</v>
      </c>
      <c r="D747">
        <v>216.3</v>
      </c>
      <c r="E747">
        <v>244.7</v>
      </c>
      <c r="F747" t="s">
        <v>0</v>
      </c>
      <c r="G747" t="s">
        <v>0</v>
      </c>
      <c r="H747" s="1">
        <v>44984</v>
      </c>
      <c r="I747" s="2">
        <v>0.55412037037037043</v>
      </c>
      <c r="J747">
        <v>176.2</v>
      </c>
      <c r="K747">
        <v>216.3</v>
      </c>
      <c r="L747">
        <v>244.7</v>
      </c>
      <c r="M747" s="2">
        <v>0.5687268518518519</v>
      </c>
      <c r="N747">
        <v>176.2</v>
      </c>
      <c r="O747" s="2">
        <v>0.6050578703703704</v>
      </c>
      <c r="P747">
        <v>348</v>
      </c>
      <c r="Q747">
        <v>426.5</v>
      </c>
      <c r="R747">
        <v>483.1</v>
      </c>
    </row>
    <row r="748" spans="1:18" x14ac:dyDescent="0.35">
      <c r="A748" t="s">
        <v>113</v>
      </c>
      <c r="B748" s="2">
        <v>3.6805555555555557E-2</v>
      </c>
      <c r="C748">
        <v>188.7</v>
      </c>
      <c r="D748">
        <v>231.6</v>
      </c>
      <c r="E748">
        <v>262</v>
      </c>
      <c r="F748" t="s">
        <v>0</v>
      </c>
      <c r="G748" t="s">
        <v>0</v>
      </c>
      <c r="H748" s="1">
        <v>44984</v>
      </c>
      <c r="I748" s="2">
        <v>0.554224537037037</v>
      </c>
      <c r="J748">
        <v>188.7</v>
      </c>
      <c r="K748">
        <v>231.6</v>
      </c>
      <c r="L748">
        <v>262</v>
      </c>
      <c r="M748" s="2">
        <v>0.56881944444444443</v>
      </c>
      <c r="N748">
        <v>188.7</v>
      </c>
      <c r="O748" s="2">
        <v>0.60515046296296293</v>
      </c>
      <c r="P748">
        <v>342.4</v>
      </c>
      <c r="Q748">
        <v>419.6</v>
      </c>
      <c r="R748">
        <v>475.2</v>
      </c>
    </row>
    <row r="749" spans="1:18" x14ac:dyDescent="0.35">
      <c r="A749" t="s">
        <v>69</v>
      </c>
      <c r="B749" s="2">
        <v>3.6805555555555557E-2</v>
      </c>
      <c r="C749">
        <v>147.4</v>
      </c>
      <c r="D749">
        <v>181</v>
      </c>
      <c r="E749">
        <v>204.8</v>
      </c>
      <c r="F749" t="s">
        <v>0</v>
      </c>
      <c r="G749" t="s">
        <v>0</v>
      </c>
      <c r="H749" s="1">
        <v>44984</v>
      </c>
      <c r="I749" s="2">
        <v>0.55432870370370368</v>
      </c>
      <c r="J749">
        <v>147.4</v>
      </c>
      <c r="K749">
        <v>181</v>
      </c>
      <c r="L749">
        <v>204.8</v>
      </c>
      <c r="M749" s="2">
        <v>0.56892361111111112</v>
      </c>
      <c r="N749">
        <v>147.4</v>
      </c>
      <c r="O749" s="2">
        <v>0.60525462962962961</v>
      </c>
      <c r="P749">
        <v>336.7</v>
      </c>
      <c r="Q749">
        <v>412.5</v>
      </c>
      <c r="R749">
        <v>467.4</v>
      </c>
    </row>
    <row r="750" spans="1:18" x14ac:dyDescent="0.35">
      <c r="A750" t="s">
        <v>68</v>
      </c>
      <c r="B750" s="2">
        <v>3.6805555555555557E-2</v>
      </c>
      <c r="C750">
        <v>121.2</v>
      </c>
      <c r="D750">
        <v>148.9</v>
      </c>
      <c r="E750">
        <v>168.1</v>
      </c>
      <c r="F750" t="s">
        <v>0</v>
      </c>
      <c r="G750" t="s">
        <v>0</v>
      </c>
      <c r="H750" s="1">
        <v>44984</v>
      </c>
      <c r="I750" s="2">
        <v>0.55443287037037037</v>
      </c>
      <c r="J750">
        <v>121.2</v>
      </c>
      <c r="K750">
        <v>148.9</v>
      </c>
      <c r="L750">
        <v>168.1</v>
      </c>
      <c r="M750" s="2">
        <v>0.5690277777777778</v>
      </c>
      <c r="N750">
        <v>121.2</v>
      </c>
      <c r="O750" s="2">
        <v>0.60534722222222215</v>
      </c>
      <c r="P750">
        <v>320.60000000000002</v>
      </c>
      <c r="Q750">
        <v>393.1</v>
      </c>
      <c r="R750">
        <v>445.4</v>
      </c>
    </row>
    <row r="751" spans="1:18" x14ac:dyDescent="0.35">
      <c r="A751" t="s">
        <v>135</v>
      </c>
      <c r="B751" s="2">
        <v>3.6805555555555557E-2</v>
      </c>
      <c r="C751">
        <v>131.30000000000001</v>
      </c>
      <c r="D751">
        <v>161.30000000000001</v>
      </c>
      <c r="E751">
        <v>182.5</v>
      </c>
      <c r="F751" t="s">
        <v>0</v>
      </c>
      <c r="G751" t="s">
        <v>0</v>
      </c>
      <c r="H751" s="1">
        <v>44984</v>
      </c>
      <c r="I751" s="2">
        <v>0.55453703703703705</v>
      </c>
      <c r="J751">
        <v>131.30000000000001</v>
      </c>
      <c r="K751">
        <v>161.30000000000001</v>
      </c>
      <c r="L751">
        <v>182.5</v>
      </c>
      <c r="M751" s="2">
        <v>0.56913194444444437</v>
      </c>
      <c r="N751">
        <v>131.30000000000001</v>
      </c>
      <c r="O751" s="2">
        <v>0.60543981481481479</v>
      </c>
      <c r="P751">
        <v>308.39999999999998</v>
      </c>
      <c r="Q751">
        <v>377.9</v>
      </c>
      <c r="R751">
        <v>428.2</v>
      </c>
    </row>
    <row r="752" spans="1:18" x14ac:dyDescent="0.35">
      <c r="A752" t="s">
        <v>66</v>
      </c>
      <c r="B752" s="2">
        <v>3.6805555555555557E-2</v>
      </c>
      <c r="C752">
        <v>168.1</v>
      </c>
      <c r="D752">
        <v>206.3</v>
      </c>
      <c r="E752">
        <v>233.6</v>
      </c>
      <c r="F752" t="s">
        <v>0</v>
      </c>
      <c r="G752" t="s">
        <v>0</v>
      </c>
      <c r="H752" s="1">
        <v>44984</v>
      </c>
      <c r="I752" s="2">
        <v>0.55464120370370373</v>
      </c>
      <c r="J752">
        <v>168.1</v>
      </c>
      <c r="K752">
        <v>206.3</v>
      </c>
      <c r="L752">
        <v>233.6</v>
      </c>
      <c r="M752" s="2">
        <v>0.56923611111111116</v>
      </c>
      <c r="N752">
        <v>168.1</v>
      </c>
      <c r="O752" s="2">
        <v>0.60553240740740744</v>
      </c>
      <c r="P752">
        <v>298.8</v>
      </c>
      <c r="Q752">
        <v>366.4</v>
      </c>
      <c r="R752">
        <v>415</v>
      </c>
    </row>
    <row r="753" spans="1:18" x14ac:dyDescent="0.35">
      <c r="A753" t="s">
        <v>115</v>
      </c>
      <c r="B753" s="2">
        <v>3.6805555555555557E-2</v>
      </c>
      <c r="C753">
        <v>179.3</v>
      </c>
      <c r="D753">
        <v>219.9</v>
      </c>
      <c r="E753">
        <v>248.8</v>
      </c>
      <c r="F753" t="s">
        <v>0</v>
      </c>
      <c r="G753" t="s">
        <v>0</v>
      </c>
      <c r="H753" s="1">
        <v>44984</v>
      </c>
      <c r="I753" s="2">
        <v>0.55474537037037031</v>
      </c>
      <c r="J753">
        <v>179.3</v>
      </c>
      <c r="K753">
        <v>219.9</v>
      </c>
      <c r="L753">
        <v>248.8</v>
      </c>
      <c r="M753" s="2">
        <v>0.5693287037037037</v>
      </c>
      <c r="N753">
        <v>179.3</v>
      </c>
      <c r="O753" s="2">
        <v>0.60562499999999997</v>
      </c>
      <c r="P753">
        <v>290.5</v>
      </c>
      <c r="Q753">
        <v>356.1</v>
      </c>
      <c r="R753">
        <v>403.3</v>
      </c>
    </row>
    <row r="754" spans="1:18" x14ac:dyDescent="0.35">
      <c r="A754" t="s">
        <v>127</v>
      </c>
      <c r="B754" s="2">
        <v>3.6805555555555557E-2</v>
      </c>
      <c r="C754">
        <v>169.1</v>
      </c>
      <c r="D754">
        <v>207.6</v>
      </c>
      <c r="E754">
        <v>234.9</v>
      </c>
      <c r="F754" t="s">
        <v>0</v>
      </c>
      <c r="G754" t="s">
        <v>0</v>
      </c>
      <c r="H754" s="1">
        <v>44984</v>
      </c>
      <c r="I754" s="2">
        <v>0.55483796296296295</v>
      </c>
      <c r="J754">
        <v>169.1</v>
      </c>
      <c r="K754">
        <v>207.6</v>
      </c>
      <c r="L754">
        <v>234.9</v>
      </c>
      <c r="M754" s="2">
        <v>0.56943287037037038</v>
      </c>
      <c r="N754">
        <v>169.1</v>
      </c>
      <c r="O754" s="2">
        <v>0.60572916666666665</v>
      </c>
      <c r="P754">
        <v>278.7</v>
      </c>
      <c r="Q754">
        <v>341.6</v>
      </c>
      <c r="R754">
        <v>386.9</v>
      </c>
    </row>
    <row r="755" spans="1:18" x14ac:dyDescent="0.35">
      <c r="A755" t="s">
        <v>120</v>
      </c>
      <c r="B755" s="2">
        <v>3.6805555555555557E-2</v>
      </c>
      <c r="C755">
        <v>132.19999999999999</v>
      </c>
      <c r="D755">
        <v>162.5</v>
      </c>
      <c r="E755">
        <v>183.8</v>
      </c>
      <c r="F755" t="s">
        <v>0</v>
      </c>
      <c r="G755" t="s">
        <v>0</v>
      </c>
      <c r="H755" s="1">
        <v>44984</v>
      </c>
      <c r="I755" s="2">
        <v>0.55494212962962963</v>
      </c>
      <c r="J755">
        <v>132.19999999999999</v>
      </c>
      <c r="K755">
        <v>162.5</v>
      </c>
      <c r="L755">
        <v>183.8</v>
      </c>
      <c r="M755" s="2">
        <v>0.56953703703703706</v>
      </c>
      <c r="N755">
        <v>132.19999999999999</v>
      </c>
      <c r="O755" s="2">
        <v>0.6058217592592593</v>
      </c>
      <c r="P755">
        <v>272.10000000000002</v>
      </c>
      <c r="Q755">
        <v>333.7</v>
      </c>
      <c r="R755">
        <v>378.1</v>
      </c>
    </row>
    <row r="756" spans="1:18" x14ac:dyDescent="0.35">
      <c r="A756" t="s">
        <v>144</v>
      </c>
      <c r="B756" s="2">
        <v>3.6805555555555557E-2</v>
      </c>
      <c r="C756">
        <v>143.69999999999999</v>
      </c>
      <c r="D756">
        <v>176.5</v>
      </c>
      <c r="E756">
        <v>199.7</v>
      </c>
      <c r="F756" t="s">
        <v>0</v>
      </c>
      <c r="G756" t="s">
        <v>0</v>
      </c>
      <c r="H756" s="1">
        <v>44984</v>
      </c>
      <c r="I756" s="2">
        <v>0.55504629629629632</v>
      </c>
      <c r="J756">
        <v>143.69999999999999</v>
      </c>
      <c r="K756">
        <v>176.5</v>
      </c>
      <c r="L756">
        <v>199.7</v>
      </c>
      <c r="M756" s="2">
        <v>0.56964120370370364</v>
      </c>
      <c r="N756">
        <v>143.69999999999999</v>
      </c>
      <c r="O756" s="2">
        <v>0.60591435185185183</v>
      </c>
      <c r="P756">
        <v>275.89999999999998</v>
      </c>
      <c r="Q756">
        <v>338.2</v>
      </c>
      <c r="R756">
        <v>383</v>
      </c>
    </row>
    <row r="757" spans="1:18" x14ac:dyDescent="0.35">
      <c r="A757" t="s">
        <v>119</v>
      </c>
      <c r="B757" s="2">
        <v>3.6805555555555557E-2</v>
      </c>
      <c r="C757">
        <v>182.2</v>
      </c>
      <c r="D757">
        <v>223.4</v>
      </c>
      <c r="E757">
        <v>252.8</v>
      </c>
      <c r="F757" t="s">
        <v>0</v>
      </c>
      <c r="G757" t="s">
        <v>0</v>
      </c>
      <c r="H757" t="s">
        <v>12</v>
      </c>
      <c r="I757" s="2">
        <v>3.6805555555555557E-2</v>
      </c>
      <c r="J757">
        <v>182.2</v>
      </c>
      <c r="K757">
        <v>223.4</v>
      </c>
      <c r="L757">
        <v>252.8</v>
      </c>
      <c r="M757" s="2">
        <v>0.56974537037037043</v>
      </c>
      <c r="N757">
        <v>182.2</v>
      </c>
      <c r="O757" s="2">
        <v>0.60600694444444447</v>
      </c>
      <c r="P757">
        <v>288.7</v>
      </c>
      <c r="Q757">
        <v>353.9</v>
      </c>
      <c r="R757">
        <v>400.8</v>
      </c>
    </row>
    <row r="758" spans="1:18" x14ac:dyDescent="0.35">
      <c r="A758" t="s">
        <v>113</v>
      </c>
      <c r="B758" s="2">
        <v>3.6805555555555557E-2</v>
      </c>
      <c r="C758">
        <v>189.6</v>
      </c>
      <c r="D758">
        <v>232.6</v>
      </c>
      <c r="E758">
        <v>263.39999999999998</v>
      </c>
      <c r="F758" t="s">
        <v>0</v>
      </c>
      <c r="G758" t="s">
        <v>0</v>
      </c>
      <c r="H758" s="1">
        <v>44984</v>
      </c>
      <c r="I758" s="2">
        <v>0.55525462962962957</v>
      </c>
      <c r="J758">
        <v>189.6</v>
      </c>
      <c r="K758">
        <v>232.6</v>
      </c>
      <c r="L758">
        <v>263.39999999999998</v>
      </c>
      <c r="M758" s="2">
        <v>0.569849537037037</v>
      </c>
      <c r="N758">
        <v>189.6</v>
      </c>
      <c r="O758" s="2">
        <v>0.60611111111111116</v>
      </c>
      <c r="P758">
        <v>290</v>
      </c>
      <c r="Q758">
        <v>355.4</v>
      </c>
      <c r="R758">
        <v>402.7</v>
      </c>
    </row>
    <row r="759" spans="1:18" x14ac:dyDescent="0.35">
      <c r="A759" t="s">
        <v>149</v>
      </c>
      <c r="B759" s="2">
        <v>3.6805555555555557E-2</v>
      </c>
      <c r="C759">
        <v>171.8</v>
      </c>
      <c r="D759">
        <v>210.8</v>
      </c>
      <c r="E759">
        <v>238.6</v>
      </c>
      <c r="F759" t="s">
        <v>0</v>
      </c>
      <c r="G759" t="s">
        <v>0</v>
      </c>
      <c r="H759" s="1">
        <v>44984</v>
      </c>
      <c r="I759" s="2">
        <v>0.55535879629629636</v>
      </c>
      <c r="J759">
        <v>171.8</v>
      </c>
      <c r="K759">
        <v>210.8</v>
      </c>
      <c r="L759">
        <v>238.6</v>
      </c>
      <c r="M759" s="2">
        <v>0.56995370370370368</v>
      </c>
      <c r="N759">
        <v>171.8</v>
      </c>
      <c r="O759" s="2">
        <v>0.60620370370370369</v>
      </c>
      <c r="P759">
        <v>256.39999999999998</v>
      </c>
      <c r="Q759">
        <v>314.39999999999998</v>
      </c>
      <c r="R759">
        <v>356.2</v>
      </c>
    </row>
    <row r="760" spans="1:18" x14ac:dyDescent="0.35">
      <c r="A760" t="s">
        <v>80</v>
      </c>
      <c r="B760" s="2">
        <v>3.6805555555555557E-2</v>
      </c>
      <c r="C760">
        <v>134.19999999999999</v>
      </c>
      <c r="D760">
        <v>164.7</v>
      </c>
      <c r="E760">
        <v>186.3</v>
      </c>
      <c r="F760" t="s">
        <v>0</v>
      </c>
      <c r="G760" t="s">
        <v>0</v>
      </c>
      <c r="H760" s="1">
        <v>44984</v>
      </c>
      <c r="I760" s="2">
        <v>0.55546296296296294</v>
      </c>
      <c r="J760">
        <v>134.19999999999999</v>
      </c>
      <c r="K760">
        <v>164.7</v>
      </c>
      <c r="L760">
        <v>186.3</v>
      </c>
      <c r="M760" s="2">
        <v>0.57004629629629633</v>
      </c>
      <c r="N760">
        <v>134.19999999999999</v>
      </c>
      <c r="O760" s="2">
        <v>0.60629629629629633</v>
      </c>
      <c r="P760">
        <v>238.7</v>
      </c>
      <c r="Q760">
        <v>292.89999999999998</v>
      </c>
      <c r="R760">
        <v>331.7</v>
      </c>
    </row>
    <row r="761" spans="1:18" x14ac:dyDescent="0.35">
      <c r="A761" t="s">
        <v>88</v>
      </c>
      <c r="B761" s="2">
        <v>3.6805555555555557E-2</v>
      </c>
      <c r="C761">
        <v>153.80000000000001</v>
      </c>
      <c r="D761">
        <v>188.9</v>
      </c>
      <c r="E761">
        <v>213.7</v>
      </c>
      <c r="F761" t="s">
        <v>0</v>
      </c>
      <c r="G761" t="s">
        <v>0</v>
      </c>
      <c r="H761" s="1">
        <v>44984</v>
      </c>
      <c r="I761" s="2">
        <v>0.55556712962962962</v>
      </c>
      <c r="J761">
        <v>153.80000000000001</v>
      </c>
      <c r="K761">
        <v>188.9</v>
      </c>
      <c r="L761">
        <v>213.7</v>
      </c>
      <c r="M761" s="2">
        <v>0.5701504629629629</v>
      </c>
      <c r="N761">
        <v>153.80000000000001</v>
      </c>
      <c r="O761" s="2">
        <v>0.60640046296296302</v>
      </c>
      <c r="P761">
        <v>280.8</v>
      </c>
      <c r="Q761">
        <v>344.2</v>
      </c>
      <c r="R761">
        <v>389.8</v>
      </c>
    </row>
    <row r="762" spans="1:18" x14ac:dyDescent="0.35">
      <c r="A762" t="s">
        <v>89</v>
      </c>
      <c r="B762" s="2">
        <v>3.6805555555555557E-2</v>
      </c>
      <c r="C762">
        <v>190.5</v>
      </c>
      <c r="D762">
        <v>233.9</v>
      </c>
      <c r="E762">
        <v>264.8</v>
      </c>
      <c r="F762" t="s">
        <v>0</v>
      </c>
      <c r="G762" t="s">
        <v>0</v>
      </c>
      <c r="H762" s="1">
        <v>44984</v>
      </c>
      <c r="I762" s="2">
        <v>0.5556712962962963</v>
      </c>
      <c r="J762">
        <v>190.5</v>
      </c>
      <c r="K762">
        <v>233.9</v>
      </c>
      <c r="L762">
        <v>264.8</v>
      </c>
      <c r="M762" s="2">
        <v>0.57025462962962969</v>
      </c>
      <c r="N762">
        <v>190.5</v>
      </c>
      <c r="O762" s="2">
        <v>0.60649305555555555</v>
      </c>
      <c r="P762">
        <v>286.60000000000002</v>
      </c>
      <c r="Q762">
        <v>351.3</v>
      </c>
      <c r="R762">
        <v>397.9</v>
      </c>
    </row>
    <row r="763" spans="1:18" x14ac:dyDescent="0.35">
      <c r="A763" t="s">
        <v>114</v>
      </c>
      <c r="B763" s="2">
        <v>3.6805555555555557E-2</v>
      </c>
      <c r="C763">
        <v>197.2</v>
      </c>
      <c r="D763">
        <v>242.1</v>
      </c>
      <c r="E763">
        <v>274.10000000000002</v>
      </c>
      <c r="F763" t="s">
        <v>0</v>
      </c>
      <c r="G763" t="s">
        <v>0</v>
      </c>
      <c r="H763" s="1">
        <v>44984</v>
      </c>
      <c r="I763" s="2">
        <v>0.55577546296296299</v>
      </c>
      <c r="J763">
        <v>197.2</v>
      </c>
      <c r="K763">
        <v>242.1</v>
      </c>
      <c r="L763">
        <v>274.10000000000002</v>
      </c>
      <c r="M763" s="2">
        <v>0.57035879629629627</v>
      </c>
      <c r="N763">
        <v>197.2</v>
      </c>
      <c r="O763" s="2">
        <v>0.60658564814814808</v>
      </c>
      <c r="P763">
        <v>245.8</v>
      </c>
      <c r="Q763">
        <v>301.5</v>
      </c>
      <c r="R763">
        <v>341.3</v>
      </c>
    </row>
    <row r="764" spans="1:18" x14ac:dyDescent="0.35">
      <c r="A764" t="s">
        <v>145</v>
      </c>
      <c r="B764" s="2">
        <v>3.6805555555555557E-2</v>
      </c>
      <c r="C764">
        <v>156.5</v>
      </c>
      <c r="D764">
        <v>192.2</v>
      </c>
      <c r="E764">
        <v>217.6</v>
      </c>
      <c r="F764" t="s">
        <v>0</v>
      </c>
      <c r="G764" t="s">
        <v>0</v>
      </c>
      <c r="H764" s="1">
        <v>44984</v>
      </c>
      <c r="I764" s="2">
        <v>0.55587962962962967</v>
      </c>
      <c r="J764">
        <v>156.5</v>
      </c>
      <c r="K764">
        <v>192.2</v>
      </c>
      <c r="L764">
        <v>217.6</v>
      </c>
      <c r="M764" s="2">
        <v>0.57046296296296295</v>
      </c>
      <c r="N764">
        <v>156.5</v>
      </c>
      <c r="O764" s="2">
        <v>0.60668981481481488</v>
      </c>
      <c r="P764">
        <v>208.7</v>
      </c>
      <c r="Q764">
        <v>256</v>
      </c>
      <c r="R764">
        <v>289.89999999999998</v>
      </c>
    </row>
    <row r="765" spans="1:18" x14ac:dyDescent="0.35">
      <c r="A765" t="s">
        <v>146</v>
      </c>
      <c r="B765" s="2">
        <v>3.6805555555555557E-2</v>
      </c>
      <c r="C765">
        <v>130.4</v>
      </c>
      <c r="D765">
        <v>160.19999999999999</v>
      </c>
      <c r="E765">
        <v>180.9</v>
      </c>
      <c r="F765" t="s">
        <v>0</v>
      </c>
      <c r="G765" t="s">
        <v>0</v>
      </c>
      <c r="H765" s="1">
        <v>44984</v>
      </c>
      <c r="I765" s="2">
        <v>0.5559722222222222</v>
      </c>
      <c r="J765">
        <v>130.4</v>
      </c>
      <c r="K765">
        <v>160.19999999999999</v>
      </c>
      <c r="L765">
        <v>180.9</v>
      </c>
      <c r="M765" s="2">
        <v>0.57056712962962963</v>
      </c>
      <c r="N765">
        <v>130.4</v>
      </c>
      <c r="O765" s="2">
        <v>0.60678240740740741</v>
      </c>
      <c r="P765">
        <v>210</v>
      </c>
      <c r="Q765">
        <v>257.8</v>
      </c>
      <c r="R765">
        <v>291.7</v>
      </c>
    </row>
    <row r="766" spans="1:18" x14ac:dyDescent="0.35">
      <c r="A766" t="s">
        <v>131</v>
      </c>
      <c r="B766" s="2">
        <v>3.6805555555555557E-2</v>
      </c>
      <c r="C766">
        <v>157.6</v>
      </c>
      <c r="D766">
        <v>193.5</v>
      </c>
      <c r="E766">
        <v>218.9</v>
      </c>
      <c r="F766" t="s">
        <v>0</v>
      </c>
      <c r="G766" t="s">
        <v>0</v>
      </c>
      <c r="H766" s="1">
        <v>44984</v>
      </c>
      <c r="I766" s="2">
        <v>0.55607638888888888</v>
      </c>
      <c r="J766">
        <v>157.6</v>
      </c>
      <c r="K766">
        <v>193.5</v>
      </c>
      <c r="L766">
        <v>218.9</v>
      </c>
      <c r="M766" s="2">
        <v>0.57065972222222217</v>
      </c>
      <c r="N766">
        <v>157.6</v>
      </c>
      <c r="O766" s="2">
        <v>0.60688657407407409</v>
      </c>
      <c r="P766">
        <v>239.8</v>
      </c>
      <c r="Q766">
        <v>294.2</v>
      </c>
      <c r="R766">
        <v>333.1</v>
      </c>
    </row>
    <row r="767" spans="1:18" x14ac:dyDescent="0.35">
      <c r="A767" t="s">
        <v>83</v>
      </c>
      <c r="B767" s="2">
        <v>3.6805555555555557E-2</v>
      </c>
      <c r="C767">
        <v>186.4</v>
      </c>
      <c r="D767">
        <v>228.7</v>
      </c>
      <c r="E767">
        <v>258.89999999999998</v>
      </c>
      <c r="F767" t="s">
        <v>0</v>
      </c>
      <c r="G767" t="s">
        <v>0</v>
      </c>
      <c r="H767" s="1">
        <v>44984</v>
      </c>
      <c r="I767" s="2">
        <v>0.55618055555555557</v>
      </c>
      <c r="J767">
        <v>186.4</v>
      </c>
      <c r="K767">
        <v>228.7</v>
      </c>
      <c r="L767">
        <v>258.89999999999998</v>
      </c>
      <c r="M767" s="2">
        <v>0.570775462962963</v>
      </c>
      <c r="N767">
        <v>186.4</v>
      </c>
      <c r="O767" s="2">
        <v>0.60697916666666674</v>
      </c>
      <c r="P767">
        <v>274.10000000000002</v>
      </c>
      <c r="Q767">
        <v>336.1</v>
      </c>
      <c r="R767">
        <v>380.7</v>
      </c>
    </row>
    <row r="768" spans="1:18" x14ac:dyDescent="0.35">
      <c r="A768" t="s">
        <v>104</v>
      </c>
      <c r="B768" s="2">
        <v>3.6805555555555557E-2</v>
      </c>
      <c r="C768">
        <v>205.6</v>
      </c>
      <c r="D768">
        <v>252.2</v>
      </c>
      <c r="E768">
        <v>285.7</v>
      </c>
      <c r="F768" t="s">
        <v>0</v>
      </c>
      <c r="G768" t="s">
        <v>0</v>
      </c>
      <c r="H768" s="1">
        <v>44984</v>
      </c>
      <c r="I768" s="2">
        <v>0.55629629629629629</v>
      </c>
      <c r="J768">
        <v>205.6</v>
      </c>
      <c r="K768">
        <v>252.2</v>
      </c>
      <c r="L768">
        <v>285.7</v>
      </c>
      <c r="M768" s="2">
        <v>0.57086805555555553</v>
      </c>
      <c r="N768">
        <v>205.6</v>
      </c>
      <c r="O768" s="2">
        <v>0.60707175925925927</v>
      </c>
      <c r="P768">
        <v>242</v>
      </c>
      <c r="Q768">
        <v>297</v>
      </c>
      <c r="R768">
        <v>336.3</v>
      </c>
    </row>
    <row r="769" spans="1:18" x14ac:dyDescent="0.35">
      <c r="A769" t="s">
        <v>109</v>
      </c>
      <c r="B769" s="2">
        <v>3.6805555555555557E-2</v>
      </c>
      <c r="C769">
        <v>208.6</v>
      </c>
      <c r="D769">
        <v>255.7</v>
      </c>
      <c r="E769">
        <v>289.7</v>
      </c>
      <c r="F769" t="s">
        <v>0</v>
      </c>
      <c r="G769" t="s">
        <v>0</v>
      </c>
      <c r="H769" s="1">
        <v>44984</v>
      </c>
      <c r="I769" s="2">
        <v>0.55638888888888893</v>
      </c>
      <c r="J769">
        <v>208.6</v>
      </c>
      <c r="K769">
        <v>255.7</v>
      </c>
      <c r="L769">
        <v>289.7</v>
      </c>
      <c r="M769" s="2">
        <v>0.57097222222222221</v>
      </c>
      <c r="N769">
        <v>208.6</v>
      </c>
      <c r="O769" s="2">
        <v>0.60717592592592595</v>
      </c>
      <c r="P769">
        <v>213.9</v>
      </c>
      <c r="Q769">
        <v>262.3</v>
      </c>
      <c r="R769">
        <v>296.8</v>
      </c>
    </row>
    <row r="770" spans="1:18" x14ac:dyDescent="0.35">
      <c r="A770" t="s">
        <v>112</v>
      </c>
      <c r="B770" s="2">
        <v>3.6805555555555557E-2</v>
      </c>
      <c r="C770">
        <v>194.7</v>
      </c>
      <c r="D770">
        <v>239.1</v>
      </c>
      <c r="E770">
        <v>270.60000000000002</v>
      </c>
      <c r="F770" t="s">
        <v>0</v>
      </c>
      <c r="G770" t="s">
        <v>0</v>
      </c>
      <c r="H770" s="1">
        <v>44984</v>
      </c>
      <c r="I770" s="2">
        <v>0.5564930555555555</v>
      </c>
      <c r="J770">
        <v>194.7</v>
      </c>
      <c r="K770">
        <v>239.1</v>
      </c>
      <c r="L770">
        <v>270.60000000000002</v>
      </c>
      <c r="M770" s="2">
        <v>0.5710763888888889</v>
      </c>
      <c r="N770">
        <v>194.7</v>
      </c>
      <c r="O770" s="2">
        <v>0.60726851851851849</v>
      </c>
      <c r="P770">
        <v>203.7</v>
      </c>
      <c r="Q770">
        <v>249.8</v>
      </c>
      <c r="R770">
        <v>282.89999999999998</v>
      </c>
    </row>
    <row r="771" spans="1:18" x14ac:dyDescent="0.35">
      <c r="A771" t="s">
        <v>87</v>
      </c>
      <c r="B771" s="2">
        <v>3.6805555555555557E-2</v>
      </c>
      <c r="C771">
        <v>182.9</v>
      </c>
      <c r="D771">
        <v>224.2</v>
      </c>
      <c r="E771">
        <v>254.1</v>
      </c>
      <c r="F771" t="s">
        <v>0</v>
      </c>
      <c r="G771" t="s">
        <v>0</v>
      </c>
      <c r="H771" s="1">
        <v>44984</v>
      </c>
      <c r="I771" s="2">
        <v>0.55659722222222219</v>
      </c>
      <c r="J771">
        <v>182.9</v>
      </c>
      <c r="K771">
        <v>224.2</v>
      </c>
      <c r="L771">
        <v>254.1</v>
      </c>
      <c r="M771" s="2">
        <v>0.57118055555555558</v>
      </c>
      <c r="N771">
        <v>182.9</v>
      </c>
      <c r="O771" s="2">
        <v>0.60737268518518517</v>
      </c>
      <c r="P771">
        <v>240.6</v>
      </c>
      <c r="Q771">
        <v>294.89999999999998</v>
      </c>
      <c r="R771">
        <v>333.9</v>
      </c>
    </row>
    <row r="772" spans="1:18" x14ac:dyDescent="0.35">
      <c r="A772" t="s">
        <v>87</v>
      </c>
      <c r="B772" s="2">
        <v>3.6805555555555557E-2</v>
      </c>
      <c r="C772">
        <v>183</v>
      </c>
      <c r="D772">
        <v>224</v>
      </c>
      <c r="E772">
        <v>254</v>
      </c>
      <c r="F772" t="s">
        <v>0</v>
      </c>
      <c r="G772" t="s">
        <v>0</v>
      </c>
      <c r="H772" s="1">
        <v>44984</v>
      </c>
      <c r="I772" s="2">
        <v>0.55670138888888887</v>
      </c>
      <c r="J772">
        <v>183</v>
      </c>
      <c r="K772">
        <v>224</v>
      </c>
      <c r="L772">
        <v>254</v>
      </c>
      <c r="M772" s="2">
        <v>0.57128472222222226</v>
      </c>
      <c r="N772">
        <v>183</v>
      </c>
      <c r="O772" s="2">
        <v>0.60747685185185185</v>
      </c>
      <c r="P772">
        <v>269</v>
      </c>
      <c r="Q772">
        <v>330</v>
      </c>
      <c r="R772">
        <v>373.6</v>
      </c>
    </row>
    <row r="773" spans="1:18" x14ac:dyDescent="0.35">
      <c r="A773" t="s">
        <v>119</v>
      </c>
      <c r="B773" s="2">
        <v>3.6805555555555557E-2</v>
      </c>
      <c r="C773">
        <v>184.5</v>
      </c>
      <c r="D773">
        <v>226.4</v>
      </c>
      <c r="E773">
        <v>256.39999999999998</v>
      </c>
      <c r="F773" t="s">
        <v>0</v>
      </c>
      <c r="G773" t="s">
        <v>0</v>
      </c>
      <c r="H773" s="1">
        <v>44984</v>
      </c>
      <c r="I773" s="2">
        <v>0.55680555555555555</v>
      </c>
      <c r="J773">
        <v>184.5</v>
      </c>
      <c r="K773">
        <v>226.4</v>
      </c>
      <c r="L773">
        <v>256.39999999999998</v>
      </c>
      <c r="M773" s="2">
        <v>0.5713773148148148</v>
      </c>
      <c r="N773">
        <v>184.5</v>
      </c>
      <c r="O773" s="2">
        <v>0.6075694444444445</v>
      </c>
      <c r="P773">
        <v>237.5</v>
      </c>
      <c r="Q773">
        <v>291.39999999999998</v>
      </c>
      <c r="R773">
        <v>329.9</v>
      </c>
    </row>
    <row r="774" spans="1:18" x14ac:dyDescent="0.35">
      <c r="A774" t="s">
        <v>112</v>
      </c>
      <c r="B774" s="2">
        <v>3.6805555555555557E-2</v>
      </c>
      <c r="C774">
        <v>187.6</v>
      </c>
      <c r="D774">
        <v>230.2</v>
      </c>
      <c r="E774">
        <v>260.7</v>
      </c>
      <c r="F774" t="s">
        <v>0</v>
      </c>
      <c r="G774" t="s">
        <v>0</v>
      </c>
      <c r="H774" s="1">
        <v>44984</v>
      </c>
      <c r="I774" s="2">
        <v>0.55690972222222224</v>
      </c>
      <c r="J774">
        <v>187.6</v>
      </c>
      <c r="K774">
        <v>230.2</v>
      </c>
      <c r="L774">
        <v>260.7</v>
      </c>
      <c r="M774" s="2">
        <v>0.57148148148148148</v>
      </c>
      <c r="N774">
        <v>187.6</v>
      </c>
      <c r="O774" s="2">
        <v>0.60767361111111107</v>
      </c>
      <c r="P774">
        <v>201.8</v>
      </c>
      <c r="Q774">
        <v>247.6</v>
      </c>
      <c r="R774">
        <v>280.3</v>
      </c>
    </row>
    <row r="775" spans="1:18" x14ac:dyDescent="0.35">
      <c r="A775" t="s">
        <v>66</v>
      </c>
      <c r="B775" s="2">
        <v>3.6805555555555557E-2</v>
      </c>
      <c r="C775">
        <v>188.6</v>
      </c>
      <c r="D775">
        <v>231.7</v>
      </c>
      <c r="E775">
        <v>262.3</v>
      </c>
      <c r="F775" t="s">
        <v>0</v>
      </c>
      <c r="G775" t="s">
        <v>0</v>
      </c>
      <c r="H775" s="1">
        <v>44984</v>
      </c>
      <c r="I775" s="2">
        <v>0.55701388888888892</v>
      </c>
      <c r="J775">
        <v>188.6</v>
      </c>
      <c r="K775">
        <v>231.7</v>
      </c>
      <c r="L775">
        <v>262.3</v>
      </c>
      <c r="M775" s="2">
        <v>0.57158564814814816</v>
      </c>
      <c r="N775">
        <v>188.6</v>
      </c>
      <c r="O775" s="2">
        <v>0.60777777777777775</v>
      </c>
      <c r="P775">
        <v>194.9</v>
      </c>
      <c r="Q775">
        <v>239.1</v>
      </c>
      <c r="R775">
        <v>270.5</v>
      </c>
    </row>
    <row r="776" spans="1:18" x14ac:dyDescent="0.35">
      <c r="A776" t="s">
        <v>58</v>
      </c>
      <c r="B776" s="2">
        <v>3.6805555555555557E-2</v>
      </c>
      <c r="C776">
        <v>168.5</v>
      </c>
      <c r="D776">
        <v>206.7</v>
      </c>
      <c r="E776">
        <v>233.8</v>
      </c>
      <c r="F776" t="s">
        <v>0</v>
      </c>
      <c r="G776" t="s">
        <v>0</v>
      </c>
      <c r="H776" s="1">
        <v>44984</v>
      </c>
      <c r="I776" s="2">
        <v>0.5571180555555556</v>
      </c>
      <c r="J776">
        <v>168.5</v>
      </c>
      <c r="K776">
        <v>206.7</v>
      </c>
      <c r="L776">
        <v>233.8</v>
      </c>
      <c r="M776" s="2">
        <v>0.5716782407407407</v>
      </c>
      <c r="N776">
        <v>168.5</v>
      </c>
      <c r="O776" s="2">
        <v>0.60787037037037039</v>
      </c>
      <c r="P776">
        <v>216.7</v>
      </c>
      <c r="Q776">
        <v>266</v>
      </c>
      <c r="R776">
        <v>301.2</v>
      </c>
    </row>
    <row r="777" spans="1:18" x14ac:dyDescent="0.35">
      <c r="A777" t="s">
        <v>147</v>
      </c>
      <c r="B777" s="2">
        <v>3.6805555555555557E-2</v>
      </c>
      <c r="C777">
        <v>162.19999999999999</v>
      </c>
      <c r="D777">
        <v>199.2</v>
      </c>
      <c r="E777">
        <v>225.2</v>
      </c>
      <c r="F777" t="s">
        <v>0</v>
      </c>
      <c r="G777" t="s">
        <v>0</v>
      </c>
      <c r="H777" s="1">
        <v>44984</v>
      </c>
      <c r="I777" s="2">
        <v>0.55722222222222217</v>
      </c>
      <c r="J777">
        <v>162.19999999999999</v>
      </c>
      <c r="K777">
        <v>199.2</v>
      </c>
      <c r="L777">
        <v>225.2</v>
      </c>
      <c r="M777" s="2">
        <v>0.57178240740740738</v>
      </c>
      <c r="N777">
        <v>162.19999999999999</v>
      </c>
      <c r="O777" s="2">
        <v>0.60797453703703697</v>
      </c>
      <c r="P777">
        <v>243.1</v>
      </c>
      <c r="Q777">
        <v>297.89999999999998</v>
      </c>
      <c r="R777">
        <v>337.4</v>
      </c>
    </row>
    <row r="778" spans="1:18" x14ac:dyDescent="0.35">
      <c r="A778" t="s">
        <v>66</v>
      </c>
      <c r="B778" s="2">
        <v>3.6805555555555557E-2</v>
      </c>
      <c r="C778">
        <v>168.8</v>
      </c>
      <c r="D778">
        <v>207.1</v>
      </c>
      <c r="E778">
        <v>234.4</v>
      </c>
      <c r="F778" t="s">
        <v>0</v>
      </c>
      <c r="G778" t="s">
        <v>0</v>
      </c>
      <c r="H778" s="1">
        <v>44984</v>
      </c>
      <c r="I778" s="2">
        <v>0.55732638888888886</v>
      </c>
      <c r="J778">
        <v>168.8</v>
      </c>
      <c r="K778">
        <v>207.1</v>
      </c>
      <c r="L778">
        <v>234.4</v>
      </c>
      <c r="M778" s="2">
        <v>0.57188657407407406</v>
      </c>
      <c r="N778">
        <v>168.8</v>
      </c>
      <c r="O778" s="2">
        <v>0.60806712962962961</v>
      </c>
      <c r="P778">
        <v>254.5</v>
      </c>
      <c r="Q778">
        <v>312.10000000000002</v>
      </c>
      <c r="R778">
        <v>353.3</v>
      </c>
    </row>
    <row r="779" spans="1:18" x14ac:dyDescent="0.35">
      <c r="A779" t="s">
        <v>133</v>
      </c>
      <c r="B779" s="2">
        <v>3.6805555555555557E-2</v>
      </c>
      <c r="C779">
        <v>176.9</v>
      </c>
      <c r="D779">
        <v>217.1</v>
      </c>
      <c r="E779">
        <v>245.9</v>
      </c>
      <c r="F779" t="s">
        <v>0</v>
      </c>
      <c r="G779" t="s">
        <v>0</v>
      </c>
      <c r="H779" s="1">
        <v>44984</v>
      </c>
      <c r="I779" s="2">
        <v>0.55743055555555554</v>
      </c>
      <c r="J779">
        <v>176.9</v>
      </c>
      <c r="K779">
        <v>217.1</v>
      </c>
      <c r="L779">
        <v>245.9</v>
      </c>
      <c r="M779" s="2">
        <v>0.57199074074074074</v>
      </c>
      <c r="N779">
        <v>176.9</v>
      </c>
      <c r="O779" s="2">
        <v>0.60817129629629629</v>
      </c>
      <c r="P779">
        <v>232</v>
      </c>
      <c r="Q779">
        <v>284.60000000000002</v>
      </c>
      <c r="R779">
        <v>322.3</v>
      </c>
    </row>
    <row r="780" spans="1:18" x14ac:dyDescent="0.35">
      <c r="A780" t="s">
        <v>133</v>
      </c>
      <c r="B780" s="2">
        <v>3.6805555555555557E-2</v>
      </c>
      <c r="C780">
        <v>179.6</v>
      </c>
      <c r="D780">
        <v>220.6</v>
      </c>
      <c r="E780">
        <v>249.8</v>
      </c>
      <c r="F780" t="s">
        <v>0</v>
      </c>
      <c r="G780" t="s">
        <v>0</v>
      </c>
      <c r="H780" s="1">
        <v>44984</v>
      </c>
      <c r="I780" s="2">
        <v>0.55753472222222222</v>
      </c>
      <c r="J780">
        <v>179.6</v>
      </c>
      <c r="K780">
        <v>220.6</v>
      </c>
      <c r="L780">
        <v>249.8</v>
      </c>
      <c r="M780" s="2">
        <v>0.57209490740740743</v>
      </c>
      <c r="N780">
        <v>179.6</v>
      </c>
      <c r="O780" s="2">
        <v>0.60827546296296298</v>
      </c>
      <c r="P780">
        <v>188.4</v>
      </c>
      <c r="Q780">
        <v>231.3</v>
      </c>
      <c r="R780">
        <v>261.8</v>
      </c>
    </row>
    <row r="781" spans="1:18" x14ac:dyDescent="0.35">
      <c r="A781" t="s">
        <v>147</v>
      </c>
      <c r="B781" s="2">
        <v>3.6805555555555557E-2</v>
      </c>
      <c r="C781">
        <v>166.8</v>
      </c>
      <c r="D781">
        <v>204.7</v>
      </c>
      <c r="E781">
        <v>231.8</v>
      </c>
      <c r="F781" t="s">
        <v>0</v>
      </c>
      <c r="G781" t="s">
        <v>0</v>
      </c>
      <c r="H781" s="1">
        <v>44984</v>
      </c>
      <c r="I781" s="2">
        <v>0.55763888888888891</v>
      </c>
      <c r="J781">
        <v>166.8</v>
      </c>
      <c r="K781">
        <v>204.7</v>
      </c>
      <c r="L781">
        <v>231.8</v>
      </c>
      <c r="M781" s="2">
        <v>0.57218749999999996</v>
      </c>
      <c r="N781">
        <v>166.8</v>
      </c>
      <c r="O781" s="2">
        <v>0.60836805555555562</v>
      </c>
      <c r="P781">
        <v>217.7</v>
      </c>
      <c r="Q781">
        <v>266.89999999999998</v>
      </c>
      <c r="R781">
        <v>302.2</v>
      </c>
    </row>
    <row r="782" spans="1:18" x14ac:dyDescent="0.35">
      <c r="A782" t="s">
        <v>130</v>
      </c>
      <c r="B782" s="2">
        <v>3.6805555555555557E-2</v>
      </c>
      <c r="C782">
        <v>161.69999999999999</v>
      </c>
      <c r="D782">
        <v>198.7</v>
      </c>
      <c r="E782">
        <v>224.7</v>
      </c>
      <c r="F782" t="s">
        <v>0</v>
      </c>
      <c r="G782" t="s">
        <v>0</v>
      </c>
      <c r="H782" s="1">
        <v>44984</v>
      </c>
      <c r="I782" s="2">
        <v>0.55773148148148144</v>
      </c>
      <c r="J782">
        <v>161.69999999999999</v>
      </c>
      <c r="K782">
        <v>198.7</v>
      </c>
      <c r="L782">
        <v>224.7</v>
      </c>
      <c r="M782" s="2">
        <v>0.57229166666666664</v>
      </c>
      <c r="N782">
        <v>161.69999999999999</v>
      </c>
      <c r="O782" s="2">
        <v>0.60847222222222219</v>
      </c>
      <c r="P782">
        <v>251</v>
      </c>
      <c r="Q782">
        <v>307.60000000000002</v>
      </c>
      <c r="R782">
        <v>348.4</v>
      </c>
    </row>
    <row r="783" spans="1:18" x14ac:dyDescent="0.35">
      <c r="A783" t="s">
        <v>88</v>
      </c>
      <c r="B783" s="2">
        <v>3.6805555555555557E-2</v>
      </c>
      <c r="C783">
        <v>173.6</v>
      </c>
      <c r="D783">
        <v>213.2</v>
      </c>
      <c r="E783">
        <v>241.4</v>
      </c>
      <c r="F783" t="s">
        <v>0</v>
      </c>
      <c r="G783" t="s">
        <v>0</v>
      </c>
      <c r="H783" s="1">
        <v>44984</v>
      </c>
      <c r="I783" s="2">
        <v>0.55783564814814812</v>
      </c>
      <c r="J783">
        <v>173.6</v>
      </c>
      <c r="K783">
        <v>213.2</v>
      </c>
      <c r="L783">
        <v>241.4</v>
      </c>
      <c r="M783" s="2">
        <v>0.57239583333333333</v>
      </c>
      <c r="N783">
        <v>173.6</v>
      </c>
      <c r="O783" s="2">
        <v>0.60857638888888888</v>
      </c>
      <c r="P783">
        <v>258.10000000000002</v>
      </c>
      <c r="Q783">
        <v>316.39999999999998</v>
      </c>
      <c r="R783">
        <v>358.1</v>
      </c>
    </row>
    <row r="784" spans="1:18" x14ac:dyDescent="0.35">
      <c r="A784" t="s">
        <v>112</v>
      </c>
      <c r="B784" s="2">
        <v>3.6805555555555557E-2</v>
      </c>
      <c r="C784">
        <v>183.5</v>
      </c>
      <c r="D784">
        <v>225.2</v>
      </c>
      <c r="E784">
        <v>254.9</v>
      </c>
      <c r="F784" t="s">
        <v>0</v>
      </c>
      <c r="G784" t="s">
        <v>0</v>
      </c>
      <c r="H784" s="1">
        <v>44984</v>
      </c>
      <c r="I784" s="2">
        <v>0.55793981481481481</v>
      </c>
      <c r="J784">
        <v>183.5</v>
      </c>
      <c r="K784">
        <v>225.2</v>
      </c>
      <c r="L784">
        <v>254.9</v>
      </c>
      <c r="M784" s="2">
        <v>0.57250000000000001</v>
      </c>
      <c r="N784">
        <v>183.5</v>
      </c>
      <c r="O784" s="2">
        <v>0.60868055555555556</v>
      </c>
      <c r="P784">
        <v>204.5</v>
      </c>
      <c r="Q784">
        <v>251</v>
      </c>
      <c r="R784">
        <v>284.10000000000002</v>
      </c>
    </row>
    <row r="785" spans="1:18" x14ac:dyDescent="0.35">
      <c r="A785" t="s">
        <v>137</v>
      </c>
      <c r="B785" s="2">
        <v>3.6805555555555557E-2</v>
      </c>
      <c r="C785">
        <v>188.3</v>
      </c>
      <c r="D785">
        <v>231</v>
      </c>
      <c r="E785">
        <v>261.39999999999998</v>
      </c>
      <c r="F785" t="s">
        <v>0</v>
      </c>
      <c r="G785" t="s">
        <v>0</v>
      </c>
      <c r="H785" s="1">
        <v>44984</v>
      </c>
      <c r="I785" s="2">
        <v>0.55804398148148149</v>
      </c>
      <c r="J785">
        <v>188.3</v>
      </c>
      <c r="K785">
        <v>231</v>
      </c>
      <c r="L785">
        <v>261.39999999999998</v>
      </c>
      <c r="M785" s="2">
        <v>0.57260416666666669</v>
      </c>
      <c r="N785">
        <v>188.3</v>
      </c>
      <c r="O785" s="2">
        <v>0.60878472222222224</v>
      </c>
      <c r="P785">
        <v>178.1</v>
      </c>
      <c r="Q785">
        <v>218.6</v>
      </c>
      <c r="R785">
        <v>247.4</v>
      </c>
    </row>
    <row r="786" spans="1:18" x14ac:dyDescent="0.35">
      <c r="A786" t="s">
        <v>146</v>
      </c>
      <c r="B786" s="2">
        <v>3.6805555555555557E-2</v>
      </c>
      <c r="C786">
        <v>151.9</v>
      </c>
      <c r="D786">
        <v>186.7</v>
      </c>
      <c r="E786">
        <v>211.1</v>
      </c>
      <c r="F786" t="s">
        <v>0</v>
      </c>
      <c r="G786" t="s">
        <v>0</v>
      </c>
      <c r="H786" s="1">
        <v>44984</v>
      </c>
      <c r="I786" s="2">
        <v>0.55814814814814817</v>
      </c>
      <c r="J786">
        <v>151.9</v>
      </c>
      <c r="K786">
        <v>186.7</v>
      </c>
      <c r="L786">
        <v>211.1</v>
      </c>
      <c r="M786" s="2">
        <v>0.57270833333333326</v>
      </c>
      <c r="N786">
        <v>151.9</v>
      </c>
      <c r="O786" s="2">
        <v>0.60888888888888892</v>
      </c>
      <c r="P786">
        <v>186.4</v>
      </c>
      <c r="Q786">
        <v>228.7</v>
      </c>
      <c r="R786">
        <v>258.89999999999998</v>
      </c>
    </row>
    <row r="787" spans="1:18" x14ac:dyDescent="0.35">
      <c r="A787" t="s">
        <v>88</v>
      </c>
      <c r="B787" s="2">
        <v>3.6805555555555557E-2</v>
      </c>
      <c r="C787">
        <v>159.19999999999999</v>
      </c>
      <c r="D787">
        <v>195.4</v>
      </c>
      <c r="E787">
        <v>221.2</v>
      </c>
      <c r="F787" t="s">
        <v>0</v>
      </c>
      <c r="G787" t="s">
        <v>0</v>
      </c>
      <c r="H787" s="1">
        <v>44984</v>
      </c>
      <c r="I787" s="2">
        <v>0.5582407407407407</v>
      </c>
      <c r="J787">
        <v>159.19999999999999</v>
      </c>
      <c r="K787">
        <v>195.4</v>
      </c>
      <c r="L787">
        <v>221.2</v>
      </c>
      <c r="M787" s="2">
        <v>0.57281250000000006</v>
      </c>
      <c r="N787">
        <v>159.19999999999999</v>
      </c>
      <c r="O787" s="2">
        <v>0.60898148148148146</v>
      </c>
      <c r="P787">
        <v>220.5</v>
      </c>
      <c r="Q787">
        <v>270.5</v>
      </c>
      <c r="R787">
        <v>306.2</v>
      </c>
    </row>
    <row r="788" spans="1:18" x14ac:dyDescent="0.35">
      <c r="A788" t="s">
        <v>119</v>
      </c>
      <c r="B788" s="2">
        <v>3.6805555555555557E-2</v>
      </c>
      <c r="C788">
        <v>179.4</v>
      </c>
      <c r="D788">
        <v>220.2</v>
      </c>
      <c r="E788">
        <v>249.1</v>
      </c>
      <c r="F788" t="s">
        <v>0</v>
      </c>
      <c r="G788" t="s">
        <v>0</v>
      </c>
      <c r="H788" s="1">
        <v>44984</v>
      </c>
      <c r="I788" s="2">
        <v>0.55835648148148154</v>
      </c>
      <c r="J788">
        <v>179.4</v>
      </c>
      <c r="K788">
        <v>220.2</v>
      </c>
      <c r="L788">
        <v>249.1</v>
      </c>
      <c r="M788" s="2">
        <v>0.57291666666666663</v>
      </c>
      <c r="N788">
        <v>179.4</v>
      </c>
      <c r="O788" s="2">
        <v>0.60908564814814814</v>
      </c>
      <c r="P788">
        <v>242</v>
      </c>
      <c r="Q788">
        <v>296.7</v>
      </c>
      <c r="R788">
        <v>335.9</v>
      </c>
    </row>
    <row r="789" spans="1:18" x14ac:dyDescent="0.35">
      <c r="A789" t="s">
        <v>128</v>
      </c>
      <c r="B789" s="2">
        <v>3.6805555555555557E-2</v>
      </c>
      <c r="C789">
        <v>195.5</v>
      </c>
      <c r="D789">
        <v>240.1</v>
      </c>
      <c r="E789">
        <v>271.60000000000002</v>
      </c>
      <c r="F789" t="s">
        <v>0</v>
      </c>
      <c r="G789" t="s">
        <v>0</v>
      </c>
      <c r="H789" s="1">
        <v>44984</v>
      </c>
      <c r="I789" s="2">
        <v>0.55844907407407407</v>
      </c>
      <c r="J789">
        <v>195.5</v>
      </c>
      <c r="K789">
        <v>240.1</v>
      </c>
      <c r="L789">
        <v>271.60000000000002</v>
      </c>
      <c r="M789" s="2">
        <v>0.57302083333333331</v>
      </c>
      <c r="N789">
        <v>195.5</v>
      </c>
      <c r="O789" s="2">
        <v>0.60918981481481482</v>
      </c>
      <c r="P789">
        <v>207.4</v>
      </c>
      <c r="Q789">
        <v>254.5</v>
      </c>
      <c r="R789">
        <v>288.10000000000002</v>
      </c>
    </row>
    <row r="790" spans="1:18" x14ac:dyDescent="0.35">
      <c r="A790" t="s">
        <v>76</v>
      </c>
      <c r="B790" s="2">
        <v>3.6805555555555557E-2</v>
      </c>
      <c r="C790">
        <v>182.6</v>
      </c>
      <c r="D790">
        <v>224.2</v>
      </c>
      <c r="E790">
        <v>253.8</v>
      </c>
      <c r="F790" t="s">
        <v>0</v>
      </c>
      <c r="G790" t="s">
        <v>0</v>
      </c>
      <c r="H790" s="1">
        <v>44984</v>
      </c>
      <c r="I790" s="2">
        <v>0.55855324074074075</v>
      </c>
      <c r="J790">
        <v>182.6</v>
      </c>
      <c r="K790">
        <v>224.2</v>
      </c>
      <c r="L790">
        <v>253.8</v>
      </c>
      <c r="M790" s="2">
        <v>0.57311342592592596</v>
      </c>
      <c r="N790">
        <v>182.6</v>
      </c>
      <c r="O790" s="2">
        <v>0.60929398148148151</v>
      </c>
      <c r="P790">
        <v>189.1</v>
      </c>
      <c r="Q790">
        <v>232.2</v>
      </c>
      <c r="R790">
        <v>262.89999999999998</v>
      </c>
    </row>
    <row r="791" spans="1:18" x14ac:dyDescent="0.35">
      <c r="A791" t="s">
        <v>127</v>
      </c>
      <c r="B791" s="2">
        <v>3.6805555555555557E-2</v>
      </c>
      <c r="C791">
        <v>144.4</v>
      </c>
      <c r="D791">
        <v>177.2</v>
      </c>
      <c r="E791">
        <v>200.4</v>
      </c>
      <c r="F791" t="s">
        <v>0</v>
      </c>
      <c r="G791" t="s">
        <v>0</v>
      </c>
      <c r="H791" s="1">
        <v>44984</v>
      </c>
      <c r="I791" s="2">
        <v>0.55865740740740744</v>
      </c>
      <c r="J791">
        <v>144.4</v>
      </c>
      <c r="K791">
        <v>177.2</v>
      </c>
      <c r="L791">
        <v>200.4</v>
      </c>
      <c r="M791" s="2">
        <v>0.57321759259259253</v>
      </c>
      <c r="N791">
        <v>144.4</v>
      </c>
      <c r="O791" s="2">
        <v>0.60938657407407404</v>
      </c>
      <c r="P791">
        <v>183.4</v>
      </c>
      <c r="Q791">
        <v>224.8</v>
      </c>
      <c r="R791">
        <v>254.8</v>
      </c>
    </row>
    <row r="792" spans="1:18" x14ac:dyDescent="0.35">
      <c r="A792" t="s">
        <v>84</v>
      </c>
      <c r="B792" s="2">
        <v>3.6805555555555557E-2</v>
      </c>
      <c r="C792">
        <v>148.80000000000001</v>
      </c>
      <c r="D792">
        <v>182.7</v>
      </c>
      <c r="E792">
        <v>206.7</v>
      </c>
      <c r="F792" t="s">
        <v>0</v>
      </c>
      <c r="G792" t="s">
        <v>0</v>
      </c>
      <c r="H792" s="1">
        <v>44984</v>
      </c>
      <c r="I792" s="2">
        <v>0.55876157407407401</v>
      </c>
      <c r="J792">
        <v>148.80000000000001</v>
      </c>
      <c r="K792">
        <v>182.7</v>
      </c>
      <c r="L792">
        <v>206.7</v>
      </c>
      <c r="M792" s="2">
        <v>0.57332175925925932</v>
      </c>
      <c r="N792">
        <v>148.80000000000001</v>
      </c>
      <c r="O792" s="2">
        <v>0.60949074074074072</v>
      </c>
      <c r="P792">
        <v>207.3</v>
      </c>
      <c r="Q792">
        <v>254.3</v>
      </c>
      <c r="R792">
        <v>287.89999999999998</v>
      </c>
    </row>
    <row r="793" spans="1:18" x14ac:dyDescent="0.35">
      <c r="A793" t="s">
        <v>119</v>
      </c>
      <c r="B793" s="2">
        <v>3.6805555555555557E-2</v>
      </c>
      <c r="C793">
        <v>182.9</v>
      </c>
      <c r="D793">
        <v>224.4</v>
      </c>
      <c r="E793">
        <v>253.9</v>
      </c>
      <c r="F793" t="s">
        <v>0</v>
      </c>
      <c r="G793" t="s">
        <v>0</v>
      </c>
      <c r="H793" s="1">
        <v>44984</v>
      </c>
      <c r="I793" s="2">
        <v>0.5588657407407408</v>
      </c>
      <c r="J793">
        <v>182.9</v>
      </c>
      <c r="K793">
        <v>224.4</v>
      </c>
      <c r="L793">
        <v>253.9</v>
      </c>
      <c r="M793" s="2">
        <v>0.74009259259259252</v>
      </c>
      <c r="N793">
        <v>182.9</v>
      </c>
      <c r="O793" s="2">
        <v>0.6095949074074074</v>
      </c>
      <c r="P793">
        <v>231.7</v>
      </c>
      <c r="Q793">
        <v>284</v>
      </c>
      <c r="R793">
        <v>321.60000000000002</v>
      </c>
    </row>
    <row r="794" spans="1:18" x14ac:dyDescent="0.35">
      <c r="A794" t="s">
        <v>128</v>
      </c>
      <c r="B794" s="2">
        <v>3.6805555555555557E-2</v>
      </c>
      <c r="C794">
        <v>199.1</v>
      </c>
      <c r="D794">
        <v>244.1</v>
      </c>
      <c r="E794">
        <v>276.10000000000002</v>
      </c>
      <c r="F794" t="s">
        <v>0</v>
      </c>
      <c r="G794" t="s">
        <v>0</v>
      </c>
      <c r="H794" s="1">
        <v>44984</v>
      </c>
      <c r="I794" s="2">
        <v>0.55895833333333333</v>
      </c>
      <c r="J794">
        <v>199.1</v>
      </c>
      <c r="K794">
        <v>244.1</v>
      </c>
      <c r="L794">
        <v>276.10000000000002</v>
      </c>
      <c r="M794" s="2">
        <v>0.57351851851851854</v>
      </c>
      <c r="N794">
        <v>199.1</v>
      </c>
      <c r="O794" s="2">
        <v>0.60969907407407409</v>
      </c>
      <c r="P794">
        <v>238.2</v>
      </c>
      <c r="Q794">
        <v>292.10000000000002</v>
      </c>
      <c r="R794">
        <v>330.7</v>
      </c>
    </row>
    <row r="795" spans="1:18" x14ac:dyDescent="0.35">
      <c r="A795" t="s">
        <v>77</v>
      </c>
      <c r="B795" s="2">
        <v>3.6805555555555557E-2</v>
      </c>
      <c r="C795">
        <v>191.5</v>
      </c>
      <c r="D795">
        <v>235</v>
      </c>
      <c r="E795">
        <v>266.10000000000002</v>
      </c>
      <c r="F795" t="s">
        <v>0</v>
      </c>
      <c r="G795" t="s">
        <v>0</v>
      </c>
      <c r="H795" s="1">
        <v>44984</v>
      </c>
      <c r="I795" s="2">
        <v>0.55906250000000002</v>
      </c>
      <c r="J795">
        <v>191.5</v>
      </c>
      <c r="K795">
        <v>235</v>
      </c>
      <c r="L795">
        <v>266.10000000000002</v>
      </c>
      <c r="M795" s="2">
        <v>0.57362268518518522</v>
      </c>
      <c r="N795">
        <v>191.5</v>
      </c>
      <c r="O795" s="2">
        <v>0.60980324074074077</v>
      </c>
      <c r="P795">
        <v>219.2</v>
      </c>
      <c r="Q795">
        <v>269.2</v>
      </c>
      <c r="R795">
        <v>304.7</v>
      </c>
    </row>
    <row r="796" spans="1:18" x14ac:dyDescent="0.35">
      <c r="A796" t="s">
        <v>117</v>
      </c>
      <c r="B796" s="2">
        <v>3.6805555555555557E-2</v>
      </c>
      <c r="C796">
        <v>170.4</v>
      </c>
      <c r="D796">
        <v>209.1</v>
      </c>
      <c r="E796">
        <v>236.7</v>
      </c>
      <c r="F796" t="s">
        <v>0</v>
      </c>
      <c r="G796" t="s">
        <v>0</v>
      </c>
      <c r="H796" s="1">
        <v>44984</v>
      </c>
      <c r="I796" s="2">
        <v>0.55917824074074074</v>
      </c>
      <c r="J796">
        <v>170.4</v>
      </c>
      <c r="K796">
        <v>209.1</v>
      </c>
      <c r="L796">
        <v>236.7</v>
      </c>
      <c r="M796" s="2">
        <v>0.57372685185185179</v>
      </c>
      <c r="N796">
        <v>170.4</v>
      </c>
      <c r="O796" s="2">
        <v>0.60990740740740745</v>
      </c>
      <c r="P796">
        <v>199.1</v>
      </c>
      <c r="Q796">
        <v>244.3</v>
      </c>
      <c r="R796">
        <v>276.39999999999998</v>
      </c>
    </row>
    <row r="797" spans="1:18" x14ac:dyDescent="0.35">
      <c r="A797" t="s">
        <v>117</v>
      </c>
      <c r="B797" s="2">
        <v>3.6805555555555557E-2</v>
      </c>
      <c r="C797">
        <v>163.6</v>
      </c>
      <c r="D797">
        <v>200.7</v>
      </c>
      <c r="E797">
        <v>227</v>
      </c>
      <c r="F797" t="s">
        <v>0</v>
      </c>
      <c r="G797" t="s">
        <v>0</v>
      </c>
      <c r="H797" s="1">
        <v>44984</v>
      </c>
      <c r="I797" s="2">
        <v>0.55927083333333327</v>
      </c>
      <c r="J797">
        <v>163.6</v>
      </c>
      <c r="K797">
        <v>200.7</v>
      </c>
      <c r="L797">
        <v>227</v>
      </c>
      <c r="M797" s="2">
        <v>0.57383101851851859</v>
      </c>
      <c r="N797">
        <v>163.6</v>
      </c>
      <c r="O797" s="2">
        <v>0.61</v>
      </c>
      <c r="P797">
        <v>199</v>
      </c>
      <c r="Q797">
        <v>244.3</v>
      </c>
      <c r="R797">
        <v>276.3</v>
      </c>
    </row>
    <row r="798" spans="1:18" x14ac:dyDescent="0.35">
      <c r="A798" t="s">
        <v>88</v>
      </c>
      <c r="B798" s="2">
        <v>3.6805555555555557E-2</v>
      </c>
      <c r="C798">
        <v>169</v>
      </c>
      <c r="D798">
        <v>207.4</v>
      </c>
      <c r="E798">
        <v>234.8</v>
      </c>
      <c r="F798" t="s">
        <v>0</v>
      </c>
      <c r="G798" t="s">
        <v>0</v>
      </c>
      <c r="H798" s="1">
        <v>44984</v>
      </c>
      <c r="I798" s="2">
        <v>0.55937500000000007</v>
      </c>
      <c r="J798">
        <v>169</v>
      </c>
      <c r="K798">
        <v>207.4</v>
      </c>
      <c r="L798">
        <v>234.8</v>
      </c>
      <c r="M798" s="2">
        <v>0.57393518518518516</v>
      </c>
      <c r="N798">
        <v>169</v>
      </c>
      <c r="O798" s="2">
        <v>0.61010416666666667</v>
      </c>
      <c r="P798">
        <v>212.4</v>
      </c>
      <c r="Q798">
        <v>260.5</v>
      </c>
      <c r="R798">
        <v>294.89999999999998</v>
      </c>
    </row>
    <row r="799" spans="1:18" x14ac:dyDescent="0.35">
      <c r="A799" t="s">
        <v>89</v>
      </c>
      <c r="B799" s="2">
        <v>3.6805555555555557E-2</v>
      </c>
      <c r="C799">
        <v>183.8</v>
      </c>
      <c r="D799">
        <v>225.8</v>
      </c>
      <c r="E799">
        <v>255.3</v>
      </c>
      <c r="F799" t="s">
        <v>0</v>
      </c>
      <c r="G799" t="s">
        <v>0</v>
      </c>
      <c r="H799" s="1">
        <v>44984</v>
      </c>
      <c r="I799" s="2">
        <v>0.55947916666666664</v>
      </c>
      <c r="J799">
        <v>183.8</v>
      </c>
      <c r="K799">
        <v>225.8</v>
      </c>
      <c r="L799">
        <v>255.3</v>
      </c>
      <c r="M799" s="2">
        <v>0.57403935185185184</v>
      </c>
      <c r="N799">
        <v>183.8</v>
      </c>
      <c r="O799" s="2">
        <v>0.61020833333333335</v>
      </c>
      <c r="P799">
        <v>225.6</v>
      </c>
      <c r="Q799">
        <v>276.7</v>
      </c>
      <c r="R799">
        <v>313.10000000000002</v>
      </c>
    </row>
    <row r="800" spans="1:18" x14ac:dyDescent="0.35">
      <c r="A800" t="s">
        <v>83</v>
      </c>
      <c r="B800" s="2">
        <v>3.6805555555555557E-2</v>
      </c>
      <c r="C800">
        <v>195.4</v>
      </c>
      <c r="D800">
        <v>239.7</v>
      </c>
      <c r="E800">
        <v>271.2</v>
      </c>
      <c r="F800" t="s">
        <v>0</v>
      </c>
      <c r="G800" t="s">
        <v>0</v>
      </c>
      <c r="H800" s="1">
        <v>44984</v>
      </c>
      <c r="I800" s="2">
        <v>0.55958333333333332</v>
      </c>
      <c r="J800">
        <v>195.4</v>
      </c>
      <c r="K800">
        <v>239.7</v>
      </c>
      <c r="L800">
        <v>271.2</v>
      </c>
      <c r="M800" s="2">
        <v>0.57414351851851853</v>
      </c>
      <c r="N800">
        <v>195.4</v>
      </c>
      <c r="O800" s="2">
        <v>0.61031250000000004</v>
      </c>
      <c r="P800">
        <v>230.1</v>
      </c>
      <c r="Q800">
        <v>282.10000000000002</v>
      </c>
      <c r="R800">
        <v>319.2</v>
      </c>
    </row>
    <row r="801" spans="1:18" x14ac:dyDescent="0.35">
      <c r="A801" t="s">
        <v>77</v>
      </c>
      <c r="B801" s="2">
        <v>3.6805555555555557E-2</v>
      </c>
      <c r="C801">
        <v>190.1</v>
      </c>
      <c r="D801">
        <v>233.4</v>
      </c>
      <c r="E801">
        <v>264.2</v>
      </c>
      <c r="F801" t="s">
        <v>0</v>
      </c>
      <c r="G801" t="s">
        <v>0</v>
      </c>
      <c r="H801" s="1">
        <v>44984</v>
      </c>
      <c r="I801" s="2">
        <v>0.5596875</v>
      </c>
      <c r="J801">
        <v>190.1</v>
      </c>
      <c r="K801">
        <v>233.4</v>
      </c>
      <c r="L801">
        <v>264.2</v>
      </c>
      <c r="M801" s="2">
        <v>0.57424768518518521</v>
      </c>
      <c r="N801">
        <v>190.1</v>
      </c>
      <c r="O801" s="2">
        <v>0.61041666666666672</v>
      </c>
      <c r="P801">
        <v>221.5</v>
      </c>
      <c r="Q801">
        <v>271.60000000000002</v>
      </c>
      <c r="R801">
        <v>307.60000000000002</v>
      </c>
    </row>
    <row r="802" spans="1:18" x14ac:dyDescent="0.35">
      <c r="A802" t="s">
        <v>66</v>
      </c>
      <c r="B802" s="2">
        <v>3.6805555555555557E-2</v>
      </c>
      <c r="C802">
        <v>176.1</v>
      </c>
      <c r="D802">
        <v>216</v>
      </c>
      <c r="E802">
        <v>244.6</v>
      </c>
      <c r="F802" t="s">
        <v>0</v>
      </c>
      <c r="G802" t="s">
        <v>0</v>
      </c>
      <c r="H802" s="1">
        <v>44984</v>
      </c>
      <c r="I802" s="2">
        <v>0.55978009259259254</v>
      </c>
      <c r="J802">
        <v>176.1</v>
      </c>
      <c r="K802">
        <v>216</v>
      </c>
      <c r="L802">
        <v>244.6</v>
      </c>
      <c r="M802" s="2">
        <v>0.57435185185185189</v>
      </c>
      <c r="N802">
        <v>176.1</v>
      </c>
      <c r="O802" s="2">
        <v>0.61052083333333329</v>
      </c>
      <c r="P802">
        <v>216.6</v>
      </c>
      <c r="Q802">
        <v>265.7</v>
      </c>
      <c r="R802">
        <v>300.7</v>
      </c>
    </row>
    <row r="803" spans="1:18" x14ac:dyDescent="0.35">
      <c r="A803" t="s">
        <v>131</v>
      </c>
      <c r="B803" s="2">
        <v>3.6805555555555557E-2</v>
      </c>
      <c r="C803">
        <v>171.9</v>
      </c>
      <c r="D803">
        <v>210.8</v>
      </c>
      <c r="E803">
        <v>238.6</v>
      </c>
      <c r="F803" t="s">
        <v>0</v>
      </c>
      <c r="G803" t="s">
        <v>0</v>
      </c>
      <c r="H803" s="1">
        <v>44984</v>
      </c>
      <c r="I803" s="2">
        <v>0.55988425925925933</v>
      </c>
      <c r="J803">
        <v>171.9</v>
      </c>
      <c r="K803">
        <v>210.8</v>
      </c>
      <c r="L803">
        <v>238.6</v>
      </c>
      <c r="M803" s="2">
        <v>0.57445601851851846</v>
      </c>
      <c r="N803">
        <v>171.9</v>
      </c>
      <c r="O803" s="2">
        <v>0.61062499999999997</v>
      </c>
      <c r="P803">
        <v>217</v>
      </c>
      <c r="Q803">
        <v>266</v>
      </c>
      <c r="R803">
        <v>301</v>
      </c>
    </row>
    <row r="804" spans="1:18" x14ac:dyDescent="0.35">
      <c r="A804" t="s">
        <v>88</v>
      </c>
      <c r="B804" s="2">
        <v>3.6805555555555557E-2</v>
      </c>
      <c r="C804">
        <v>171.6</v>
      </c>
      <c r="D804">
        <v>210.4</v>
      </c>
      <c r="E804">
        <v>238.2</v>
      </c>
      <c r="F804" t="s">
        <v>0</v>
      </c>
      <c r="G804" t="s">
        <v>0</v>
      </c>
      <c r="H804" s="1">
        <v>44984</v>
      </c>
      <c r="I804" s="2">
        <v>0.5599884259259259</v>
      </c>
      <c r="J804">
        <v>171.6</v>
      </c>
      <c r="K804">
        <v>210.4</v>
      </c>
      <c r="L804">
        <v>238.2</v>
      </c>
      <c r="M804" s="2">
        <v>0.57454861111111111</v>
      </c>
      <c r="N804">
        <v>171.6</v>
      </c>
      <c r="O804" s="2">
        <v>0.61072916666666666</v>
      </c>
      <c r="P804">
        <v>221.2</v>
      </c>
      <c r="Q804">
        <v>271.5</v>
      </c>
      <c r="R804">
        <v>307.2</v>
      </c>
    </row>
    <row r="805" spans="1:18" x14ac:dyDescent="0.35">
      <c r="A805" t="s">
        <v>81</v>
      </c>
      <c r="B805" s="2">
        <v>3.6805555555555557E-2</v>
      </c>
      <c r="C805">
        <v>177.7</v>
      </c>
      <c r="D805">
        <v>218</v>
      </c>
      <c r="E805">
        <v>246.6</v>
      </c>
      <c r="F805" t="s">
        <v>0</v>
      </c>
      <c r="G805" t="s">
        <v>0</v>
      </c>
      <c r="H805" s="1">
        <v>44984</v>
      </c>
      <c r="I805" s="2">
        <v>0.56008101851851855</v>
      </c>
      <c r="J805">
        <v>177.7</v>
      </c>
      <c r="K805">
        <v>218</v>
      </c>
      <c r="L805">
        <v>246.6</v>
      </c>
      <c r="M805" s="2">
        <v>0.57465277777777779</v>
      </c>
      <c r="N805">
        <v>177.7</v>
      </c>
      <c r="O805" s="2">
        <v>0.61082175925925919</v>
      </c>
      <c r="P805">
        <v>220.4</v>
      </c>
      <c r="Q805">
        <v>270.39999999999998</v>
      </c>
      <c r="R805">
        <v>306.3</v>
      </c>
    </row>
    <row r="806" spans="1:18" x14ac:dyDescent="0.35">
      <c r="A806" t="s">
        <v>78</v>
      </c>
      <c r="B806" s="2">
        <v>3.6805555555555557E-2</v>
      </c>
      <c r="C806">
        <v>166.8</v>
      </c>
      <c r="D806">
        <v>204.6</v>
      </c>
      <c r="E806">
        <v>231.5</v>
      </c>
      <c r="F806" t="s">
        <v>0</v>
      </c>
      <c r="G806" t="s">
        <v>0</v>
      </c>
      <c r="H806" s="1">
        <v>44984</v>
      </c>
      <c r="I806" s="2">
        <v>0.56019675925925927</v>
      </c>
      <c r="J806">
        <v>166.8</v>
      </c>
      <c r="K806">
        <v>204.6</v>
      </c>
      <c r="L806">
        <v>231.5</v>
      </c>
      <c r="M806" s="2">
        <v>0.57475694444444447</v>
      </c>
      <c r="N806">
        <v>166.8</v>
      </c>
      <c r="O806" s="2">
        <v>0.61092592592592598</v>
      </c>
      <c r="P806">
        <v>221.5</v>
      </c>
      <c r="Q806">
        <v>271.60000000000002</v>
      </c>
      <c r="R806">
        <v>307.60000000000002</v>
      </c>
    </row>
    <row r="807" spans="1:18" x14ac:dyDescent="0.35">
      <c r="A807" t="s">
        <v>78</v>
      </c>
      <c r="B807" s="2">
        <v>3.6805555555555557E-2</v>
      </c>
      <c r="C807">
        <v>160.9</v>
      </c>
      <c r="D807">
        <v>197.6</v>
      </c>
      <c r="E807">
        <v>223.4</v>
      </c>
      <c r="F807" t="s">
        <v>0</v>
      </c>
      <c r="G807" t="s">
        <v>0</v>
      </c>
      <c r="H807" s="1">
        <v>44984</v>
      </c>
      <c r="I807" s="2">
        <v>0.5602893518518518</v>
      </c>
      <c r="J807">
        <v>160.9</v>
      </c>
      <c r="K807">
        <v>197.6</v>
      </c>
      <c r="L807">
        <v>223.4</v>
      </c>
      <c r="M807" s="2">
        <v>0.57486111111111116</v>
      </c>
      <c r="N807">
        <v>160.9</v>
      </c>
      <c r="O807" s="2">
        <v>0.61103009259259256</v>
      </c>
      <c r="P807">
        <v>223.7</v>
      </c>
      <c r="Q807">
        <v>274.3</v>
      </c>
      <c r="R807">
        <v>310.3</v>
      </c>
    </row>
    <row r="808" spans="1:18" x14ac:dyDescent="0.35">
      <c r="A808" t="s">
        <v>130</v>
      </c>
      <c r="B808" s="2">
        <v>3.6805555555555557E-2</v>
      </c>
      <c r="C808">
        <v>159.69999999999999</v>
      </c>
      <c r="D808">
        <v>196.5</v>
      </c>
      <c r="E808">
        <v>222.4</v>
      </c>
      <c r="F808" t="s">
        <v>0</v>
      </c>
      <c r="G808" t="s">
        <v>0</v>
      </c>
      <c r="H808" s="1">
        <v>44984</v>
      </c>
      <c r="I808" s="2">
        <v>0.56039351851851849</v>
      </c>
      <c r="J808">
        <v>159.69999999999999</v>
      </c>
      <c r="K808">
        <v>196.5</v>
      </c>
      <c r="L808">
        <v>222.4</v>
      </c>
      <c r="M808" s="2">
        <v>0.57496527777777773</v>
      </c>
      <c r="N808">
        <v>159.69999999999999</v>
      </c>
      <c r="O808" s="2">
        <v>0.61113425925925924</v>
      </c>
      <c r="P808">
        <v>226.7</v>
      </c>
      <c r="Q808">
        <v>277.89999999999998</v>
      </c>
      <c r="R808">
        <v>314.8</v>
      </c>
    </row>
    <row r="809" spans="1:18" x14ac:dyDescent="0.35">
      <c r="A809" t="s">
        <v>144</v>
      </c>
      <c r="B809" s="2">
        <v>3.6805555555555557E-2</v>
      </c>
      <c r="C809">
        <v>163</v>
      </c>
      <c r="D809">
        <v>200.2</v>
      </c>
      <c r="E809">
        <v>226.6</v>
      </c>
      <c r="F809" t="s">
        <v>0</v>
      </c>
      <c r="G809" t="s">
        <v>0</v>
      </c>
      <c r="H809" s="1">
        <v>44984</v>
      </c>
      <c r="I809" s="2">
        <v>0.56049768518518517</v>
      </c>
      <c r="J809">
        <v>163</v>
      </c>
      <c r="K809">
        <v>200.2</v>
      </c>
      <c r="L809">
        <v>226.6</v>
      </c>
      <c r="M809" s="2">
        <v>0.57505787037037037</v>
      </c>
      <c r="N809">
        <v>163</v>
      </c>
      <c r="O809" s="2">
        <v>0.61123842592592592</v>
      </c>
      <c r="P809">
        <v>227</v>
      </c>
      <c r="Q809">
        <v>278.7</v>
      </c>
      <c r="R809">
        <v>315.7</v>
      </c>
    </row>
    <row r="810" spans="1:18" x14ac:dyDescent="0.35">
      <c r="A810" t="s">
        <v>149</v>
      </c>
      <c r="B810" s="2">
        <v>3.6805555555555557E-2</v>
      </c>
      <c r="C810">
        <v>174.6</v>
      </c>
      <c r="D810">
        <v>214.3</v>
      </c>
      <c r="E810">
        <v>242.5</v>
      </c>
      <c r="F810" t="s">
        <v>0</v>
      </c>
      <c r="G810" t="s">
        <v>0</v>
      </c>
      <c r="H810" s="1">
        <v>44984</v>
      </c>
      <c r="I810" s="2">
        <v>0.56060185185185185</v>
      </c>
      <c r="J810">
        <v>174.6</v>
      </c>
      <c r="K810">
        <v>214.3</v>
      </c>
      <c r="L810">
        <v>242.5</v>
      </c>
      <c r="M810" s="2">
        <v>0.57516203703703705</v>
      </c>
      <c r="N810">
        <v>174.6</v>
      </c>
      <c r="O810" s="2">
        <v>0.6113425925925926</v>
      </c>
      <c r="P810">
        <v>223.9</v>
      </c>
      <c r="Q810">
        <v>274.7</v>
      </c>
      <c r="R810">
        <v>310.7</v>
      </c>
    </row>
    <row r="811" spans="1:18" x14ac:dyDescent="0.35">
      <c r="A811" t="s">
        <v>118</v>
      </c>
      <c r="B811" s="2">
        <v>3.6805555555555557E-2</v>
      </c>
      <c r="C811">
        <v>136.1</v>
      </c>
      <c r="D811">
        <v>167.4</v>
      </c>
      <c r="E811">
        <v>189.5</v>
      </c>
      <c r="F811" t="s">
        <v>0</v>
      </c>
      <c r="G811" t="s">
        <v>0</v>
      </c>
      <c r="H811" s="1">
        <v>44984</v>
      </c>
      <c r="I811" s="2">
        <v>0.56070601851851853</v>
      </c>
      <c r="J811">
        <v>136.1</v>
      </c>
      <c r="K811">
        <v>167.4</v>
      </c>
      <c r="L811">
        <v>189.5</v>
      </c>
      <c r="M811" s="2">
        <v>0.57526620370370374</v>
      </c>
      <c r="N811">
        <v>136.1</v>
      </c>
      <c r="O811" s="2">
        <v>0.61145833333333333</v>
      </c>
      <c r="P811">
        <v>223.7</v>
      </c>
      <c r="Q811">
        <v>274.3</v>
      </c>
      <c r="R811">
        <v>310.3</v>
      </c>
    </row>
    <row r="812" spans="1:18" x14ac:dyDescent="0.35">
      <c r="A812" t="s">
        <v>127</v>
      </c>
      <c r="B812" s="2">
        <v>3.6805555555555557E-2</v>
      </c>
      <c r="C812">
        <v>141.1</v>
      </c>
      <c r="D812">
        <v>173.4</v>
      </c>
      <c r="E812">
        <v>196</v>
      </c>
      <c r="F812" t="s">
        <v>0</v>
      </c>
      <c r="G812" t="s">
        <v>0</v>
      </c>
      <c r="H812" s="1">
        <v>44984</v>
      </c>
      <c r="I812" s="2">
        <v>0.56081018518518522</v>
      </c>
      <c r="J812">
        <v>141.1</v>
      </c>
      <c r="K812">
        <v>173.4</v>
      </c>
      <c r="L812">
        <v>196</v>
      </c>
      <c r="M812" s="2">
        <v>0.57537037037037042</v>
      </c>
      <c r="N812">
        <v>141.1</v>
      </c>
      <c r="O812" s="2">
        <v>0.61155092592592586</v>
      </c>
      <c r="P812">
        <v>228.4</v>
      </c>
      <c r="Q812">
        <v>280.10000000000002</v>
      </c>
      <c r="R812">
        <v>317.10000000000002</v>
      </c>
    </row>
    <row r="813" spans="1:18" x14ac:dyDescent="0.35">
      <c r="A813" t="s">
        <v>82</v>
      </c>
      <c r="B813" s="2">
        <v>3.6805555555555557E-2</v>
      </c>
      <c r="C813">
        <v>174.8</v>
      </c>
      <c r="D813">
        <v>214.5</v>
      </c>
      <c r="E813">
        <v>242.7</v>
      </c>
      <c r="F813" t="s">
        <v>0</v>
      </c>
      <c r="G813" t="s">
        <v>0</v>
      </c>
      <c r="H813" s="1">
        <v>44984</v>
      </c>
      <c r="I813" s="2">
        <v>0.5609143518518519</v>
      </c>
      <c r="J813">
        <v>174.8</v>
      </c>
      <c r="K813">
        <v>214.5</v>
      </c>
      <c r="L813">
        <v>242.7</v>
      </c>
      <c r="M813" s="2">
        <v>0.57547453703703699</v>
      </c>
      <c r="N813">
        <v>174.8</v>
      </c>
      <c r="O813" s="2">
        <v>0.61165509259259265</v>
      </c>
      <c r="P813">
        <v>231.4</v>
      </c>
      <c r="Q813">
        <v>283.39999999999998</v>
      </c>
      <c r="R813">
        <v>320.8</v>
      </c>
    </row>
    <row r="814" spans="1:18" x14ac:dyDescent="0.35">
      <c r="A814" t="s">
        <v>104</v>
      </c>
      <c r="B814" s="2">
        <v>3.6805555555555557E-2</v>
      </c>
      <c r="C814">
        <v>199.4</v>
      </c>
      <c r="D814">
        <v>244.7</v>
      </c>
      <c r="E814">
        <v>277</v>
      </c>
      <c r="F814" t="s">
        <v>0</v>
      </c>
      <c r="G814" t="s">
        <v>0</v>
      </c>
      <c r="H814" s="1">
        <v>44984</v>
      </c>
      <c r="I814" s="2">
        <v>0.56100694444444443</v>
      </c>
      <c r="J814">
        <v>199.4</v>
      </c>
      <c r="K814">
        <v>244.7</v>
      </c>
      <c r="L814">
        <v>277</v>
      </c>
      <c r="M814" s="2">
        <v>0.57559027777777783</v>
      </c>
      <c r="N814">
        <v>199.4</v>
      </c>
      <c r="O814" s="2">
        <v>0.61175925925925922</v>
      </c>
      <c r="P814">
        <v>229.9</v>
      </c>
      <c r="Q814">
        <v>281.8</v>
      </c>
      <c r="R814">
        <v>318.7</v>
      </c>
    </row>
    <row r="815" spans="1:18" x14ac:dyDescent="0.35">
      <c r="A815" t="s">
        <v>82</v>
      </c>
      <c r="B815" s="2">
        <v>3.6805555555555557E-2</v>
      </c>
      <c r="C815">
        <v>200.6</v>
      </c>
      <c r="D815">
        <v>246.5</v>
      </c>
      <c r="E815">
        <v>279.10000000000002</v>
      </c>
      <c r="F815" t="s">
        <v>0</v>
      </c>
      <c r="G815" t="s">
        <v>0</v>
      </c>
      <c r="H815" s="1">
        <v>44984</v>
      </c>
      <c r="I815" s="2">
        <v>0.56111111111111112</v>
      </c>
      <c r="J815">
        <v>200.6</v>
      </c>
      <c r="K815">
        <v>246.5</v>
      </c>
      <c r="L815">
        <v>279.10000000000002</v>
      </c>
      <c r="M815" s="2">
        <v>0.57568287037037036</v>
      </c>
      <c r="N815">
        <v>200.6</v>
      </c>
      <c r="O815" s="2">
        <v>0.61186342592592591</v>
      </c>
      <c r="P815">
        <v>225.5</v>
      </c>
      <c r="Q815">
        <v>276.39999999999998</v>
      </c>
      <c r="R815">
        <v>312.89999999999998</v>
      </c>
    </row>
    <row r="816" spans="1:18" x14ac:dyDescent="0.35">
      <c r="A816" t="s">
        <v>146</v>
      </c>
      <c r="B816" s="2">
        <v>3.6805555555555557E-2</v>
      </c>
      <c r="C816">
        <v>158.6</v>
      </c>
      <c r="D816">
        <v>194.6</v>
      </c>
      <c r="E816">
        <v>220.1</v>
      </c>
      <c r="F816" t="s">
        <v>0</v>
      </c>
      <c r="G816" t="s">
        <v>0</v>
      </c>
      <c r="H816" s="1">
        <v>44984</v>
      </c>
      <c r="I816" s="2">
        <v>0.5612152777777778</v>
      </c>
      <c r="J816">
        <v>158.6</v>
      </c>
      <c r="K816">
        <v>194.6</v>
      </c>
      <c r="L816">
        <v>220.1</v>
      </c>
      <c r="M816" s="2">
        <v>0.57578703703703704</v>
      </c>
      <c r="N816">
        <v>158.6</v>
      </c>
      <c r="O816" s="2">
        <v>0.61196759259259259</v>
      </c>
      <c r="P816">
        <v>224.9</v>
      </c>
      <c r="Q816">
        <v>275.89999999999998</v>
      </c>
      <c r="R816">
        <v>312.10000000000002</v>
      </c>
    </row>
    <row r="817" spans="1:18" x14ac:dyDescent="0.35">
      <c r="A817" t="s">
        <v>125</v>
      </c>
      <c r="B817" s="2">
        <v>3.6805555555555557E-2</v>
      </c>
      <c r="C817">
        <v>140.19999999999999</v>
      </c>
      <c r="D817">
        <v>172.3</v>
      </c>
      <c r="E817">
        <v>194.9</v>
      </c>
      <c r="F817" t="s">
        <v>0</v>
      </c>
      <c r="G817" t="s">
        <v>0</v>
      </c>
      <c r="H817" s="1">
        <v>44984</v>
      </c>
      <c r="I817" s="2">
        <v>0.56131944444444448</v>
      </c>
      <c r="J817">
        <v>140.19999999999999</v>
      </c>
      <c r="K817">
        <v>172.3</v>
      </c>
      <c r="L817">
        <v>194.9</v>
      </c>
      <c r="M817" s="2">
        <v>0.57589120370370372</v>
      </c>
      <c r="N817">
        <v>140.19999999999999</v>
      </c>
      <c r="O817" s="2">
        <v>0.61207175925925927</v>
      </c>
      <c r="P817">
        <v>223.9</v>
      </c>
      <c r="Q817">
        <v>274.60000000000002</v>
      </c>
      <c r="R817">
        <v>310.8</v>
      </c>
    </row>
    <row r="818" spans="1:18" x14ac:dyDescent="0.35">
      <c r="A818" t="s">
        <v>117</v>
      </c>
      <c r="B818" s="2">
        <v>3.6805555555555557E-2</v>
      </c>
      <c r="C818">
        <v>151.69999999999999</v>
      </c>
      <c r="D818">
        <v>186.2</v>
      </c>
      <c r="E818">
        <v>210.8</v>
      </c>
      <c r="F818" t="s">
        <v>0</v>
      </c>
      <c r="G818" t="s">
        <v>0</v>
      </c>
      <c r="H818" s="1">
        <v>44984</v>
      </c>
      <c r="I818" s="2">
        <v>0.56141203703703701</v>
      </c>
      <c r="J818">
        <v>151.69999999999999</v>
      </c>
      <c r="K818">
        <v>186.2</v>
      </c>
      <c r="L818">
        <v>210.8</v>
      </c>
      <c r="M818" s="2">
        <v>0.5759953703703703</v>
      </c>
      <c r="N818">
        <v>151.69999999999999</v>
      </c>
      <c r="O818" s="2">
        <v>0.61217592592592596</v>
      </c>
      <c r="P818">
        <v>222.5</v>
      </c>
      <c r="Q818">
        <v>272.5</v>
      </c>
      <c r="R818">
        <v>308.5</v>
      </c>
    </row>
    <row r="819" spans="1:18" x14ac:dyDescent="0.35">
      <c r="A819" t="s">
        <v>119</v>
      </c>
      <c r="B819" s="2">
        <v>3.6805555555555557E-2</v>
      </c>
      <c r="C819">
        <v>176</v>
      </c>
      <c r="D819">
        <v>215.9</v>
      </c>
      <c r="E819">
        <v>244.3</v>
      </c>
      <c r="F819" t="s">
        <v>0</v>
      </c>
      <c r="G819" t="s">
        <v>0</v>
      </c>
      <c r="H819" s="1">
        <v>44984</v>
      </c>
      <c r="I819" s="2">
        <v>0.5615162037037037</v>
      </c>
      <c r="J819">
        <v>176</v>
      </c>
      <c r="K819">
        <v>215.9</v>
      </c>
      <c r="L819">
        <v>244.3</v>
      </c>
      <c r="M819" s="2">
        <v>0.57609953703703709</v>
      </c>
      <c r="N819">
        <v>176</v>
      </c>
      <c r="O819" s="2">
        <v>0.61228009259259253</v>
      </c>
      <c r="P819">
        <v>219.8</v>
      </c>
      <c r="Q819">
        <v>269.8</v>
      </c>
      <c r="R819">
        <v>305.7</v>
      </c>
    </row>
    <row r="820" spans="1:18" x14ac:dyDescent="0.35">
      <c r="A820" t="s">
        <v>82</v>
      </c>
      <c r="B820" s="2">
        <v>3.6805555555555557E-2</v>
      </c>
      <c r="C820">
        <v>193.1</v>
      </c>
      <c r="D820">
        <v>236.9</v>
      </c>
      <c r="E820">
        <v>268.10000000000002</v>
      </c>
      <c r="F820" t="s">
        <v>0</v>
      </c>
      <c r="G820" t="s">
        <v>0</v>
      </c>
      <c r="H820" s="1">
        <v>44984</v>
      </c>
      <c r="I820" s="2">
        <v>0.56162037037037038</v>
      </c>
      <c r="J820">
        <v>193.1</v>
      </c>
      <c r="K820">
        <v>236.9</v>
      </c>
      <c r="L820">
        <v>268.10000000000002</v>
      </c>
      <c r="M820" s="2">
        <v>0.57620370370370366</v>
      </c>
      <c r="N820">
        <v>193.1</v>
      </c>
      <c r="O820" s="2">
        <v>0.61238425925925932</v>
      </c>
      <c r="P820">
        <v>218.5</v>
      </c>
      <c r="Q820">
        <v>267.8</v>
      </c>
      <c r="R820">
        <v>303.10000000000002</v>
      </c>
    </row>
    <row r="821" spans="1:18" x14ac:dyDescent="0.35">
      <c r="A821" t="s">
        <v>128</v>
      </c>
      <c r="B821" s="2">
        <v>3.6805555555555557E-2</v>
      </c>
      <c r="C821">
        <v>197.5</v>
      </c>
      <c r="D821">
        <v>242.7</v>
      </c>
      <c r="E821">
        <v>274.7</v>
      </c>
      <c r="F821" t="s">
        <v>0</v>
      </c>
      <c r="G821" t="s">
        <v>0</v>
      </c>
      <c r="H821" s="1">
        <v>44984</v>
      </c>
      <c r="I821" s="2">
        <v>0.56172453703703706</v>
      </c>
      <c r="J821">
        <v>197.5</v>
      </c>
      <c r="K821">
        <v>242.7</v>
      </c>
      <c r="L821">
        <v>274.7</v>
      </c>
      <c r="M821" s="2">
        <v>0.57630787037037035</v>
      </c>
      <c r="N821">
        <v>197.5</v>
      </c>
      <c r="O821" s="2">
        <v>0.61248842592592589</v>
      </c>
      <c r="P821">
        <v>213.4</v>
      </c>
      <c r="Q821">
        <v>261.8</v>
      </c>
      <c r="R821">
        <v>296.2</v>
      </c>
    </row>
    <row r="822" spans="1:18" x14ac:dyDescent="0.35">
      <c r="A822" t="s">
        <v>119</v>
      </c>
      <c r="B822" s="2">
        <v>3.6805555555555557E-2</v>
      </c>
      <c r="C822">
        <v>194</v>
      </c>
      <c r="D822">
        <v>238</v>
      </c>
      <c r="E822">
        <v>269.39999999999998</v>
      </c>
      <c r="F822" t="s">
        <v>0</v>
      </c>
      <c r="G822" t="s">
        <v>0</v>
      </c>
      <c r="H822" s="1">
        <v>44984</v>
      </c>
      <c r="I822" s="2">
        <v>0.56182870370370364</v>
      </c>
      <c r="J822">
        <v>194</v>
      </c>
      <c r="K822">
        <v>238</v>
      </c>
      <c r="L822">
        <v>269.39999999999998</v>
      </c>
      <c r="M822" s="2">
        <v>0.57640046296296299</v>
      </c>
      <c r="N822">
        <v>194</v>
      </c>
      <c r="O822" s="2">
        <v>0.61259259259259258</v>
      </c>
      <c r="P822">
        <v>212.4</v>
      </c>
      <c r="Q822">
        <v>260.39999999999998</v>
      </c>
      <c r="R822">
        <v>294.60000000000002</v>
      </c>
    </row>
    <row r="823" spans="1:18" x14ac:dyDescent="0.35">
      <c r="A823" t="s">
        <v>128</v>
      </c>
      <c r="B823" s="2">
        <v>3.6805555555555557E-2</v>
      </c>
      <c r="C823">
        <v>196.9</v>
      </c>
      <c r="D823">
        <v>241.5</v>
      </c>
      <c r="E823">
        <v>273.3</v>
      </c>
      <c r="F823" t="s">
        <v>0</v>
      </c>
      <c r="G823" t="s">
        <v>0</v>
      </c>
      <c r="H823" s="1">
        <v>44984</v>
      </c>
      <c r="I823" s="2">
        <v>0.56192129629629628</v>
      </c>
      <c r="J823">
        <v>196.9</v>
      </c>
      <c r="K823">
        <v>241.5</v>
      </c>
      <c r="L823">
        <v>273.3</v>
      </c>
      <c r="M823" s="2">
        <v>0.57650462962962956</v>
      </c>
      <c r="N823">
        <v>196.9</v>
      </c>
      <c r="O823" s="2">
        <v>0.61269675925925926</v>
      </c>
      <c r="P823">
        <v>209.4</v>
      </c>
      <c r="Q823">
        <v>256.89999999999998</v>
      </c>
      <c r="R823">
        <v>290.89999999999998</v>
      </c>
    </row>
    <row r="824" spans="1:18" x14ac:dyDescent="0.35">
      <c r="A824" t="s">
        <v>83</v>
      </c>
      <c r="B824" s="2">
        <v>3.6805555555555557E-2</v>
      </c>
      <c r="C824">
        <v>199.2</v>
      </c>
      <c r="D824">
        <v>244.2</v>
      </c>
      <c r="E824">
        <v>276.2</v>
      </c>
      <c r="F824" t="s">
        <v>0</v>
      </c>
      <c r="G824" t="s">
        <v>0</v>
      </c>
      <c r="H824" s="1">
        <v>44984</v>
      </c>
      <c r="I824" s="2">
        <v>0.56202546296296296</v>
      </c>
      <c r="J824">
        <v>199.2</v>
      </c>
      <c r="K824">
        <v>244.2</v>
      </c>
      <c r="L824">
        <v>276.2</v>
      </c>
      <c r="M824" s="2">
        <v>0.57660879629629636</v>
      </c>
      <c r="N824">
        <v>199.2</v>
      </c>
      <c r="O824" s="2">
        <v>0.61280092592592594</v>
      </c>
      <c r="P824">
        <v>208.8</v>
      </c>
      <c r="Q824">
        <v>255.8</v>
      </c>
      <c r="R824">
        <v>289.8</v>
      </c>
    </row>
    <row r="825" spans="1:18" x14ac:dyDescent="0.35">
      <c r="A825" t="s">
        <v>104</v>
      </c>
      <c r="B825" s="2">
        <v>3.6805555555555557E-2</v>
      </c>
      <c r="C825">
        <v>200</v>
      </c>
      <c r="D825">
        <v>245.6</v>
      </c>
      <c r="E825">
        <v>278</v>
      </c>
      <c r="F825" t="s">
        <v>0</v>
      </c>
      <c r="G825" t="s">
        <v>0</v>
      </c>
      <c r="H825" s="1">
        <v>44984</v>
      </c>
      <c r="I825" s="2">
        <v>0.56212962962962965</v>
      </c>
      <c r="J825">
        <v>200</v>
      </c>
      <c r="K825">
        <v>245.6</v>
      </c>
      <c r="L825">
        <v>278</v>
      </c>
      <c r="M825" s="2">
        <v>0.57671296296296293</v>
      </c>
      <c r="N825">
        <v>200</v>
      </c>
      <c r="O825" s="2">
        <v>0.61290509259259263</v>
      </c>
      <c r="P825">
        <v>211.8</v>
      </c>
      <c r="Q825">
        <v>259.8</v>
      </c>
      <c r="R825">
        <v>294.10000000000002</v>
      </c>
    </row>
    <row r="826" spans="1:18" x14ac:dyDescent="0.35">
      <c r="A826" t="s">
        <v>90</v>
      </c>
      <c r="B826" s="2">
        <v>3.6805555555555557E-2</v>
      </c>
      <c r="C826">
        <v>203.8</v>
      </c>
      <c r="D826">
        <v>249.8</v>
      </c>
      <c r="E826">
        <v>282.8</v>
      </c>
      <c r="F826" t="s">
        <v>0</v>
      </c>
      <c r="G826" t="s">
        <v>0</v>
      </c>
      <c r="H826" s="1">
        <v>44984</v>
      </c>
      <c r="I826" s="2">
        <v>0.56223379629629633</v>
      </c>
      <c r="J826">
        <v>203.8</v>
      </c>
      <c r="K826">
        <v>249.8</v>
      </c>
      <c r="L826">
        <v>282.8</v>
      </c>
      <c r="M826" s="2">
        <v>0.57682870370370376</v>
      </c>
      <c r="N826">
        <v>203.8</v>
      </c>
      <c r="O826" s="2">
        <v>0.6130092592592592</v>
      </c>
      <c r="P826">
        <v>214.4</v>
      </c>
      <c r="Q826">
        <v>263</v>
      </c>
      <c r="R826">
        <v>297.8</v>
      </c>
    </row>
    <row r="827" spans="1:18" x14ac:dyDescent="0.35">
      <c r="A827" t="s">
        <v>111</v>
      </c>
      <c r="B827" s="2">
        <v>3.6805555555555557E-2</v>
      </c>
      <c r="C827">
        <v>205.3</v>
      </c>
      <c r="D827">
        <v>251.7</v>
      </c>
      <c r="E827">
        <v>285</v>
      </c>
      <c r="F827" t="s">
        <v>0</v>
      </c>
      <c r="G827" t="s">
        <v>0</v>
      </c>
      <c r="H827" s="1">
        <v>44984</v>
      </c>
      <c r="I827" s="2">
        <v>0.56232638888888886</v>
      </c>
      <c r="J827">
        <v>205.3</v>
      </c>
      <c r="K827">
        <v>251.7</v>
      </c>
      <c r="L827">
        <v>285</v>
      </c>
      <c r="M827" s="2">
        <v>3.6805555555555557E-2</v>
      </c>
      <c r="N827">
        <v>205.3</v>
      </c>
      <c r="O827" s="2">
        <v>0.61310185185185184</v>
      </c>
      <c r="P827">
        <v>216.4</v>
      </c>
      <c r="Q827">
        <v>265.39999999999998</v>
      </c>
      <c r="R827">
        <v>300.39999999999998</v>
      </c>
    </row>
    <row r="828" spans="1:18" x14ac:dyDescent="0.35">
      <c r="A828" t="s">
        <v>105</v>
      </c>
      <c r="B828" s="2">
        <v>3.6805555555555557E-2</v>
      </c>
      <c r="C828">
        <v>205.8</v>
      </c>
      <c r="D828">
        <v>252.6</v>
      </c>
      <c r="E828">
        <v>285.7</v>
      </c>
      <c r="F828" t="s">
        <v>0</v>
      </c>
      <c r="G828" t="s">
        <v>0</v>
      </c>
      <c r="H828" s="1">
        <v>44984</v>
      </c>
      <c r="I828" s="2">
        <v>0.56243055555555554</v>
      </c>
      <c r="J828">
        <v>205.8</v>
      </c>
      <c r="K828">
        <v>252.6</v>
      </c>
      <c r="L828">
        <v>285.7</v>
      </c>
      <c r="M828" s="2">
        <v>0.57702546296296298</v>
      </c>
      <c r="N828">
        <v>205.8</v>
      </c>
      <c r="O828" s="2">
        <v>0.61320601851851853</v>
      </c>
      <c r="P828">
        <v>217</v>
      </c>
      <c r="Q828">
        <v>266</v>
      </c>
      <c r="R828">
        <v>301</v>
      </c>
    </row>
    <row r="829" spans="1:18" x14ac:dyDescent="0.35">
      <c r="A829" t="s">
        <v>110</v>
      </c>
      <c r="B829" s="2">
        <v>3.6805555555555557E-2</v>
      </c>
      <c r="C829">
        <v>204.9</v>
      </c>
      <c r="D829">
        <v>251.2</v>
      </c>
      <c r="E829">
        <v>284.2</v>
      </c>
      <c r="F829" t="s">
        <v>0</v>
      </c>
      <c r="G829" t="s">
        <v>0</v>
      </c>
      <c r="H829" s="1">
        <v>44984</v>
      </c>
      <c r="I829" s="2">
        <v>0.56253472222222223</v>
      </c>
      <c r="J829">
        <v>204.9</v>
      </c>
      <c r="K829">
        <v>251.2</v>
      </c>
      <c r="L829">
        <v>284.2</v>
      </c>
      <c r="M829" s="2">
        <v>3.6805555555555557E-2</v>
      </c>
      <c r="N829">
        <v>204.9</v>
      </c>
      <c r="O829" s="2">
        <v>0.61331018518518521</v>
      </c>
      <c r="P829">
        <v>215.2</v>
      </c>
      <c r="Q829">
        <v>264.2</v>
      </c>
      <c r="R829">
        <v>299.2</v>
      </c>
    </row>
    <row r="830" spans="1:18" x14ac:dyDescent="0.35">
      <c r="A830" t="s">
        <v>83</v>
      </c>
      <c r="B830" s="2">
        <v>3.6805555555555557E-2</v>
      </c>
      <c r="C830">
        <v>200</v>
      </c>
      <c r="D830">
        <v>245.3</v>
      </c>
      <c r="E830">
        <v>277.5</v>
      </c>
      <c r="F830" t="s">
        <v>0</v>
      </c>
      <c r="G830" t="s">
        <v>0</v>
      </c>
      <c r="H830" s="1">
        <v>44984</v>
      </c>
      <c r="I830" s="2">
        <v>0.56263888888888891</v>
      </c>
      <c r="J830">
        <v>200</v>
      </c>
      <c r="K830">
        <v>245.3</v>
      </c>
      <c r="L830">
        <v>277.5</v>
      </c>
      <c r="M830" s="2">
        <v>0.57722222222222219</v>
      </c>
      <c r="N830">
        <v>200</v>
      </c>
      <c r="O830" s="2">
        <v>0.61341435185185189</v>
      </c>
      <c r="P830">
        <v>213.5</v>
      </c>
      <c r="Q830">
        <v>261.60000000000002</v>
      </c>
      <c r="R830">
        <v>296.10000000000002</v>
      </c>
    </row>
    <row r="831" spans="1:18" x14ac:dyDescent="0.35">
      <c r="A831" t="s">
        <v>119</v>
      </c>
      <c r="B831" s="2">
        <v>3.6805555555555557E-2</v>
      </c>
      <c r="C831">
        <v>195.7</v>
      </c>
      <c r="D831">
        <v>240</v>
      </c>
      <c r="E831">
        <v>271.89999999999998</v>
      </c>
      <c r="F831" t="s">
        <v>0</v>
      </c>
      <c r="G831" t="s">
        <v>0</v>
      </c>
      <c r="H831" s="1">
        <v>44984</v>
      </c>
      <c r="I831" s="2">
        <v>0.56274305555555559</v>
      </c>
      <c r="J831">
        <v>195.7</v>
      </c>
      <c r="K831">
        <v>240</v>
      </c>
      <c r="L831">
        <v>271.89999999999998</v>
      </c>
      <c r="M831" s="2">
        <v>0.57732638888888888</v>
      </c>
      <c r="N831">
        <v>195.7</v>
      </c>
      <c r="O831" s="2">
        <v>0.61351851851851846</v>
      </c>
      <c r="P831">
        <v>212.5</v>
      </c>
      <c r="Q831">
        <v>260.60000000000002</v>
      </c>
      <c r="R831">
        <v>294.89999999999998</v>
      </c>
    </row>
    <row r="832" spans="1:18" x14ac:dyDescent="0.35">
      <c r="A832" t="s">
        <v>112</v>
      </c>
      <c r="B832" s="2">
        <v>3.6805555555555557E-2</v>
      </c>
      <c r="C832">
        <v>192.3</v>
      </c>
      <c r="D832">
        <v>236.3</v>
      </c>
      <c r="E832">
        <v>267.3</v>
      </c>
      <c r="F832" t="s">
        <v>0</v>
      </c>
      <c r="G832" t="s">
        <v>0</v>
      </c>
      <c r="H832" s="1">
        <v>44984</v>
      </c>
      <c r="I832" s="2">
        <v>0.56284722222222217</v>
      </c>
      <c r="J832">
        <v>192.3</v>
      </c>
      <c r="K832">
        <v>236.3</v>
      </c>
      <c r="L832">
        <v>267.3</v>
      </c>
      <c r="M832" s="2">
        <v>0.57743055555555556</v>
      </c>
      <c r="N832">
        <v>192.3</v>
      </c>
      <c r="O832" s="2">
        <v>0.61361111111111111</v>
      </c>
      <c r="P832">
        <v>214.7</v>
      </c>
      <c r="Q832">
        <v>263.7</v>
      </c>
      <c r="R832">
        <v>298.7</v>
      </c>
    </row>
    <row r="833" spans="1:18" x14ac:dyDescent="0.35">
      <c r="A833" t="s">
        <v>114</v>
      </c>
      <c r="B833" s="2">
        <v>3.6805555555555557E-2</v>
      </c>
      <c r="C833">
        <v>194.2</v>
      </c>
      <c r="D833">
        <v>238.2</v>
      </c>
      <c r="E833">
        <v>269.7</v>
      </c>
      <c r="F833" t="s">
        <v>0</v>
      </c>
      <c r="G833" t="s">
        <v>0</v>
      </c>
      <c r="H833" s="1">
        <v>44984</v>
      </c>
      <c r="I833" s="2">
        <v>0.56295138888888896</v>
      </c>
      <c r="J833">
        <v>194.2</v>
      </c>
      <c r="K833">
        <v>238.2</v>
      </c>
      <c r="L833">
        <v>269.7</v>
      </c>
      <c r="M833" s="2">
        <v>3.6805555555555557E-2</v>
      </c>
      <c r="N833">
        <v>194.2</v>
      </c>
      <c r="O833" s="2">
        <v>0.61371527777777779</v>
      </c>
      <c r="P833">
        <v>214.3</v>
      </c>
      <c r="Q833">
        <v>263.3</v>
      </c>
      <c r="R833">
        <v>298.3</v>
      </c>
    </row>
    <row r="834" spans="1:18" x14ac:dyDescent="0.35">
      <c r="A834" t="s">
        <v>82</v>
      </c>
      <c r="B834" s="2">
        <v>3.6805555555555557E-2</v>
      </c>
      <c r="C834">
        <v>196</v>
      </c>
      <c r="D834">
        <v>240.4</v>
      </c>
      <c r="E834">
        <v>272.39999999999998</v>
      </c>
      <c r="F834" t="s">
        <v>0</v>
      </c>
      <c r="G834" t="s">
        <v>0</v>
      </c>
      <c r="H834" s="1">
        <v>44984</v>
      </c>
      <c r="I834" s="2">
        <v>0.56305555555555553</v>
      </c>
      <c r="J834">
        <v>196</v>
      </c>
      <c r="K834">
        <v>240.4</v>
      </c>
      <c r="L834">
        <v>272.39999999999998</v>
      </c>
      <c r="M834" s="2">
        <v>0.57763888888888892</v>
      </c>
      <c r="N834">
        <v>196</v>
      </c>
      <c r="O834" s="2">
        <v>0.61381944444444447</v>
      </c>
      <c r="P834">
        <v>214.5</v>
      </c>
      <c r="Q834">
        <v>263.5</v>
      </c>
      <c r="R834">
        <v>298.5</v>
      </c>
    </row>
    <row r="835" spans="1:18" x14ac:dyDescent="0.35">
      <c r="A835" t="s">
        <v>129</v>
      </c>
      <c r="B835" s="2">
        <v>3.6805555555555557E-2</v>
      </c>
      <c r="C835">
        <v>198.5</v>
      </c>
      <c r="D835">
        <v>243.5</v>
      </c>
      <c r="E835">
        <v>275.5</v>
      </c>
      <c r="F835" t="s">
        <v>0</v>
      </c>
      <c r="G835" t="s">
        <v>0</v>
      </c>
      <c r="H835" s="1">
        <v>44984</v>
      </c>
      <c r="I835" s="2">
        <v>0.56315972222222221</v>
      </c>
      <c r="J835">
        <v>198.5</v>
      </c>
      <c r="K835">
        <v>243.5</v>
      </c>
      <c r="L835">
        <v>275.5</v>
      </c>
      <c r="M835" s="2">
        <v>0.57773148148148146</v>
      </c>
      <c r="N835">
        <v>198.5</v>
      </c>
      <c r="O835" s="2">
        <v>0.61392361111111116</v>
      </c>
      <c r="P835">
        <v>215.4</v>
      </c>
      <c r="Q835">
        <v>264.39999999999998</v>
      </c>
      <c r="R835">
        <v>299.39999999999998</v>
      </c>
    </row>
    <row r="836" spans="1:18" x14ac:dyDescent="0.35">
      <c r="A836" t="s">
        <v>128</v>
      </c>
      <c r="B836" s="2">
        <v>3.6805555555555557E-2</v>
      </c>
      <c r="C836">
        <v>200.7</v>
      </c>
      <c r="D836">
        <v>246.3</v>
      </c>
      <c r="E836">
        <v>278.7</v>
      </c>
      <c r="F836" t="s">
        <v>0</v>
      </c>
      <c r="G836" t="s">
        <v>0</v>
      </c>
      <c r="H836" s="1">
        <v>44984</v>
      </c>
      <c r="I836" s="2">
        <v>0.5632638888888889</v>
      </c>
      <c r="J836">
        <v>200.7</v>
      </c>
      <c r="K836">
        <v>246.3</v>
      </c>
      <c r="L836">
        <v>278.7</v>
      </c>
      <c r="M836" s="2">
        <v>0.57784722222222229</v>
      </c>
      <c r="N836">
        <v>200.7</v>
      </c>
      <c r="O836" s="2">
        <v>0.61402777777777773</v>
      </c>
      <c r="P836">
        <v>215.1</v>
      </c>
      <c r="Q836">
        <v>264.10000000000002</v>
      </c>
      <c r="R836">
        <v>299.10000000000002</v>
      </c>
    </row>
    <row r="837" spans="1:18" x14ac:dyDescent="0.35">
      <c r="A837" t="s">
        <v>90</v>
      </c>
      <c r="B837" s="2">
        <v>3.6805555555555557E-2</v>
      </c>
      <c r="C837">
        <v>202.2</v>
      </c>
      <c r="D837">
        <v>248.1</v>
      </c>
      <c r="E837">
        <v>280.89999999999998</v>
      </c>
      <c r="F837" t="s">
        <v>0</v>
      </c>
      <c r="G837" t="s">
        <v>0</v>
      </c>
      <c r="H837" s="1">
        <v>44984</v>
      </c>
      <c r="I837" s="2">
        <v>0.56336805555555558</v>
      </c>
      <c r="J837">
        <v>202.2</v>
      </c>
      <c r="K837">
        <v>248.1</v>
      </c>
      <c r="L837">
        <v>280.89999999999998</v>
      </c>
      <c r="M837" s="2">
        <v>0.57795138888888886</v>
      </c>
      <c r="N837">
        <v>202.2</v>
      </c>
      <c r="O837" s="2">
        <v>0.61413194444444441</v>
      </c>
      <c r="P837">
        <v>215</v>
      </c>
      <c r="Q837">
        <v>264</v>
      </c>
      <c r="R837">
        <v>299</v>
      </c>
    </row>
    <row r="838" spans="1:18" x14ac:dyDescent="0.35">
      <c r="A838" t="s">
        <v>105</v>
      </c>
      <c r="B838" s="2">
        <v>3.6805555555555557E-2</v>
      </c>
      <c r="C838">
        <v>204.5</v>
      </c>
      <c r="D838">
        <v>250.5</v>
      </c>
      <c r="E838">
        <v>283.5</v>
      </c>
      <c r="F838" t="s">
        <v>0</v>
      </c>
      <c r="G838" t="s">
        <v>0</v>
      </c>
      <c r="H838" s="1">
        <v>44984</v>
      </c>
      <c r="I838" s="2">
        <v>0.56347222222222226</v>
      </c>
      <c r="J838">
        <v>204.5</v>
      </c>
      <c r="K838">
        <v>250.5</v>
      </c>
      <c r="L838">
        <v>283.5</v>
      </c>
      <c r="M838" s="2">
        <v>0.57805555555555554</v>
      </c>
      <c r="N838">
        <v>204.5</v>
      </c>
      <c r="O838" s="2">
        <v>0.61423611111111109</v>
      </c>
      <c r="P838">
        <v>214.2</v>
      </c>
      <c r="Q838">
        <v>263.2</v>
      </c>
      <c r="R838">
        <v>298.2</v>
      </c>
    </row>
    <row r="839" spans="1:18" x14ac:dyDescent="0.35">
      <c r="A839" t="s">
        <v>103</v>
      </c>
      <c r="B839" s="2">
        <v>3.6805555555555557E-2</v>
      </c>
      <c r="C839">
        <v>205.2</v>
      </c>
      <c r="D839">
        <v>251.7</v>
      </c>
      <c r="E839">
        <v>284.7</v>
      </c>
      <c r="F839" t="s">
        <v>0</v>
      </c>
      <c r="G839" t="s">
        <v>0</v>
      </c>
      <c r="H839" t="s">
        <v>19</v>
      </c>
      <c r="I839" s="2">
        <v>0.56357638888888884</v>
      </c>
      <c r="J839">
        <v>205.2</v>
      </c>
      <c r="K839">
        <v>251.7</v>
      </c>
      <c r="L839">
        <v>284.7</v>
      </c>
      <c r="M839" s="2">
        <v>0.57814814814814819</v>
      </c>
      <c r="N839">
        <v>205.2</v>
      </c>
      <c r="O839" s="2">
        <v>0.61434027777777778</v>
      </c>
      <c r="P839">
        <v>213.6</v>
      </c>
      <c r="Q839">
        <v>261.7</v>
      </c>
      <c r="R839">
        <v>296.3</v>
      </c>
    </row>
    <row r="840" spans="1:18" x14ac:dyDescent="0.35">
      <c r="A840" t="s">
        <v>105</v>
      </c>
      <c r="B840" s="2">
        <v>3.6805555555555557E-2</v>
      </c>
      <c r="C840">
        <v>205.5</v>
      </c>
      <c r="D840">
        <v>252.3</v>
      </c>
      <c r="E840">
        <v>285.3</v>
      </c>
      <c r="F840" t="s">
        <v>0</v>
      </c>
      <c r="G840" t="s">
        <v>0</v>
      </c>
      <c r="H840" s="1">
        <v>44984</v>
      </c>
      <c r="I840" s="2">
        <v>0.56368055555555552</v>
      </c>
      <c r="J840">
        <v>205.5</v>
      </c>
      <c r="K840">
        <v>252.3</v>
      </c>
      <c r="L840">
        <v>285.3</v>
      </c>
      <c r="M840" s="2">
        <v>0.57825231481481476</v>
      </c>
      <c r="N840">
        <v>205.5</v>
      </c>
      <c r="O840" s="2">
        <v>0.61444444444444446</v>
      </c>
      <c r="P840">
        <v>213.3</v>
      </c>
      <c r="Q840">
        <v>261.3</v>
      </c>
      <c r="R840">
        <v>295.7</v>
      </c>
    </row>
    <row r="841" spans="1:18" x14ac:dyDescent="0.35">
      <c r="A841" t="s">
        <v>103</v>
      </c>
      <c r="B841" s="2">
        <v>3.6805555555555557E-2</v>
      </c>
      <c r="C841">
        <v>205.3</v>
      </c>
      <c r="D841">
        <v>252.2</v>
      </c>
      <c r="E841">
        <v>285.2</v>
      </c>
      <c r="F841" t="s">
        <v>0</v>
      </c>
      <c r="G841" t="s">
        <v>0</v>
      </c>
      <c r="H841" s="1">
        <v>44984</v>
      </c>
      <c r="I841" s="2">
        <v>0.5637847222222222</v>
      </c>
      <c r="J841">
        <v>205.3</v>
      </c>
      <c r="K841">
        <v>252.2</v>
      </c>
      <c r="L841">
        <v>285.2</v>
      </c>
      <c r="M841" s="2">
        <v>0.57835648148148155</v>
      </c>
      <c r="N841">
        <v>205.3</v>
      </c>
      <c r="O841" s="2">
        <v>0.61454861111111114</v>
      </c>
      <c r="P841">
        <v>210.9</v>
      </c>
      <c r="Q841">
        <v>258.89999999999998</v>
      </c>
      <c r="R841">
        <v>292.89999999999998</v>
      </c>
    </row>
    <row r="842" spans="1:18" x14ac:dyDescent="0.35">
      <c r="A842" t="s">
        <v>113</v>
      </c>
      <c r="B842" s="2">
        <v>3.6805555555555557E-2</v>
      </c>
      <c r="C842">
        <v>199.2</v>
      </c>
      <c r="D842">
        <v>244.3</v>
      </c>
      <c r="E842">
        <v>276.60000000000002</v>
      </c>
      <c r="F842" t="s">
        <v>0</v>
      </c>
      <c r="G842" t="s">
        <v>0</v>
      </c>
      <c r="H842" s="1">
        <v>44984</v>
      </c>
      <c r="I842" s="2">
        <v>0.56387731481481485</v>
      </c>
      <c r="J842">
        <v>199.2</v>
      </c>
      <c r="K842">
        <v>244.3</v>
      </c>
      <c r="L842">
        <v>276.60000000000002</v>
      </c>
      <c r="M842" s="2">
        <v>0.57846064814814813</v>
      </c>
      <c r="N842">
        <v>199.2</v>
      </c>
      <c r="O842" s="2">
        <v>0.61465277777777783</v>
      </c>
      <c r="P842">
        <v>209.9</v>
      </c>
      <c r="Q842">
        <v>257.8</v>
      </c>
      <c r="R842">
        <v>291.8</v>
      </c>
    </row>
    <row r="843" spans="1:18" x14ac:dyDescent="0.35">
      <c r="A843" t="s">
        <v>87</v>
      </c>
      <c r="B843" s="2">
        <v>3.6805555555555557E-2</v>
      </c>
      <c r="C843">
        <v>184.7</v>
      </c>
      <c r="D843">
        <v>226.8</v>
      </c>
      <c r="E843">
        <v>256.8</v>
      </c>
      <c r="F843" t="s">
        <v>0</v>
      </c>
      <c r="G843" t="s">
        <v>0</v>
      </c>
      <c r="H843" s="1">
        <v>44984</v>
      </c>
      <c r="I843" s="2">
        <v>0.56398148148148153</v>
      </c>
      <c r="J843">
        <v>184.7</v>
      </c>
      <c r="K843">
        <v>226.8</v>
      </c>
      <c r="L843">
        <v>256.8</v>
      </c>
      <c r="M843" s="2">
        <v>0.57856481481481481</v>
      </c>
      <c r="N843">
        <v>184.7</v>
      </c>
      <c r="O843" s="2">
        <v>0.6147569444444444</v>
      </c>
      <c r="P843">
        <v>208.2</v>
      </c>
      <c r="Q843">
        <v>255.2</v>
      </c>
      <c r="R843">
        <v>289.2</v>
      </c>
    </row>
    <row r="844" spans="1:18" x14ac:dyDescent="0.35">
      <c r="A844" t="s">
        <v>137</v>
      </c>
      <c r="B844" s="2">
        <v>3.6805555555555557E-2</v>
      </c>
      <c r="C844">
        <v>181.6</v>
      </c>
      <c r="D844">
        <v>222.6</v>
      </c>
      <c r="E844">
        <v>251.7</v>
      </c>
      <c r="F844" t="s">
        <v>0</v>
      </c>
      <c r="G844" t="s">
        <v>0</v>
      </c>
      <c r="H844" s="1">
        <v>44984</v>
      </c>
      <c r="I844" s="2">
        <v>0.5640856481481481</v>
      </c>
      <c r="J844">
        <v>181.6</v>
      </c>
      <c r="K844">
        <v>222.6</v>
      </c>
      <c r="L844">
        <v>251.7</v>
      </c>
      <c r="M844" s="2">
        <v>0.57866898148148149</v>
      </c>
      <c r="N844">
        <v>181.6</v>
      </c>
      <c r="O844" s="2">
        <v>0.61486111111111108</v>
      </c>
      <c r="P844">
        <v>208.2</v>
      </c>
      <c r="Q844">
        <v>255.2</v>
      </c>
      <c r="R844">
        <v>289.2</v>
      </c>
    </row>
    <row r="845" spans="1:18" x14ac:dyDescent="0.35">
      <c r="A845" t="s">
        <v>119</v>
      </c>
      <c r="B845" s="2">
        <v>3.6805555555555557E-2</v>
      </c>
      <c r="C845">
        <v>183.7</v>
      </c>
      <c r="D845">
        <v>225.3</v>
      </c>
      <c r="E845">
        <v>254.7</v>
      </c>
      <c r="F845" t="s">
        <v>0</v>
      </c>
      <c r="G845" t="s">
        <v>0</v>
      </c>
      <c r="H845" s="1">
        <v>44984</v>
      </c>
      <c r="I845" s="2">
        <v>0.56418981481481478</v>
      </c>
      <c r="J845">
        <v>183.7</v>
      </c>
      <c r="K845">
        <v>225.3</v>
      </c>
      <c r="L845">
        <v>254.7</v>
      </c>
      <c r="M845" s="2">
        <v>0.57878472222222221</v>
      </c>
      <c r="N845">
        <v>183.7</v>
      </c>
      <c r="O845" s="2">
        <v>0.61496527777777776</v>
      </c>
      <c r="P845">
        <v>205.6</v>
      </c>
      <c r="Q845">
        <v>252.3</v>
      </c>
      <c r="R845">
        <v>285.60000000000002</v>
      </c>
    </row>
    <row r="846" spans="1:18" x14ac:dyDescent="0.35">
      <c r="A846" t="s">
        <v>89</v>
      </c>
      <c r="B846" s="2">
        <v>3.6805555555555557E-2</v>
      </c>
      <c r="C846">
        <v>192.1</v>
      </c>
      <c r="D846">
        <v>235.8</v>
      </c>
      <c r="E846">
        <v>266.89999999999998</v>
      </c>
      <c r="F846" t="s">
        <v>0</v>
      </c>
      <c r="G846" t="s">
        <v>0</v>
      </c>
      <c r="H846" s="1">
        <v>44984</v>
      </c>
      <c r="I846" s="2">
        <v>0.56429398148148147</v>
      </c>
      <c r="J846">
        <v>192.1</v>
      </c>
      <c r="K846">
        <v>235.8</v>
      </c>
      <c r="L846">
        <v>266.89999999999998</v>
      </c>
      <c r="M846" s="2">
        <v>0.57887731481481486</v>
      </c>
      <c r="N846">
        <v>192.1</v>
      </c>
      <c r="O846" s="2">
        <v>0.61506944444444445</v>
      </c>
      <c r="P846">
        <v>203</v>
      </c>
      <c r="Q846">
        <v>249</v>
      </c>
      <c r="R846">
        <v>282</v>
      </c>
    </row>
    <row r="847" spans="1:18" x14ac:dyDescent="0.35">
      <c r="A847" t="s">
        <v>105</v>
      </c>
      <c r="B847" s="2">
        <v>3.6805555555555557E-2</v>
      </c>
      <c r="C847">
        <v>202.5</v>
      </c>
      <c r="D847">
        <v>248.3</v>
      </c>
      <c r="E847">
        <v>281.10000000000002</v>
      </c>
      <c r="F847" t="s">
        <v>0</v>
      </c>
      <c r="G847" t="s">
        <v>0</v>
      </c>
      <c r="H847" s="1">
        <v>44984</v>
      </c>
      <c r="I847" s="2">
        <v>0.56439814814814815</v>
      </c>
      <c r="J847">
        <v>202.5</v>
      </c>
      <c r="K847">
        <v>248.3</v>
      </c>
      <c r="L847">
        <v>281.10000000000002</v>
      </c>
      <c r="M847" s="2">
        <v>0.57898148148148143</v>
      </c>
      <c r="N847">
        <v>202.5</v>
      </c>
      <c r="O847" s="2">
        <v>0.61517361111111113</v>
      </c>
      <c r="P847">
        <v>202.8</v>
      </c>
      <c r="Q847">
        <v>248.8</v>
      </c>
      <c r="R847">
        <v>281.8</v>
      </c>
    </row>
    <row r="848" spans="1:18" x14ac:dyDescent="0.35">
      <c r="A848" t="s">
        <v>105</v>
      </c>
      <c r="B848" s="2">
        <v>3.6805555555555557E-2</v>
      </c>
      <c r="C848">
        <v>202.9</v>
      </c>
      <c r="D848">
        <v>249</v>
      </c>
      <c r="E848">
        <v>282</v>
      </c>
      <c r="F848" t="s">
        <v>0</v>
      </c>
      <c r="G848" t="s">
        <v>0</v>
      </c>
      <c r="H848" s="1">
        <v>44984</v>
      </c>
      <c r="I848" s="2">
        <v>0.56450231481481483</v>
      </c>
      <c r="J848">
        <v>202.9</v>
      </c>
      <c r="K848">
        <v>249</v>
      </c>
      <c r="L848">
        <v>282</v>
      </c>
      <c r="M848" s="2">
        <v>0.57908564814814811</v>
      </c>
      <c r="N848">
        <v>202.9</v>
      </c>
      <c r="O848" s="2">
        <v>0.61527777777777781</v>
      </c>
      <c r="P848">
        <v>203.1</v>
      </c>
      <c r="Q848">
        <v>249.1</v>
      </c>
      <c r="R848">
        <v>282.10000000000002</v>
      </c>
    </row>
    <row r="849" spans="1:18" x14ac:dyDescent="0.35">
      <c r="A849" t="s">
        <v>105</v>
      </c>
      <c r="B849" s="2">
        <v>3.6805555555555557E-2</v>
      </c>
      <c r="C849">
        <v>203.6</v>
      </c>
      <c r="D849">
        <v>249.9</v>
      </c>
      <c r="E849">
        <v>282.89999999999998</v>
      </c>
      <c r="F849" t="s">
        <v>0</v>
      </c>
      <c r="G849" t="s">
        <v>0</v>
      </c>
      <c r="H849" s="1">
        <v>44984</v>
      </c>
      <c r="I849" s="2">
        <v>0.56459490740740736</v>
      </c>
      <c r="J849">
        <v>203.6</v>
      </c>
      <c r="K849">
        <v>249.9</v>
      </c>
      <c r="L849">
        <v>282.89999999999998</v>
      </c>
      <c r="M849" s="2">
        <v>0.5791898148148148</v>
      </c>
      <c r="N849">
        <v>203.6</v>
      </c>
      <c r="O849" s="2">
        <v>0.6153819444444445</v>
      </c>
      <c r="P849">
        <v>204.4</v>
      </c>
      <c r="Q849">
        <v>250.8</v>
      </c>
      <c r="R849">
        <v>283.8</v>
      </c>
    </row>
    <row r="850" spans="1:18" x14ac:dyDescent="0.35">
      <c r="A850" t="s">
        <v>105</v>
      </c>
      <c r="B850" s="2">
        <v>3.6805555555555557E-2</v>
      </c>
      <c r="C850">
        <v>204.7</v>
      </c>
      <c r="D850">
        <v>251.3</v>
      </c>
      <c r="E850">
        <v>284.3</v>
      </c>
      <c r="F850" t="s">
        <v>0</v>
      </c>
      <c r="G850" t="s">
        <v>0</v>
      </c>
      <c r="H850" s="1">
        <v>44984</v>
      </c>
      <c r="I850" s="2">
        <v>0.56469907407407405</v>
      </c>
      <c r="J850">
        <v>204.7</v>
      </c>
      <c r="K850">
        <v>251.3</v>
      </c>
      <c r="L850">
        <v>284.3</v>
      </c>
      <c r="M850" s="2">
        <v>0.57929398148148148</v>
      </c>
      <c r="N850">
        <v>204.7</v>
      </c>
      <c r="O850" s="2">
        <v>0.61548611111111107</v>
      </c>
      <c r="P850">
        <v>205.7</v>
      </c>
      <c r="Q850">
        <v>252.7</v>
      </c>
      <c r="R850">
        <v>286</v>
      </c>
    </row>
    <row r="851" spans="1:18" x14ac:dyDescent="0.35">
      <c r="A851" t="s">
        <v>90</v>
      </c>
      <c r="B851" s="2">
        <v>3.6805555555555557E-2</v>
      </c>
      <c r="C851">
        <v>204.9</v>
      </c>
      <c r="D851">
        <v>251.4</v>
      </c>
      <c r="E851">
        <v>284.39999999999998</v>
      </c>
      <c r="F851" t="s">
        <v>0</v>
      </c>
      <c r="G851" t="s">
        <v>0</v>
      </c>
      <c r="H851" s="1">
        <v>44984</v>
      </c>
      <c r="I851" s="2">
        <v>0.56480324074074073</v>
      </c>
      <c r="J851">
        <v>204.9</v>
      </c>
      <c r="K851">
        <v>251.4</v>
      </c>
      <c r="L851">
        <v>284.39999999999998</v>
      </c>
      <c r="M851" s="2">
        <v>0.57938657407407412</v>
      </c>
      <c r="N851">
        <v>204.9</v>
      </c>
      <c r="O851" s="2">
        <v>0.61559027777777775</v>
      </c>
      <c r="P851">
        <v>205.1</v>
      </c>
      <c r="Q851">
        <v>251.8</v>
      </c>
      <c r="R851">
        <v>285</v>
      </c>
    </row>
    <row r="852" spans="1:18" x14ac:dyDescent="0.35">
      <c r="A852" t="s">
        <v>103</v>
      </c>
      <c r="B852" s="2">
        <v>3.6805555555555557E-2</v>
      </c>
      <c r="C852">
        <v>205</v>
      </c>
      <c r="D852">
        <v>251.5</v>
      </c>
      <c r="E852">
        <v>284.7</v>
      </c>
      <c r="F852" t="s">
        <v>0</v>
      </c>
      <c r="G852" t="s">
        <v>0</v>
      </c>
      <c r="H852" s="1">
        <v>44984</v>
      </c>
      <c r="I852" s="2">
        <v>0.56491898148148145</v>
      </c>
      <c r="J852">
        <v>205</v>
      </c>
      <c r="K852">
        <v>251.5</v>
      </c>
      <c r="L852">
        <v>284.7</v>
      </c>
      <c r="M852" s="2">
        <v>3.6805555555555557E-2</v>
      </c>
      <c r="N852">
        <v>205</v>
      </c>
      <c r="O852" s="2">
        <v>0.61570601851851847</v>
      </c>
      <c r="P852">
        <v>203.9</v>
      </c>
      <c r="Q852">
        <v>249.9</v>
      </c>
      <c r="R852">
        <v>282.89999999999998</v>
      </c>
    </row>
    <row r="853" spans="1:18" x14ac:dyDescent="0.35">
      <c r="A853" t="s">
        <v>104</v>
      </c>
      <c r="B853" s="2">
        <v>3.6805555555555557E-2</v>
      </c>
      <c r="C853">
        <v>206.4</v>
      </c>
      <c r="D853">
        <v>253.4</v>
      </c>
      <c r="E853">
        <v>286.8</v>
      </c>
      <c r="F853" t="s">
        <v>0</v>
      </c>
      <c r="G853" t="s">
        <v>0</v>
      </c>
      <c r="H853" s="1">
        <v>44984</v>
      </c>
      <c r="I853" s="2">
        <v>0.5650115740740741</v>
      </c>
      <c r="J853">
        <v>206.4</v>
      </c>
      <c r="K853">
        <v>253.4</v>
      </c>
      <c r="L853">
        <v>286.8</v>
      </c>
      <c r="M853" s="2">
        <v>0.57959490740740738</v>
      </c>
      <c r="N853">
        <v>206.4</v>
      </c>
      <c r="O853" s="2">
        <v>3.6805555555555557E-2</v>
      </c>
      <c r="P853">
        <v>201.3</v>
      </c>
      <c r="Q853">
        <v>246.8</v>
      </c>
      <c r="R853">
        <v>279.2</v>
      </c>
    </row>
    <row r="854" spans="1:18" x14ac:dyDescent="0.35">
      <c r="A854" t="s">
        <v>109</v>
      </c>
      <c r="B854" s="2">
        <v>3.6805555555555557E-2</v>
      </c>
      <c r="C854">
        <v>208.3</v>
      </c>
      <c r="D854">
        <v>255.5</v>
      </c>
      <c r="E854">
        <v>289.5</v>
      </c>
      <c r="F854" t="s">
        <v>0</v>
      </c>
      <c r="G854" t="s">
        <v>0</v>
      </c>
      <c r="H854" s="1">
        <v>44984</v>
      </c>
      <c r="I854" s="2">
        <v>0.56512731481481482</v>
      </c>
      <c r="J854">
        <v>208.3</v>
      </c>
      <c r="K854">
        <v>255.5</v>
      </c>
      <c r="L854">
        <v>289.5</v>
      </c>
      <c r="M854" s="2">
        <v>0.57969907407407406</v>
      </c>
      <c r="N854">
        <v>208.3</v>
      </c>
      <c r="O854" s="2">
        <v>0.61591435185185184</v>
      </c>
      <c r="P854">
        <v>200.2</v>
      </c>
      <c r="Q854">
        <v>245.8</v>
      </c>
      <c r="R854">
        <v>278.39999999999998</v>
      </c>
    </row>
    <row r="855" spans="1:18" x14ac:dyDescent="0.35">
      <c r="A855" t="s">
        <v>107</v>
      </c>
      <c r="B855" s="2">
        <v>3.6805555555555557E-2</v>
      </c>
      <c r="C855">
        <v>209.3</v>
      </c>
      <c r="D855">
        <v>257.2</v>
      </c>
      <c r="E855">
        <v>291.2</v>
      </c>
      <c r="F855" t="s">
        <v>0</v>
      </c>
      <c r="G855" t="s">
        <v>0</v>
      </c>
      <c r="H855" s="1">
        <v>44984</v>
      </c>
      <c r="I855" s="2">
        <v>0.5652314814814815</v>
      </c>
      <c r="J855">
        <v>209.3</v>
      </c>
      <c r="K855">
        <v>257.2</v>
      </c>
      <c r="L855">
        <v>291.2</v>
      </c>
      <c r="M855" s="2">
        <v>0.57980324074074074</v>
      </c>
      <c r="N855">
        <v>209.3</v>
      </c>
      <c r="O855" s="2">
        <v>0.61601851851851852</v>
      </c>
      <c r="P855">
        <v>195.2</v>
      </c>
      <c r="Q855">
        <v>239.6</v>
      </c>
      <c r="R855">
        <v>271.2</v>
      </c>
    </row>
    <row r="856" spans="1:18" x14ac:dyDescent="0.35">
      <c r="A856" t="s">
        <v>109</v>
      </c>
      <c r="B856" s="2">
        <v>3.6805555555555557E-2</v>
      </c>
      <c r="C856">
        <v>208.9</v>
      </c>
      <c r="D856">
        <v>256.2</v>
      </c>
      <c r="E856">
        <v>290.2</v>
      </c>
      <c r="F856" t="s">
        <v>0</v>
      </c>
      <c r="G856" t="s">
        <v>0</v>
      </c>
      <c r="H856" s="1">
        <v>44984</v>
      </c>
      <c r="I856" s="2">
        <v>0.56533564814814818</v>
      </c>
      <c r="J856">
        <v>208.9</v>
      </c>
      <c r="K856">
        <v>256.2</v>
      </c>
      <c r="L856">
        <v>290.2</v>
      </c>
      <c r="M856" s="2">
        <v>0.57990740740740743</v>
      </c>
      <c r="N856">
        <v>208.9</v>
      </c>
      <c r="O856" s="2">
        <v>0.61611111111111116</v>
      </c>
      <c r="P856">
        <v>189</v>
      </c>
      <c r="Q856">
        <v>232</v>
      </c>
      <c r="R856">
        <v>262.5</v>
      </c>
    </row>
    <row r="857" spans="1:18" x14ac:dyDescent="0.35">
      <c r="A857" t="s">
        <v>111</v>
      </c>
      <c r="B857" s="2">
        <v>3.6805555555555557E-2</v>
      </c>
      <c r="C857">
        <v>208.7</v>
      </c>
      <c r="D857">
        <v>255.7</v>
      </c>
      <c r="E857">
        <v>289.7</v>
      </c>
      <c r="F857" t="s">
        <v>0</v>
      </c>
      <c r="G857" t="s">
        <v>0</v>
      </c>
      <c r="H857" s="1">
        <v>44984</v>
      </c>
      <c r="I857" s="2">
        <v>0.56543981481481487</v>
      </c>
      <c r="J857">
        <v>208.7</v>
      </c>
      <c r="K857">
        <v>255.7</v>
      </c>
      <c r="L857">
        <v>289.7</v>
      </c>
      <c r="M857" s="2">
        <v>0.58001157407407411</v>
      </c>
      <c r="N857">
        <v>208.7</v>
      </c>
      <c r="O857" s="2">
        <v>0.61621527777777774</v>
      </c>
      <c r="P857">
        <v>194.4</v>
      </c>
      <c r="Q857">
        <v>238.4</v>
      </c>
      <c r="R857">
        <v>270</v>
      </c>
    </row>
    <row r="858" spans="1:18" x14ac:dyDescent="0.35">
      <c r="A858" t="s">
        <v>109</v>
      </c>
      <c r="B858" s="2">
        <v>3.6805555555555557E-2</v>
      </c>
      <c r="C858">
        <v>208</v>
      </c>
      <c r="D858">
        <v>255.3</v>
      </c>
      <c r="E858">
        <v>289.2</v>
      </c>
      <c r="F858" t="s">
        <v>0</v>
      </c>
      <c r="G858" t="s">
        <v>0</v>
      </c>
      <c r="H858" s="1">
        <v>44984</v>
      </c>
      <c r="I858" s="2">
        <v>0.56554398148148144</v>
      </c>
      <c r="J858">
        <v>208</v>
      </c>
      <c r="K858">
        <v>255.3</v>
      </c>
      <c r="L858">
        <v>289.2</v>
      </c>
      <c r="M858" s="2">
        <v>3.6805555555555557E-2</v>
      </c>
      <c r="N858">
        <v>208</v>
      </c>
      <c r="O858" s="2">
        <v>0.61631944444444442</v>
      </c>
      <c r="P858">
        <v>193.5</v>
      </c>
      <c r="Q858">
        <v>237.7</v>
      </c>
      <c r="R858">
        <v>269</v>
      </c>
    </row>
    <row r="859" spans="1:18" x14ac:dyDescent="0.35">
      <c r="A859" t="s">
        <v>107</v>
      </c>
      <c r="B859" s="2">
        <v>3.6805555555555557E-2</v>
      </c>
      <c r="C859">
        <v>209.3</v>
      </c>
      <c r="D859">
        <v>256.89999999999998</v>
      </c>
      <c r="E859">
        <v>290.89999999999998</v>
      </c>
      <c r="F859" t="s">
        <v>0</v>
      </c>
      <c r="G859" t="s">
        <v>0</v>
      </c>
      <c r="H859" s="1">
        <v>44984</v>
      </c>
      <c r="I859" s="2">
        <v>0.56564814814814812</v>
      </c>
      <c r="J859">
        <v>209.3</v>
      </c>
      <c r="K859">
        <v>256.89999999999998</v>
      </c>
      <c r="L859">
        <v>290.89999999999998</v>
      </c>
      <c r="M859" s="2">
        <v>0.58021990740740736</v>
      </c>
      <c r="N859">
        <v>209.3</v>
      </c>
      <c r="O859" s="2">
        <v>0.6164236111111111</v>
      </c>
      <c r="P859">
        <v>197.2</v>
      </c>
      <c r="Q859">
        <v>242.2</v>
      </c>
      <c r="R859">
        <v>274.2</v>
      </c>
    </row>
    <row r="860" spans="1:18" x14ac:dyDescent="0.35">
      <c r="A860" t="s">
        <v>107</v>
      </c>
      <c r="B860" s="2">
        <v>3.6805555555555557E-2</v>
      </c>
      <c r="C860">
        <v>210.1</v>
      </c>
      <c r="D860">
        <v>258.10000000000002</v>
      </c>
      <c r="E860">
        <v>292.10000000000002</v>
      </c>
      <c r="F860" t="s">
        <v>0</v>
      </c>
      <c r="G860" t="s">
        <v>0</v>
      </c>
      <c r="H860" s="1">
        <v>44984</v>
      </c>
      <c r="I860" s="2">
        <v>0.56574074074074077</v>
      </c>
      <c r="J860">
        <v>210.1</v>
      </c>
      <c r="K860">
        <v>258.10000000000002</v>
      </c>
      <c r="L860">
        <v>292.10000000000002</v>
      </c>
      <c r="M860" s="2">
        <v>0.58032407407407405</v>
      </c>
      <c r="N860">
        <v>210.1</v>
      </c>
      <c r="O860" s="2">
        <v>3.6805555555555557E-2</v>
      </c>
      <c r="P860">
        <v>195.5</v>
      </c>
      <c r="Q860">
        <v>239.6</v>
      </c>
      <c r="R860">
        <v>271.39999999999998</v>
      </c>
    </row>
    <row r="861" spans="1:18" x14ac:dyDescent="0.35">
      <c r="A861" t="s">
        <v>104</v>
      </c>
      <c r="B861" s="2">
        <v>3.6805555555555557E-2</v>
      </c>
      <c r="C861">
        <v>208.9</v>
      </c>
      <c r="D861">
        <v>256.5</v>
      </c>
      <c r="E861">
        <v>290.5</v>
      </c>
      <c r="F861" t="s">
        <v>0</v>
      </c>
      <c r="G861" t="s">
        <v>0</v>
      </c>
      <c r="H861" s="1">
        <v>44984</v>
      </c>
      <c r="I861" s="2">
        <v>0.56584490740740734</v>
      </c>
      <c r="J861">
        <v>208.9</v>
      </c>
      <c r="K861">
        <v>256.5</v>
      </c>
      <c r="L861">
        <v>290.5</v>
      </c>
      <c r="M861" s="2">
        <v>0.58041666666666669</v>
      </c>
      <c r="N861">
        <v>208.9</v>
      </c>
      <c r="O861" s="2">
        <v>0.61663194444444447</v>
      </c>
      <c r="P861">
        <v>191.4</v>
      </c>
      <c r="Q861">
        <v>234.9</v>
      </c>
      <c r="R861">
        <v>265.89999999999998</v>
      </c>
    </row>
    <row r="862" spans="1:18" x14ac:dyDescent="0.35">
      <c r="A862" t="s">
        <v>83</v>
      </c>
      <c r="B862" s="2">
        <v>3.6805555555555557E-2</v>
      </c>
      <c r="C862">
        <v>204.9</v>
      </c>
      <c r="D862">
        <v>251.5</v>
      </c>
      <c r="E862">
        <v>284.8</v>
      </c>
      <c r="F862" t="s">
        <v>0</v>
      </c>
      <c r="G862" t="s">
        <v>0</v>
      </c>
      <c r="H862" s="1">
        <v>44984</v>
      </c>
      <c r="I862" s="2">
        <v>0.56596064814814817</v>
      </c>
      <c r="J862">
        <v>204.9</v>
      </c>
      <c r="K862">
        <v>251.5</v>
      </c>
      <c r="L862">
        <v>284.8</v>
      </c>
      <c r="M862" s="2">
        <v>0.58052083333333326</v>
      </c>
      <c r="N862">
        <v>204.9</v>
      </c>
      <c r="O862" s="2">
        <v>0.61673611111111104</v>
      </c>
      <c r="P862">
        <v>169.4</v>
      </c>
      <c r="Q862">
        <v>207.9</v>
      </c>
      <c r="R862">
        <v>235.2</v>
      </c>
    </row>
    <row r="863" spans="1:18" x14ac:dyDescent="0.35">
      <c r="A863" t="s">
        <v>83</v>
      </c>
      <c r="B863" s="2">
        <v>3.6805555555555557E-2</v>
      </c>
      <c r="C863">
        <v>196.8</v>
      </c>
      <c r="D863">
        <v>241.7</v>
      </c>
      <c r="E863">
        <v>273.7</v>
      </c>
      <c r="F863" t="s">
        <v>0</v>
      </c>
      <c r="G863" t="s">
        <v>0</v>
      </c>
      <c r="H863" s="1">
        <v>44984</v>
      </c>
      <c r="I863" s="2">
        <v>0.5660532407407407</v>
      </c>
      <c r="J863">
        <v>196.8</v>
      </c>
      <c r="K863">
        <v>241.7</v>
      </c>
      <c r="L863">
        <v>273.7</v>
      </c>
      <c r="M863" s="2">
        <v>0.58062500000000006</v>
      </c>
      <c r="N863">
        <v>196.8</v>
      </c>
      <c r="O863" s="2">
        <v>0.65850694444444446</v>
      </c>
      <c r="P863">
        <v>156.5</v>
      </c>
      <c r="Q863">
        <v>191.9</v>
      </c>
      <c r="R863">
        <v>217</v>
      </c>
    </row>
    <row r="864" spans="1:18" x14ac:dyDescent="0.35">
      <c r="A864" t="s">
        <v>89</v>
      </c>
      <c r="B864" s="2">
        <v>3.6805555555555557E-2</v>
      </c>
      <c r="C864">
        <v>198.2</v>
      </c>
      <c r="D864">
        <v>243.2</v>
      </c>
      <c r="E864">
        <v>275.2</v>
      </c>
      <c r="F864" t="s">
        <v>0</v>
      </c>
      <c r="G864" t="s">
        <v>0</v>
      </c>
      <c r="H864" s="1">
        <v>44984</v>
      </c>
      <c r="I864" s="2">
        <v>0.56615740740740739</v>
      </c>
      <c r="J864">
        <v>198.2</v>
      </c>
      <c r="K864">
        <v>243.2</v>
      </c>
      <c r="L864">
        <v>275.2</v>
      </c>
      <c r="M864" s="2">
        <v>3.6805555555555557E-2</v>
      </c>
      <c r="N864">
        <v>198.2</v>
      </c>
      <c r="O864" s="2">
        <v>0.61694444444444441</v>
      </c>
      <c r="P864">
        <v>151</v>
      </c>
      <c r="Q864">
        <v>185.5</v>
      </c>
      <c r="R864">
        <v>209.9</v>
      </c>
    </row>
    <row r="865" spans="1:18" x14ac:dyDescent="0.35">
      <c r="A865" t="s">
        <v>128</v>
      </c>
      <c r="B865" s="2">
        <v>3.6805555555555557E-2</v>
      </c>
      <c r="C865">
        <v>198.8</v>
      </c>
      <c r="D865">
        <v>243.8</v>
      </c>
      <c r="E865">
        <v>275.8</v>
      </c>
      <c r="F865" t="s">
        <v>0</v>
      </c>
      <c r="G865" t="s">
        <v>0</v>
      </c>
      <c r="H865" s="1">
        <v>44984</v>
      </c>
      <c r="I865" s="2">
        <v>0.56626157407407407</v>
      </c>
      <c r="J865">
        <v>198.8</v>
      </c>
      <c r="K865">
        <v>243.8</v>
      </c>
      <c r="L865">
        <v>275.8</v>
      </c>
      <c r="M865" s="2">
        <v>0.58083333333333331</v>
      </c>
      <c r="N865">
        <v>198.8</v>
      </c>
      <c r="O865" s="2">
        <v>0.61704861111111109</v>
      </c>
      <c r="P865">
        <v>160.9</v>
      </c>
      <c r="Q865">
        <v>197.7</v>
      </c>
      <c r="R865">
        <v>223.6</v>
      </c>
    </row>
    <row r="866" spans="1:18" x14ac:dyDescent="0.35">
      <c r="A866" t="s">
        <v>128</v>
      </c>
      <c r="B866" s="2">
        <v>3.6805555555555557E-2</v>
      </c>
      <c r="C866">
        <v>200.1</v>
      </c>
      <c r="D866">
        <v>245.6</v>
      </c>
      <c r="E866">
        <v>277.89999999999998</v>
      </c>
      <c r="F866" t="s">
        <v>0</v>
      </c>
      <c r="G866" t="s">
        <v>0</v>
      </c>
      <c r="H866" t="s">
        <v>4</v>
      </c>
      <c r="I866" t="s">
        <v>20</v>
      </c>
      <c r="J866">
        <v>200.1</v>
      </c>
      <c r="K866">
        <v>245.6</v>
      </c>
      <c r="L866">
        <v>277.89999999999998</v>
      </c>
      <c r="M866" s="2">
        <v>0.5809375</v>
      </c>
      <c r="N866">
        <v>200.1</v>
      </c>
      <c r="O866" s="2">
        <v>0.61715277777777777</v>
      </c>
      <c r="P866">
        <v>180.6</v>
      </c>
      <c r="Q866">
        <v>221.4</v>
      </c>
      <c r="R866">
        <v>250.3</v>
      </c>
    </row>
    <row r="867" spans="1:18" x14ac:dyDescent="0.35">
      <c r="A867" t="s">
        <v>110</v>
      </c>
      <c r="B867" s="2">
        <v>3.6805555555555557E-2</v>
      </c>
      <c r="C867">
        <v>202.2</v>
      </c>
      <c r="D867">
        <v>248.2</v>
      </c>
      <c r="E867">
        <v>281.10000000000002</v>
      </c>
      <c r="F867" t="s">
        <v>0</v>
      </c>
      <c r="G867" t="s">
        <v>0</v>
      </c>
      <c r="H867" s="1">
        <v>44984</v>
      </c>
      <c r="I867" s="2">
        <v>0.5664583333333334</v>
      </c>
      <c r="J867">
        <v>202.2</v>
      </c>
      <c r="K867">
        <v>248.2</v>
      </c>
      <c r="L867">
        <v>281.10000000000002</v>
      </c>
      <c r="M867" s="2">
        <v>0.58104166666666668</v>
      </c>
      <c r="N867">
        <v>202.2</v>
      </c>
      <c r="O867" s="2">
        <v>0.61725694444444446</v>
      </c>
      <c r="P867">
        <v>179.1</v>
      </c>
      <c r="Q867">
        <v>219.8</v>
      </c>
      <c r="R867">
        <v>248.8</v>
      </c>
    </row>
    <row r="868" spans="1:18" x14ac:dyDescent="0.35">
      <c r="A868" t="s">
        <v>111</v>
      </c>
      <c r="B868" s="2">
        <v>3.6805555555555557E-2</v>
      </c>
      <c r="C868">
        <v>205</v>
      </c>
      <c r="D868">
        <v>251.4</v>
      </c>
      <c r="E868">
        <v>284.5</v>
      </c>
      <c r="F868" t="s">
        <v>0</v>
      </c>
      <c r="G868" t="s">
        <v>0</v>
      </c>
      <c r="H868" s="1">
        <v>44984</v>
      </c>
      <c r="I868" s="2">
        <v>0.56656249999999997</v>
      </c>
      <c r="J868">
        <v>205</v>
      </c>
      <c r="K868">
        <v>251.4</v>
      </c>
      <c r="L868">
        <v>284.5</v>
      </c>
      <c r="M868" s="2">
        <v>0.58114583333333336</v>
      </c>
      <c r="N868">
        <v>205</v>
      </c>
      <c r="O868" s="2">
        <v>0.61736111111111114</v>
      </c>
      <c r="P868">
        <v>125.6</v>
      </c>
      <c r="Q868">
        <v>154.4</v>
      </c>
      <c r="R868">
        <v>174.7</v>
      </c>
    </row>
    <row r="869" spans="1:18" x14ac:dyDescent="0.35">
      <c r="A869" t="s">
        <v>109</v>
      </c>
      <c r="B869" s="2">
        <v>3.6805555555555557E-2</v>
      </c>
      <c r="C869">
        <v>208</v>
      </c>
      <c r="D869">
        <v>255.2</v>
      </c>
      <c r="E869">
        <v>289.2</v>
      </c>
      <c r="F869" t="s">
        <v>0</v>
      </c>
      <c r="G869" t="s">
        <v>0</v>
      </c>
      <c r="H869" s="1">
        <v>44984</v>
      </c>
      <c r="I869" s="2">
        <v>0.56666666666666665</v>
      </c>
      <c r="J869">
        <v>208</v>
      </c>
      <c r="K869">
        <v>255.2</v>
      </c>
      <c r="L869">
        <v>289.2</v>
      </c>
      <c r="M869" s="2">
        <v>0.58124999999999993</v>
      </c>
      <c r="N869">
        <v>208</v>
      </c>
      <c r="O869" s="2">
        <v>0.61746527777777771</v>
      </c>
      <c r="P869">
        <v>131.80000000000001</v>
      </c>
      <c r="Q869">
        <v>161.69999999999999</v>
      </c>
      <c r="R869">
        <v>183</v>
      </c>
    </row>
    <row r="870" spans="1:18" x14ac:dyDescent="0.35">
      <c r="A870" t="s">
        <v>107</v>
      </c>
      <c r="B870" s="2">
        <v>3.6805555555555557E-2</v>
      </c>
      <c r="C870">
        <v>209.8</v>
      </c>
      <c r="D870">
        <v>257.8</v>
      </c>
      <c r="E870">
        <v>291.8</v>
      </c>
      <c r="F870" t="s">
        <v>0</v>
      </c>
      <c r="G870" t="s">
        <v>0</v>
      </c>
      <c r="H870" s="1">
        <v>44984</v>
      </c>
      <c r="I870" s="2">
        <v>0.56677083333333333</v>
      </c>
      <c r="J870">
        <v>209.8</v>
      </c>
      <c r="K870">
        <v>257.8</v>
      </c>
      <c r="L870">
        <v>291.8</v>
      </c>
      <c r="M870" s="2">
        <v>0.58135416666666673</v>
      </c>
      <c r="N870">
        <v>209.8</v>
      </c>
      <c r="O870" s="2">
        <v>0.6175694444444445</v>
      </c>
      <c r="P870">
        <v>178.3</v>
      </c>
      <c r="Q870">
        <v>218.7</v>
      </c>
      <c r="R870">
        <v>247.6</v>
      </c>
    </row>
    <row r="871" spans="1:18" x14ac:dyDescent="0.35">
      <c r="A871" t="s">
        <v>104</v>
      </c>
      <c r="B871" s="2">
        <v>3.6805555555555557E-2</v>
      </c>
      <c r="C871">
        <v>209.8</v>
      </c>
      <c r="D871">
        <v>257.60000000000002</v>
      </c>
      <c r="E871">
        <v>291.60000000000002</v>
      </c>
      <c r="F871" t="s">
        <v>0</v>
      </c>
      <c r="G871" t="s">
        <v>0</v>
      </c>
      <c r="H871" s="1">
        <v>44984</v>
      </c>
      <c r="I871" s="2">
        <v>0.56687500000000002</v>
      </c>
      <c r="J871">
        <v>209.8</v>
      </c>
      <c r="K871">
        <v>257.60000000000002</v>
      </c>
      <c r="L871">
        <v>291.60000000000002</v>
      </c>
      <c r="M871" s="2">
        <v>0.58144675925925926</v>
      </c>
      <c r="N871">
        <v>209.8</v>
      </c>
      <c r="O871" s="2">
        <v>0.61767361111111108</v>
      </c>
      <c r="P871">
        <v>195.8</v>
      </c>
      <c r="Q871">
        <v>240.1</v>
      </c>
      <c r="R871">
        <v>272</v>
      </c>
    </row>
    <row r="872" spans="1:18" x14ac:dyDescent="0.35">
      <c r="A872" t="s">
        <v>109</v>
      </c>
      <c r="B872" s="2">
        <v>3.6805555555555557E-2</v>
      </c>
      <c r="C872">
        <v>208.6</v>
      </c>
      <c r="D872">
        <v>256</v>
      </c>
      <c r="E872">
        <v>290</v>
      </c>
      <c r="F872" t="s">
        <v>0</v>
      </c>
      <c r="G872" t="s">
        <v>0</v>
      </c>
      <c r="H872" s="1">
        <v>44984</v>
      </c>
      <c r="I872" s="2">
        <v>0.5669791666666667</v>
      </c>
      <c r="J872">
        <v>208.6</v>
      </c>
      <c r="K872">
        <v>256</v>
      </c>
      <c r="L872">
        <v>290</v>
      </c>
      <c r="M872" s="2">
        <v>0.58156249999999998</v>
      </c>
      <c r="N872">
        <v>208.6</v>
      </c>
      <c r="O872" s="2">
        <v>0.61777777777777776</v>
      </c>
      <c r="P872">
        <v>165.9</v>
      </c>
      <c r="Q872">
        <v>203.6</v>
      </c>
      <c r="R872">
        <v>230.4</v>
      </c>
    </row>
    <row r="873" spans="1:18" x14ac:dyDescent="0.35">
      <c r="A873" t="s">
        <v>108</v>
      </c>
      <c r="B873" s="2">
        <v>3.6805555555555557E-2</v>
      </c>
      <c r="C873">
        <v>210.5</v>
      </c>
      <c r="D873">
        <v>258.5</v>
      </c>
      <c r="E873">
        <v>292.5</v>
      </c>
      <c r="F873" t="s">
        <v>0</v>
      </c>
      <c r="G873" t="s">
        <v>0</v>
      </c>
      <c r="H873" s="1">
        <v>44984</v>
      </c>
      <c r="I873" s="2">
        <v>0.56707175925925923</v>
      </c>
      <c r="J873">
        <v>210.5</v>
      </c>
      <c r="K873">
        <v>258.5</v>
      </c>
      <c r="L873">
        <v>292.5</v>
      </c>
      <c r="M873" s="2">
        <v>0.58165509259259263</v>
      </c>
      <c r="N873">
        <v>210.5</v>
      </c>
      <c r="O873" s="2">
        <v>0.61788194444444444</v>
      </c>
      <c r="P873">
        <v>119.4</v>
      </c>
      <c r="Q873">
        <v>147</v>
      </c>
      <c r="R873">
        <v>166.4</v>
      </c>
    </row>
    <row r="874" spans="1:18" x14ac:dyDescent="0.35">
      <c r="A874" t="s">
        <v>94</v>
      </c>
      <c r="B874" s="2">
        <v>3.6805555555555557E-2</v>
      </c>
      <c r="C874">
        <v>212.7</v>
      </c>
      <c r="D874">
        <v>260.7</v>
      </c>
      <c r="E874">
        <v>294.8</v>
      </c>
      <c r="F874" t="s">
        <v>0</v>
      </c>
      <c r="G874" t="s">
        <v>0</v>
      </c>
      <c r="H874" s="1">
        <v>44984</v>
      </c>
      <c r="I874" s="2">
        <v>0.56718750000000007</v>
      </c>
      <c r="J874">
        <v>212.7</v>
      </c>
      <c r="K874">
        <v>260.7</v>
      </c>
      <c r="L874">
        <v>294.8</v>
      </c>
      <c r="M874" s="2">
        <v>0.5817592592592592</v>
      </c>
      <c r="N874">
        <v>212.7</v>
      </c>
      <c r="O874" s="2">
        <v>0.61798611111111112</v>
      </c>
      <c r="P874">
        <v>131.19999999999999</v>
      </c>
      <c r="Q874">
        <v>161.1</v>
      </c>
      <c r="R874">
        <v>182.3</v>
      </c>
    </row>
    <row r="875" spans="1:18" x14ac:dyDescent="0.35">
      <c r="A875" t="s">
        <v>91</v>
      </c>
      <c r="B875" s="2">
        <v>3.6805555555555557E-2</v>
      </c>
      <c r="C875">
        <v>213.9</v>
      </c>
      <c r="D875">
        <v>262.2</v>
      </c>
      <c r="E875">
        <v>297.10000000000002</v>
      </c>
      <c r="F875" t="s">
        <v>0</v>
      </c>
      <c r="G875" t="s">
        <v>0</v>
      </c>
      <c r="H875" s="1">
        <v>44984</v>
      </c>
      <c r="I875" s="2">
        <v>0.56729166666666664</v>
      </c>
      <c r="J875">
        <v>213.9</v>
      </c>
      <c r="K875">
        <v>262.2</v>
      </c>
      <c r="L875">
        <v>297.10000000000002</v>
      </c>
      <c r="M875" s="2">
        <v>0.58186342592592599</v>
      </c>
      <c r="N875">
        <v>213.9</v>
      </c>
      <c r="O875" s="2">
        <v>0.61807870370370377</v>
      </c>
      <c r="P875">
        <v>168</v>
      </c>
      <c r="Q875">
        <v>206.1</v>
      </c>
      <c r="R875">
        <v>233.3</v>
      </c>
    </row>
    <row r="876" spans="1:18" x14ac:dyDescent="0.35">
      <c r="A876" t="s">
        <v>94</v>
      </c>
      <c r="B876" s="2">
        <v>3.6805555555555557E-2</v>
      </c>
      <c r="C876">
        <v>213.4</v>
      </c>
      <c r="D876">
        <v>261.5</v>
      </c>
      <c r="E876">
        <v>296</v>
      </c>
      <c r="F876" t="s">
        <v>0</v>
      </c>
      <c r="G876" t="s">
        <v>0</v>
      </c>
      <c r="H876" s="1">
        <v>44984</v>
      </c>
      <c r="I876" s="2">
        <v>0.56739583333333332</v>
      </c>
      <c r="J876">
        <v>213.4</v>
      </c>
      <c r="K876">
        <v>261.5</v>
      </c>
      <c r="L876">
        <v>296</v>
      </c>
      <c r="M876" s="2">
        <v>0.58196759259259256</v>
      </c>
      <c r="N876">
        <v>213.4</v>
      </c>
      <c r="O876" s="2">
        <v>0.61819444444444438</v>
      </c>
      <c r="P876">
        <v>186.4</v>
      </c>
      <c r="Q876">
        <v>228.8</v>
      </c>
      <c r="R876">
        <v>258.8</v>
      </c>
    </row>
    <row r="877" spans="1:18" x14ac:dyDescent="0.35">
      <c r="A877" t="s">
        <v>91</v>
      </c>
      <c r="B877" s="2">
        <v>3.6805555555555557E-2</v>
      </c>
      <c r="C877">
        <v>212.2</v>
      </c>
      <c r="D877">
        <v>260.2</v>
      </c>
      <c r="E877">
        <v>294.2</v>
      </c>
      <c r="F877" t="s">
        <v>0</v>
      </c>
      <c r="G877" t="s">
        <v>0</v>
      </c>
      <c r="H877" s="1">
        <v>44984</v>
      </c>
      <c r="I877" s="2">
        <v>0.56748842592592597</v>
      </c>
      <c r="J877">
        <v>212.2</v>
      </c>
      <c r="K877">
        <v>260.2</v>
      </c>
      <c r="L877">
        <v>294.2</v>
      </c>
      <c r="M877" s="2">
        <v>0.58207175925925925</v>
      </c>
      <c r="N877">
        <v>212.2</v>
      </c>
      <c r="O877" s="2">
        <v>0.61828703703703702</v>
      </c>
      <c r="P877">
        <v>178.2</v>
      </c>
      <c r="Q877">
        <v>218.7</v>
      </c>
      <c r="R877">
        <v>247.6</v>
      </c>
    </row>
    <row r="878" spans="1:18" x14ac:dyDescent="0.35">
      <c r="A878" t="s">
        <v>107</v>
      </c>
      <c r="B878" s="2">
        <v>3.6805555555555557E-2</v>
      </c>
      <c r="C878">
        <v>210.4</v>
      </c>
      <c r="D878">
        <v>258.39999999999998</v>
      </c>
      <c r="E878">
        <v>292.39999999999998</v>
      </c>
      <c r="F878" t="s">
        <v>0</v>
      </c>
      <c r="G878" t="s">
        <v>0</v>
      </c>
      <c r="H878" s="1">
        <v>44984</v>
      </c>
      <c r="I878" s="2">
        <v>0.56759259259259254</v>
      </c>
      <c r="J878">
        <v>210.4</v>
      </c>
      <c r="K878">
        <v>258.39999999999998</v>
      </c>
      <c r="L878">
        <v>292.39999999999998</v>
      </c>
      <c r="M878" s="2">
        <v>0.58216435185185189</v>
      </c>
      <c r="N878">
        <v>210.4</v>
      </c>
      <c r="O878" s="2">
        <v>0.61840277777777775</v>
      </c>
      <c r="P878">
        <v>150</v>
      </c>
      <c r="Q878">
        <v>184.2</v>
      </c>
      <c r="R878">
        <v>208.5</v>
      </c>
    </row>
    <row r="879" spans="1:18" x14ac:dyDescent="0.35">
      <c r="A879" t="s">
        <v>107</v>
      </c>
      <c r="B879" s="2">
        <v>3.6805555555555557E-2</v>
      </c>
      <c r="C879">
        <v>209.2</v>
      </c>
      <c r="D879">
        <v>256.89999999999998</v>
      </c>
      <c r="E879">
        <v>290.89999999999998</v>
      </c>
      <c r="F879" t="s">
        <v>0</v>
      </c>
      <c r="G879" t="s">
        <v>0</v>
      </c>
      <c r="H879" s="1">
        <v>44984</v>
      </c>
      <c r="I879" s="2">
        <v>0.56769675925925933</v>
      </c>
      <c r="J879">
        <v>209.2</v>
      </c>
      <c r="K879">
        <v>256.89999999999998</v>
      </c>
      <c r="L879">
        <v>290.89999999999998</v>
      </c>
      <c r="M879" s="2">
        <v>0.58226851851851846</v>
      </c>
      <c r="N879">
        <v>209.2</v>
      </c>
      <c r="O879" s="2">
        <v>3.6805555555555557E-2</v>
      </c>
      <c r="P879">
        <v>134.4</v>
      </c>
      <c r="Q879">
        <v>165</v>
      </c>
      <c r="R879">
        <v>186.6</v>
      </c>
    </row>
    <row r="880" spans="1:18" x14ac:dyDescent="0.35">
      <c r="A880" t="s">
        <v>109</v>
      </c>
      <c r="B880" s="2">
        <v>3.6805555555555557E-2</v>
      </c>
      <c r="C880">
        <v>209.8</v>
      </c>
      <c r="D880">
        <v>257.8</v>
      </c>
      <c r="E880">
        <v>291.8</v>
      </c>
      <c r="F880" t="s">
        <v>0</v>
      </c>
      <c r="G880" t="s">
        <v>0</v>
      </c>
      <c r="H880" s="1">
        <v>44984</v>
      </c>
      <c r="I880" s="2">
        <v>0.56778935185185186</v>
      </c>
      <c r="J880">
        <v>209.8</v>
      </c>
      <c r="K880">
        <v>257.8</v>
      </c>
      <c r="L880">
        <v>291.8</v>
      </c>
      <c r="M880" s="2">
        <v>0.58237268518518526</v>
      </c>
      <c r="N880">
        <v>209.8</v>
      </c>
      <c r="O880" s="2">
        <v>0.61859953703703707</v>
      </c>
      <c r="P880">
        <v>154.4</v>
      </c>
      <c r="Q880">
        <v>189.5</v>
      </c>
      <c r="R880">
        <v>214.3</v>
      </c>
    </row>
    <row r="881" spans="1:18" x14ac:dyDescent="0.35">
      <c r="A881" t="s">
        <v>109</v>
      </c>
      <c r="B881" s="2">
        <v>3.6805555555555557E-2</v>
      </c>
      <c r="C881">
        <v>209</v>
      </c>
      <c r="D881">
        <v>256.60000000000002</v>
      </c>
      <c r="E881">
        <v>290.60000000000002</v>
      </c>
      <c r="F881" t="s">
        <v>0</v>
      </c>
      <c r="G881" t="s">
        <v>0</v>
      </c>
      <c r="H881" s="1">
        <v>44984</v>
      </c>
      <c r="I881" s="2">
        <v>0.56789351851851855</v>
      </c>
      <c r="J881">
        <v>209</v>
      </c>
      <c r="K881">
        <v>256.60000000000002</v>
      </c>
      <c r="L881">
        <v>290.60000000000002</v>
      </c>
      <c r="M881" s="2">
        <v>0.58247685185185183</v>
      </c>
      <c r="N881">
        <v>209</v>
      </c>
      <c r="O881" s="2">
        <v>3.6805555555555557E-2</v>
      </c>
      <c r="P881">
        <v>175.9</v>
      </c>
      <c r="Q881">
        <v>216</v>
      </c>
      <c r="R881">
        <v>244.4</v>
      </c>
    </row>
    <row r="882" spans="1:18" x14ac:dyDescent="0.35">
      <c r="A882" t="s">
        <v>109</v>
      </c>
      <c r="B882" s="2">
        <v>3.6805555555555557E-2</v>
      </c>
      <c r="C882">
        <v>208.4</v>
      </c>
      <c r="D882">
        <v>255.7</v>
      </c>
      <c r="E882">
        <v>289.7</v>
      </c>
      <c r="F882" t="s">
        <v>0</v>
      </c>
      <c r="G882" t="s">
        <v>0</v>
      </c>
      <c r="H882" s="1">
        <v>44984</v>
      </c>
      <c r="I882" s="2">
        <v>0.56799768518518523</v>
      </c>
      <c r="J882">
        <v>208.4</v>
      </c>
      <c r="K882">
        <v>255.7</v>
      </c>
      <c r="L882">
        <v>289.7</v>
      </c>
      <c r="M882" s="2">
        <v>0.58256944444444447</v>
      </c>
      <c r="N882">
        <v>208.4</v>
      </c>
      <c r="O882" s="2">
        <v>0.61880787037037044</v>
      </c>
      <c r="P882">
        <v>184.8</v>
      </c>
      <c r="Q882">
        <v>226.7</v>
      </c>
      <c r="R882">
        <v>256.7</v>
      </c>
    </row>
    <row r="883" spans="1:18" x14ac:dyDescent="0.35">
      <c r="A883" t="s">
        <v>109</v>
      </c>
      <c r="B883" s="2">
        <v>3.6805555555555557E-2</v>
      </c>
      <c r="C883">
        <v>209.1</v>
      </c>
      <c r="D883">
        <v>257</v>
      </c>
      <c r="E883">
        <v>291</v>
      </c>
      <c r="F883" t="s">
        <v>0</v>
      </c>
      <c r="G883" t="s">
        <v>0</v>
      </c>
      <c r="H883" s="1">
        <v>44984</v>
      </c>
      <c r="I883" s="2">
        <v>0.5681018518518518</v>
      </c>
      <c r="J883">
        <v>209.1</v>
      </c>
      <c r="K883">
        <v>257</v>
      </c>
      <c r="L883">
        <v>291</v>
      </c>
      <c r="M883" s="2">
        <v>0.58267361111111116</v>
      </c>
      <c r="N883">
        <v>209.1</v>
      </c>
      <c r="O883" s="2">
        <v>0.61891203703703701</v>
      </c>
      <c r="P883">
        <v>184.2</v>
      </c>
      <c r="Q883">
        <v>226.2</v>
      </c>
      <c r="R883">
        <v>256</v>
      </c>
    </row>
    <row r="884" spans="1:18" x14ac:dyDescent="0.35">
      <c r="A884" t="s">
        <v>109</v>
      </c>
      <c r="B884" s="2">
        <v>3.6805555555555557E-2</v>
      </c>
      <c r="C884">
        <v>209.2</v>
      </c>
      <c r="D884">
        <v>257.2</v>
      </c>
      <c r="E884">
        <v>291.2</v>
      </c>
      <c r="F884" t="s">
        <v>0</v>
      </c>
      <c r="G884" t="s">
        <v>0</v>
      </c>
      <c r="H884" s="1">
        <v>44984</v>
      </c>
      <c r="I884" s="2">
        <v>0.56820601851851849</v>
      </c>
      <c r="J884">
        <v>209.2</v>
      </c>
      <c r="K884">
        <v>257.2</v>
      </c>
      <c r="L884">
        <v>291.2</v>
      </c>
      <c r="M884" s="2">
        <v>0.58277777777777773</v>
      </c>
      <c r="N884">
        <v>209.2</v>
      </c>
      <c r="O884" s="2">
        <v>0.61901620370370369</v>
      </c>
      <c r="P884">
        <v>165.2</v>
      </c>
      <c r="Q884">
        <v>202.9</v>
      </c>
      <c r="R884">
        <v>229.6</v>
      </c>
    </row>
    <row r="885" spans="1:18" x14ac:dyDescent="0.35">
      <c r="A885" t="s">
        <v>107</v>
      </c>
      <c r="B885" s="2">
        <v>3.6805555555555557E-2</v>
      </c>
      <c r="C885">
        <v>210.8</v>
      </c>
      <c r="D885">
        <v>258.8</v>
      </c>
      <c r="E885">
        <v>292.8</v>
      </c>
      <c r="F885" t="s">
        <v>0</v>
      </c>
      <c r="G885" t="s">
        <v>0</v>
      </c>
      <c r="H885" s="1">
        <v>44984</v>
      </c>
      <c r="I885" s="2">
        <v>0.56831018518518517</v>
      </c>
      <c r="J885">
        <v>210.8</v>
      </c>
      <c r="K885">
        <v>258.8</v>
      </c>
      <c r="L885">
        <v>292.8</v>
      </c>
      <c r="M885" s="2">
        <v>0.58288194444444441</v>
      </c>
      <c r="N885">
        <v>210.8</v>
      </c>
      <c r="O885" s="2">
        <v>0.61912037037037038</v>
      </c>
      <c r="P885">
        <v>158.19999999999999</v>
      </c>
      <c r="Q885">
        <v>194.3</v>
      </c>
      <c r="R885">
        <v>219.8</v>
      </c>
    </row>
    <row r="886" spans="1:18" x14ac:dyDescent="0.35">
      <c r="A886" t="s">
        <v>107</v>
      </c>
      <c r="B886" s="2">
        <v>3.6805555555555557E-2</v>
      </c>
      <c r="C886">
        <v>210.5</v>
      </c>
      <c r="D886">
        <v>258.5</v>
      </c>
      <c r="E886">
        <v>292.5</v>
      </c>
      <c r="F886" t="s">
        <v>0</v>
      </c>
      <c r="G886" t="s">
        <v>0</v>
      </c>
      <c r="H886" s="1">
        <v>44984</v>
      </c>
      <c r="I886" s="2">
        <v>0.56841435185185185</v>
      </c>
      <c r="J886">
        <v>210.5</v>
      </c>
      <c r="K886">
        <v>258.5</v>
      </c>
      <c r="L886">
        <v>292.5</v>
      </c>
      <c r="M886" s="2">
        <v>0.58298611111111109</v>
      </c>
      <c r="N886">
        <v>210.5</v>
      </c>
      <c r="O886" s="2">
        <v>0.61922453703703706</v>
      </c>
      <c r="P886">
        <v>172.9</v>
      </c>
      <c r="Q886">
        <v>212.2</v>
      </c>
      <c r="R886">
        <v>240.3</v>
      </c>
    </row>
    <row r="887" spans="1:18" x14ac:dyDescent="0.35">
      <c r="A887" t="s">
        <v>107</v>
      </c>
      <c r="B887" s="2">
        <v>3.6805555555555557E-2</v>
      </c>
      <c r="C887">
        <v>209.6</v>
      </c>
      <c r="D887">
        <v>257.60000000000002</v>
      </c>
      <c r="E887">
        <v>291.60000000000002</v>
      </c>
      <c r="F887" t="s">
        <v>0</v>
      </c>
      <c r="G887" t="s">
        <v>0</v>
      </c>
      <c r="H887" s="1">
        <v>44984</v>
      </c>
      <c r="I887" s="2">
        <v>0.5685069444444445</v>
      </c>
      <c r="J887">
        <v>209.6</v>
      </c>
      <c r="K887">
        <v>257.60000000000002</v>
      </c>
      <c r="L887">
        <v>291.60000000000002</v>
      </c>
      <c r="M887" s="2">
        <v>0.58307870370370374</v>
      </c>
      <c r="N887">
        <v>209.6</v>
      </c>
      <c r="O887" s="2">
        <v>0.61932870370370374</v>
      </c>
      <c r="P887">
        <v>190.2</v>
      </c>
      <c r="Q887">
        <v>233.5</v>
      </c>
      <c r="R887">
        <v>264.2</v>
      </c>
    </row>
    <row r="888" spans="1:18" x14ac:dyDescent="0.35">
      <c r="A888" t="s">
        <v>109</v>
      </c>
      <c r="B888" s="2">
        <v>3.6805555555555557E-2</v>
      </c>
      <c r="C888">
        <v>209.1</v>
      </c>
      <c r="D888">
        <v>256.7</v>
      </c>
      <c r="E888">
        <v>290.7</v>
      </c>
      <c r="F888" t="s">
        <v>0</v>
      </c>
      <c r="G888" t="s">
        <v>0</v>
      </c>
      <c r="H888" s="1">
        <v>44984</v>
      </c>
      <c r="I888" s="2">
        <v>0.56862268518518522</v>
      </c>
      <c r="J888">
        <v>209.1</v>
      </c>
      <c r="K888">
        <v>256.7</v>
      </c>
      <c r="L888">
        <v>290.7</v>
      </c>
      <c r="M888" s="2">
        <v>0.58318287037037042</v>
      </c>
      <c r="N888">
        <v>209.1</v>
      </c>
      <c r="O888" s="2">
        <v>0.61943287037037031</v>
      </c>
      <c r="P888">
        <v>191.6</v>
      </c>
      <c r="Q888">
        <v>235.4</v>
      </c>
      <c r="R888">
        <v>266.5</v>
      </c>
    </row>
    <row r="889" spans="1:18" x14ac:dyDescent="0.35">
      <c r="A889" t="s">
        <v>109</v>
      </c>
      <c r="B889" s="2">
        <v>3.6805555555555557E-2</v>
      </c>
      <c r="C889">
        <v>208.5</v>
      </c>
      <c r="D889">
        <v>255.8</v>
      </c>
      <c r="E889">
        <v>289.8</v>
      </c>
      <c r="F889" t="s">
        <v>0</v>
      </c>
      <c r="G889" t="s">
        <v>0</v>
      </c>
      <c r="H889" s="1">
        <v>44984</v>
      </c>
      <c r="I889" s="2">
        <v>0.5687268518518519</v>
      </c>
      <c r="J889">
        <v>208.5</v>
      </c>
      <c r="K889">
        <v>255.8</v>
      </c>
      <c r="L889">
        <v>289.8</v>
      </c>
      <c r="M889" s="2">
        <v>0.58328703703703699</v>
      </c>
      <c r="N889">
        <v>208.5</v>
      </c>
      <c r="O889" s="2">
        <v>0.61953703703703711</v>
      </c>
      <c r="P889">
        <v>148.6</v>
      </c>
      <c r="Q889">
        <v>182.5</v>
      </c>
      <c r="R889">
        <v>206.1</v>
      </c>
    </row>
    <row r="890" spans="1:18" x14ac:dyDescent="0.35">
      <c r="A890" t="s">
        <v>109</v>
      </c>
      <c r="B890" s="2">
        <v>3.6805555555555557E-2</v>
      </c>
      <c r="C890">
        <v>208.8</v>
      </c>
      <c r="D890">
        <v>256.2</v>
      </c>
      <c r="E890">
        <v>290.2</v>
      </c>
      <c r="F890" t="s">
        <v>0</v>
      </c>
      <c r="G890" t="s">
        <v>0</v>
      </c>
      <c r="H890" s="1">
        <v>44984</v>
      </c>
      <c r="I890" s="2">
        <v>0.56881944444444443</v>
      </c>
      <c r="J890">
        <v>208.8</v>
      </c>
      <c r="K890">
        <v>256.2</v>
      </c>
      <c r="L890">
        <v>290.2</v>
      </c>
      <c r="M890" s="2">
        <v>0.58339120370370368</v>
      </c>
      <c r="N890">
        <v>208.8</v>
      </c>
      <c r="O890" s="2">
        <v>0.61964120370370368</v>
      </c>
      <c r="P890">
        <v>150.9</v>
      </c>
      <c r="Q890">
        <v>185.5</v>
      </c>
      <c r="R890">
        <v>209.8</v>
      </c>
    </row>
    <row r="891" spans="1:18" x14ac:dyDescent="0.35">
      <c r="A891" t="s">
        <v>109</v>
      </c>
      <c r="B891" s="2">
        <v>3.6805555555555557E-2</v>
      </c>
      <c r="C891">
        <v>208.4</v>
      </c>
      <c r="D891">
        <v>255.4</v>
      </c>
      <c r="E891">
        <v>289.39999999999998</v>
      </c>
      <c r="F891" t="s">
        <v>0</v>
      </c>
      <c r="G891" t="s">
        <v>0</v>
      </c>
      <c r="H891" s="1">
        <v>44984</v>
      </c>
      <c r="I891" s="2">
        <v>0.56892361111111112</v>
      </c>
      <c r="J891">
        <v>208.4</v>
      </c>
      <c r="K891">
        <v>255.4</v>
      </c>
      <c r="L891">
        <v>289.39999999999998</v>
      </c>
      <c r="M891" s="2">
        <v>0.58349537037037036</v>
      </c>
      <c r="N891">
        <v>208.4</v>
      </c>
      <c r="O891" s="2">
        <v>0.61974537037037036</v>
      </c>
      <c r="P891">
        <v>186.1</v>
      </c>
      <c r="Q891">
        <v>228.2</v>
      </c>
      <c r="R891">
        <v>258.3</v>
      </c>
    </row>
    <row r="892" spans="1:18" x14ac:dyDescent="0.35">
      <c r="A892" t="s">
        <v>111</v>
      </c>
      <c r="B892" s="2">
        <v>3.6805555555555557E-2</v>
      </c>
      <c r="C892">
        <v>207.5</v>
      </c>
      <c r="D892">
        <v>254.5</v>
      </c>
      <c r="E892">
        <v>288.39999999999998</v>
      </c>
      <c r="F892" t="s">
        <v>0</v>
      </c>
      <c r="G892" t="s">
        <v>0</v>
      </c>
      <c r="H892" s="1">
        <v>44984</v>
      </c>
      <c r="I892" s="2">
        <v>0.5690277777777778</v>
      </c>
      <c r="J892">
        <v>207.5</v>
      </c>
      <c r="K892">
        <v>254.5</v>
      </c>
      <c r="L892">
        <v>288.39999999999998</v>
      </c>
      <c r="M892" s="2">
        <v>0.58359953703703704</v>
      </c>
      <c r="N892">
        <v>207.5</v>
      </c>
      <c r="O892" s="2">
        <v>0.61984953703703705</v>
      </c>
      <c r="P892">
        <v>201.7</v>
      </c>
      <c r="Q892">
        <v>247.5</v>
      </c>
      <c r="R892">
        <v>280.2</v>
      </c>
    </row>
    <row r="893" spans="1:18" x14ac:dyDescent="0.35">
      <c r="A893" t="s">
        <v>111</v>
      </c>
      <c r="B893" s="2">
        <v>3.6805555555555557E-2</v>
      </c>
      <c r="C893">
        <v>207.1</v>
      </c>
      <c r="D893">
        <v>254.1</v>
      </c>
      <c r="E893">
        <v>287.8</v>
      </c>
      <c r="F893" t="s">
        <v>0</v>
      </c>
      <c r="G893" t="s">
        <v>0</v>
      </c>
      <c r="H893" s="1">
        <v>44984</v>
      </c>
      <c r="I893" s="2">
        <v>0.56913194444444437</v>
      </c>
      <c r="J893">
        <v>207.1</v>
      </c>
      <c r="K893">
        <v>254.1</v>
      </c>
      <c r="L893">
        <v>287.8</v>
      </c>
      <c r="M893" s="2">
        <v>0.58370370370370372</v>
      </c>
      <c r="N893">
        <v>207.1</v>
      </c>
      <c r="O893" s="2">
        <v>0.61995370370370373</v>
      </c>
      <c r="P893">
        <v>207.7</v>
      </c>
      <c r="Q893">
        <v>254.7</v>
      </c>
      <c r="R893">
        <v>288.5</v>
      </c>
    </row>
    <row r="894" spans="1:18" x14ac:dyDescent="0.35">
      <c r="A894" t="s">
        <v>106</v>
      </c>
      <c r="B894" s="2">
        <v>3.6805555555555557E-2</v>
      </c>
      <c r="C894">
        <v>203.1</v>
      </c>
      <c r="D894">
        <v>249.3</v>
      </c>
      <c r="E894">
        <v>282.39999999999998</v>
      </c>
      <c r="F894" t="s">
        <v>0</v>
      </c>
      <c r="G894" t="s">
        <v>0</v>
      </c>
      <c r="H894" s="1">
        <v>44984</v>
      </c>
      <c r="I894" s="2">
        <v>0.56923611111111116</v>
      </c>
      <c r="J894">
        <v>203.1</v>
      </c>
      <c r="K894">
        <v>249.3</v>
      </c>
      <c r="L894">
        <v>282.39999999999998</v>
      </c>
      <c r="M894" s="2">
        <v>3.6805555555555557E-2</v>
      </c>
      <c r="N894">
        <v>203.1</v>
      </c>
      <c r="O894" s="2">
        <v>0.62005787037037041</v>
      </c>
      <c r="P894">
        <v>182.9</v>
      </c>
      <c r="Q894">
        <v>224.5</v>
      </c>
      <c r="R894">
        <v>254</v>
      </c>
    </row>
    <row r="895" spans="1:18" x14ac:dyDescent="0.35">
      <c r="A895" t="s">
        <v>106</v>
      </c>
      <c r="B895" s="2">
        <v>3.6805555555555557E-2</v>
      </c>
      <c r="C895">
        <v>200.5</v>
      </c>
      <c r="D895">
        <v>246.4</v>
      </c>
      <c r="E895">
        <v>278.8</v>
      </c>
      <c r="F895" t="s">
        <v>0</v>
      </c>
      <c r="G895" t="s">
        <v>0</v>
      </c>
      <c r="H895" s="1">
        <v>44984</v>
      </c>
      <c r="I895" s="2">
        <v>0.5693287037037037</v>
      </c>
      <c r="J895">
        <v>200.5</v>
      </c>
      <c r="K895">
        <v>246.4</v>
      </c>
      <c r="L895">
        <v>278.8</v>
      </c>
      <c r="M895" s="2">
        <v>0.58391203703703709</v>
      </c>
      <c r="N895">
        <v>200.5</v>
      </c>
      <c r="O895" s="2">
        <v>0.62016203703703698</v>
      </c>
      <c r="P895">
        <v>154.69999999999999</v>
      </c>
      <c r="Q895">
        <v>190</v>
      </c>
      <c r="R895">
        <v>215</v>
      </c>
    </row>
    <row r="896" spans="1:18" x14ac:dyDescent="0.35">
      <c r="A896" t="s">
        <v>104</v>
      </c>
      <c r="B896" s="2">
        <v>3.6805555555555557E-2</v>
      </c>
      <c r="C896">
        <v>202.3</v>
      </c>
      <c r="D896">
        <v>248.3</v>
      </c>
      <c r="E896">
        <v>281.3</v>
      </c>
      <c r="F896" t="s">
        <v>0</v>
      </c>
      <c r="G896" t="s">
        <v>0</v>
      </c>
      <c r="H896" s="1">
        <v>44984</v>
      </c>
      <c r="I896" s="2">
        <v>0.56943287037037038</v>
      </c>
      <c r="J896">
        <v>202.3</v>
      </c>
      <c r="K896">
        <v>248.3</v>
      </c>
      <c r="L896">
        <v>281.3</v>
      </c>
      <c r="M896" s="2">
        <v>0.58400462962962962</v>
      </c>
      <c r="N896">
        <v>202.3</v>
      </c>
      <c r="O896" s="2">
        <v>0.62026620370370367</v>
      </c>
      <c r="P896">
        <v>158.4</v>
      </c>
      <c r="Q896">
        <v>194.7</v>
      </c>
      <c r="R896">
        <v>220.4</v>
      </c>
    </row>
    <row r="897" spans="1:18" x14ac:dyDescent="0.35">
      <c r="A897" t="s">
        <v>89</v>
      </c>
      <c r="B897" s="2">
        <v>3.6805555555555557E-2</v>
      </c>
      <c r="C897">
        <v>200.1</v>
      </c>
      <c r="D897">
        <v>245.7</v>
      </c>
      <c r="E897">
        <v>278.3</v>
      </c>
      <c r="F897" t="s">
        <v>0</v>
      </c>
      <c r="G897" t="s">
        <v>0</v>
      </c>
      <c r="H897" s="1">
        <v>44984</v>
      </c>
      <c r="I897" s="2">
        <v>0.56953703703703706</v>
      </c>
      <c r="J897">
        <v>200.1</v>
      </c>
      <c r="K897">
        <v>245.7</v>
      </c>
      <c r="L897">
        <v>278.3</v>
      </c>
      <c r="M897" s="2">
        <v>0.58410879629629631</v>
      </c>
      <c r="N897">
        <v>200.1</v>
      </c>
      <c r="O897" s="2">
        <v>0.62035879629629631</v>
      </c>
      <c r="P897">
        <v>171.2</v>
      </c>
      <c r="Q897">
        <v>210.2</v>
      </c>
      <c r="R897">
        <v>237.9</v>
      </c>
    </row>
    <row r="898" spans="1:18" x14ac:dyDescent="0.35">
      <c r="A898" t="s">
        <v>82</v>
      </c>
      <c r="B898" s="2">
        <v>3.6805555555555557E-2</v>
      </c>
      <c r="C898">
        <v>196.9</v>
      </c>
      <c r="D898">
        <v>241.4</v>
      </c>
      <c r="E898">
        <v>273.39999999999998</v>
      </c>
      <c r="F898" t="s">
        <v>0</v>
      </c>
      <c r="G898" t="s">
        <v>0</v>
      </c>
      <c r="H898" s="1">
        <v>44984</v>
      </c>
      <c r="I898" s="2">
        <v>0.56964120370370364</v>
      </c>
      <c r="J898">
        <v>196.9</v>
      </c>
      <c r="K898">
        <v>241.4</v>
      </c>
      <c r="L898">
        <v>273.39999999999998</v>
      </c>
      <c r="M898" s="2">
        <v>0.58421296296296299</v>
      </c>
      <c r="N898">
        <v>196.9</v>
      </c>
      <c r="O898" s="2">
        <v>0.62046296296296299</v>
      </c>
      <c r="P898">
        <v>193.2</v>
      </c>
      <c r="Q898">
        <v>237</v>
      </c>
      <c r="R898">
        <v>268.39999999999998</v>
      </c>
    </row>
    <row r="899" spans="1:18" x14ac:dyDescent="0.35">
      <c r="A899" t="s">
        <v>112</v>
      </c>
      <c r="B899" s="2">
        <v>3.6805555555555557E-2</v>
      </c>
      <c r="C899">
        <v>193</v>
      </c>
      <c r="D899">
        <v>236.9</v>
      </c>
      <c r="E899">
        <v>268.10000000000002</v>
      </c>
      <c r="F899" t="s">
        <v>0</v>
      </c>
      <c r="G899" t="s">
        <v>0</v>
      </c>
      <c r="H899" s="1">
        <v>44984</v>
      </c>
      <c r="I899" s="2">
        <v>0.56974537037037043</v>
      </c>
      <c r="J899">
        <v>193</v>
      </c>
      <c r="K899">
        <v>236.9</v>
      </c>
      <c r="L899">
        <v>268.10000000000002</v>
      </c>
      <c r="M899" s="2">
        <v>0.58430555555555552</v>
      </c>
      <c r="N899">
        <v>193</v>
      </c>
      <c r="O899" s="2">
        <v>0.62056712962962968</v>
      </c>
      <c r="P899">
        <v>196</v>
      </c>
      <c r="Q899">
        <v>240.3</v>
      </c>
      <c r="R899">
        <v>272.3</v>
      </c>
    </row>
    <row r="900" spans="1:18" x14ac:dyDescent="0.35">
      <c r="A900" t="s">
        <v>119</v>
      </c>
      <c r="B900" s="2">
        <v>3.6805555555555557E-2</v>
      </c>
      <c r="C900">
        <v>187</v>
      </c>
      <c r="D900">
        <v>229.3</v>
      </c>
      <c r="E900">
        <v>259.3</v>
      </c>
      <c r="F900" t="s">
        <v>0</v>
      </c>
      <c r="G900" t="s">
        <v>0</v>
      </c>
      <c r="H900" s="1">
        <v>44984</v>
      </c>
      <c r="I900" s="2">
        <v>0.569849537037037</v>
      </c>
      <c r="J900">
        <v>187</v>
      </c>
      <c r="K900">
        <v>229.3</v>
      </c>
      <c r="L900">
        <v>259.3</v>
      </c>
      <c r="M900" s="2">
        <v>0.58440972222222221</v>
      </c>
      <c r="N900">
        <v>187</v>
      </c>
      <c r="O900" s="2">
        <v>0.62067129629629625</v>
      </c>
      <c r="P900">
        <v>194.9</v>
      </c>
      <c r="Q900">
        <v>239.2</v>
      </c>
      <c r="R900">
        <v>270.8</v>
      </c>
    </row>
    <row r="901" spans="1:18" x14ac:dyDescent="0.35">
      <c r="A901" t="s">
        <v>137</v>
      </c>
      <c r="B901" s="2">
        <v>3.6805555555555557E-2</v>
      </c>
      <c r="C901">
        <v>183.8</v>
      </c>
      <c r="D901">
        <v>225.5</v>
      </c>
      <c r="E901">
        <v>255.3</v>
      </c>
      <c r="F901" t="s">
        <v>0</v>
      </c>
      <c r="G901" t="s">
        <v>0</v>
      </c>
      <c r="H901" s="1">
        <v>44984</v>
      </c>
      <c r="I901" s="2">
        <v>0.56995370370370368</v>
      </c>
      <c r="J901">
        <v>183.8</v>
      </c>
      <c r="K901">
        <v>225.5</v>
      </c>
      <c r="L901">
        <v>255.3</v>
      </c>
      <c r="M901" s="2">
        <v>0.58451388888888889</v>
      </c>
      <c r="N901">
        <v>183.8</v>
      </c>
      <c r="O901" s="2">
        <v>0.62077546296296293</v>
      </c>
      <c r="P901">
        <v>191</v>
      </c>
      <c r="Q901">
        <v>234.9</v>
      </c>
      <c r="R901">
        <v>265.89999999999998</v>
      </c>
    </row>
    <row r="902" spans="1:18" x14ac:dyDescent="0.35">
      <c r="A902" t="s">
        <v>87</v>
      </c>
      <c r="B902" s="2">
        <v>3.6805555555555557E-2</v>
      </c>
      <c r="C902">
        <v>183.2</v>
      </c>
      <c r="D902">
        <v>224.8</v>
      </c>
      <c r="E902">
        <v>254.8</v>
      </c>
      <c r="F902" t="s">
        <v>0</v>
      </c>
      <c r="G902" t="s">
        <v>0</v>
      </c>
      <c r="H902" s="1">
        <v>44984</v>
      </c>
      <c r="I902" s="2">
        <v>0.57004629629629633</v>
      </c>
      <c r="J902">
        <v>183.2</v>
      </c>
      <c r="K902">
        <v>224.8</v>
      </c>
      <c r="L902">
        <v>254.8</v>
      </c>
      <c r="M902" s="2">
        <v>0.58461805555555557</v>
      </c>
      <c r="N902">
        <v>183.2</v>
      </c>
      <c r="O902" s="2">
        <v>0.62087962962962961</v>
      </c>
      <c r="P902">
        <v>191.7</v>
      </c>
      <c r="Q902">
        <v>235.6</v>
      </c>
      <c r="R902">
        <v>266.60000000000002</v>
      </c>
    </row>
    <row r="903" spans="1:18" x14ac:dyDescent="0.35">
      <c r="A903" t="s">
        <v>88</v>
      </c>
      <c r="B903" s="2">
        <v>3.6805555555555557E-2</v>
      </c>
      <c r="C903">
        <v>179.5</v>
      </c>
      <c r="D903">
        <v>220</v>
      </c>
      <c r="E903">
        <v>249.1</v>
      </c>
      <c r="F903" t="s">
        <v>0</v>
      </c>
      <c r="G903" t="s">
        <v>0</v>
      </c>
      <c r="H903" s="1">
        <v>44984</v>
      </c>
      <c r="I903" s="2">
        <v>0.5701504629629629</v>
      </c>
      <c r="J903">
        <v>179.5</v>
      </c>
      <c r="K903">
        <v>220</v>
      </c>
      <c r="L903">
        <v>249.1</v>
      </c>
      <c r="M903" s="2">
        <v>0.58471064814814822</v>
      </c>
      <c r="N903">
        <v>179.5</v>
      </c>
      <c r="O903" s="2">
        <v>0.6209837962962963</v>
      </c>
      <c r="P903">
        <v>187</v>
      </c>
      <c r="Q903">
        <v>229.5</v>
      </c>
      <c r="R903">
        <v>259.8</v>
      </c>
    </row>
    <row r="904" spans="1:18" x14ac:dyDescent="0.35">
      <c r="A904" t="s">
        <v>58</v>
      </c>
      <c r="B904" s="2">
        <v>3.6805555555555557E-2</v>
      </c>
      <c r="C904">
        <v>168.1</v>
      </c>
      <c r="D904">
        <v>206.2</v>
      </c>
      <c r="E904">
        <v>233.2</v>
      </c>
      <c r="F904" t="s">
        <v>0</v>
      </c>
      <c r="G904" t="s">
        <v>0</v>
      </c>
      <c r="H904" s="1">
        <v>44984</v>
      </c>
      <c r="I904" s="2">
        <v>0.57025462962962969</v>
      </c>
      <c r="J904">
        <v>168.1</v>
      </c>
      <c r="K904">
        <v>206.2</v>
      </c>
      <c r="L904">
        <v>233.2</v>
      </c>
      <c r="M904" s="2">
        <v>0.58481481481481479</v>
      </c>
      <c r="N904">
        <v>168.1</v>
      </c>
      <c r="O904" s="2">
        <v>0.62108796296296298</v>
      </c>
      <c r="P904">
        <v>190.3</v>
      </c>
      <c r="Q904">
        <v>233.6</v>
      </c>
      <c r="R904">
        <v>264.39999999999998</v>
      </c>
    </row>
    <row r="905" spans="1:18" x14ac:dyDescent="0.35">
      <c r="A905" t="s">
        <v>117</v>
      </c>
      <c r="B905" s="2">
        <v>3.6805555555555557E-2</v>
      </c>
      <c r="C905">
        <v>164.2</v>
      </c>
      <c r="D905">
        <v>201.2</v>
      </c>
      <c r="E905">
        <v>227.7</v>
      </c>
      <c r="F905" t="s">
        <v>0</v>
      </c>
      <c r="G905" t="s">
        <v>0</v>
      </c>
      <c r="H905" s="1">
        <v>44984</v>
      </c>
      <c r="I905" s="2">
        <v>0.57035879629629627</v>
      </c>
      <c r="J905">
        <v>164.2</v>
      </c>
      <c r="K905">
        <v>201.2</v>
      </c>
      <c r="L905">
        <v>227.7</v>
      </c>
      <c r="M905" s="2">
        <v>0.58491898148148147</v>
      </c>
      <c r="N905">
        <v>164.2</v>
      </c>
      <c r="O905" s="2">
        <v>0.62119212962962966</v>
      </c>
      <c r="P905">
        <v>172.7</v>
      </c>
      <c r="Q905">
        <v>211.9</v>
      </c>
      <c r="R905">
        <v>240</v>
      </c>
    </row>
    <row r="906" spans="1:18" x14ac:dyDescent="0.35">
      <c r="A906" t="s">
        <v>131</v>
      </c>
      <c r="B906" s="2">
        <v>3.6805555555555557E-2</v>
      </c>
      <c r="C906">
        <v>168.9</v>
      </c>
      <c r="D906">
        <v>207.4</v>
      </c>
      <c r="E906">
        <v>234.8</v>
      </c>
      <c r="F906" t="s">
        <v>0</v>
      </c>
      <c r="G906" t="s">
        <v>0</v>
      </c>
      <c r="H906" s="1">
        <v>44984</v>
      </c>
      <c r="I906" s="2">
        <v>0.57046296296296295</v>
      </c>
      <c r="J906">
        <v>168.9</v>
      </c>
      <c r="K906">
        <v>207.4</v>
      </c>
      <c r="L906">
        <v>234.8</v>
      </c>
      <c r="M906" s="2">
        <v>0.58502314814814815</v>
      </c>
      <c r="N906">
        <v>168.9</v>
      </c>
      <c r="O906" s="2">
        <v>0.62129629629629635</v>
      </c>
      <c r="P906">
        <v>161.19999999999999</v>
      </c>
      <c r="Q906">
        <v>197.9</v>
      </c>
      <c r="R906">
        <v>224</v>
      </c>
    </row>
    <row r="907" spans="1:18" x14ac:dyDescent="0.35">
      <c r="A907" t="s">
        <v>88</v>
      </c>
      <c r="B907" s="2">
        <v>3.6805555555555557E-2</v>
      </c>
      <c r="C907">
        <v>172.1</v>
      </c>
      <c r="D907">
        <v>211.3</v>
      </c>
      <c r="E907">
        <v>239.1</v>
      </c>
      <c r="F907" t="s">
        <v>0</v>
      </c>
      <c r="G907" t="s">
        <v>0</v>
      </c>
      <c r="H907" s="1">
        <v>44984</v>
      </c>
      <c r="I907" s="2">
        <v>0.57056712962962963</v>
      </c>
      <c r="J907">
        <v>172.1</v>
      </c>
      <c r="K907">
        <v>211.3</v>
      </c>
      <c r="L907">
        <v>239.1</v>
      </c>
      <c r="M907" s="2">
        <v>0.58512731481481484</v>
      </c>
      <c r="N907">
        <v>172.1</v>
      </c>
      <c r="O907" s="2">
        <v>0.62140046296296292</v>
      </c>
      <c r="P907">
        <v>177.6</v>
      </c>
      <c r="Q907">
        <v>217.9</v>
      </c>
      <c r="R907">
        <v>246.6</v>
      </c>
    </row>
    <row r="908" spans="1:18" x14ac:dyDescent="0.35">
      <c r="A908" t="s">
        <v>77</v>
      </c>
      <c r="B908" s="2">
        <v>3.6805555555555557E-2</v>
      </c>
      <c r="C908">
        <v>180.2</v>
      </c>
      <c r="D908">
        <v>220.9</v>
      </c>
      <c r="E908">
        <v>250.1</v>
      </c>
      <c r="F908" t="s">
        <v>0</v>
      </c>
      <c r="G908" t="s">
        <v>0</v>
      </c>
      <c r="H908" s="1">
        <v>44984</v>
      </c>
      <c r="I908" s="2">
        <v>0.57065972222222217</v>
      </c>
      <c r="J908">
        <v>180.2</v>
      </c>
      <c r="K908">
        <v>220.9</v>
      </c>
      <c r="L908">
        <v>250.1</v>
      </c>
      <c r="M908" s="2">
        <v>0.58523148148148152</v>
      </c>
      <c r="N908">
        <v>180.2</v>
      </c>
      <c r="O908" s="2">
        <v>0.6215046296296296</v>
      </c>
      <c r="P908">
        <v>194.4</v>
      </c>
      <c r="Q908">
        <v>238.5</v>
      </c>
      <c r="R908">
        <v>270</v>
      </c>
    </row>
    <row r="909" spans="1:18" x14ac:dyDescent="0.35">
      <c r="A909" t="s">
        <v>113</v>
      </c>
      <c r="B909" s="2">
        <v>3.6805555555555557E-2</v>
      </c>
      <c r="C909">
        <v>187.3</v>
      </c>
      <c r="D909">
        <v>229.6</v>
      </c>
      <c r="E909">
        <v>259.60000000000002</v>
      </c>
      <c r="F909" t="s">
        <v>0</v>
      </c>
      <c r="G909" t="s">
        <v>0</v>
      </c>
      <c r="H909" s="1">
        <v>44984</v>
      </c>
      <c r="I909" s="2">
        <v>0.570775462962963</v>
      </c>
      <c r="J909">
        <v>187.3</v>
      </c>
      <c r="K909">
        <v>229.6</v>
      </c>
      <c r="L909">
        <v>259.60000000000002</v>
      </c>
      <c r="M909" s="2">
        <v>0.58533564814814809</v>
      </c>
      <c r="N909">
        <v>187.3</v>
      </c>
      <c r="O909" s="2">
        <v>0.62160879629629628</v>
      </c>
      <c r="P909">
        <v>198</v>
      </c>
      <c r="Q909">
        <v>243</v>
      </c>
      <c r="R909">
        <v>275.3</v>
      </c>
    </row>
    <row r="910" spans="1:18" x14ac:dyDescent="0.35">
      <c r="A910" t="s">
        <v>133</v>
      </c>
      <c r="B910" s="2">
        <v>3.6805555555555557E-2</v>
      </c>
      <c r="C910">
        <v>179.7</v>
      </c>
      <c r="D910">
        <v>220.6</v>
      </c>
      <c r="E910">
        <v>249.7</v>
      </c>
      <c r="F910" t="s">
        <v>0</v>
      </c>
      <c r="G910" t="s">
        <v>0</v>
      </c>
      <c r="H910" s="1">
        <v>44984</v>
      </c>
      <c r="I910" s="2">
        <v>0.57086805555555553</v>
      </c>
      <c r="J910">
        <v>179.7</v>
      </c>
      <c r="K910">
        <v>220.6</v>
      </c>
      <c r="L910">
        <v>249.7</v>
      </c>
      <c r="M910" s="3">
        <v>6.8798842592592591</v>
      </c>
      <c r="N910">
        <v>179.7</v>
      </c>
      <c r="O910" s="2">
        <v>0.62171296296296297</v>
      </c>
      <c r="P910">
        <v>201.3</v>
      </c>
      <c r="Q910">
        <v>247.1</v>
      </c>
      <c r="R910">
        <v>279.89999999999998</v>
      </c>
    </row>
    <row r="911" spans="1:18" x14ac:dyDescent="0.35">
      <c r="A911" t="s">
        <v>115</v>
      </c>
      <c r="B911" s="2">
        <v>3.6805555555555557E-2</v>
      </c>
      <c r="C911">
        <v>175.8</v>
      </c>
      <c r="D911">
        <v>215.8</v>
      </c>
      <c r="E911">
        <v>243.9</v>
      </c>
      <c r="F911" t="s">
        <v>0</v>
      </c>
      <c r="G911" t="s">
        <v>0</v>
      </c>
      <c r="H911" s="1">
        <v>44984</v>
      </c>
      <c r="I911" s="2">
        <v>0.57097222222222221</v>
      </c>
      <c r="J911">
        <v>175.8</v>
      </c>
      <c r="K911">
        <v>215.8</v>
      </c>
      <c r="L911">
        <v>243.9</v>
      </c>
      <c r="M911" s="2">
        <v>0.58554398148148146</v>
      </c>
      <c r="N911">
        <v>175.8</v>
      </c>
      <c r="O911" s="2">
        <v>0.62181712962962965</v>
      </c>
      <c r="P911">
        <v>184.9</v>
      </c>
      <c r="Q911">
        <v>227</v>
      </c>
      <c r="R911">
        <v>256.89999999999998</v>
      </c>
    </row>
    <row r="912" spans="1:18" x14ac:dyDescent="0.35">
      <c r="A912" t="s">
        <v>81</v>
      </c>
      <c r="B912" s="2">
        <v>3.6805555555555557E-2</v>
      </c>
      <c r="C912">
        <v>175.6</v>
      </c>
      <c r="D912">
        <v>215.4</v>
      </c>
      <c r="E912">
        <v>243.6</v>
      </c>
      <c r="F912" t="s">
        <v>0</v>
      </c>
      <c r="G912" t="s">
        <v>0</v>
      </c>
      <c r="H912" s="1">
        <v>44984</v>
      </c>
      <c r="I912" s="2">
        <v>0.5710763888888889</v>
      </c>
      <c r="J912">
        <v>175.6</v>
      </c>
      <c r="K912">
        <v>215.4</v>
      </c>
      <c r="L912">
        <v>243.6</v>
      </c>
      <c r="M912" s="2">
        <v>0.58564814814814814</v>
      </c>
      <c r="N912">
        <v>175.6</v>
      </c>
      <c r="O912" s="2">
        <v>0.62190972222222218</v>
      </c>
      <c r="P912">
        <v>182.3</v>
      </c>
      <c r="Q912">
        <v>223.4</v>
      </c>
      <c r="R912">
        <v>252.8</v>
      </c>
    </row>
    <row r="913" spans="1:18" x14ac:dyDescent="0.35">
      <c r="A913" t="s">
        <v>131</v>
      </c>
      <c r="B913" s="2">
        <v>3.6805555555555557E-2</v>
      </c>
      <c r="C913">
        <v>171.9</v>
      </c>
      <c r="D913">
        <v>211.1</v>
      </c>
      <c r="E913">
        <v>238.7</v>
      </c>
      <c r="F913" t="s">
        <v>0</v>
      </c>
      <c r="G913" t="s">
        <v>0</v>
      </c>
      <c r="H913" s="1">
        <v>44984</v>
      </c>
      <c r="I913" s="2">
        <v>0.57118055555555558</v>
      </c>
      <c r="J913">
        <v>171.9</v>
      </c>
      <c r="K913">
        <v>211.1</v>
      </c>
      <c r="L913">
        <v>238.7</v>
      </c>
      <c r="M913" s="2">
        <v>0.58575231481481482</v>
      </c>
      <c r="N913">
        <v>171.9</v>
      </c>
      <c r="O913" s="2">
        <v>0.62201388888888887</v>
      </c>
      <c r="P913">
        <v>188.6</v>
      </c>
      <c r="Q913">
        <v>231.4</v>
      </c>
      <c r="R913">
        <v>261.89999999999998</v>
      </c>
    </row>
    <row r="914" spans="1:18" x14ac:dyDescent="0.35">
      <c r="A914" t="s">
        <v>117</v>
      </c>
      <c r="B914" s="2">
        <v>3.6805555555555557E-2</v>
      </c>
      <c r="C914">
        <v>167.2</v>
      </c>
      <c r="D914">
        <v>205.2</v>
      </c>
      <c r="E914">
        <v>232.2</v>
      </c>
      <c r="F914" t="s">
        <v>0</v>
      </c>
      <c r="G914" t="s">
        <v>0</v>
      </c>
      <c r="H914" s="1">
        <v>44984</v>
      </c>
      <c r="I914" s="2">
        <v>0.57128472222222226</v>
      </c>
      <c r="J914">
        <v>167.2</v>
      </c>
      <c r="K914">
        <v>205.2</v>
      </c>
      <c r="L914">
        <v>232.2</v>
      </c>
      <c r="M914" s="2">
        <v>0.58585648148148151</v>
      </c>
      <c r="N914">
        <v>167.2</v>
      </c>
      <c r="O914" s="2">
        <v>0.62211805555555555</v>
      </c>
      <c r="P914">
        <v>195</v>
      </c>
      <c r="Q914">
        <v>239.1</v>
      </c>
      <c r="R914">
        <v>270.7</v>
      </c>
    </row>
    <row r="915" spans="1:18" x14ac:dyDescent="0.35">
      <c r="A915" t="s">
        <v>117</v>
      </c>
      <c r="B915" s="2">
        <v>3.6805555555555557E-2</v>
      </c>
      <c r="C915">
        <v>166.4</v>
      </c>
      <c r="D915">
        <v>204.3</v>
      </c>
      <c r="E915">
        <v>231.3</v>
      </c>
      <c r="F915" t="s">
        <v>0</v>
      </c>
      <c r="G915" t="s">
        <v>0</v>
      </c>
      <c r="H915" s="1">
        <v>44984</v>
      </c>
      <c r="I915" s="2">
        <v>0.5713773148148148</v>
      </c>
      <c r="J915">
        <v>166.4</v>
      </c>
      <c r="K915">
        <v>204.3</v>
      </c>
      <c r="L915">
        <v>231.3</v>
      </c>
      <c r="M915" s="2">
        <v>0.58596064814814819</v>
      </c>
      <c r="N915">
        <v>166.4</v>
      </c>
      <c r="O915" s="2">
        <v>0.62223379629629627</v>
      </c>
      <c r="P915">
        <v>192.9</v>
      </c>
      <c r="Q915">
        <v>236.8</v>
      </c>
      <c r="R915">
        <v>268.2</v>
      </c>
    </row>
    <row r="916" spans="1:18" x14ac:dyDescent="0.35">
      <c r="A916" t="s">
        <v>124</v>
      </c>
      <c r="B916" s="2">
        <v>3.6805555555555557E-2</v>
      </c>
      <c r="C916">
        <v>155</v>
      </c>
      <c r="D916">
        <v>190.3</v>
      </c>
      <c r="E916">
        <v>215.4</v>
      </c>
      <c r="F916" t="s">
        <v>0</v>
      </c>
      <c r="G916" t="s">
        <v>0</v>
      </c>
      <c r="H916" s="1">
        <v>44984</v>
      </c>
      <c r="I916" s="2">
        <v>0.57148148148148148</v>
      </c>
      <c r="J916">
        <v>155</v>
      </c>
      <c r="K916">
        <v>190.3</v>
      </c>
      <c r="L916">
        <v>215.4</v>
      </c>
      <c r="M916" s="2">
        <v>0.58605324074074072</v>
      </c>
      <c r="N916">
        <v>155</v>
      </c>
      <c r="O916" s="2">
        <v>0.62232638888888892</v>
      </c>
      <c r="P916">
        <v>192.8</v>
      </c>
      <c r="Q916">
        <v>236.6</v>
      </c>
      <c r="R916">
        <v>267.89999999999998</v>
      </c>
    </row>
    <row r="917" spans="1:18" x14ac:dyDescent="0.35">
      <c r="A917" t="s">
        <v>56</v>
      </c>
      <c r="B917" s="2">
        <v>3.6805555555555557E-2</v>
      </c>
      <c r="C917">
        <v>154.80000000000001</v>
      </c>
      <c r="D917">
        <v>190</v>
      </c>
      <c r="E917">
        <v>215.1</v>
      </c>
      <c r="F917" t="s">
        <v>0</v>
      </c>
      <c r="G917" t="s">
        <v>0</v>
      </c>
      <c r="H917" s="1">
        <v>44984</v>
      </c>
      <c r="I917" s="2">
        <v>0.57158564814814816</v>
      </c>
      <c r="J917">
        <v>154.80000000000001</v>
      </c>
      <c r="K917">
        <v>190</v>
      </c>
      <c r="L917">
        <v>215.1</v>
      </c>
      <c r="M917" s="2">
        <v>3.6805555555555557E-2</v>
      </c>
      <c r="N917">
        <v>154.80000000000001</v>
      </c>
      <c r="O917" s="2">
        <v>0.62244212962962964</v>
      </c>
      <c r="P917">
        <v>193.4</v>
      </c>
      <c r="Q917">
        <v>237.4</v>
      </c>
      <c r="R917">
        <v>268.60000000000002</v>
      </c>
    </row>
    <row r="918" spans="1:18" x14ac:dyDescent="0.35">
      <c r="A918" t="s">
        <v>56</v>
      </c>
      <c r="B918" s="2">
        <v>3.6805555555555557E-2</v>
      </c>
      <c r="C918">
        <v>159.80000000000001</v>
      </c>
      <c r="D918">
        <v>196.5</v>
      </c>
      <c r="E918">
        <v>222.2</v>
      </c>
      <c r="F918" t="s">
        <v>0</v>
      </c>
      <c r="G918" t="s">
        <v>0</v>
      </c>
      <c r="H918" s="1">
        <v>44984</v>
      </c>
      <c r="I918" s="2">
        <v>0.5716782407407407</v>
      </c>
      <c r="J918">
        <v>159.80000000000001</v>
      </c>
      <c r="K918">
        <v>196.5</v>
      </c>
      <c r="L918">
        <v>222.2</v>
      </c>
      <c r="M918" s="2">
        <v>0.58626157407407409</v>
      </c>
      <c r="N918">
        <v>159.80000000000001</v>
      </c>
      <c r="O918" s="2">
        <v>0.62254629629629632</v>
      </c>
      <c r="P918">
        <v>189.7</v>
      </c>
      <c r="Q918">
        <v>232.8</v>
      </c>
      <c r="R918">
        <v>263.3</v>
      </c>
    </row>
    <row r="919" spans="1:18" x14ac:dyDescent="0.35">
      <c r="A919" t="s">
        <v>144</v>
      </c>
      <c r="B919" s="2">
        <v>3.6805555555555557E-2</v>
      </c>
      <c r="C919">
        <v>162.80000000000001</v>
      </c>
      <c r="D919">
        <v>200.2</v>
      </c>
      <c r="E919">
        <v>226.6</v>
      </c>
      <c r="F919" t="s">
        <v>0</v>
      </c>
      <c r="G919" t="s">
        <v>0</v>
      </c>
      <c r="H919" s="1">
        <v>44984</v>
      </c>
      <c r="I919" s="2">
        <v>0.57178240740740738</v>
      </c>
      <c r="J919">
        <v>162.80000000000001</v>
      </c>
      <c r="K919">
        <v>200.2</v>
      </c>
      <c r="L919">
        <v>226.6</v>
      </c>
      <c r="M919" s="2">
        <v>0.58636574074074077</v>
      </c>
      <c r="N919">
        <v>162.80000000000001</v>
      </c>
      <c r="O919" s="2">
        <v>0.62265046296296289</v>
      </c>
      <c r="P919">
        <v>178.3</v>
      </c>
      <c r="Q919">
        <v>219</v>
      </c>
      <c r="R919">
        <v>248</v>
      </c>
    </row>
    <row r="920" spans="1:18" x14ac:dyDescent="0.35">
      <c r="A920" t="s">
        <v>131</v>
      </c>
      <c r="B920" s="2">
        <v>3.6805555555555557E-2</v>
      </c>
      <c r="C920">
        <v>166.1</v>
      </c>
      <c r="D920">
        <v>203.8</v>
      </c>
      <c r="E920">
        <v>230.7</v>
      </c>
      <c r="F920" t="s">
        <v>0</v>
      </c>
      <c r="G920" t="s">
        <v>0</v>
      </c>
      <c r="H920" s="1">
        <v>44984</v>
      </c>
      <c r="I920" s="2">
        <v>0.57188657407407406</v>
      </c>
      <c r="J920">
        <v>166.1</v>
      </c>
      <c r="K920">
        <v>203.8</v>
      </c>
      <c r="L920">
        <v>230.7</v>
      </c>
      <c r="M920" s="2">
        <v>0.58646990740740745</v>
      </c>
      <c r="N920">
        <v>166.1</v>
      </c>
      <c r="O920" s="2">
        <v>0.62275462962962969</v>
      </c>
      <c r="P920">
        <v>167.1</v>
      </c>
      <c r="Q920">
        <v>205.2</v>
      </c>
      <c r="R920">
        <v>232.4</v>
      </c>
    </row>
    <row r="921" spans="1:18" x14ac:dyDescent="0.35">
      <c r="A921" t="s">
        <v>85</v>
      </c>
      <c r="B921" s="2">
        <v>3.6805555555555557E-2</v>
      </c>
      <c r="C921">
        <v>174.8</v>
      </c>
      <c r="D921">
        <v>214.5</v>
      </c>
      <c r="E921">
        <v>242.8</v>
      </c>
      <c r="F921" t="s">
        <v>0</v>
      </c>
      <c r="G921" t="s">
        <v>0</v>
      </c>
      <c r="H921" s="1">
        <v>44984</v>
      </c>
      <c r="I921" s="2">
        <v>0.57199074074074074</v>
      </c>
      <c r="J921">
        <v>174.8</v>
      </c>
      <c r="K921">
        <v>214.5</v>
      </c>
      <c r="L921">
        <v>242.8</v>
      </c>
      <c r="M921" s="2">
        <v>0.58657407407407403</v>
      </c>
      <c r="N921">
        <v>174.8</v>
      </c>
      <c r="O921" s="2">
        <v>0.62284722222222222</v>
      </c>
      <c r="P921">
        <v>163.9</v>
      </c>
      <c r="Q921">
        <v>201.3</v>
      </c>
      <c r="R921">
        <v>227.8</v>
      </c>
    </row>
    <row r="922" spans="1:18" x14ac:dyDescent="0.35">
      <c r="A922" t="s">
        <v>58</v>
      </c>
      <c r="B922" s="2">
        <v>3.6805555555555557E-2</v>
      </c>
      <c r="C922">
        <v>168.1</v>
      </c>
      <c r="D922">
        <v>206.3</v>
      </c>
      <c r="E922">
        <v>233.2</v>
      </c>
      <c r="F922" t="s">
        <v>0</v>
      </c>
      <c r="G922" t="s">
        <v>0</v>
      </c>
      <c r="H922" s="1">
        <v>44984</v>
      </c>
      <c r="I922" s="2">
        <v>0.57209490740740743</v>
      </c>
      <c r="J922">
        <v>168.1</v>
      </c>
      <c r="K922">
        <v>206.3</v>
      </c>
      <c r="L922">
        <v>233.2</v>
      </c>
      <c r="M922" s="2">
        <v>0.58667824074074071</v>
      </c>
      <c r="N922">
        <v>168.1</v>
      </c>
      <c r="O922" s="2">
        <v>0.6229513888888889</v>
      </c>
      <c r="P922">
        <v>162.5</v>
      </c>
      <c r="Q922">
        <v>199.5</v>
      </c>
      <c r="R922">
        <v>225.6</v>
      </c>
    </row>
    <row r="923" spans="1:18" x14ac:dyDescent="0.35">
      <c r="A923" t="s">
        <v>58</v>
      </c>
      <c r="B923" s="2">
        <v>3.6805555555555557E-2</v>
      </c>
      <c r="C923">
        <v>164.6</v>
      </c>
      <c r="D923">
        <v>202</v>
      </c>
      <c r="E923">
        <v>228.3</v>
      </c>
      <c r="F923" t="s">
        <v>0</v>
      </c>
      <c r="G923" t="s">
        <v>0</v>
      </c>
      <c r="H923" s="1">
        <v>44984</v>
      </c>
      <c r="I923" s="2">
        <v>0.57218749999999996</v>
      </c>
      <c r="J923">
        <v>164.6</v>
      </c>
      <c r="K923">
        <v>202</v>
      </c>
      <c r="L923">
        <v>228.3</v>
      </c>
      <c r="M923" s="2">
        <v>0.58678240740740739</v>
      </c>
      <c r="N923">
        <v>164.6</v>
      </c>
      <c r="O923" s="2">
        <v>0.62305555555555558</v>
      </c>
      <c r="P923">
        <v>170.2</v>
      </c>
      <c r="Q923">
        <v>208.8</v>
      </c>
      <c r="R923">
        <v>236.3</v>
      </c>
    </row>
    <row r="924" spans="1:18" x14ac:dyDescent="0.35">
      <c r="A924" t="s">
        <v>78</v>
      </c>
      <c r="B924" s="2">
        <v>3.6805555555555557E-2</v>
      </c>
      <c r="C924">
        <v>168.6</v>
      </c>
      <c r="D924">
        <v>206.9</v>
      </c>
      <c r="E924">
        <v>234.1</v>
      </c>
      <c r="F924" t="s">
        <v>0</v>
      </c>
      <c r="G924" t="s">
        <v>0</v>
      </c>
      <c r="H924" s="1">
        <v>44984</v>
      </c>
      <c r="I924" s="2">
        <v>0.57229166666666664</v>
      </c>
      <c r="J924">
        <v>168.6</v>
      </c>
      <c r="K924">
        <v>206.9</v>
      </c>
      <c r="L924">
        <v>234.1</v>
      </c>
      <c r="M924" s="2">
        <v>0.58688657407407407</v>
      </c>
      <c r="N924">
        <v>168.6</v>
      </c>
      <c r="O924" s="2">
        <v>0.62315972222222216</v>
      </c>
      <c r="P924">
        <v>177.9</v>
      </c>
      <c r="Q924">
        <v>218.4</v>
      </c>
      <c r="R924">
        <v>247</v>
      </c>
    </row>
    <row r="925" spans="1:18" x14ac:dyDescent="0.35">
      <c r="A925" t="s">
        <v>60</v>
      </c>
      <c r="B925" s="2">
        <v>3.6805555555555557E-2</v>
      </c>
      <c r="C925">
        <v>138.4</v>
      </c>
      <c r="D925">
        <v>169.9</v>
      </c>
      <c r="E925">
        <v>192.1</v>
      </c>
      <c r="F925" t="s">
        <v>0</v>
      </c>
      <c r="G925" t="s">
        <v>0</v>
      </c>
      <c r="H925" s="1">
        <v>44984</v>
      </c>
      <c r="I925" s="2">
        <v>0.57239583333333333</v>
      </c>
      <c r="J925">
        <v>138.4</v>
      </c>
      <c r="K925">
        <v>169.9</v>
      </c>
      <c r="L925">
        <v>192.1</v>
      </c>
      <c r="M925" s="2">
        <v>0.58699074074074076</v>
      </c>
      <c r="N925">
        <v>138.4</v>
      </c>
      <c r="O925" s="2">
        <v>0.62326388888888895</v>
      </c>
      <c r="P925">
        <v>130.9</v>
      </c>
      <c r="Q925">
        <v>160.9</v>
      </c>
      <c r="R925">
        <v>181.9</v>
      </c>
    </row>
    <row r="926" spans="1:18" x14ac:dyDescent="0.35">
      <c r="A926" t="s">
        <v>116</v>
      </c>
      <c r="B926" s="2">
        <v>3.6805555555555557E-2</v>
      </c>
      <c r="C926">
        <v>142.80000000000001</v>
      </c>
      <c r="D926">
        <v>175.5</v>
      </c>
      <c r="E926">
        <v>198.3</v>
      </c>
      <c r="F926" t="s">
        <v>0</v>
      </c>
      <c r="G926" t="s">
        <v>0</v>
      </c>
      <c r="H926" s="1">
        <v>44984</v>
      </c>
      <c r="I926" s="2">
        <v>0.57250000000000001</v>
      </c>
      <c r="J926">
        <v>142.80000000000001</v>
      </c>
      <c r="K926">
        <v>175.5</v>
      </c>
      <c r="L926">
        <v>198.3</v>
      </c>
      <c r="M926" s="2">
        <v>0.58709490740740744</v>
      </c>
      <c r="N926">
        <v>142.80000000000001</v>
      </c>
      <c r="O926" s="2">
        <v>0.62336805555555552</v>
      </c>
      <c r="P926">
        <v>131</v>
      </c>
      <c r="Q926">
        <v>161</v>
      </c>
      <c r="R926">
        <v>182.1</v>
      </c>
    </row>
    <row r="927" spans="1:18" x14ac:dyDescent="0.35">
      <c r="A927" t="s">
        <v>58</v>
      </c>
      <c r="B927" s="2">
        <v>3.6805555555555557E-2</v>
      </c>
      <c r="C927">
        <v>163.1</v>
      </c>
      <c r="D927">
        <v>200</v>
      </c>
      <c r="E927">
        <v>226.3</v>
      </c>
      <c r="F927" t="s">
        <v>0</v>
      </c>
      <c r="G927" t="s">
        <v>0</v>
      </c>
      <c r="H927" s="1">
        <v>44984</v>
      </c>
      <c r="I927" s="2">
        <v>0.57260416666666669</v>
      </c>
      <c r="J927">
        <v>163.1</v>
      </c>
      <c r="K927">
        <v>200</v>
      </c>
      <c r="L927">
        <v>226.3</v>
      </c>
      <c r="M927" s="2">
        <v>0.58719907407407412</v>
      </c>
      <c r="N927">
        <v>163.1</v>
      </c>
      <c r="O927" s="2">
        <v>0.62347222222222221</v>
      </c>
      <c r="P927">
        <v>179.4</v>
      </c>
      <c r="Q927">
        <v>220.3</v>
      </c>
      <c r="R927">
        <v>249.4</v>
      </c>
    </row>
    <row r="928" spans="1:18" x14ac:dyDescent="0.35">
      <c r="A928" t="s">
        <v>87</v>
      </c>
      <c r="B928" s="2">
        <v>3.6805555555555557E-2</v>
      </c>
      <c r="C928">
        <v>172.1</v>
      </c>
      <c r="D928">
        <v>211.3</v>
      </c>
      <c r="E928">
        <v>239.2</v>
      </c>
      <c r="F928" t="s">
        <v>0</v>
      </c>
      <c r="G928" t="s">
        <v>0</v>
      </c>
      <c r="H928" s="1">
        <v>44984</v>
      </c>
      <c r="I928" s="2">
        <v>0.57270833333333326</v>
      </c>
      <c r="J928">
        <v>172.1</v>
      </c>
      <c r="K928">
        <v>211.3</v>
      </c>
      <c r="L928">
        <v>239.2</v>
      </c>
      <c r="M928" s="2">
        <v>0.5873032407407407</v>
      </c>
      <c r="N928">
        <v>172.1</v>
      </c>
      <c r="O928" s="2">
        <v>0.62357638888888889</v>
      </c>
      <c r="P928">
        <v>198.5</v>
      </c>
      <c r="Q928">
        <v>243.4</v>
      </c>
      <c r="R928">
        <v>275.39999999999998</v>
      </c>
    </row>
    <row r="929" spans="1:18" x14ac:dyDescent="0.35">
      <c r="A929" t="s">
        <v>147</v>
      </c>
      <c r="B929" s="2">
        <v>3.6805555555555557E-2</v>
      </c>
      <c r="C929">
        <v>177.5</v>
      </c>
      <c r="D929">
        <v>217.8</v>
      </c>
      <c r="E929">
        <v>246.4</v>
      </c>
      <c r="F929" t="s">
        <v>0</v>
      </c>
      <c r="G929" t="s">
        <v>0</v>
      </c>
      <c r="H929" s="1">
        <v>44984</v>
      </c>
      <c r="I929" s="2">
        <v>0.57281250000000006</v>
      </c>
      <c r="J929">
        <v>177.5</v>
      </c>
      <c r="K929">
        <v>217.8</v>
      </c>
      <c r="L929">
        <v>246.4</v>
      </c>
      <c r="M929" s="2">
        <v>0.58740740740740738</v>
      </c>
      <c r="N929">
        <v>177.5</v>
      </c>
      <c r="O929" s="2">
        <v>0.62368055555555557</v>
      </c>
      <c r="P929">
        <v>192.9</v>
      </c>
      <c r="Q929">
        <v>236.7</v>
      </c>
      <c r="R929">
        <v>267.89999999999998</v>
      </c>
    </row>
    <row r="930" spans="1:18" x14ac:dyDescent="0.35">
      <c r="A930" t="s">
        <v>146</v>
      </c>
      <c r="B930" s="2">
        <v>3.6805555555555557E-2</v>
      </c>
      <c r="C930">
        <v>148.4</v>
      </c>
      <c r="D930">
        <v>182.2</v>
      </c>
      <c r="E930">
        <v>206.3</v>
      </c>
      <c r="F930" t="s">
        <v>0</v>
      </c>
      <c r="G930" t="s">
        <v>0</v>
      </c>
      <c r="H930" s="1">
        <v>44984</v>
      </c>
      <c r="I930" s="2">
        <v>0.57291666666666663</v>
      </c>
      <c r="J930">
        <v>148.4</v>
      </c>
      <c r="K930">
        <v>182.2</v>
      </c>
      <c r="L930">
        <v>206.3</v>
      </c>
      <c r="M930" s="2">
        <v>3.6805555555555557E-2</v>
      </c>
      <c r="N930">
        <v>148.4</v>
      </c>
      <c r="O930" s="2">
        <v>0.62378472222222225</v>
      </c>
      <c r="P930">
        <v>149</v>
      </c>
      <c r="Q930">
        <v>182.8</v>
      </c>
      <c r="R930">
        <v>206.7</v>
      </c>
    </row>
    <row r="931" spans="1:18" x14ac:dyDescent="0.35">
      <c r="A931" t="s">
        <v>125</v>
      </c>
      <c r="B931" s="2">
        <v>3.6805555555555557E-2</v>
      </c>
      <c r="C931">
        <v>139.5</v>
      </c>
      <c r="D931">
        <v>171.6</v>
      </c>
      <c r="E931">
        <v>193.9</v>
      </c>
      <c r="F931" t="s">
        <v>0</v>
      </c>
      <c r="G931" t="s">
        <v>0</v>
      </c>
      <c r="H931" s="1">
        <v>44984</v>
      </c>
      <c r="I931" s="2">
        <v>0.57302083333333331</v>
      </c>
      <c r="J931">
        <v>139.5</v>
      </c>
      <c r="K931">
        <v>171.6</v>
      </c>
      <c r="L931">
        <v>193.9</v>
      </c>
      <c r="M931" s="2">
        <v>0.58760416666666659</v>
      </c>
      <c r="N931">
        <v>139.5</v>
      </c>
      <c r="O931" s="2">
        <v>0.62388888888888883</v>
      </c>
      <c r="P931">
        <v>122.5</v>
      </c>
      <c r="Q931">
        <v>150.5</v>
      </c>
      <c r="R931">
        <v>170.1</v>
      </c>
    </row>
    <row r="932" spans="1:18" x14ac:dyDescent="0.35">
      <c r="A932" t="s">
        <v>76</v>
      </c>
      <c r="B932" s="2">
        <v>3.6805555555555557E-2</v>
      </c>
      <c r="C932">
        <v>147.5</v>
      </c>
      <c r="D932">
        <v>181.1</v>
      </c>
      <c r="E932">
        <v>204.7</v>
      </c>
      <c r="F932" t="s">
        <v>0</v>
      </c>
      <c r="G932" t="s">
        <v>0</v>
      </c>
      <c r="H932" s="1">
        <v>44984</v>
      </c>
      <c r="I932" s="2">
        <v>0.57311342592592596</v>
      </c>
      <c r="J932">
        <v>147.5</v>
      </c>
      <c r="K932">
        <v>181.1</v>
      </c>
      <c r="L932">
        <v>204.7</v>
      </c>
      <c r="M932" s="2">
        <v>0.58770833333333339</v>
      </c>
      <c r="N932">
        <v>147.5</v>
      </c>
      <c r="O932" s="2">
        <v>0.62398148148148147</v>
      </c>
      <c r="P932">
        <v>148.1</v>
      </c>
      <c r="Q932">
        <v>181.8</v>
      </c>
      <c r="R932">
        <v>205.6</v>
      </c>
    </row>
    <row r="933" spans="1:18" x14ac:dyDescent="0.35">
      <c r="A933" t="s">
        <v>144</v>
      </c>
      <c r="B933" s="2">
        <v>3.6805555555555557E-2</v>
      </c>
      <c r="C933">
        <v>157.80000000000001</v>
      </c>
      <c r="D933">
        <v>193.8</v>
      </c>
      <c r="E933">
        <v>219.3</v>
      </c>
      <c r="F933" t="s">
        <v>0</v>
      </c>
      <c r="G933" t="s">
        <v>0</v>
      </c>
      <c r="H933" s="1">
        <v>44984</v>
      </c>
      <c r="I933" s="2">
        <v>0.57321759259259253</v>
      </c>
      <c r="J933">
        <v>157.80000000000001</v>
      </c>
      <c r="K933">
        <v>193.8</v>
      </c>
      <c r="L933">
        <v>219.3</v>
      </c>
      <c r="M933" s="2">
        <v>0.58781249999999996</v>
      </c>
      <c r="N933">
        <v>157.80000000000001</v>
      </c>
      <c r="O933" s="2">
        <v>0.62408564814814815</v>
      </c>
      <c r="P933">
        <v>180.2</v>
      </c>
      <c r="Q933">
        <v>221.2</v>
      </c>
      <c r="R933">
        <v>250.3</v>
      </c>
    </row>
    <row r="934" spans="1:18" x14ac:dyDescent="0.35">
      <c r="A934" t="s">
        <v>147</v>
      </c>
      <c r="B934" s="2">
        <v>3.6805555555555557E-2</v>
      </c>
      <c r="C934">
        <v>169.3</v>
      </c>
      <c r="D934">
        <v>207.8</v>
      </c>
      <c r="E934">
        <v>235.2</v>
      </c>
      <c r="F934" t="s">
        <v>0</v>
      </c>
      <c r="G934" t="s">
        <v>0</v>
      </c>
      <c r="H934" s="1">
        <v>44984</v>
      </c>
      <c r="I934" s="2">
        <v>0.57332175925925932</v>
      </c>
      <c r="J934">
        <v>169.3</v>
      </c>
      <c r="K934">
        <v>207.8</v>
      </c>
      <c r="L934">
        <v>235.2</v>
      </c>
      <c r="M934" s="2">
        <v>0.58791666666666664</v>
      </c>
      <c r="N934">
        <v>169.3</v>
      </c>
      <c r="O934" s="2">
        <v>0.62418981481481484</v>
      </c>
      <c r="P934">
        <v>181.1</v>
      </c>
      <c r="Q934">
        <v>222.4</v>
      </c>
      <c r="R934">
        <v>251.5</v>
      </c>
    </row>
    <row r="935" spans="1:18" x14ac:dyDescent="0.35">
      <c r="A935" t="s">
        <v>76</v>
      </c>
      <c r="B935" s="2">
        <v>3.6805555555555557E-2</v>
      </c>
      <c r="C935">
        <v>155.9</v>
      </c>
      <c r="D935">
        <v>191.4</v>
      </c>
      <c r="E935">
        <v>216.5</v>
      </c>
      <c r="F935" t="s">
        <v>0</v>
      </c>
      <c r="G935" t="s">
        <v>0</v>
      </c>
      <c r="H935" t="s">
        <v>4</v>
      </c>
      <c r="I935" s="2">
        <v>0.74009259259259252</v>
      </c>
      <c r="J935">
        <v>155.9</v>
      </c>
      <c r="K935">
        <v>191.4</v>
      </c>
      <c r="L935">
        <v>216.5</v>
      </c>
      <c r="M935" s="2">
        <v>0.58802083333333333</v>
      </c>
      <c r="N935">
        <v>155.9</v>
      </c>
      <c r="O935" s="2">
        <v>0.62429398148148152</v>
      </c>
      <c r="P935">
        <v>159</v>
      </c>
      <c r="Q935">
        <v>195.4</v>
      </c>
      <c r="R935">
        <v>221.1</v>
      </c>
    </row>
    <row r="936" spans="1:18" x14ac:dyDescent="0.35">
      <c r="A936" t="s">
        <v>146</v>
      </c>
      <c r="B936" s="2">
        <v>3.6805555555555557E-2</v>
      </c>
      <c r="C936">
        <v>151</v>
      </c>
      <c r="D936">
        <v>185.6</v>
      </c>
      <c r="E936">
        <v>210</v>
      </c>
      <c r="F936" t="s">
        <v>0</v>
      </c>
      <c r="G936" t="s">
        <v>0</v>
      </c>
      <c r="H936" s="1">
        <v>44984</v>
      </c>
      <c r="I936" s="2">
        <v>0.57351851851851854</v>
      </c>
      <c r="J936">
        <v>151</v>
      </c>
      <c r="K936">
        <v>185.6</v>
      </c>
      <c r="L936">
        <v>210</v>
      </c>
      <c r="M936" s="2">
        <v>3.6805555555555557E-2</v>
      </c>
      <c r="N936">
        <v>151</v>
      </c>
      <c r="O936" s="2">
        <v>0.62439814814814809</v>
      </c>
      <c r="P936">
        <v>132</v>
      </c>
      <c r="Q936">
        <v>162.19999999999999</v>
      </c>
      <c r="R936">
        <v>183.3</v>
      </c>
    </row>
    <row r="937" spans="1:18" x14ac:dyDescent="0.35">
      <c r="A937" t="s">
        <v>147</v>
      </c>
      <c r="B937" s="2">
        <v>3.6805555555555557E-2</v>
      </c>
      <c r="C937">
        <v>156</v>
      </c>
      <c r="D937">
        <v>191.6</v>
      </c>
      <c r="E937">
        <v>216.8</v>
      </c>
      <c r="F937" t="s">
        <v>0</v>
      </c>
      <c r="G937" t="s">
        <v>0</v>
      </c>
      <c r="H937" s="1">
        <v>44984</v>
      </c>
      <c r="I937" s="2">
        <v>0.57362268518518522</v>
      </c>
      <c r="J937">
        <v>156</v>
      </c>
      <c r="K937">
        <v>191.6</v>
      </c>
      <c r="L937">
        <v>216.8</v>
      </c>
      <c r="M937" s="2">
        <v>0.58822916666666669</v>
      </c>
      <c r="N937">
        <v>156</v>
      </c>
      <c r="O937" s="2">
        <v>0.62449074074074074</v>
      </c>
      <c r="P937">
        <v>156.80000000000001</v>
      </c>
      <c r="Q937">
        <v>192.5</v>
      </c>
      <c r="R937">
        <v>217.8</v>
      </c>
    </row>
    <row r="938" spans="1:18" x14ac:dyDescent="0.35">
      <c r="A938" t="s">
        <v>81</v>
      </c>
      <c r="B938" s="2">
        <v>3.6805555555555557E-2</v>
      </c>
      <c r="C938">
        <v>174.6</v>
      </c>
      <c r="D938">
        <v>214.3</v>
      </c>
      <c r="E938">
        <v>242.6</v>
      </c>
      <c r="F938" t="s">
        <v>0</v>
      </c>
      <c r="G938" t="s">
        <v>0</v>
      </c>
      <c r="H938" s="1">
        <v>44984</v>
      </c>
      <c r="I938" s="2">
        <v>0.57372685185185179</v>
      </c>
      <c r="J938">
        <v>174.6</v>
      </c>
      <c r="K938">
        <v>214.3</v>
      </c>
      <c r="L938">
        <v>242.6</v>
      </c>
      <c r="M938" s="2">
        <v>0.58833333333333326</v>
      </c>
      <c r="N938">
        <v>174.6</v>
      </c>
      <c r="O938" s="2">
        <v>0.62459490740740742</v>
      </c>
      <c r="P938">
        <v>191.5</v>
      </c>
      <c r="Q938">
        <v>235</v>
      </c>
      <c r="R938">
        <v>266.10000000000002</v>
      </c>
    </row>
    <row r="939" spans="1:18" x14ac:dyDescent="0.35">
      <c r="A939" t="s">
        <v>146</v>
      </c>
      <c r="B939" s="2">
        <v>3.6805555555555557E-2</v>
      </c>
      <c r="C939">
        <v>169.3</v>
      </c>
      <c r="D939">
        <v>207.9</v>
      </c>
      <c r="E939">
        <v>235.2</v>
      </c>
      <c r="F939" t="s">
        <v>0</v>
      </c>
      <c r="G939" t="s">
        <v>0</v>
      </c>
      <c r="H939" s="1">
        <v>44984</v>
      </c>
      <c r="I939" s="2">
        <v>0.57383101851851859</v>
      </c>
      <c r="J939">
        <v>169.3</v>
      </c>
      <c r="K939">
        <v>207.9</v>
      </c>
      <c r="L939">
        <v>235.2</v>
      </c>
      <c r="M939" s="2">
        <v>0.58843750000000006</v>
      </c>
      <c r="N939">
        <v>169.3</v>
      </c>
      <c r="O939" s="2">
        <v>0.6246990740740741</v>
      </c>
      <c r="P939">
        <v>195.2</v>
      </c>
      <c r="Q939">
        <v>239.2</v>
      </c>
      <c r="R939">
        <v>270.89999999999998</v>
      </c>
    </row>
    <row r="940" spans="1:18" x14ac:dyDescent="0.35">
      <c r="A940" t="s">
        <v>151</v>
      </c>
      <c r="B940" s="2">
        <v>3.6805555555555557E-2</v>
      </c>
      <c r="C940">
        <v>134.1</v>
      </c>
      <c r="D940">
        <v>164.7</v>
      </c>
      <c r="E940">
        <v>186.3</v>
      </c>
      <c r="F940" t="s">
        <v>0</v>
      </c>
      <c r="G940" t="s">
        <v>0</v>
      </c>
      <c r="H940" s="1">
        <v>44984</v>
      </c>
      <c r="I940" s="2">
        <v>0.57393518518518516</v>
      </c>
      <c r="J940">
        <v>134.1</v>
      </c>
      <c r="K940">
        <v>164.7</v>
      </c>
      <c r="L940">
        <v>186.3</v>
      </c>
      <c r="M940" s="2">
        <v>0.58853009259259259</v>
      </c>
      <c r="N940">
        <v>134.1</v>
      </c>
      <c r="O940" s="2">
        <v>0.62480324074074078</v>
      </c>
      <c r="P940">
        <v>182.6</v>
      </c>
      <c r="Q940">
        <v>224</v>
      </c>
      <c r="R940">
        <v>253.6</v>
      </c>
    </row>
    <row r="941" spans="1:18" x14ac:dyDescent="0.35">
      <c r="A941" t="s">
        <v>121</v>
      </c>
      <c r="B941" s="2">
        <v>3.6805555555555557E-2</v>
      </c>
      <c r="C941">
        <v>100.2</v>
      </c>
      <c r="D941">
        <v>123.2</v>
      </c>
      <c r="E941">
        <v>139.1</v>
      </c>
      <c r="F941" t="s">
        <v>0</v>
      </c>
      <c r="G941" t="s">
        <v>0</v>
      </c>
      <c r="H941" s="1">
        <v>44984</v>
      </c>
      <c r="I941" s="2">
        <v>0.57403935185185184</v>
      </c>
      <c r="J941">
        <v>100.2</v>
      </c>
      <c r="K941">
        <v>123.2</v>
      </c>
      <c r="L941">
        <v>139.1</v>
      </c>
      <c r="M941" s="2">
        <v>0.58863425925925927</v>
      </c>
      <c r="N941">
        <v>100.2</v>
      </c>
      <c r="O941" s="2">
        <v>0.62490740740740736</v>
      </c>
      <c r="P941">
        <v>146</v>
      </c>
      <c r="Q941">
        <v>179.1</v>
      </c>
      <c r="R941">
        <v>202.7</v>
      </c>
    </row>
    <row r="942" spans="1:18" x14ac:dyDescent="0.35">
      <c r="A942" t="s">
        <v>78</v>
      </c>
      <c r="B942" s="2">
        <v>3.6805555555555557E-2</v>
      </c>
      <c r="C942">
        <v>138.30000000000001</v>
      </c>
      <c r="D942">
        <v>169.9</v>
      </c>
      <c r="E942">
        <v>192.1</v>
      </c>
      <c r="F942" t="s">
        <v>0</v>
      </c>
      <c r="G942" t="s">
        <v>0</v>
      </c>
      <c r="H942" s="1">
        <v>44984</v>
      </c>
      <c r="I942" s="2">
        <v>0.57414351851851853</v>
      </c>
      <c r="J942">
        <v>138.30000000000001</v>
      </c>
      <c r="K942">
        <v>169.9</v>
      </c>
      <c r="L942">
        <v>192.1</v>
      </c>
      <c r="M942" s="2">
        <v>0.58873842592592596</v>
      </c>
      <c r="N942">
        <v>138.30000000000001</v>
      </c>
      <c r="O942" s="2">
        <v>0.62501157407407404</v>
      </c>
      <c r="P942">
        <v>143</v>
      </c>
      <c r="Q942">
        <v>175.7</v>
      </c>
      <c r="R942">
        <v>198.7</v>
      </c>
    </row>
    <row r="943" spans="1:18" x14ac:dyDescent="0.35">
      <c r="A943" t="s">
        <v>81</v>
      </c>
      <c r="B943" s="2">
        <v>3.6805555555555557E-2</v>
      </c>
      <c r="C943">
        <v>168.6</v>
      </c>
      <c r="D943">
        <v>206.8</v>
      </c>
      <c r="E943">
        <v>234.1</v>
      </c>
      <c r="F943" t="s">
        <v>0</v>
      </c>
      <c r="G943" t="s">
        <v>0</v>
      </c>
      <c r="H943" s="1">
        <v>44984</v>
      </c>
      <c r="I943" s="2">
        <v>0.57424768518518521</v>
      </c>
      <c r="J943">
        <v>168.6</v>
      </c>
      <c r="K943">
        <v>206.8</v>
      </c>
      <c r="L943">
        <v>234.1</v>
      </c>
      <c r="M943" s="2">
        <v>0.58883101851851849</v>
      </c>
      <c r="N943">
        <v>168.6</v>
      </c>
      <c r="O943" s="2">
        <v>0.62511574074074072</v>
      </c>
      <c r="P943">
        <v>157.69999999999999</v>
      </c>
      <c r="Q943">
        <v>193.8</v>
      </c>
      <c r="R943">
        <v>219.1</v>
      </c>
    </row>
    <row r="944" spans="1:18" x14ac:dyDescent="0.35">
      <c r="A944" t="s">
        <v>56</v>
      </c>
      <c r="B944" s="2">
        <v>3.6805555555555557E-2</v>
      </c>
      <c r="C944">
        <v>160.30000000000001</v>
      </c>
      <c r="D944">
        <v>197</v>
      </c>
      <c r="E944">
        <v>222.8</v>
      </c>
      <c r="F944" t="s">
        <v>0</v>
      </c>
      <c r="G944" t="s">
        <v>0</v>
      </c>
      <c r="H944" s="1">
        <v>44984</v>
      </c>
      <c r="I944" s="2">
        <v>0.57435185185185189</v>
      </c>
      <c r="J944">
        <v>160.30000000000001</v>
      </c>
      <c r="K944">
        <v>197</v>
      </c>
      <c r="L944">
        <v>222.8</v>
      </c>
      <c r="M944" s="2">
        <v>0.58893518518518517</v>
      </c>
      <c r="N944">
        <v>160.30000000000001</v>
      </c>
      <c r="O944" s="2">
        <v>0.6252199074074074</v>
      </c>
      <c r="P944">
        <v>179.2</v>
      </c>
      <c r="Q944">
        <v>219.9</v>
      </c>
      <c r="R944">
        <v>248.9</v>
      </c>
    </row>
    <row r="945" spans="1:18" x14ac:dyDescent="0.35">
      <c r="A945" t="s">
        <v>120</v>
      </c>
      <c r="B945" s="2">
        <v>3.6805555555555557E-2</v>
      </c>
      <c r="C945">
        <v>143.4</v>
      </c>
      <c r="D945">
        <v>176.2</v>
      </c>
      <c r="E945">
        <v>199.1</v>
      </c>
      <c r="F945" t="s">
        <v>0</v>
      </c>
      <c r="G945" t="s">
        <v>0</v>
      </c>
      <c r="H945" s="1">
        <v>44984</v>
      </c>
      <c r="I945" s="2">
        <v>0.57445601851851846</v>
      </c>
      <c r="J945">
        <v>143.4</v>
      </c>
      <c r="K945">
        <v>176.2</v>
      </c>
      <c r="L945">
        <v>199.1</v>
      </c>
      <c r="M945" s="2">
        <v>0.58903935185185186</v>
      </c>
      <c r="N945">
        <v>143.4</v>
      </c>
      <c r="O945" s="2">
        <v>0.62532407407407409</v>
      </c>
      <c r="P945">
        <v>177.1</v>
      </c>
      <c r="Q945">
        <v>217.3</v>
      </c>
      <c r="R945">
        <v>246</v>
      </c>
    </row>
    <row r="946" spans="1:18" x14ac:dyDescent="0.35">
      <c r="A946" t="s">
        <v>68</v>
      </c>
      <c r="B946" s="2">
        <v>3.6805555555555557E-2</v>
      </c>
      <c r="C946">
        <v>123.5</v>
      </c>
      <c r="D946">
        <v>151.5</v>
      </c>
      <c r="E946">
        <v>171.3</v>
      </c>
      <c r="F946" t="s">
        <v>0</v>
      </c>
      <c r="G946" t="s">
        <v>0</v>
      </c>
      <c r="H946" s="1">
        <v>44984</v>
      </c>
      <c r="I946" s="2">
        <v>0.57454861111111111</v>
      </c>
      <c r="J946">
        <v>123.5</v>
      </c>
      <c r="K946">
        <v>151.5</v>
      </c>
      <c r="L946">
        <v>171.3</v>
      </c>
      <c r="M946" s="2">
        <v>0.58914351851851854</v>
      </c>
      <c r="N946">
        <v>123.5</v>
      </c>
      <c r="O946" s="2">
        <v>0.62542824074074077</v>
      </c>
      <c r="P946">
        <v>144.1</v>
      </c>
      <c r="Q946">
        <v>176.7</v>
      </c>
      <c r="R946">
        <v>200</v>
      </c>
    </row>
    <row r="947" spans="1:18" x14ac:dyDescent="0.35">
      <c r="A947" t="s">
        <v>132</v>
      </c>
      <c r="B947" s="2">
        <v>3.6805555555555557E-2</v>
      </c>
      <c r="C947">
        <v>133.1</v>
      </c>
      <c r="D947">
        <v>163.4</v>
      </c>
      <c r="E947">
        <v>184.7</v>
      </c>
      <c r="F947" t="s">
        <v>0</v>
      </c>
      <c r="G947" t="s">
        <v>0</v>
      </c>
      <c r="H947" s="1">
        <v>44984</v>
      </c>
      <c r="I947" s="2">
        <v>0.57465277777777779</v>
      </c>
      <c r="J947">
        <v>133.1</v>
      </c>
      <c r="K947">
        <v>163.4</v>
      </c>
      <c r="L947">
        <v>184.7</v>
      </c>
      <c r="M947" s="2">
        <v>0.58923611111111118</v>
      </c>
      <c r="N947">
        <v>133.1</v>
      </c>
      <c r="O947" s="2">
        <v>0.62553240740740745</v>
      </c>
      <c r="P947">
        <v>137.30000000000001</v>
      </c>
      <c r="Q947">
        <v>168.8</v>
      </c>
      <c r="R947">
        <v>191.2</v>
      </c>
    </row>
    <row r="948" spans="1:18" x14ac:dyDescent="0.35">
      <c r="A948" t="s">
        <v>117</v>
      </c>
      <c r="B948" s="2">
        <v>3.6805555555555557E-2</v>
      </c>
      <c r="C948">
        <v>163.1</v>
      </c>
      <c r="D948">
        <v>200.2</v>
      </c>
      <c r="E948">
        <v>226.5</v>
      </c>
      <c r="F948" t="s">
        <v>0</v>
      </c>
      <c r="G948" t="s">
        <v>0</v>
      </c>
      <c r="H948" s="1">
        <v>44984</v>
      </c>
      <c r="I948" s="2">
        <v>0.57475694444444447</v>
      </c>
      <c r="J948">
        <v>163.1</v>
      </c>
      <c r="K948">
        <v>200.2</v>
      </c>
      <c r="L948">
        <v>226.5</v>
      </c>
      <c r="M948" s="2">
        <v>0.58934027777777775</v>
      </c>
      <c r="N948">
        <v>163.1</v>
      </c>
      <c r="O948" s="2">
        <v>0.62562499999999999</v>
      </c>
      <c r="P948">
        <v>172.3</v>
      </c>
      <c r="Q948">
        <v>211.4</v>
      </c>
      <c r="R948">
        <v>239.2</v>
      </c>
    </row>
    <row r="949" spans="1:18" x14ac:dyDescent="0.35">
      <c r="A949" t="s">
        <v>78</v>
      </c>
      <c r="B949" s="2">
        <v>3.6805555555555557E-2</v>
      </c>
      <c r="C949">
        <v>171</v>
      </c>
      <c r="D949">
        <v>209.9</v>
      </c>
      <c r="E949">
        <v>237.7</v>
      </c>
      <c r="F949" t="s">
        <v>0</v>
      </c>
      <c r="G949" t="s">
        <v>0</v>
      </c>
      <c r="H949" s="1">
        <v>44984</v>
      </c>
      <c r="I949" s="2">
        <v>0.57486111111111116</v>
      </c>
      <c r="J949">
        <v>171</v>
      </c>
      <c r="K949">
        <v>209.9</v>
      </c>
      <c r="L949">
        <v>237.7</v>
      </c>
      <c r="M949" s="2">
        <v>0.58944444444444444</v>
      </c>
      <c r="N949">
        <v>171</v>
      </c>
      <c r="O949" s="2">
        <v>0.62572916666666667</v>
      </c>
      <c r="P949">
        <v>188.9</v>
      </c>
      <c r="Q949">
        <v>231.7</v>
      </c>
      <c r="R949">
        <v>262.2</v>
      </c>
    </row>
    <row r="950" spans="1:18" x14ac:dyDescent="0.35">
      <c r="A950" t="s">
        <v>48</v>
      </c>
      <c r="B950" s="2">
        <v>3.6805555555555557E-2</v>
      </c>
      <c r="C950">
        <v>146.4</v>
      </c>
      <c r="D950">
        <v>179.9</v>
      </c>
      <c r="E950">
        <v>203.5</v>
      </c>
      <c r="F950" t="s">
        <v>0</v>
      </c>
      <c r="G950" t="s">
        <v>0</v>
      </c>
      <c r="H950" s="1">
        <v>44984</v>
      </c>
      <c r="I950" s="2">
        <v>0.57496527777777773</v>
      </c>
      <c r="J950">
        <v>146.4</v>
      </c>
      <c r="K950">
        <v>179.9</v>
      </c>
      <c r="L950">
        <v>203.5</v>
      </c>
      <c r="M950" s="2">
        <v>0.58953703703703708</v>
      </c>
      <c r="N950">
        <v>146.4</v>
      </c>
      <c r="O950" s="2">
        <v>0.62583333333333335</v>
      </c>
      <c r="P950">
        <v>178.8</v>
      </c>
      <c r="Q950">
        <v>219.5</v>
      </c>
      <c r="R950">
        <v>248.5</v>
      </c>
    </row>
    <row r="951" spans="1:18" x14ac:dyDescent="0.35">
      <c r="A951" t="s">
        <v>70</v>
      </c>
      <c r="B951" s="2">
        <v>3.6805555555555557E-2</v>
      </c>
      <c r="C951">
        <v>105.9</v>
      </c>
      <c r="D951">
        <v>130.4</v>
      </c>
      <c r="E951">
        <v>147.4</v>
      </c>
      <c r="F951" t="s">
        <v>0</v>
      </c>
      <c r="G951" t="s">
        <v>0</v>
      </c>
      <c r="H951" s="1">
        <v>44984</v>
      </c>
      <c r="I951" s="2">
        <v>0.57505787037037037</v>
      </c>
      <c r="J951">
        <v>105.9</v>
      </c>
      <c r="K951">
        <v>130.4</v>
      </c>
      <c r="L951">
        <v>147.4</v>
      </c>
      <c r="M951" s="2">
        <v>0.58964120370370365</v>
      </c>
      <c r="N951">
        <v>105.9</v>
      </c>
      <c r="O951" s="2">
        <v>0.62592592592592589</v>
      </c>
      <c r="P951">
        <v>152.30000000000001</v>
      </c>
      <c r="Q951">
        <v>187.1</v>
      </c>
      <c r="R951">
        <v>211.5</v>
      </c>
    </row>
    <row r="952" spans="1:18" x14ac:dyDescent="0.35">
      <c r="A952" t="s">
        <v>149</v>
      </c>
      <c r="B952" s="2">
        <v>3.6805555555555557E-2</v>
      </c>
      <c r="C952">
        <v>131.30000000000001</v>
      </c>
      <c r="D952">
        <v>161.4</v>
      </c>
      <c r="E952">
        <v>182.5</v>
      </c>
      <c r="F952" t="s">
        <v>0</v>
      </c>
      <c r="G952" t="s">
        <v>0</v>
      </c>
      <c r="H952" s="1">
        <v>44984</v>
      </c>
      <c r="I952" s="2">
        <v>0.57516203703703705</v>
      </c>
      <c r="J952">
        <v>131.30000000000001</v>
      </c>
      <c r="K952">
        <v>161.4</v>
      </c>
      <c r="L952">
        <v>182.5</v>
      </c>
      <c r="M952" s="2">
        <v>0.58974537037037034</v>
      </c>
      <c r="N952">
        <v>131.30000000000001</v>
      </c>
      <c r="O952" s="2">
        <v>0.62603009259259257</v>
      </c>
      <c r="P952">
        <v>138.19999999999999</v>
      </c>
      <c r="Q952">
        <v>169.7</v>
      </c>
      <c r="R952">
        <v>191.8</v>
      </c>
    </row>
    <row r="953" spans="1:18" x14ac:dyDescent="0.35">
      <c r="A953" t="s">
        <v>81</v>
      </c>
      <c r="B953" s="2">
        <v>3.6805555555555557E-2</v>
      </c>
      <c r="C953">
        <v>168.8</v>
      </c>
      <c r="D953">
        <v>207.5</v>
      </c>
      <c r="E953">
        <v>234.8</v>
      </c>
      <c r="F953" t="s">
        <v>0</v>
      </c>
      <c r="G953" t="s">
        <v>0</v>
      </c>
      <c r="H953" s="1">
        <v>44984</v>
      </c>
      <c r="I953" s="2">
        <v>0.57526620370370374</v>
      </c>
      <c r="J953">
        <v>168.8</v>
      </c>
      <c r="K953">
        <v>207.5</v>
      </c>
      <c r="L953">
        <v>234.8</v>
      </c>
      <c r="M953" s="2">
        <v>0.58984953703703702</v>
      </c>
      <c r="N953">
        <v>168.8</v>
      </c>
      <c r="O953" s="2">
        <v>0.62613425925925925</v>
      </c>
      <c r="P953">
        <v>152.1</v>
      </c>
      <c r="Q953">
        <v>186.7</v>
      </c>
      <c r="R953">
        <v>211.2</v>
      </c>
    </row>
    <row r="954" spans="1:18" x14ac:dyDescent="0.35">
      <c r="A954" t="s">
        <v>119</v>
      </c>
      <c r="B954" s="2">
        <v>3.6805555555555557E-2</v>
      </c>
      <c r="C954">
        <v>188</v>
      </c>
      <c r="D954">
        <v>230.7</v>
      </c>
      <c r="E954">
        <v>261</v>
      </c>
      <c r="F954" t="s">
        <v>0</v>
      </c>
      <c r="G954" t="s">
        <v>0</v>
      </c>
      <c r="H954" s="1">
        <v>44984</v>
      </c>
      <c r="I954" s="2">
        <v>0.57537037037037042</v>
      </c>
      <c r="J954">
        <v>188</v>
      </c>
      <c r="K954">
        <v>230.7</v>
      </c>
      <c r="L954">
        <v>261</v>
      </c>
      <c r="M954" s="2">
        <v>0.5899537037037037</v>
      </c>
      <c r="N954">
        <v>188</v>
      </c>
      <c r="O954" s="2">
        <v>0.62623842592592593</v>
      </c>
      <c r="P954">
        <v>187.6</v>
      </c>
      <c r="Q954">
        <v>230.2</v>
      </c>
      <c r="R954">
        <v>260.5</v>
      </c>
    </row>
    <row r="955" spans="1:18" x14ac:dyDescent="0.35">
      <c r="A955" t="s">
        <v>125</v>
      </c>
      <c r="B955" s="2">
        <v>3.6805555555555557E-2</v>
      </c>
      <c r="C955">
        <v>177.7</v>
      </c>
      <c r="D955">
        <v>218.1</v>
      </c>
      <c r="E955">
        <v>246.8</v>
      </c>
      <c r="F955" t="s">
        <v>0</v>
      </c>
      <c r="G955" t="s">
        <v>0</v>
      </c>
      <c r="H955" s="1">
        <v>44984</v>
      </c>
      <c r="I955" s="2">
        <v>0.57547453703703699</v>
      </c>
      <c r="J955">
        <v>177.7</v>
      </c>
      <c r="K955">
        <v>218.1</v>
      </c>
      <c r="L955">
        <v>246.8</v>
      </c>
      <c r="M955" s="2">
        <v>0.59004629629629635</v>
      </c>
      <c r="N955">
        <v>177.7</v>
      </c>
      <c r="O955" s="2">
        <v>0.62634259259259262</v>
      </c>
      <c r="P955">
        <v>192</v>
      </c>
      <c r="Q955">
        <v>235.7</v>
      </c>
      <c r="R955">
        <v>266.89999999999998</v>
      </c>
    </row>
    <row r="956" spans="1:18" x14ac:dyDescent="0.35">
      <c r="A956" t="s">
        <v>79</v>
      </c>
      <c r="B956" s="2">
        <v>3.6805555555555557E-2</v>
      </c>
      <c r="C956">
        <v>134.1</v>
      </c>
      <c r="D956">
        <v>164.9</v>
      </c>
      <c r="E956">
        <v>186.5</v>
      </c>
      <c r="F956" t="s">
        <v>0</v>
      </c>
      <c r="G956" t="s">
        <v>0</v>
      </c>
      <c r="H956" s="1">
        <v>44984</v>
      </c>
      <c r="I956" s="2">
        <v>0.57559027777777783</v>
      </c>
      <c r="J956">
        <v>134.1</v>
      </c>
      <c r="K956">
        <v>164.9</v>
      </c>
      <c r="L956">
        <v>186.5</v>
      </c>
      <c r="M956" s="2">
        <v>0.59015046296296292</v>
      </c>
      <c r="N956">
        <v>134.1</v>
      </c>
      <c r="O956" s="2">
        <v>0.62644675925925919</v>
      </c>
      <c r="P956">
        <v>193.9</v>
      </c>
      <c r="Q956">
        <v>237.9</v>
      </c>
      <c r="R956">
        <v>269.3</v>
      </c>
    </row>
    <row r="957" spans="1:18" x14ac:dyDescent="0.35">
      <c r="A957" t="s">
        <v>120</v>
      </c>
      <c r="B957" s="2">
        <v>3.6805555555555557E-2</v>
      </c>
      <c r="C957">
        <v>120.6</v>
      </c>
      <c r="D957">
        <v>148</v>
      </c>
      <c r="E957">
        <v>167.5</v>
      </c>
      <c r="F957" t="s">
        <v>0</v>
      </c>
      <c r="G957" t="s">
        <v>0</v>
      </c>
      <c r="H957" s="1">
        <v>44984</v>
      </c>
      <c r="I957" s="2">
        <v>0.57568287037037036</v>
      </c>
      <c r="J957">
        <v>120.6</v>
      </c>
      <c r="K957">
        <v>148</v>
      </c>
      <c r="L957">
        <v>167.5</v>
      </c>
      <c r="M957" s="2">
        <v>0.5902546296296296</v>
      </c>
      <c r="N957">
        <v>120.6</v>
      </c>
      <c r="O957" s="2">
        <v>0.62655092592592598</v>
      </c>
      <c r="P957">
        <v>177.9</v>
      </c>
      <c r="Q957">
        <v>218.2</v>
      </c>
      <c r="R957">
        <v>247.1</v>
      </c>
    </row>
    <row r="958" spans="1:18" x14ac:dyDescent="0.35">
      <c r="A958" t="s">
        <v>58</v>
      </c>
      <c r="B958" s="2">
        <v>3.6805555555555557E-2</v>
      </c>
      <c r="C958">
        <v>140.5</v>
      </c>
      <c r="D958">
        <v>172.3</v>
      </c>
      <c r="E958">
        <v>195</v>
      </c>
      <c r="F958" t="s">
        <v>0</v>
      </c>
      <c r="G958" t="s">
        <v>0</v>
      </c>
      <c r="H958" s="1">
        <v>44984</v>
      </c>
      <c r="I958" s="2">
        <v>0.57578703703703704</v>
      </c>
      <c r="J958">
        <v>140.5</v>
      </c>
      <c r="K958">
        <v>172.3</v>
      </c>
      <c r="L958">
        <v>195</v>
      </c>
      <c r="M958" s="2">
        <v>0.59035879629629628</v>
      </c>
      <c r="N958">
        <v>140.5</v>
      </c>
      <c r="O958" s="2">
        <v>0.62665509259259256</v>
      </c>
      <c r="P958">
        <v>171.5</v>
      </c>
      <c r="Q958">
        <v>210.3</v>
      </c>
      <c r="R958">
        <v>238.1</v>
      </c>
    </row>
    <row r="959" spans="1:18" x14ac:dyDescent="0.35">
      <c r="A959" t="s">
        <v>137</v>
      </c>
      <c r="B959" s="2">
        <v>3.6805555555555557E-2</v>
      </c>
      <c r="C959">
        <v>171.8</v>
      </c>
      <c r="D959">
        <v>210.9</v>
      </c>
      <c r="E959">
        <v>238.7</v>
      </c>
      <c r="F959" t="s">
        <v>0</v>
      </c>
      <c r="G959" t="s">
        <v>0</v>
      </c>
      <c r="H959" s="1">
        <v>44984</v>
      </c>
      <c r="I959" s="2">
        <v>0.57589120370370372</v>
      </c>
      <c r="J959">
        <v>171.8</v>
      </c>
      <c r="K959">
        <v>210.9</v>
      </c>
      <c r="L959">
        <v>238.7</v>
      </c>
      <c r="M959" s="2">
        <v>0.59046296296296297</v>
      </c>
      <c r="N959">
        <v>171.8</v>
      </c>
      <c r="O959" s="2">
        <v>0.62675925925925924</v>
      </c>
      <c r="P959">
        <v>183</v>
      </c>
      <c r="Q959">
        <v>224.6</v>
      </c>
      <c r="R959">
        <v>254.2</v>
      </c>
    </row>
    <row r="960" spans="1:18" x14ac:dyDescent="0.35">
      <c r="A960" t="s">
        <v>118</v>
      </c>
      <c r="B960" s="2">
        <v>3.6805555555555557E-2</v>
      </c>
      <c r="C960">
        <v>145.9</v>
      </c>
      <c r="D960">
        <v>179.4</v>
      </c>
      <c r="E960">
        <v>203.1</v>
      </c>
      <c r="F960" t="s">
        <v>0</v>
      </c>
      <c r="G960" t="s">
        <v>0</v>
      </c>
      <c r="H960" s="1">
        <v>44984</v>
      </c>
      <c r="I960" s="2">
        <v>0.5759953703703703</v>
      </c>
      <c r="J960">
        <v>145.9</v>
      </c>
      <c r="K960">
        <v>179.4</v>
      </c>
      <c r="L960">
        <v>203.1</v>
      </c>
      <c r="M960" s="2">
        <v>0.59056712962962965</v>
      </c>
      <c r="N960">
        <v>145.9</v>
      </c>
      <c r="O960" s="2">
        <v>0.62685185185185188</v>
      </c>
      <c r="P960">
        <v>186.8</v>
      </c>
      <c r="Q960">
        <v>229.2</v>
      </c>
      <c r="R960">
        <v>259.60000000000002</v>
      </c>
    </row>
    <row r="961" spans="1:18" x14ac:dyDescent="0.35">
      <c r="A961" t="s">
        <v>152</v>
      </c>
      <c r="B961" s="2">
        <v>3.6805555555555557E-2</v>
      </c>
      <c r="C961">
        <v>112.9</v>
      </c>
      <c r="D961">
        <v>138.80000000000001</v>
      </c>
      <c r="E961">
        <v>156.80000000000001</v>
      </c>
      <c r="F961" t="s">
        <v>0</v>
      </c>
      <c r="G961" t="s">
        <v>0</v>
      </c>
      <c r="H961" s="1">
        <v>44984</v>
      </c>
      <c r="I961" s="2">
        <v>0.57609953703703709</v>
      </c>
      <c r="J961">
        <v>112.9</v>
      </c>
      <c r="K961">
        <v>138.80000000000001</v>
      </c>
      <c r="L961">
        <v>156.80000000000001</v>
      </c>
      <c r="M961" s="2">
        <v>0.59065972222222218</v>
      </c>
      <c r="N961">
        <v>112.9</v>
      </c>
      <c r="O961" s="2">
        <v>0.6269675925925926</v>
      </c>
      <c r="P961">
        <v>168.3</v>
      </c>
      <c r="Q961">
        <v>206.5</v>
      </c>
      <c r="R961">
        <v>233.7</v>
      </c>
    </row>
    <row r="962" spans="1:18" x14ac:dyDescent="0.35">
      <c r="A962" t="s">
        <v>68</v>
      </c>
      <c r="B962" s="2">
        <v>3.6805555555555557E-2</v>
      </c>
      <c r="C962">
        <v>109</v>
      </c>
      <c r="D962">
        <v>133.9</v>
      </c>
      <c r="E962">
        <v>151.30000000000001</v>
      </c>
      <c r="F962" t="s">
        <v>0</v>
      </c>
      <c r="G962" t="s">
        <v>0</v>
      </c>
      <c r="H962" s="1">
        <v>44984</v>
      </c>
      <c r="I962" s="2">
        <v>0.57620370370370366</v>
      </c>
      <c r="J962">
        <v>109</v>
      </c>
      <c r="K962">
        <v>133.9</v>
      </c>
      <c r="L962">
        <v>151.30000000000001</v>
      </c>
      <c r="M962" s="2">
        <v>0.59076388888888887</v>
      </c>
      <c r="N962">
        <v>109</v>
      </c>
      <c r="O962" s="2">
        <v>0.62706018518518525</v>
      </c>
      <c r="P962">
        <v>136.6</v>
      </c>
      <c r="Q962">
        <v>167.8</v>
      </c>
      <c r="R962">
        <v>189.9</v>
      </c>
    </row>
    <row r="963" spans="1:18" x14ac:dyDescent="0.35">
      <c r="A963" t="s">
        <v>117</v>
      </c>
      <c r="B963" s="2">
        <v>3.6805555555555557E-2</v>
      </c>
      <c r="C963">
        <v>148.4</v>
      </c>
      <c r="D963">
        <v>182.2</v>
      </c>
      <c r="E963">
        <v>206.2</v>
      </c>
      <c r="F963" t="s">
        <v>0</v>
      </c>
      <c r="G963" t="s">
        <v>0</v>
      </c>
      <c r="H963" s="1">
        <v>44984</v>
      </c>
      <c r="I963" s="2">
        <v>0.57630787037037035</v>
      </c>
      <c r="J963">
        <v>148.4</v>
      </c>
      <c r="K963">
        <v>182.2</v>
      </c>
      <c r="L963">
        <v>206.2</v>
      </c>
      <c r="M963" s="2">
        <v>0.59086805555555555</v>
      </c>
      <c r="N963">
        <v>148.4</v>
      </c>
      <c r="O963" s="2">
        <v>0.62717592592592586</v>
      </c>
      <c r="P963">
        <v>155</v>
      </c>
      <c r="Q963">
        <v>190.4</v>
      </c>
      <c r="R963">
        <v>215.3</v>
      </c>
    </row>
    <row r="964" spans="1:18" x14ac:dyDescent="0.35">
      <c r="A964" t="s">
        <v>58</v>
      </c>
      <c r="B964" s="2">
        <v>3.6805555555555557E-2</v>
      </c>
      <c r="C964">
        <v>173.2</v>
      </c>
      <c r="D964">
        <v>212.5</v>
      </c>
      <c r="E964">
        <v>240.5</v>
      </c>
      <c r="F964" t="s">
        <v>0</v>
      </c>
      <c r="G964" t="s">
        <v>0</v>
      </c>
      <c r="H964" s="1">
        <v>44984</v>
      </c>
      <c r="I964" s="2">
        <v>0.57640046296296299</v>
      </c>
      <c r="J964">
        <v>173.2</v>
      </c>
      <c r="K964">
        <v>212.5</v>
      </c>
      <c r="L964">
        <v>240.5</v>
      </c>
      <c r="M964" s="2">
        <v>0.59096064814814808</v>
      </c>
      <c r="N964">
        <v>173.2</v>
      </c>
      <c r="O964" s="2">
        <v>0.6272685185185185</v>
      </c>
      <c r="P964">
        <v>170.7</v>
      </c>
      <c r="Q964">
        <v>209.8</v>
      </c>
      <c r="R964">
        <v>237.4</v>
      </c>
    </row>
    <row r="965" spans="1:18" x14ac:dyDescent="0.35">
      <c r="A965" t="s">
        <v>127</v>
      </c>
      <c r="B965" s="2">
        <v>3.6805555555555557E-2</v>
      </c>
      <c r="C965">
        <v>155</v>
      </c>
      <c r="D965">
        <v>190.3</v>
      </c>
      <c r="E965">
        <v>215.3</v>
      </c>
      <c r="F965" t="s">
        <v>0</v>
      </c>
      <c r="G965" t="s">
        <v>0</v>
      </c>
      <c r="H965" s="1">
        <v>44984</v>
      </c>
      <c r="I965" s="2">
        <v>0.57650462962962956</v>
      </c>
      <c r="J965">
        <v>155</v>
      </c>
      <c r="K965">
        <v>190.3</v>
      </c>
      <c r="L965">
        <v>215.3</v>
      </c>
      <c r="M965" s="2">
        <v>0.59106481481481488</v>
      </c>
      <c r="N965">
        <v>155</v>
      </c>
      <c r="O965" s="2">
        <v>0.62737268518518519</v>
      </c>
      <c r="P965">
        <v>187.4</v>
      </c>
      <c r="Q965">
        <v>230.1</v>
      </c>
      <c r="R965">
        <v>260.5</v>
      </c>
    </row>
    <row r="966" spans="1:18" x14ac:dyDescent="0.35">
      <c r="A966" t="s">
        <v>136</v>
      </c>
      <c r="B966" s="2">
        <v>3.6805555555555557E-2</v>
      </c>
      <c r="C966">
        <v>125.7</v>
      </c>
      <c r="D966">
        <v>154.5</v>
      </c>
      <c r="E966">
        <v>174.7</v>
      </c>
      <c r="F966" t="s">
        <v>0</v>
      </c>
      <c r="G966" t="s">
        <v>0</v>
      </c>
      <c r="H966" s="1">
        <v>44984</v>
      </c>
      <c r="I966" s="2">
        <v>0.57660879629629636</v>
      </c>
      <c r="J966">
        <v>125.7</v>
      </c>
      <c r="K966">
        <v>154.5</v>
      </c>
      <c r="L966">
        <v>174.7</v>
      </c>
      <c r="M966" s="2">
        <v>0.59116898148148145</v>
      </c>
      <c r="N966">
        <v>125.7</v>
      </c>
      <c r="O966" s="2">
        <v>0.62747685185185187</v>
      </c>
      <c r="P966">
        <v>179</v>
      </c>
      <c r="Q966">
        <v>219.8</v>
      </c>
      <c r="R966">
        <v>248.6</v>
      </c>
    </row>
    <row r="967" spans="1:18" x14ac:dyDescent="0.35">
      <c r="A967" t="s">
        <v>123</v>
      </c>
      <c r="B967" s="2">
        <v>3.6805555555555557E-2</v>
      </c>
      <c r="C967">
        <v>110</v>
      </c>
      <c r="D967">
        <v>135.4</v>
      </c>
      <c r="E967">
        <v>153.19999999999999</v>
      </c>
      <c r="F967" t="s">
        <v>0</v>
      </c>
      <c r="G967" t="s">
        <v>0</v>
      </c>
      <c r="H967" s="1">
        <v>44984</v>
      </c>
      <c r="I967" s="2">
        <v>0.57671296296296293</v>
      </c>
      <c r="J967">
        <v>110</v>
      </c>
      <c r="K967">
        <v>135.4</v>
      </c>
      <c r="L967">
        <v>153.19999999999999</v>
      </c>
      <c r="M967" s="2">
        <v>0.59127314814814813</v>
      </c>
      <c r="N967">
        <v>110</v>
      </c>
      <c r="O967" s="2">
        <v>0.62758101851851855</v>
      </c>
      <c r="P967">
        <v>151.4</v>
      </c>
      <c r="Q967">
        <v>185.9</v>
      </c>
      <c r="R967">
        <v>210.1</v>
      </c>
    </row>
    <row r="968" spans="1:18" x14ac:dyDescent="0.35">
      <c r="A968" t="s">
        <v>144</v>
      </c>
      <c r="B968" s="2">
        <v>3.6805555555555557E-2</v>
      </c>
      <c r="C968">
        <v>147.1</v>
      </c>
      <c r="D968">
        <v>180.6</v>
      </c>
      <c r="E968">
        <v>204.3</v>
      </c>
      <c r="F968" t="s">
        <v>0</v>
      </c>
      <c r="G968" t="s">
        <v>0</v>
      </c>
      <c r="H968" s="1">
        <v>44984</v>
      </c>
      <c r="I968" s="2">
        <v>0.57682870370370376</v>
      </c>
      <c r="J968">
        <v>147.1</v>
      </c>
      <c r="K968">
        <v>180.6</v>
      </c>
      <c r="L968">
        <v>204.3</v>
      </c>
      <c r="M968" s="2">
        <v>0.59137731481481481</v>
      </c>
      <c r="N968">
        <v>147.1</v>
      </c>
      <c r="O968" s="2">
        <v>0.62768518518518512</v>
      </c>
      <c r="P968">
        <v>147.4</v>
      </c>
      <c r="Q968">
        <v>181.1</v>
      </c>
      <c r="R968">
        <v>204.7</v>
      </c>
    </row>
    <row r="969" spans="1:18" x14ac:dyDescent="0.35">
      <c r="A969" t="s">
        <v>86</v>
      </c>
      <c r="B969" s="2">
        <v>3.6805555555555557E-2</v>
      </c>
      <c r="C969">
        <v>179.9</v>
      </c>
      <c r="D969">
        <v>220.8</v>
      </c>
      <c r="E969">
        <v>250</v>
      </c>
      <c r="F969" t="s">
        <v>0</v>
      </c>
      <c r="G969" t="s">
        <v>0</v>
      </c>
      <c r="H969" t="s">
        <v>16</v>
      </c>
      <c r="I969" s="2">
        <v>3.6805555555555557E-2</v>
      </c>
      <c r="J969">
        <v>179.9</v>
      </c>
      <c r="K969">
        <v>220.8</v>
      </c>
      <c r="L969">
        <v>250</v>
      </c>
      <c r="M969" s="2">
        <v>0.5914814814814815</v>
      </c>
      <c r="N969">
        <v>179.9</v>
      </c>
      <c r="O969" s="2">
        <v>0.62778935185185192</v>
      </c>
      <c r="P969">
        <v>163.69999999999999</v>
      </c>
      <c r="Q969">
        <v>200.8</v>
      </c>
      <c r="R969">
        <v>227.4</v>
      </c>
    </row>
    <row r="970" spans="1:18" x14ac:dyDescent="0.35">
      <c r="A970" t="s">
        <v>77</v>
      </c>
      <c r="B970" s="2">
        <v>3.6805555555555557E-2</v>
      </c>
      <c r="C970">
        <v>188.2</v>
      </c>
      <c r="D970">
        <v>230.9</v>
      </c>
      <c r="E970">
        <v>261.3</v>
      </c>
      <c r="F970" t="s">
        <v>0</v>
      </c>
      <c r="G970" t="s">
        <v>0</v>
      </c>
      <c r="H970" s="1">
        <v>44984</v>
      </c>
      <c r="I970" s="2">
        <v>0.57702546296296298</v>
      </c>
      <c r="J970">
        <v>188.2</v>
      </c>
      <c r="K970">
        <v>230.9</v>
      </c>
      <c r="L970">
        <v>261.3</v>
      </c>
      <c r="M970" s="2">
        <v>0.59158564814814818</v>
      </c>
      <c r="N970">
        <v>188.2</v>
      </c>
      <c r="O970" s="2">
        <v>0.62788194444444445</v>
      </c>
      <c r="P970">
        <v>179.9</v>
      </c>
      <c r="Q970">
        <v>220.7</v>
      </c>
      <c r="R970">
        <v>249.7</v>
      </c>
    </row>
    <row r="971" spans="1:18" x14ac:dyDescent="0.35">
      <c r="A971" t="s">
        <v>79</v>
      </c>
      <c r="B971" s="2">
        <v>3.6805555555555557E-2</v>
      </c>
      <c r="C971">
        <v>133.80000000000001</v>
      </c>
      <c r="D971">
        <v>164.4</v>
      </c>
      <c r="E971">
        <v>185.9</v>
      </c>
      <c r="F971" t="s">
        <v>0</v>
      </c>
      <c r="G971" t="s">
        <v>0</v>
      </c>
      <c r="H971" t="s">
        <v>18</v>
      </c>
      <c r="I971" s="2">
        <v>3.6805555555555557E-2</v>
      </c>
      <c r="J971">
        <v>133.80000000000001</v>
      </c>
      <c r="K971">
        <v>164.4</v>
      </c>
      <c r="L971">
        <v>185.9</v>
      </c>
      <c r="M971" s="2">
        <v>0.59167824074074071</v>
      </c>
      <c r="N971">
        <v>133.80000000000001</v>
      </c>
      <c r="O971" s="2">
        <v>0.62798611111111113</v>
      </c>
      <c r="P971">
        <v>173.9</v>
      </c>
      <c r="Q971">
        <v>213.4</v>
      </c>
      <c r="R971">
        <v>241.4</v>
      </c>
    </row>
    <row r="972" spans="1:18" x14ac:dyDescent="0.35">
      <c r="A972" t="s">
        <v>150</v>
      </c>
      <c r="B972" s="2">
        <v>3.6805555555555557E-2</v>
      </c>
      <c r="C972">
        <v>112.7</v>
      </c>
      <c r="D972">
        <v>138.5</v>
      </c>
      <c r="E972">
        <v>156.4</v>
      </c>
      <c r="F972" t="s">
        <v>0</v>
      </c>
      <c r="G972" t="s">
        <v>0</v>
      </c>
      <c r="H972" s="1">
        <v>44984</v>
      </c>
      <c r="I972" s="2">
        <v>0.57722222222222219</v>
      </c>
      <c r="J972">
        <v>112.7</v>
      </c>
      <c r="K972">
        <v>138.5</v>
      </c>
      <c r="L972">
        <v>156.4</v>
      </c>
      <c r="M972" s="2">
        <v>0.5917824074074074</v>
      </c>
      <c r="N972">
        <v>112.7</v>
      </c>
      <c r="O972" s="2">
        <v>0.62809027777777782</v>
      </c>
      <c r="P972">
        <v>133.69999999999999</v>
      </c>
      <c r="Q972">
        <v>164.3</v>
      </c>
      <c r="R972">
        <v>185.9</v>
      </c>
    </row>
    <row r="973" spans="1:18" x14ac:dyDescent="0.35">
      <c r="A973" t="s">
        <v>122</v>
      </c>
      <c r="B973" s="2">
        <v>3.6805555555555557E-2</v>
      </c>
      <c r="C973">
        <v>119.5</v>
      </c>
      <c r="D973">
        <v>146.80000000000001</v>
      </c>
      <c r="E973">
        <v>165.9</v>
      </c>
      <c r="F973" t="s">
        <v>0</v>
      </c>
      <c r="G973" t="s">
        <v>0</v>
      </c>
      <c r="H973" s="1">
        <v>44984</v>
      </c>
      <c r="I973" s="2">
        <v>0.57732638888888888</v>
      </c>
      <c r="J973">
        <v>119.5</v>
      </c>
      <c r="K973">
        <v>146.80000000000001</v>
      </c>
      <c r="L973">
        <v>165.9</v>
      </c>
      <c r="M973" s="2">
        <v>0.59188657407407408</v>
      </c>
      <c r="N973">
        <v>119.5</v>
      </c>
      <c r="O973" s="2">
        <v>0.62819444444444439</v>
      </c>
      <c r="P973">
        <v>131.4</v>
      </c>
      <c r="Q973">
        <v>161.4</v>
      </c>
      <c r="R973">
        <v>182.4</v>
      </c>
    </row>
    <row r="974" spans="1:18" x14ac:dyDescent="0.35">
      <c r="A974" t="s">
        <v>144</v>
      </c>
      <c r="B974" s="2">
        <v>3.6805555555555557E-2</v>
      </c>
      <c r="C974">
        <v>153.69999999999999</v>
      </c>
      <c r="D974">
        <v>188.9</v>
      </c>
      <c r="E974">
        <v>213.7</v>
      </c>
      <c r="F974" t="s">
        <v>0</v>
      </c>
      <c r="G974" t="s">
        <v>0</v>
      </c>
      <c r="H974" s="1">
        <v>44984</v>
      </c>
      <c r="I974" s="2">
        <v>0.57743055555555556</v>
      </c>
      <c r="J974">
        <v>153.69999999999999</v>
      </c>
      <c r="K974">
        <v>188.9</v>
      </c>
      <c r="L974">
        <v>213.7</v>
      </c>
      <c r="M974" s="2">
        <v>0.59199074074074076</v>
      </c>
      <c r="N974">
        <v>153.69999999999999</v>
      </c>
      <c r="O974" s="2">
        <v>0.62829861111111118</v>
      </c>
      <c r="P974">
        <v>169.7</v>
      </c>
      <c r="Q974">
        <v>208.4</v>
      </c>
      <c r="R974">
        <v>235.7</v>
      </c>
    </row>
    <row r="975" spans="1:18" x14ac:dyDescent="0.35">
      <c r="A975" t="s">
        <v>66</v>
      </c>
      <c r="B975" s="2">
        <v>3.6805555555555557E-2</v>
      </c>
      <c r="C975">
        <v>175.5</v>
      </c>
      <c r="D975">
        <v>215.4</v>
      </c>
      <c r="E975">
        <v>243.8</v>
      </c>
      <c r="F975" t="s">
        <v>0</v>
      </c>
      <c r="G975" t="s">
        <v>0</v>
      </c>
      <c r="H975" t="s">
        <v>12</v>
      </c>
      <c r="I975" s="2">
        <v>3.6805555555555557E-2</v>
      </c>
      <c r="J975">
        <v>175.5</v>
      </c>
      <c r="K975">
        <v>215.4</v>
      </c>
      <c r="L975">
        <v>243.8</v>
      </c>
      <c r="M975" s="2">
        <v>0.59209490740740744</v>
      </c>
      <c r="N975">
        <v>175.5</v>
      </c>
      <c r="O975" s="2">
        <v>0.62840277777777775</v>
      </c>
      <c r="P975">
        <v>189.6</v>
      </c>
      <c r="Q975">
        <v>232.7</v>
      </c>
      <c r="R975">
        <v>263.3</v>
      </c>
    </row>
    <row r="976" spans="1:18" x14ac:dyDescent="0.35">
      <c r="A976" t="s">
        <v>81</v>
      </c>
      <c r="B976" s="2">
        <v>3.6805555555555557E-2</v>
      </c>
      <c r="C976">
        <v>175.4</v>
      </c>
      <c r="D976">
        <v>215.3</v>
      </c>
      <c r="E976">
        <v>243.5</v>
      </c>
      <c r="F976" t="s">
        <v>0</v>
      </c>
      <c r="G976" t="s">
        <v>0</v>
      </c>
      <c r="H976" s="1">
        <v>44984</v>
      </c>
      <c r="I976" s="2">
        <v>0.57763888888888892</v>
      </c>
      <c r="J976">
        <v>175.4</v>
      </c>
      <c r="K976">
        <v>215.3</v>
      </c>
      <c r="L976">
        <v>243.5</v>
      </c>
      <c r="M976" s="2">
        <v>0.59218749999999998</v>
      </c>
      <c r="N976">
        <v>175.4</v>
      </c>
      <c r="O976" s="2">
        <v>0.62850694444444444</v>
      </c>
      <c r="P976">
        <v>195.4</v>
      </c>
      <c r="Q976">
        <v>239.8</v>
      </c>
      <c r="R976">
        <v>271.60000000000002</v>
      </c>
    </row>
    <row r="977" spans="1:18" x14ac:dyDescent="0.35">
      <c r="A977" t="s">
        <v>126</v>
      </c>
      <c r="B977" s="2">
        <v>3.6805555555555557E-2</v>
      </c>
      <c r="C977">
        <v>155.69999999999999</v>
      </c>
      <c r="D977">
        <v>191.3</v>
      </c>
      <c r="E977">
        <v>216.3</v>
      </c>
      <c r="F977" t="s">
        <v>0</v>
      </c>
      <c r="G977" t="s">
        <v>0</v>
      </c>
      <c r="H977" s="1">
        <v>44984</v>
      </c>
      <c r="I977" s="2">
        <v>0.57773148148148146</v>
      </c>
      <c r="J977">
        <v>155.69999999999999</v>
      </c>
      <c r="K977">
        <v>191.3</v>
      </c>
      <c r="L977">
        <v>216.3</v>
      </c>
      <c r="M977" s="2">
        <v>0.59230324074074081</v>
      </c>
      <c r="N977">
        <v>155.69999999999999</v>
      </c>
      <c r="O977" s="2">
        <v>0.62861111111111112</v>
      </c>
      <c r="P977">
        <v>187.2</v>
      </c>
      <c r="Q977">
        <v>230</v>
      </c>
      <c r="R977">
        <v>260.3</v>
      </c>
    </row>
    <row r="978" spans="1:18" x14ac:dyDescent="0.35">
      <c r="A978" t="s">
        <v>135</v>
      </c>
      <c r="B978" s="2">
        <v>3.6805555555555557E-2</v>
      </c>
      <c r="C978">
        <v>150.4</v>
      </c>
      <c r="D978">
        <v>184.8</v>
      </c>
      <c r="E978">
        <v>209.1</v>
      </c>
      <c r="F978" t="s">
        <v>0</v>
      </c>
      <c r="G978" t="s">
        <v>0</v>
      </c>
      <c r="H978" s="1">
        <v>44984</v>
      </c>
      <c r="I978" s="2">
        <v>0.57784722222222229</v>
      </c>
      <c r="J978">
        <v>150.4</v>
      </c>
      <c r="K978">
        <v>184.8</v>
      </c>
      <c r="L978">
        <v>209.1</v>
      </c>
      <c r="M978" s="2">
        <v>0.59239583333333334</v>
      </c>
      <c r="N978">
        <v>150.4</v>
      </c>
      <c r="O978" s="2">
        <v>0.6287152777777778</v>
      </c>
      <c r="P978">
        <v>171</v>
      </c>
      <c r="Q978">
        <v>210</v>
      </c>
      <c r="R978">
        <v>237.5</v>
      </c>
    </row>
    <row r="979" spans="1:18" x14ac:dyDescent="0.35">
      <c r="A979" t="s">
        <v>147</v>
      </c>
      <c r="B979" s="2">
        <v>3.6805555555555557E-2</v>
      </c>
      <c r="C979">
        <v>154</v>
      </c>
      <c r="D979">
        <v>189.1</v>
      </c>
      <c r="E979">
        <v>214.1</v>
      </c>
      <c r="F979" t="s">
        <v>0</v>
      </c>
      <c r="G979" t="s">
        <v>0</v>
      </c>
      <c r="H979" s="1">
        <v>44984</v>
      </c>
      <c r="I979" s="2">
        <v>0.57795138888888886</v>
      </c>
      <c r="J979">
        <v>154</v>
      </c>
      <c r="K979">
        <v>189.1</v>
      </c>
      <c r="L979">
        <v>214.1</v>
      </c>
      <c r="M979" s="2">
        <v>0.59251157407407407</v>
      </c>
      <c r="N979">
        <v>154</v>
      </c>
      <c r="O979" s="2">
        <v>0.62880787037037034</v>
      </c>
      <c r="P979">
        <v>161.6</v>
      </c>
      <c r="Q979">
        <v>198.4</v>
      </c>
      <c r="R979">
        <v>224.6</v>
      </c>
    </row>
    <row r="980" spans="1:18" x14ac:dyDescent="0.35">
      <c r="A980" t="s">
        <v>88</v>
      </c>
      <c r="B980" s="2">
        <v>3.6805555555555557E-2</v>
      </c>
      <c r="C980">
        <v>171.8</v>
      </c>
      <c r="D980">
        <v>210.9</v>
      </c>
      <c r="E980">
        <v>238.6</v>
      </c>
      <c r="F980" t="s">
        <v>0</v>
      </c>
      <c r="G980" t="s">
        <v>0</v>
      </c>
      <c r="H980" s="1">
        <v>44984</v>
      </c>
      <c r="I980" s="2">
        <v>0.57805555555555554</v>
      </c>
      <c r="J980">
        <v>171.8</v>
      </c>
      <c r="K980">
        <v>210.9</v>
      </c>
      <c r="L980">
        <v>238.6</v>
      </c>
      <c r="M980" s="2">
        <v>0.59260416666666671</v>
      </c>
      <c r="N980">
        <v>171.8</v>
      </c>
      <c r="O980" s="2">
        <v>0.62891203703703702</v>
      </c>
      <c r="P980">
        <v>156.80000000000001</v>
      </c>
      <c r="Q980">
        <v>192.5</v>
      </c>
      <c r="R980">
        <v>217.8</v>
      </c>
    </row>
    <row r="981" spans="1:18" x14ac:dyDescent="0.35">
      <c r="A981" t="s">
        <v>119</v>
      </c>
      <c r="B981" s="2">
        <v>3.6805555555555557E-2</v>
      </c>
      <c r="C981">
        <v>184.9</v>
      </c>
      <c r="D981">
        <v>226.9</v>
      </c>
      <c r="E981">
        <v>256.89999999999998</v>
      </c>
      <c r="F981" t="s">
        <v>0</v>
      </c>
      <c r="G981" t="s">
        <v>0</v>
      </c>
      <c r="H981" s="1">
        <v>44984</v>
      </c>
      <c r="I981" s="2">
        <v>0.57814814814814819</v>
      </c>
      <c r="J981">
        <v>184.9</v>
      </c>
      <c r="K981">
        <v>226.9</v>
      </c>
      <c r="L981">
        <v>256.89999999999998</v>
      </c>
      <c r="M981" s="2">
        <v>0.59270833333333328</v>
      </c>
      <c r="N981">
        <v>184.9</v>
      </c>
      <c r="O981" s="2">
        <v>0.6290162037037037</v>
      </c>
      <c r="P981">
        <v>155</v>
      </c>
      <c r="Q981">
        <v>190.3</v>
      </c>
      <c r="R981">
        <v>215.3</v>
      </c>
    </row>
    <row r="982" spans="1:18" x14ac:dyDescent="0.35">
      <c r="A982" t="s">
        <v>60</v>
      </c>
      <c r="B982" s="2">
        <v>3.6805555555555557E-2</v>
      </c>
      <c r="C982">
        <v>152.9</v>
      </c>
      <c r="D982">
        <v>187.8</v>
      </c>
      <c r="E982">
        <v>212.5</v>
      </c>
      <c r="F982" t="s">
        <v>0</v>
      </c>
      <c r="G982" t="s">
        <v>0</v>
      </c>
      <c r="H982" s="1">
        <v>44984</v>
      </c>
      <c r="I982" s="2">
        <v>0.57825231481481476</v>
      </c>
      <c r="J982">
        <v>152.9</v>
      </c>
      <c r="K982">
        <v>187.8</v>
      </c>
      <c r="L982">
        <v>212.5</v>
      </c>
      <c r="M982" s="2">
        <v>0.59281249999999996</v>
      </c>
      <c r="N982">
        <v>152.9</v>
      </c>
      <c r="O982" s="2">
        <v>0.62912037037037039</v>
      </c>
      <c r="P982">
        <v>152.19999999999999</v>
      </c>
      <c r="Q982">
        <v>186.9</v>
      </c>
      <c r="R982">
        <v>211.5</v>
      </c>
    </row>
    <row r="983" spans="1:18" x14ac:dyDescent="0.35">
      <c r="A983" t="s">
        <v>76</v>
      </c>
      <c r="B983" s="2">
        <v>3.6805555555555557E-2</v>
      </c>
      <c r="C983">
        <v>128.1</v>
      </c>
      <c r="D983">
        <v>157.4</v>
      </c>
      <c r="E983">
        <v>177.9</v>
      </c>
      <c r="F983" t="s">
        <v>0</v>
      </c>
      <c r="G983" t="s">
        <v>0</v>
      </c>
      <c r="H983" s="1">
        <v>44984</v>
      </c>
      <c r="I983" s="2">
        <v>0.57835648148148155</v>
      </c>
      <c r="J983">
        <v>128.1</v>
      </c>
      <c r="K983">
        <v>157.4</v>
      </c>
      <c r="L983">
        <v>177.9</v>
      </c>
      <c r="M983" s="2">
        <v>0.59291666666666665</v>
      </c>
      <c r="N983">
        <v>128.1</v>
      </c>
      <c r="O983" s="2">
        <v>0.62922453703703707</v>
      </c>
      <c r="P983">
        <v>145</v>
      </c>
      <c r="Q983">
        <v>178.4</v>
      </c>
      <c r="R983">
        <v>201.8</v>
      </c>
    </row>
    <row r="984" spans="1:18" x14ac:dyDescent="0.35">
      <c r="A984" t="s">
        <v>82</v>
      </c>
      <c r="B984" s="2">
        <v>3.6805555555555557E-2</v>
      </c>
      <c r="C984">
        <v>173.3</v>
      </c>
      <c r="D984">
        <v>212.5</v>
      </c>
      <c r="E984">
        <v>240.5</v>
      </c>
      <c r="F984" t="s">
        <v>0</v>
      </c>
      <c r="G984" t="s">
        <v>0</v>
      </c>
      <c r="H984" s="1">
        <v>44984</v>
      </c>
      <c r="I984" s="2">
        <v>0.57846064814814813</v>
      </c>
      <c r="J984">
        <v>173.3</v>
      </c>
      <c r="K984">
        <v>212.5</v>
      </c>
      <c r="L984">
        <v>240.5</v>
      </c>
      <c r="M984" s="2">
        <v>0.59302083333333333</v>
      </c>
      <c r="N984">
        <v>173.3</v>
      </c>
      <c r="O984" s="2">
        <v>0.62932870370370375</v>
      </c>
      <c r="P984">
        <v>146.9</v>
      </c>
      <c r="Q984">
        <v>180.4</v>
      </c>
      <c r="R984">
        <v>204.1</v>
      </c>
    </row>
    <row r="985" spans="1:18" x14ac:dyDescent="0.35">
      <c r="A985" t="s">
        <v>83</v>
      </c>
      <c r="B985" s="2">
        <v>3.6805555555555557E-2</v>
      </c>
      <c r="C985">
        <v>194.5</v>
      </c>
      <c r="D985">
        <v>238.7</v>
      </c>
      <c r="E985">
        <v>270.3</v>
      </c>
      <c r="F985" t="s">
        <v>0</v>
      </c>
      <c r="G985" t="s">
        <v>0</v>
      </c>
      <c r="H985" s="1">
        <v>44984</v>
      </c>
      <c r="I985" s="2">
        <v>0.57856481481481481</v>
      </c>
      <c r="J985">
        <v>194.5</v>
      </c>
      <c r="K985">
        <v>238.7</v>
      </c>
      <c r="L985">
        <v>270.3</v>
      </c>
      <c r="M985" s="2">
        <v>3.6805555555555557E-2</v>
      </c>
      <c r="N985">
        <v>194.5</v>
      </c>
      <c r="O985" s="2">
        <v>0.62943287037037032</v>
      </c>
      <c r="P985">
        <v>175</v>
      </c>
      <c r="Q985">
        <v>214.6</v>
      </c>
      <c r="R985">
        <v>243</v>
      </c>
    </row>
    <row r="986" spans="1:18" x14ac:dyDescent="0.35">
      <c r="A986" t="s">
        <v>105</v>
      </c>
      <c r="B986" s="2">
        <v>3.6805555555555557E-2</v>
      </c>
      <c r="C986">
        <v>202</v>
      </c>
      <c r="D986">
        <v>247.7</v>
      </c>
      <c r="E986">
        <v>280.3</v>
      </c>
      <c r="F986" t="s">
        <v>0</v>
      </c>
      <c r="G986" t="s">
        <v>0</v>
      </c>
      <c r="H986" s="1">
        <v>44984</v>
      </c>
      <c r="I986" s="2">
        <v>0.57866898148148149</v>
      </c>
      <c r="J986">
        <v>202</v>
      </c>
      <c r="K986">
        <v>247.7</v>
      </c>
      <c r="L986">
        <v>280.3</v>
      </c>
      <c r="M986" s="2">
        <v>0.5932291666666667</v>
      </c>
      <c r="N986">
        <v>202</v>
      </c>
      <c r="O986" s="2">
        <v>0.62953703703703701</v>
      </c>
      <c r="P986">
        <v>185.3</v>
      </c>
      <c r="Q986">
        <v>227.5</v>
      </c>
      <c r="R986">
        <v>257.60000000000002</v>
      </c>
    </row>
    <row r="987" spans="1:18" x14ac:dyDescent="0.35">
      <c r="A987" t="s">
        <v>106</v>
      </c>
      <c r="B987" s="2">
        <v>3.6805555555555557E-2</v>
      </c>
      <c r="C987">
        <v>202.2</v>
      </c>
      <c r="D987">
        <v>248.2</v>
      </c>
      <c r="E987">
        <v>280.89999999999998</v>
      </c>
      <c r="F987" t="s">
        <v>0</v>
      </c>
      <c r="G987" t="s">
        <v>0</v>
      </c>
      <c r="H987" s="1">
        <v>44984</v>
      </c>
      <c r="I987" s="2">
        <v>0.57878472222222221</v>
      </c>
      <c r="J987">
        <v>202.2</v>
      </c>
      <c r="K987">
        <v>248.2</v>
      </c>
      <c r="L987">
        <v>280.89999999999998</v>
      </c>
      <c r="M987" s="2">
        <v>0.59333333333333338</v>
      </c>
      <c r="N987">
        <v>202.2</v>
      </c>
      <c r="O987" s="2">
        <v>0.62964120370370369</v>
      </c>
      <c r="P987">
        <v>176</v>
      </c>
      <c r="Q987">
        <v>216</v>
      </c>
      <c r="R987">
        <v>244.6</v>
      </c>
    </row>
    <row r="988" spans="1:18" x14ac:dyDescent="0.35">
      <c r="A988" t="s">
        <v>105</v>
      </c>
      <c r="B988" s="2">
        <v>3.6805555555555557E-2</v>
      </c>
      <c r="C988">
        <v>203.1</v>
      </c>
      <c r="D988">
        <v>249.1</v>
      </c>
      <c r="E988">
        <v>282.10000000000002</v>
      </c>
      <c r="F988" t="s">
        <v>0</v>
      </c>
      <c r="G988" t="s">
        <v>0</v>
      </c>
      <c r="H988" s="1">
        <v>44984</v>
      </c>
      <c r="I988" s="2">
        <v>0.57887731481481486</v>
      </c>
      <c r="J988">
        <v>203.1</v>
      </c>
      <c r="K988">
        <v>249.1</v>
      </c>
      <c r="L988">
        <v>282.10000000000002</v>
      </c>
      <c r="M988" s="2">
        <v>0.59343749999999995</v>
      </c>
      <c r="N988">
        <v>203.1</v>
      </c>
      <c r="O988" s="2">
        <v>0.62974537037037037</v>
      </c>
      <c r="P988">
        <v>148.5</v>
      </c>
      <c r="Q988">
        <v>182.4</v>
      </c>
      <c r="R988">
        <v>206.3</v>
      </c>
    </row>
    <row r="989" spans="1:18" x14ac:dyDescent="0.35">
      <c r="A989" t="s">
        <v>105</v>
      </c>
      <c r="B989" s="2">
        <v>3.6805555555555557E-2</v>
      </c>
      <c r="C989">
        <v>204.8</v>
      </c>
      <c r="D989">
        <v>250.9</v>
      </c>
      <c r="E989">
        <v>283.89999999999998</v>
      </c>
      <c r="F989" t="s">
        <v>0</v>
      </c>
      <c r="G989" t="s">
        <v>0</v>
      </c>
      <c r="H989" s="1">
        <v>44984</v>
      </c>
      <c r="I989" s="2">
        <v>0.57898148148148143</v>
      </c>
      <c r="J989">
        <v>204.8</v>
      </c>
      <c r="K989">
        <v>250.9</v>
      </c>
      <c r="L989">
        <v>283.89999999999998</v>
      </c>
      <c r="M989" s="2">
        <v>0.59354166666666663</v>
      </c>
      <c r="N989">
        <v>204.8</v>
      </c>
      <c r="O989" s="2">
        <v>0.62984953703703705</v>
      </c>
      <c r="P989">
        <v>147.30000000000001</v>
      </c>
      <c r="Q989">
        <v>181</v>
      </c>
      <c r="R989">
        <v>204.7</v>
      </c>
    </row>
    <row r="990" spans="1:18" x14ac:dyDescent="0.35">
      <c r="A990" t="s">
        <v>105</v>
      </c>
      <c r="B990" s="2">
        <v>3.6805555555555557E-2</v>
      </c>
      <c r="C990">
        <v>204.9</v>
      </c>
      <c r="D990">
        <v>250.9</v>
      </c>
      <c r="E990">
        <v>283.89999999999998</v>
      </c>
      <c r="F990" t="s">
        <v>0</v>
      </c>
      <c r="G990" t="s">
        <v>0</v>
      </c>
      <c r="H990" s="1">
        <v>44984</v>
      </c>
      <c r="I990" s="2">
        <v>0.57908564814814811</v>
      </c>
      <c r="J990">
        <v>204.9</v>
      </c>
      <c r="K990">
        <v>250.9</v>
      </c>
      <c r="L990">
        <v>283.89999999999998</v>
      </c>
      <c r="M990" s="2">
        <v>0.59363425925925928</v>
      </c>
      <c r="N990">
        <v>204.9</v>
      </c>
      <c r="O990" s="2">
        <v>0.62994212962962959</v>
      </c>
      <c r="P990">
        <v>165.9</v>
      </c>
      <c r="Q990">
        <v>203.5</v>
      </c>
      <c r="R990">
        <v>230.4</v>
      </c>
    </row>
    <row r="991" spans="1:18" x14ac:dyDescent="0.35">
      <c r="A991" t="s">
        <v>105</v>
      </c>
      <c r="B991" s="2">
        <v>3.6805555555555557E-2</v>
      </c>
      <c r="C991">
        <v>204.5</v>
      </c>
      <c r="D991">
        <v>250.6</v>
      </c>
      <c r="E991">
        <v>283.60000000000002</v>
      </c>
      <c r="F991" t="s">
        <v>0</v>
      </c>
      <c r="G991" t="s">
        <v>0</v>
      </c>
      <c r="H991" s="1">
        <v>44984</v>
      </c>
      <c r="I991" s="2">
        <v>0.5791898148148148</v>
      </c>
      <c r="J991">
        <v>204.5</v>
      </c>
      <c r="K991">
        <v>250.6</v>
      </c>
      <c r="L991">
        <v>283.60000000000002</v>
      </c>
      <c r="M991" s="2">
        <v>0.59373842592592596</v>
      </c>
      <c r="N991">
        <v>204.5</v>
      </c>
      <c r="O991" s="2">
        <v>0.63005787037037042</v>
      </c>
      <c r="P991">
        <v>179.2</v>
      </c>
      <c r="Q991">
        <v>219.9</v>
      </c>
      <c r="R991">
        <v>248.8</v>
      </c>
    </row>
    <row r="992" spans="1:18" x14ac:dyDescent="0.35">
      <c r="A992" t="s">
        <v>105</v>
      </c>
      <c r="B992" s="2">
        <v>3.6805555555555557E-2</v>
      </c>
      <c r="C992">
        <v>203.6</v>
      </c>
      <c r="D992">
        <v>249.6</v>
      </c>
      <c r="E992">
        <v>282.60000000000002</v>
      </c>
      <c r="F992" t="s">
        <v>0</v>
      </c>
      <c r="G992" t="s">
        <v>0</v>
      </c>
      <c r="H992" s="1">
        <v>44984</v>
      </c>
      <c r="I992" s="2">
        <v>0.57929398148148148</v>
      </c>
      <c r="J992">
        <v>203.6</v>
      </c>
      <c r="K992">
        <v>249.6</v>
      </c>
      <c r="L992">
        <v>282.60000000000002</v>
      </c>
      <c r="M992" s="2">
        <v>0.59384259259259264</v>
      </c>
      <c r="N992">
        <v>203.6</v>
      </c>
      <c r="O992" s="2">
        <v>0.63015046296296295</v>
      </c>
      <c r="P992">
        <v>185.3</v>
      </c>
      <c r="Q992">
        <v>227.2</v>
      </c>
      <c r="R992">
        <v>257.10000000000002</v>
      </c>
    </row>
    <row r="993" spans="1:18" x14ac:dyDescent="0.35">
      <c r="A993" t="s">
        <v>82</v>
      </c>
      <c r="B993" s="2">
        <v>3.6805555555555557E-2</v>
      </c>
      <c r="C993">
        <v>200.4</v>
      </c>
      <c r="D993">
        <v>246</v>
      </c>
      <c r="E993">
        <v>278.3</v>
      </c>
      <c r="F993" t="s">
        <v>0</v>
      </c>
      <c r="G993" t="s">
        <v>0</v>
      </c>
      <c r="H993" s="1">
        <v>44984</v>
      </c>
      <c r="I993" s="2">
        <v>0.57938657407407412</v>
      </c>
      <c r="J993">
        <v>200.4</v>
      </c>
      <c r="K993">
        <v>246</v>
      </c>
      <c r="L993">
        <v>278.3</v>
      </c>
      <c r="M993" s="2">
        <v>0.59394675925925922</v>
      </c>
      <c r="N993">
        <v>200.4</v>
      </c>
      <c r="O993" s="2">
        <v>0.63025462962962964</v>
      </c>
      <c r="P993">
        <v>188</v>
      </c>
      <c r="Q993">
        <v>230.7</v>
      </c>
      <c r="R993">
        <v>260.89999999999998</v>
      </c>
    </row>
    <row r="994" spans="1:18" x14ac:dyDescent="0.35">
      <c r="A994" t="s">
        <v>113</v>
      </c>
      <c r="B994" s="2">
        <v>3.6805555555555557E-2</v>
      </c>
      <c r="C994">
        <v>193.8</v>
      </c>
      <c r="D994">
        <v>237.8</v>
      </c>
      <c r="E994">
        <v>268.89999999999998</v>
      </c>
      <c r="F994" t="s">
        <v>0</v>
      </c>
      <c r="G994" t="s">
        <v>0</v>
      </c>
      <c r="H994" t="s">
        <v>12</v>
      </c>
      <c r="I994" s="2">
        <v>3.6805555555555557E-2</v>
      </c>
      <c r="J994">
        <v>193.8</v>
      </c>
      <c r="K994">
        <v>237.8</v>
      </c>
      <c r="L994">
        <v>268.89999999999998</v>
      </c>
      <c r="M994" s="2">
        <v>0.5940509259259259</v>
      </c>
      <c r="N994">
        <v>193.8</v>
      </c>
      <c r="O994" s="2">
        <v>0.63035879629629632</v>
      </c>
      <c r="P994">
        <v>185.9</v>
      </c>
      <c r="Q994">
        <v>228.3</v>
      </c>
      <c r="R994">
        <v>258.39999999999998</v>
      </c>
    </row>
    <row r="995" spans="1:18" x14ac:dyDescent="0.35">
      <c r="A995" t="s">
        <v>83</v>
      </c>
      <c r="B995" s="2">
        <v>3.6805555555555557E-2</v>
      </c>
      <c r="C995">
        <v>194.9</v>
      </c>
      <c r="D995">
        <v>239</v>
      </c>
      <c r="E995">
        <v>270.39999999999998</v>
      </c>
      <c r="F995" t="s">
        <v>0</v>
      </c>
      <c r="G995" t="s">
        <v>0</v>
      </c>
      <c r="H995" s="1">
        <v>44984</v>
      </c>
      <c r="I995" s="2">
        <v>0.57959490740740738</v>
      </c>
      <c r="J995">
        <v>194.9</v>
      </c>
      <c r="K995">
        <v>239</v>
      </c>
      <c r="L995">
        <v>270.39999999999998</v>
      </c>
      <c r="M995" s="2">
        <v>0.59414351851851854</v>
      </c>
      <c r="N995">
        <v>194.9</v>
      </c>
      <c r="O995" s="2">
        <v>0.63046296296296289</v>
      </c>
      <c r="P995">
        <v>184.9</v>
      </c>
      <c r="Q995">
        <v>226.8</v>
      </c>
      <c r="R995">
        <v>256.8</v>
      </c>
    </row>
    <row r="996" spans="1:18" x14ac:dyDescent="0.35">
      <c r="A996" t="s">
        <v>106</v>
      </c>
      <c r="B996" s="2">
        <v>3.6805555555555557E-2</v>
      </c>
      <c r="C996">
        <v>200.1</v>
      </c>
      <c r="D996">
        <v>245.6</v>
      </c>
      <c r="E996">
        <v>277.8</v>
      </c>
      <c r="F996" t="s">
        <v>0</v>
      </c>
      <c r="G996" t="s">
        <v>0</v>
      </c>
      <c r="H996" s="1">
        <v>44984</v>
      </c>
      <c r="I996" s="2">
        <v>0.57969907407407406</v>
      </c>
      <c r="J996">
        <v>200.1</v>
      </c>
      <c r="K996">
        <v>245.6</v>
      </c>
      <c r="L996">
        <v>277.8</v>
      </c>
      <c r="M996" s="2">
        <v>0.59425925925925926</v>
      </c>
      <c r="N996">
        <v>200.1</v>
      </c>
      <c r="O996" s="2">
        <v>0.63056712962962969</v>
      </c>
      <c r="P996">
        <v>184.3</v>
      </c>
      <c r="Q996">
        <v>226.1</v>
      </c>
      <c r="R996">
        <v>256.10000000000002</v>
      </c>
    </row>
    <row r="997" spans="1:18" x14ac:dyDescent="0.35">
      <c r="A997" t="s">
        <v>110</v>
      </c>
      <c r="B997" s="2">
        <v>3.6805555555555557E-2</v>
      </c>
      <c r="C997">
        <v>203.4</v>
      </c>
      <c r="D997">
        <v>249.4</v>
      </c>
      <c r="E997">
        <v>282.39999999999998</v>
      </c>
      <c r="F997" t="s">
        <v>0</v>
      </c>
      <c r="G997" t="s">
        <v>0</v>
      </c>
      <c r="H997" s="1">
        <v>44984</v>
      </c>
      <c r="I997" s="2">
        <v>0.57980324074074074</v>
      </c>
      <c r="J997">
        <v>203.4</v>
      </c>
      <c r="K997">
        <v>249.4</v>
      </c>
      <c r="L997">
        <v>282.39999999999998</v>
      </c>
      <c r="M997" s="2">
        <v>0.59436342592592595</v>
      </c>
      <c r="N997">
        <v>203.4</v>
      </c>
      <c r="O997" s="2">
        <v>0.63067129629629626</v>
      </c>
      <c r="P997">
        <v>183.6</v>
      </c>
      <c r="Q997">
        <v>225.5</v>
      </c>
      <c r="R997">
        <v>255.5</v>
      </c>
    </row>
    <row r="998" spans="1:18" x14ac:dyDescent="0.35">
      <c r="A998" t="s">
        <v>103</v>
      </c>
      <c r="B998" s="2">
        <v>3.6805555555555557E-2</v>
      </c>
      <c r="C998">
        <v>206</v>
      </c>
      <c r="D998">
        <v>252.7</v>
      </c>
      <c r="E998">
        <v>286.10000000000002</v>
      </c>
      <c r="F998" t="s">
        <v>0</v>
      </c>
      <c r="G998" t="s">
        <v>0</v>
      </c>
      <c r="H998" s="1">
        <v>44984</v>
      </c>
      <c r="I998" s="2">
        <v>0.57990740740740743</v>
      </c>
      <c r="J998">
        <v>206</v>
      </c>
      <c r="K998">
        <v>252.7</v>
      </c>
      <c r="L998">
        <v>286.10000000000002</v>
      </c>
      <c r="M998" s="2">
        <v>0.59446759259259263</v>
      </c>
      <c r="N998">
        <v>206</v>
      </c>
      <c r="O998" s="2">
        <v>0.63077546296296294</v>
      </c>
      <c r="P998">
        <v>180.5</v>
      </c>
      <c r="Q998">
        <v>221.6</v>
      </c>
      <c r="R998">
        <v>250.9</v>
      </c>
    </row>
    <row r="999" spans="1:18" x14ac:dyDescent="0.35">
      <c r="A999" t="s">
        <v>109</v>
      </c>
      <c r="B999" s="2">
        <v>3.6805555555555557E-2</v>
      </c>
      <c r="C999">
        <v>208.8</v>
      </c>
      <c r="D999">
        <v>256.39999999999998</v>
      </c>
      <c r="E999">
        <v>290.39999999999998</v>
      </c>
      <c r="F999" t="s">
        <v>0</v>
      </c>
      <c r="G999" t="s">
        <v>0</v>
      </c>
      <c r="H999" s="1">
        <v>44984</v>
      </c>
      <c r="I999" s="2">
        <v>0.58001157407407411</v>
      </c>
      <c r="J999">
        <v>208.8</v>
      </c>
      <c r="K999">
        <v>256.39999999999998</v>
      </c>
      <c r="L999">
        <v>290.39999999999998</v>
      </c>
      <c r="M999" s="2">
        <v>0.59456018518518516</v>
      </c>
      <c r="N999">
        <v>208.8</v>
      </c>
      <c r="O999" s="2">
        <v>0.63086805555555558</v>
      </c>
      <c r="P999">
        <v>180.8</v>
      </c>
      <c r="Q999">
        <v>221.8</v>
      </c>
      <c r="R999">
        <v>250.9</v>
      </c>
    </row>
    <row r="1000" spans="1:18" x14ac:dyDescent="0.35">
      <c r="A1000" t="s">
        <v>109</v>
      </c>
      <c r="B1000" s="2">
        <v>3.6805555555555557E-2</v>
      </c>
      <c r="C1000">
        <v>208.6</v>
      </c>
      <c r="D1000">
        <v>255.7</v>
      </c>
      <c r="E1000">
        <v>289.7</v>
      </c>
      <c r="F1000" t="s">
        <v>0</v>
      </c>
      <c r="G1000" t="s">
        <v>0</v>
      </c>
      <c r="H1000" t="s">
        <v>18</v>
      </c>
      <c r="I1000" s="2">
        <v>3.6805555555555557E-2</v>
      </c>
      <c r="J1000">
        <v>208.6</v>
      </c>
      <c r="K1000">
        <v>255.7</v>
      </c>
      <c r="L1000">
        <v>289.7</v>
      </c>
      <c r="M1000" s="2">
        <v>0.59466435185185185</v>
      </c>
      <c r="N1000">
        <v>208.6</v>
      </c>
      <c r="O1000" s="2">
        <v>0.63097222222222216</v>
      </c>
      <c r="P1000">
        <v>185.9</v>
      </c>
      <c r="Q1000">
        <v>228.1</v>
      </c>
      <c r="R1000">
        <v>258.3</v>
      </c>
    </row>
    <row r="1001" spans="1:18" x14ac:dyDescent="0.35">
      <c r="A1001" t="s">
        <v>104</v>
      </c>
      <c r="B1001" s="2">
        <v>3.6805555555555557E-2</v>
      </c>
      <c r="C1001">
        <v>208.7</v>
      </c>
      <c r="D1001">
        <v>255.7</v>
      </c>
      <c r="E1001">
        <v>289.7</v>
      </c>
      <c r="F1001" t="s">
        <v>0</v>
      </c>
      <c r="G1001" t="s">
        <v>0</v>
      </c>
      <c r="H1001" s="1">
        <v>44984</v>
      </c>
      <c r="I1001" s="2">
        <v>0.58021990740740736</v>
      </c>
      <c r="J1001">
        <v>208.7</v>
      </c>
      <c r="K1001">
        <v>255.7</v>
      </c>
      <c r="L1001">
        <v>289.7</v>
      </c>
      <c r="M1001" s="2">
        <v>0.59476851851851853</v>
      </c>
      <c r="N1001">
        <v>208.7</v>
      </c>
      <c r="O1001" s="2">
        <v>0.63107638888888895</v>
      </c>
      <c r="P1001">
        <v>192.2</v>
      </c>
      <c r="Q1001">
        <v>235.7</v>
      </c>
      <c r="R1001">
        <v>267</v>
      </c>
    </row>
    <row r="1002" spans="1:18" x14ac:dyDescent="0.35">
      <c r="A1002" t="s">
        <v>111</v>
      </c>
      <c r="B1002" s="2">
        <v>3.6805555555555557E-2</v>
      </c>
      <c r="C1002">
        <v>207.9</v>
      </c>
      <c r="D1002">
        <v>254.9</v>
      </c>
      <c r="E1002">
        <v>288.89999999999998</v>
      </c>
      <c r="F1002" t="s">
        <v>0</v>
      </c>
      <c r="G1002" t="s">
        <v>0</v>
      </c>
      <c r="H1002" s="1">
        <v>44984</v>
      </c>
      <c r="I1002" s="2">
        <v>0.58032407407407405</v>
      </c>
      <c r="J1002">
        <v>207.9</v>
      </c>
      <c r="K1002">
        <v>254.9</v>
      </c>
      <c r="L1002">
        <v>288.89999999999998</v>
      </c>
      <c r="M1002" s="2">
        <v>0.59487268518518521</v>
      </c>
      <c r="N1002">
        <v>207.9</v>
      </c>
      <c r="O1002" s="2">
        <v>0.63118055555555552</v>
      </c>
      <c r="P1002">
        <v>197.1</v>
      </c>
      <c r="Q1002">
        <v>241.8</v>
      </c>
      <c r="R1002">
        <v>273.5</v>
      </c>
    </row>
    <row r="1003" spans="1:18" x14ac:dyDescent="0.35">
      <c r="A1003" t="s">
        <v>104</v>
      </c>
      <c r="B1003" s="2">
        <v>3.6805555555555557E-2</v>
      </c>
      <c r="C1003">
        <v>208.3</v>
      </c>
      <c r="D1003">
        <v>255.3</v>
      </c>
      <c r="E1003">
        <v>289.3</v>
      </c>
      <c r="F1003" t="s">
        <v>0</v>
      </c>
      <c r="G1003" t="s">
        <v>0</v>
      </c>
      <c r="H1003" s="1">
        <v>44984</v>
      </c>
      <c r="I1003" s="2">
        <v>0.58041666666666669</v>
      </c>
      <c r="J1003">
        <v>208.3</v>
      </c>
      <c r="K1003">
        <v>255.3</v>
      </c>
      <c r="L1003">
        <v>289.3</v>
      </c>
      <c r="M1003" s="2">
        <v>0.59497685185185178</v>
      </c>
      <c r="N1003">
        <v>208.3</v>
      </c>
      <c r="O1003" s="2">
        <v>0.63128472222222221</v>
      </c>
      <c r="P1003">
        <v>202.8</v>
      </c>
      <c r="Q1003">
        <v>248.8</v>
      </c>
      <c r="R1003">
        <v>281.5</v>
      </c>
    </row>
    <row r="1004" spans="1:18" x14ac:dyDescent="0.35">
      <c r="A1004" t="s">
        <v>104</v>
      </c>
      <c r="B1004" s="2">
        <v>3.6805555555555557E-2</v>
      </c>
      <c r="C1004">
        <v>208.1</v>
      </c>
      <c r="D1004">
        <v>255.1</v>
      </c>
      <c r="E1004">
        <v>289.10000000000002</v>
      </c>
      <c r="F1004" t="s">
        <v>0</v>
      </c>
      <c r="G1004" t="s">
        <v>0</v>
      </c>
      <c r="H1004" s="1">
        <v>44984</v>
      </c>
      <c r="I1004" s="2">
        <v>0.58052083333333326</v>
      </c>
      <c r="J1004">
        <v>208.1</v>
      </c>
      <c r="K1004">
        <v>255.1</v>
      </c>
      <c r="L1004">
        <v>289.10000000000002</v>
      </c>
      <c r="M1004" s="2">
        <v>0.59508101851851858</v>
      </c>
      <c r="N1004">
        <v>208.1</v>
      </c>
      <c r="O1004" s="2">
        <v>0.63140046296296293</v>
      </c>
      <c r="P1004">
        <v>206</v>
      </c>
      <c r="Q1004">
        <v>253</v>
      </c>
      <c r="R1004">
        <v>286.3</v>
      </c>
    </row>
    <row r="1005" spans="1:18" x14ac:dyDescent="0.35">
      <c r="A1005" t="s">
        <v>104</v>
      </c>
      <c r="B1005" s="2">
        <v>3.6805555555555557E-2</v>
      </c>
      <c r="C1005">
        <v>208.5</v>
      </c>
      <c r="D1005">
        <v>255.7</v>
      </c>
      <c r="E1005">
        <v>289.7</v>
      </c>
      <c r="F1005" t="s">
        <v>0</v>
      </c>
      <c r="G1005" t="s">
        <v>0</v>
      </c>
      <c r="H1005" t="s">
        <v>4</v>
      </c>
      <c r="I1005" s="2">
        <v>0.58062500000000006</v>
      </c>
      <c r="J1005">
        <v>208.5</v>
      </c>
      <c r="K1005">
        <v>255.7</v>
      </c>
      <c r="L1005">
        <v>289.7</v>
      </c>
      <c r="M1005" s="2">
        <v>0.59518518518518515</v>
      </c>
      <c r="N1005">
        <v>208.5</v>
      </c>
      <c r="O1005" s="2">
        <v>0.63150462962962961</v>
      </c>
      <c r="P1005">
        <v>209.7</v>
      </c>
      <c r="Q1005">
        <v>257.5</v>
      </c>
      <c r="R1005">
        <v>291.5</v>
      </c>
    </row>
    <row r="1006" spans="1:18" x14ac:dyDescent="0.35">
      <c r="A1006" t="s">
        <v>90</v>
      </c>
      <c r="B1006" s="2">
        <v>3.6805555555555557E-2</v>
      </c>
      <c r="C1006">
        <v>206.6</v>
      </c>
      <c r="D1006">
        <v>253.5</v>
      </c>
      <c r="E1006">
        <v>287.10000000000002</v>
      </c>
      <c r="F1006" t="s">
        <v>0</v>
      </c>
      <c r="G1006" t="s">
        <v>0</v>
      </c>
      <c r="H1006" t="s">
        <v>15</v>
      </c>
      <c r="I1006" s="2">
        <v>3.6805555555555557E-2</v>
      </c>
      <c r="J1006">
        <v>206.6</v>
      </c>
      <c r="K1006">
        <v>253.5</v>
      </c>
      <c r="L1006">
        <v>287.10000000000002</v>
      </c>
      <c r="M1006" s="2">
        <v>0.59528935185185183</v>
      </c>
      <c r="N1006">
        <v>206.6</v>
      </c>
      <c r="O1006" s="2">
        <v>0.63160879629629629</v>
      </c>
      <c r="P1006">
        <v>212.3</v>
      </c>
      <c r="Q1006">
        <v>260.3</v>
      </c>
      <c r="R1006">
        <v>294.3</v>
      </c>
    </row>
    <row r="1007" spans="1:18" x14ac:dyDescent="0.35">
      <c r="A1007" t="s">
        <v>106</v>
      </c>
      <c r="B1007" s="2">
        <v>3.6805555555555557E-2</v>
      </c>
      <c r="C1007">
        <v>203.4</v>
      </c>
      <c r="D1007">
        <v>249.7</v>
      </c>
      <c r="E1007">
        <v>282.7</v>
      </c>
      <c r="F1007" t="s">
        <v>0</v>
      </c>
      <c r="G1007" t="s">
        <v>0</v>
      </c>
      <c r="H1007" s="1">
        <v>44984</v>
      </c>
      <c r="I1007" s="2">
        <v>0.58083333333333331</v>
      </c>
      <c r="J1007">
        <v>203.4</v>
      </c>
      <c r="K1007">
        <v>249.7</v>
      </c>
      <c r="L1007">
        <v>282.7</v>
      </c>
      <c r="M1007" s="2">
        <v>0.59539351851851852</v>
      </c>
      <c r="N1007">
        <v>203.4</v>
      </c>
      <c r="O1007" s="2">
        <v>0.63171296296296298</v>
      </c>
      <c r="P1007">
        <v>211.2</v>
      </c>
      <c r="Q1007">
        <v>259.2</v>
      </c>
      <c r="R1007">
        <v>293.2</v>
      </c>
    </row>
    <row r="1008" spans="1:18" x14ac:dyDescent="0.35">
      <c r="A1008" t="s">
        <v>129</v>
      </c>
      <c r="B1008" s="2">
        <v>3.6805555555555557E-2</v>
      </c>
      <c r="C1008">
        <v>199.1</v>
      </c>
      <c r="D1008">
        <v>244.5</v>
      </c>
      <c r="E1008">
        <v>276.89999999999998</v>
      </c>
      <c r="F1008" t="s">
        <v>0</v>
      </c>
      <c r="G1008" t="s">
        <v>0</v>
      </c>
      <c r="H1008" s="1">
        <v>44984</v>
      </c>
      <c r="I1008" s="2">
        <v>0.5809375</v>
      </c>
      <c r="J1008">
        <v>199.1</v>
      </c>
      <c r="K1008">
        <v>244.5</v>
      </c>
      <c r="L1008">
        <v>276.89999999999998</v>
      </c>
      <c r="M1008" s="2">
        <v>0.5954976851851852</v>
      </c>
      <c r="N1008">
        <v>199.1</v>
      </c>
      <c r="O1008" s="2">
        <v>0.63181712962962966</v>
      </c>
      <c r="P1008">
        <v>210</v>
      </c>
      <c r="Q1008">
        <v>258</v>
      </c>
      <c r="R1008">
        <v>292</v>
      </c>
    </row>
    <row r="1009" spans="1:18" x14ac:dyDescent="0.35">
      <c r="A1009" t="s">
        <v>128</v>
      </c>
      <c r="B1009" s="2">
        <v>3.6805555555555557E-2</v>
      </c>
      <c r="C1009">
        <v>198.6</v>
      </c>
      <c r="D1009">
        <v>243.7</v>
      </c>
      <c r="E1009">
        <v>275.7</v>
      </c>
      <c r="F1009" t="s">
        <v>0</v>
      </c>
      <c r="G1009" t="s">
        <v>0</v>
      </c>
      <c r="H1009" s="1">
        <v>44984</v>
      </c>
      <c r="I1009" s="2">
        <v>0.58104166666666668</v>
      </c>
      <c r="J1009">
        <v>198.6</v>
      </c>
      <c r="K1009">
        <v>243.7</v>
      </c>
      <c r="L1009">
        <v>275.7</v>
      </c>
      <c r="M1009" s="2">
        <v>0.59560185185185188</v>
      </c>
      <c r="N1009">
        <v>198.6</v>
      </c>
      <c r="O1009" s="2">
        <v>0.63190972222222219</v>
      </c>
      <c r="P1009">
        <v>208.5</v>
      </c>
      <c r="Q1009">
        <v>256</v>
      </c>
      <c r="R1009">
        <v>290</v>
      </c>
    </row>
    <row r="1010" spans="1:18" x14ac:dyDescent="0.35">
      <c r="A1010" t="s">
        <v>82</v>
      </c>
      <c r="B1010" s="2">
        <v>3.6805555555555557E-2</v>
      </c>
      <c r="C1010">
        <v>196.2</v>
      </c>
      <c r="D1010">
        <v>240.5</v>
      </c>
      <c r="E1010">
        <v>272.5</v>
      </c>
      <c r="F1010" t="s">
        <v>0</v>
      </c>
      <c r="G1010" t="s">
        <v>0</v>
      </c>
      <c r="H1010" s="1">
        <v>44984</v>
      </c>
      <c r="I1010" s="2">
        <v>0.58114583333333336</v>
      </c>
      <c r="J1010">
        <v>196.2</v>
      </c>
      <c r="K1010">
        <v>240.5</v>
      </c>
      <c r="L1010">
        <v>272.5</v>
      </c>
      <c r="M1010" s="2">
        <v>0.59570601851851845</v>
      </c>
      <c r="N1010">
        <v>196.2</v>
      </c>
      <c r="O1010" s="2">
        <v>0.63201388888888888</v>
      </c>
      <c r="P1010">
        <v>209.9</v>
      </c>
      <c r="Q1010">
        <v>257.7</v>
      </c>
      <c r="R1010">
        <v>291.7</v>
      </c>
    </row>
    <row r="1011" spans="1:18" x14ac:dyDescent="0.35">
      <c r="A1011" t="s">
        <v>82</v>
      </c>
      <c r="B1011" s="2">
        <v>3.6805555555555557E-2</v>
      </c>
      <c r="C1011">
        <v>194.8</v>
      </c>
      <c r="D1011">
        <v>239</v>
      </c>
      <c r="E1011">
        <v>270.60000000000002</v>
      </c>
      <c r="F1011" t="s">
        <v>0</v>
      </c>
      <c r="G1011" t="s">
        <v>0</v>
      </c>
      <c r="H1011" s="1">
        <v>44984</v>
      </c>
      <c r="I1011" s="2">
        <v>0.58124999999999993</v>
      </c>
      <c r="J1011">
        <v>194.8</v>
      </c>
      <c r="K1011">
        <v>239</v>
      </c>
      <c r="L1011">
        <v>270.60000000000002</v>
      </c>
      <c r="M1011" s="2">
        <v>0.59581018518518525</v>
      </c>
      <c r="N1011">
        <v>194.8</v>
      </c>
      <c r="O1011" s="2">
        <v>0.63211805555555556</v>
      </c>
      <c r="P1011">
        <v>210.1</v>
      </c>
      <c r="Q1011">
        <v>258.10000000000002</v>
      </c>
      <c r="R1011">
        <v>292.10000000000002</v>
      </c>
    </row>
    <row r="1012" spans="1:18" x14ac:dyDescent="0.35">
      <c r="A1012" t="s">
        <v>82</v>
      </c>
      <c r="B1012" s="2">
        <v>3.6805555555555557E-2</v>
      </c>
      <c r="C1012">
        <v>195.3</v>
      </c>
      <c r="D1012">
        <v>239.3</v>
      </c>
      <c r="E1012">
        <v>271.10000000000002</v>
      </c>
      <c r="F1012" t="s">
        <v>0</v>
      </c>
      <c r="G1012" t="s">
        <v>0</v>
      </c>
      <c r="H1012" s="1">
        <v>44984</v>
      </c>
      <c r="I1012" s="2">
        <v>0.58135416666666673</v>
      </c>
      <c r="J1012">
        <v>195.3</v>
      </c>
      <c r="K1012">
        <v>239.3</v>
      </c>
      <c r="L1012">
        <v>271.10000000000002</v>
      </c>
      <c r="M1012" s="2">
        <v>0.59591435185185182</v>
      </c>
      <c r="N1012">
        <v>195.3</v>
      </c>
      <c r="O1012" s="2">
        <v>0.63222222222222224</v>
      </c>
      <c r="P1012">
        <v>209</v>
      </c>
      <c r="Q1012">
        <v>256.7</v>
      </c>
      <c r="R1012">
        <v>290.7</v>
      </c>
    </row>
    <row r="1013" spans="1:18" x14ac:dyDescent="0.35">
      <c r="A1013" t="s">
        <v>114</v>
      </c>
      <c r="B1013" s="2">
        <v>3.6805555555555557E-2</v>
      </c>
      <c r="C1013">
        <v>193</v>
      </c>
      <c r="D1013">
        <v>237</v>
      </c>
      <c r="E1013">
        <v>268.3</v>
      </c>
      <c r="F1013" t="s">
        <v>0</v>
      </c>
      <c r="G1013" t="s">
        <v>0</v>
      </c>
      <c r="H1013" s="1">
        <v>44984</v>
      </c>
      <c r="I1013" s="2">
        <v>0.58144675925925926</v>
      </c>
      <c r="J1013">
        <v>193</v>
      </c>
      <c r="K1013">
        <v>237</v>
      </c>
      <c r="L1013">
        <v>268.3</v>
      </c>
      <c r="M1013" s="2">
        <v>0.5960185185185185</v>
      </c>
      <c r="N1013">
        <v>193</v>
      </c>
      <c r="O1013" s="2">
        <v>0.63232638888888892</v>
      </c>
      <c r="P1013">
        <v>207.8</v>
      </c>
      <c r="Q1013">
        <v>254.8</v>
      </c>
      <c r="R1013">
        <v>288.8</v>
      </c>
    </row>
    <row r="1014" spans="1:18" x14ac:dyDescent="0.35">
      <c r="A1014" t="s">
        <v>113</v>
      </c>
      <c r="B1014" s="2">
        <v>3.6805555555555557E-2</v>
      </c>
      <c r="C1014">
        <v>193.2</v>
      </c>
      <c r="D1014">
        <v>237</v>
      </c>
      <c r="E1014">
        <v>268.3</v>
      </c>
      <c r="F1014" t="s">
        <v>0</v>
      </c>
      <c r="G1014" t="s">
        <v>0</v>
      </c>
      <c r="H1014" s="1">
        <v>44984</v>
      </c>
      <c r="I1014" s="2">
        <v>0.58156249999999998</v>
      </c>
      <c r="J1014">
        <v>193.2</v>
      </c>
      <c r="K1014">
        <v>237</v>
      </c>
      <c r="L1014">
        <v>268.3</v>
      </c>
      <c r="M1014" s="2">
        <v>0.59612268518518519</v>
      </c>
      <c r="N1014">
        <v>193.2</v>
      </c>
      <c r="O1014" s="2">
        <v>0.63241898148148146</v>
      </c>
      <c r="P1014">
        <v>210.4</v>
      </c>
      <c r="Q1014">
        <v>258.39999999999998</v>
      </c>
      <c r="R1014">
        <v>292.39999999999998</v>
      </c>
    </row>
    <row r="1015" spans="1:18" x14ac:dyDescent="0.35">
      <c r="A1015" t="s">
        <v>82</v>
      </c>
      <c r="B1015" s="2">
        <v>3.6805555555555557E-2</v>
      </c>
      <c r="C1015">
        <v>194.9</v>
      </c>
      <c r="D1015">
        <v>239.2</v>
      </c>
      <c r="E1015">
        <v>270.7</v>
      </c>
      <c r="F1015" t="s">
        <v>0</v>
      </c>
      <c r="G1015" t="s">
        <v>0</v>
      </c>
      <c r="H1015" s="1">
        <v>44984</v>
      </c>
      <c r="I1015" s="2">
        <v>0.58165509259259263</v>
      </c>
      <c r="J1015">
        <v>194.9</v>
      </c>
      <c r="K1015">
        <v>239.2</v>
      </c>
      <c r="L1015">
        <v>270.7</v>
      </c>
      <c r="M1015" s="2">
        <v>0.59622685185185187</v>
      </c>
      <c r="N1015">
        <v>194.9</v>
      </c>
      <c r="O1015" s="2">
        <v>0.63252314814814814</v>
      </c>
      <c r="P1015">
        <v>211.6</v>
      </c>
      <c r="Q1015">
        <v>259.60000000000002</v>
      </c>
      <c r="R1015">
        <v>293.60000000000002</v>
      </c>
    </row>
    <row r="1016" spans="1:18" x14ac:dyDescent="0.35">
      <c r="A1016" t="s">
        <v>114</v>
      </c>
      <c r="B1016" s="2">
        <v>3.6805555555555557E-2</v>
      </c>
      <c r="C1016">
        <v>196</v>
      </c>
      <c r="D1016">
        <v>240.2</v>
      </c>
      <c r="E1016">
        <v>272.2</v>
      </c>
      <c r="F1016" t="s">
        <v>0</v>
      </c>
      <c r="G1016" t="s">
        <v>0</v>
      </c>
      <c r="H1016" s="1">
        <v>44984</v>
      </c>
      <c r="I1016" s="2">
        <v>0.5817592592592592</v>
      </c>
      <c r="J1016">
        <v>196</v>
      </c>
      <c r="K1016">
        <v>240.2</v>
      </c>
      <c r="L1016">
        <v>272.2</v>
      </c>
      <c r="M1016" s="2">
        <v>0.59633101851851855</v>
      </c>
      <c r="N1016">
        <v>196</v>
      </c>
      <c r="O1016" s="2">
        <v>0.63262731481481482</v>
      </c>
      <c r="P1016">
        <v>210.8</v>
      </c>
      <c r="Q1016">
        <v>258.8</v>
      </c>
      <c r="R1016">
        <v>292.8</v>
      </c>
    </row>
    <row r="1017" spans="1:18" x14ac:dyDescent="0.35">
      <c r="A1017" t="s">
        <v>114</v>
      </c>
      <c r="B1017" s="2">
        <v>3.6805555555555557E-2</v>
      </c>
      <c r="C1017">
        <v>192.1</v>
      </c>
      <c r="D1017">
        <v>235.8</v>
      </c>
      <c r="E1017">
        <v>266.8</v>
      </c>
      <c r="F1017" t="s">
        <v>0</v>
      </c>
      <c r="G1017" t="s">
        <v>0</v>
      </c>
      <c r="H1017" s="1">
        <v>44984</v>
      </c>
      <c r="I1017" s="2">
        <v>0.58186342592592599</v>
      </c>
      <c r="J1017">
        <v>192.1</v>
      </c>
      <c r="K1017">
        <v>235.8</v>
      </c>
      <c r="L1017">
        <v>266.8</v>
      </c>
      <c r="M1017" s="2">
        <v>3.6805555555555557E-2</v>
      </c>
      <c r="N1017">
        <v>192.1</v>
      </c>
      <c r="O1017" s="2">
        <v>0.63273148148148151</v>
      </c>
      <c r="P1017">
        <v>209</v>
      </c>
      <c r="Q1017">
        <v>256.39999999999998</v>
      </c>
      <c r="R1017">
        <v>290.39999999999998</v>
      </c>
    </row>
    <row r="1018" spans="1:18" x14ac:dyDescent="0.35">
      <c r="A1018" t="s">
        <v>89</v>
      </c>
      <c r="B1018" s="2">
        <v>3.6805555555555557E-2</v>
      </c>
      <c r="C1018">
        <v>190.7</v>
      </c>
      <c r="D1018">
        <v>234.3</v>
      </c>
      <c r="E1018">
        <v>265.3</v>
      </c>
      <c r="F1018" t="s">
        <v>0</v>
      </c>
      <c r="G1018" t="s">
        <v>0</v>
      </c>
      <c r="H1018" s="1">
        <v>44984</v>
      </c>
      <c r="I1018" s="2">
        <v>0.58196759259259256</v>
      </c>
      <c r="J1018">
        <v>190.7</v>
      </c>
      <c r="K1018">
        <v>234.3</v>
      </c>
      <c r="L1018">
        <v>265.3</v>
      </c>
      <c r="M1018" s="2">
        <v>0.59652777777777777</v>
      </c>
      <c r="N1018">
        <v>190.7</v>
      </c>
      <c r="O1018" s="2">
        <v>0.63283564814814819</v>
      </c>
      <c r="P1018">
        <v>207.5</v>
      </c>
      <c r="Q1018">
        <v>254.6</v>
      </c>
      <c r="R1018">
        <v>288.39999999999998</v>
      </c>
    </row>
    <row r="1019" spans="1:18" x14ac:dyDescent="0.35">
      <c r="A1019" t="s">
        <v>81</v>
      </c>
      <c r="B1019" s="2">
        <v>3.6805555555555557E-2</v>
      </c>
      <c r="C1019">
        <v>184</v>
      </c>
      <c r="D1019">
        <v>225.7</v>
      </c>
      <c r="E1019">
        <v>255.5</v>
      </c>
      <c r="F1019" t="s">
        <v>0</v>
      </c>
      <c r="G1019" t="s">
        <v>0</v>
      </c>
      <c r="H1019" s="1">
        <v>44984</v>
      </c>
      <c r="I1019" s="2">
        <v>0.58207175925925925</v>
      </c>
      <c r="J1019">
        <v>184</v>
      </c>
      <c r="K1019">
        <v>225.7</v>
      </c>
      <c r="L1019">
        <v>255.5</v>
      </c>
      <c r="M1019" s="2">
        <v>0.59663194444444445</v>
      </c>
      <c r="N1019">
        <v>184</v>
      </c>
      <c r="O1019" s="2">
        <v>0.63293981481481476</v>
      </c>
      <c r="P1019">
        <v>210.6</v>
      </c>
      <c r="Q1019">
        <v>258.60000000000002</v>
      </c>
      <c r="R1019">
        <v>292.60000000000002</v>
      </c>
    </row>
    <row r="1020" spans="1:18" x14ac:dyDescent="0.35">
      <c r="A1020" t="s">
        <v>88</v>
      </c>
      <c r="B1020" s="2">
        <v>3.6805555555555557E-2</v>
      </c>
      <c r="C1020">
        <v>178.6</v>
      </c>
      <c r="D1020">
        <v>219.3</v>
      </c>
      <c r="E1020">
        <v>248.3</v>
      </c>
      <c r="F1020" t="s">
        <v>0</v>
      </c>
      <c r="G1020" t="s">
        <v>0</v>
      </c>
      <c r="H1020" s="1">
        <v>44984</v>
      </c>
      <c r="I1020" s="2">
        <v>0.58216435185185189</v>
      </c>
      <c r="J1020">
        <v>178.6</v>
      </c>
      <c r="K1020">
        <v>219.3</v>
      </c>
      <c r="L1020">
        <v>248.3</v>
      </c>
      <c r="M1020" s="2">
        <v>0.59673611111111113</v>
      </c>
      <c r="N1020">
        <v>178.6</v>
      </c>
      <c r="O1020" s="2">
        <v>0.63304398148148155</v>
      </c>
      <c r="P1020">
        <v>212</v>
      </c>
      <c r="Q1020">
        <v>260</v>
      </c>
      <c r="R1020">
        <v>294.3</v>
      </c>
    </row>
    <row r="1021" spans="1:18" x14ac:dyDescent="0.35">
      <c r="A1021" t="s">
        <v>87</v>
      </c>
      <c r="B1021" s="2">
        <v>3.6805555555555557E-2</v>
      </c>
      <c r="C1021">
        <v>181.2</v>
      </c>
      <c r="D1021">
        <v>222.4</v>
      </c>
      <c r="E1021">
        <v>251.7</v>
      </c>
      <c r="F1021" t="s">
        <v>0</v>
      </c>
      <c r="G1021" t="s">
        <v>0</v>
      </c>
      <c r="H1021" s="1">
        <v>44984</v>
      </c>
      <c r="I1021" s="2">
        <v>0.58226851851851846</v>
      </c>
      <c r="J1021">
        <v>181.2</v>
      </c>
      <c r="K1021">
        <v>222.4</v>
      </c>
      <c r="L1021">
        <v>251.7</v>
      </c>
      <c r="M1021" s="2">
        <v>0.59684027777777782</v>
      </c>
      <c r="N1021">
        <v>181.2</v>
      </c>
      <c r="O1021" s="2">
        <v>0.63314814814814813</v>
      </c>
      <c r="P1021">
        <v>213.9</v>
      </c>
      <c r="Q1021">
        <v>262.10000000000002</v>
      </c>
      <c r="R1021">
        <v>297</v>
      </c>
    </row>
    <row r="1022" spans="1:18" x14ac:dyDescent="0.35">
      <c r="A1022" t="s">
        <v>88</v>
      </c>
      <c r="B1022" s="2">
        <v>3.6805555555555557E-2</v>
      </c>
      <c r="C1022">
        <v>180.7</v>
      </c>
      <c r="D1022">
        <v>221.7</v>
      </c>
      <c r="E1022">
        <v>251</v>
      </c>
      <c r="F1022" t="s">
        <v>0</v>
      </c>
      <c r="G1022" t="s">
        <v>0</v>
      </c>
      <c r="H1022" s="1">
        <v>44984</v>
      </c>
      <c r="I1022" s="2">
        <v>0.58237268518518526</v>
      </c>
      <c r="J1022">
        <v>180.7</v>
      </c>
      <c r="K1022">
        <v>221.7</v>
      </c>
      <c r="L1022">
        <v>251</v>
      </c>
      <c r="M1022" s="2">
        <v>0.59694444444444439</v>
      </c>
      <c r="N1022">
        <v>180.7</v>
      </c>
      <c r="O1022" s="2">
        <v>0.63325231481481481</v>
      </c>
      <c r="P1022">
        <v>215</v>
      </c>
      <c r="Q1022">
        <v>264</v>
      </c>
      <c r="R1022">
        <v>299</v>
      </c>
    </row>
    <row r="1023" spans="1:18" x14ac:dyDescent="0.35">
      <c r="A1023" t="s">
        <v>86</v>
      </c>
      <c r="B1023" s="2">
        <v>3.6805555555555557E-2</v>
      </c>
      <c r="C1023">
        <v>181.6</v>
      </c>
      <c r="D1023">
        <v>222.8</v>
      </c>
      <c r="E1023">
        <v>252.1</v>
      </c>
      <c r="F1023" t="s">
        <v>0</v>
      </c>
      <c r="G1023" t="s">
        <v>0</v>
      </c>
      <c r="H1023" s="1">
        <v>44984</v>
      </c>
      <c r="I1023" s="2">
        <v>0.58247685185185183</v>
      </c>
      <c r="J1023">
        <v>181.6</v>
      </c>
      <c r="K1023">
        <v>222.8</v>
      </c>
      <c r="L1023">
        <v>252.1</v>
      </c>
      <c r="M1023" s="2">
        <v>0.59704861111111118</v>
      </c>
      <c r="N1023">
        <v>181.6</v>
      </c>
      <c r="O1023" s="2">
        <v>0.63334490740740745</v>
      </c>
      <c r="P1023">
        <v>214.7</v>
      </c>
      <c r="Q1023">
        <v>263.7</v>
      </c>
      <c r="R1023">
        <v>298.7</v>
      </c>
    </row>
    <row r="1024" spans="1:18" x14ac:dyDescent="0.35">
      <c r="A1024" t="s">
        <v>119</v>
      </c>
      <c r="B1024" s="2">
        <v>3.6805555555555557E-2</v>
      </c>
      <c r="C1024">
        <v>188.2</v>
      </c>
      <c r="D1024">
        <v>230.9</v>
      </c>
      <c r="E1024">
        <v>261.3</v>
      </c>
      <c r="F1024" t="s">
        <v>0</v>
      </c>
      <c r="G1024" t="s">
        <v>0</v>
      </c>
      <c r="H1024" s="1">
        <v>44984</v>
      </c>
      <c r="I1024" s="2">
        <v>0.58256944444444447</v>
      </c>
      <c r="J1024">
        <v>188.2</v>
      </c>
      <c r="K1024">
        <v>230.9</v>
      </c>
      <c r="L1024">
        <v>261.3</v>
      </c>
      <c r="M1024" s="2">
        <v>0.59715277777777775</v>
      </c>
      <c r="N1024">
        <v>188.2</v>
      </c>
      <c r="O1024" s="2">
        <v>0.63344907407407403</v>
      </c>
      <c r="P1024">
        <v>215.8</v>
      </c>
      <c r="Q1024">
        <v>264.8</v>
      </c>
      <c r="R1024">
        <v>299.8</v>
      </c>
    </row>
    <row r="1025" spans="1:18" x14ac:dyDescent="0.35">
      <c r="A1025" t="s">
        <v>153</v>
      </c>
      <c r="B1025" s="2">
        <v>3.6805555555555557E-2</v>
      </c>
      <c r="C1025">
        <v>247.9</v>
      </c>
      <c r="D1025">
        <v>304</v>
      </c>
      <c r="E1025">
        <v>344.2</v>
      </c>
      <c r="F1025" t="s">
        <v>0</v>
      </c>
      <c r="G1025" t="s">
        <v>0</v>
      </c>
      <c r="H1025" s="1">
        <v>44984</v>
      </c>
      <c r="I1025" s="2">
        <v>0.58267361111111116</v>
      </c>
      <c r="J1025">
        <v>247.9</v>
      </c>
      <c r="K1025">
        <v>304</v>
      </c>
      <c r="L1025">
        <v>344.2</v>
      </c>
      <c r="M1025" s="2">
        <v>0.5972453703703704</v>
      </c>
      <c r="N1025">
        <v>247.9</v>
      </c>
      <c r="O1025" s="2">
        <v>0.63355324074074071</v>
      </c>
      <c r="P1025">
        <v>215.2</v>
      </c>
      <c r="Q1025">
        <v>264.2</v>
      </c>
      <c r="R1025">
        <v>299.2</v>
      </c>
    </row>
    <row r="1026" spans="1:18" x14ac:dyDescent="0.35">
      <c r="A1026" t="s">
        <v>154</v>
      </c>
      <c r="B1026" s="2">
        <v>3.6805555555555557E-2</v>
      </c>
      <c r="C1026">
        <v>437.9</v>
      </c>
      <c r="D1026">
        <v>536.79999999999995</v>
      </c>
      <c r="E1026">
        <v>614.4</v>
      </c>
      <c r="F1026" t="s">
        <v>0</v>
      </c>
      <c r="G1026" t="s">
        <v>0</v>
      </c>
      <c r="H1026" s="1">
        <v>44984</v>
      </c>
      <c r="I1026" s="2">
        <v>0.58277777777777773</v>
      </c>
      <c r="J1026">
        <v>437.9</v>
      </c>
      <c r="K1026">
        <v>536.79999999999995</v>
      </c>
      <c r="L1026">
        <v>614.4</v>
      </c>
      <c r="M1026" s="2">
        <v>0.59736111111111112</v>
      </c>
      <c r="N1026">
        <v>437.9</v>
      </c>
      <c r="O1026" s="2">
        <v>0.63365740740740739</v>
      </c>
      <c r="P1026">
        <v>217.6</v>
      </c>
      <c r="Q1026">
        <v>266.7</v>
      </c>
      <c r="R1026">
        <v>301.7</v>
      </c>
    </row>
    <row r="1027" spans="1:18" x14ac:dyDescent="0.35">
      <c r="A1027" t="s">
        <v>155</v>
      </c>
      <c r="B1027" s="2">
        <v>3.6805555555555557E-2</v>
      </c>
      <c r="C1027">
        <v>621.6</v>
      </c>
      <c r="D1027">
        <v>761.4</v>
      </c>
      <c r="E1027">
        <v>877.8</v>
      </c>
      <c r="F1027" t="s">
        <v>0</v>
      </c>
      <c r="G1027" t="s">
        <v>0</v>
      </c>
      <c r="H1027" s="1">
        <v>44984</v>
      </c>
      <c r="I1027" s="2">
        <v>0.58288194444444441</v>
      </c>
      <c r="J1027">
        <v>621.6</v>
      </c>
      <c r="K1027">
        <v>761.4</v>
      </c>
      <c r="L1027">
        <v>877.8</v>
      </c>
      <c r="M1027" s="2">
        <v>0.59755787037037034</v>
      </c>
      <c r="N1027">
        <v>621.6</v>
      </c>
      <c r="O1027" s="2">
        <v>0.63376157407407407</v>
      </c>
      <c r="P1027">
        <v>218.4</v>
      </c>
      <c r="Q1027">
        <v>268.39999999999998</v>
      </c>
      <c r="R1027">
        <v>303.8</v>
      </c>
    </row>
    <row r="1028" spans="1:18" x14ac:dyDescent="0.35">
      <c r="A1028" s="1">
        <v>37624</v>
      </c>
      <c r="B1028" s="2">
        <v>3.6805555555555557E-2</v>
      </c>
      <c r="C1028">
        <v>741.9</v>
      </c>
      <c r="D1028">
        <v>908.9</v>
      </c>
      <c r="E1028">
        <v>1000</v>
      </c>
      <c r="F1028" t="s">
        <v>0</v>
      </c>
      <c r="G1028" t="s">
        <v>0</v>
      </c>
      <c r="H1028" s="1">
        <v>44984</v>
      </c>
      <c r="I1028" s="2">
        <v>0.58298611111111109</v>
      </c>
      <c r="J1028">
        <v>741.9</v>
      </c>
      <c r="K1028">
        <v>908.9</v>
      </c>
      <c r="L1028">
        <v>1000</v>
      </c>
      <c r="M1028" s="2">
        <v>0.59766203703703702</v>
      </c>
      <c r="N1028">
        <v>741.9</v>
      </c>
      <c r="O1028" s="2">
        <v>0.63386574074074076</v>
      </c>
      <c r="P1028">
        <v>217.4</v>
      </c>
      <c r="Q1028">
        <v>266.60000000000002</v>
      </c>
      <c r="R1028">
        <v>301.7</v>
      </c>
    </row>
    <row r="1029" spans="1:18" x14ac:dyDescent="0.35">
      <c r="A1029" s="1">
        <v>37897</v>
      </c>
      <c r="B1029" s="2">
        <v>3.6805555555555557E-2</v>
      </c>
      <c r="C1029">
        <v>828.5</v>
      </c>
      <c r="D1029">
        <v>996.4</v>
      </c>
      <c r="E1029">
        <v>1000</v>
      </c>
      <c r="F1029" t="s">
        <v>0</v>
      </c>
      <c r="G1029" t="s">
        <v>0</v>
      </c>
      <c r="H1029" s="1">
        <v>44984</v>
      </c>
      <c r="I1029" s="2">
        <v>0.58307870370370374</v>
      </c>
      <c r="J1029">
        <v>828.5</v>
      </c>
      <c r="K1029">
        <v>996.4</v>
      </c>
      <c r="L1029">
        <v>1000</v>
      </c>
      <c r="M1029" s="2">
        <v>0.5977662037037037</v>
      </c>
      <c r="N1029">
        <v>828.5</v>
      </c>
      <c r="O1029" s="2">
        <v>0.63396990740740744</v>
      </c>
      <c r="P1029">
        <v>217</v>
      </c>
      <c r="Q1029">
        <v>266</v>
      </c>
      <c r="R1029">
        <v>301</v>
      </c>
    </row>
    <row r="1030" spans="1:18" x14ac:dyDescent="0.35">
      <c r="A1030" t="s">
        <v>156</v>
      </c>
      <c r="B1030" s="2">
        <v>3.6805555555555557E-2</v>
      </c>
      <c r="C1030">
        <v>848.2</v>
      </c>
      <c r="D1030">
        <v>995.9</v>
      </c>
      <c r="E1030">
        <v>1000</v>
      </c>
      <c r="F1030" t="s">
        <v>0</v>
      </c>
      <c r="G1030" t="s">
        <v>0</v>
      </c>
      <c r="H1030" s="1">
        <v>44984</v>
      </c>
      <c r="I1030" s="2">
        <v>0.58318287037037042</v>
      </c>
      <c r="J1030">
        <v>848.2</v>
      </c>
      <c r="K1030">
        <v>995.9</v>
      </c>
      <c r="L1030">
        <v>1000</v>
      </c>
      <c r="M1030" s="2">
        <v>0.59787037037037039</v>
      </c>
      <c r="N1030">
        <v>848.2</v>
      </c>
      <c r="O1030" s="2">
        <v>0.63407407407407412</v>
      </c>
      <c r="P1030">
        <v>215.5</v>
      </c>
      <c r="Q1030">
        <v>264.5</v>
      </c>
      <c r="R1030">
        <v>299.5</v>
      </c>
    </row>
    <row r="1031" spans="1:18" x14ac:dyDescent="0.35">
      <c r="A1031" t="s">
        <v>157</v>
      </c>
      <c r="B1031" s="2">
        <v>3.6805555555555557E-2</v>
      </c>
      <c r="C1031">
        <v>996.8</v>
      </c>
      <c r="D1031">
        <v>1000</v>
      </c>
      <c r="E1031">
        <v>1000</v>
      </c>
      <c r="F1031" t="s">
        <v>0</v>
      </c>
      <c r="G1031" t="s">
        <v>0</v>
      </c>
      <c r="H1031" s="1">
        <v>44984</v>
      </c>
      <c r="I1031" s="2">
        <v>0.58328703703703699</v>
      </c>
      <c r="J1031">
        <v>996.8</v>
      </c>
      <c r="K1031">
        <v>1000</v>
      </c>
      <c r="L1031">
        <v>1000</v>
      </c>
      <c r="M1031" s="2">
        <v>0.59798611111111111</v>
      </c>
      <c r="N1031">
        <v>996.8</v>
      </c>
      <c r="O1031" s="2">
        <v>0.6341782407407407</v>
      </c>
      <c r="P1031">
        <v>215.6</v>
      </c>
      <c r="Q1031">
        <v>264.60000000000002</v>
      </c>
      <c r="R1031">
        <v>299.60000000000002</v>
      </c>
    </row>
    <row r="1032" spans="1:18" x14ac:dyDescent="0.35">
      <c r="A1032" t="s">
        <v>157</v>
      </c>
      <c r="B1032" s="2">
        <v>3.6805555555555557E-2</v>
      </c>
      <c r="C1032">
        <v>1000</v>
      </c>
      <c r="D1032">
        <v>1000</v>
      </c>
      <c r="E1032">
        <v>1000</v>
      </c>
      <c r="F1032" t="s">
        <v>0</v>
      </c>
      <c r="G1032" t="s">
        <v>0</v>
      </c>
      <c r="H1032" s="1">
        <v>44984</v>
      </c>
      <c r="I1032" s="2">
        <v>0.58339120370370368</v>
      </c>
      <c r="J1032">
        <v>1000</v>
      </c>
      <c r="K1032">
        <v>1000</v>
      </c>
      <c r="L1032">
        <v>1000</v>
      </c>
      <c r="M1032" s="2">
        <v>0.59807870370370375</v>
      </c>
      <c r="N1032">
        <v>1000</v>
      </c>
      <c r="O1032" s="2">
        <v>0.63428240740740738</v>
      </c>
      <c r="P1032">
        <v>214.7</v>
      </c>
      <c r="Q1032">
        <v>263.3</v>
      </c>
      <c r="R1032">
        <v>298</v>
      </c>
    </row>
    <row r="1033" spans="1:18" x14ac:dyDescent="0.35">
      <c r="A1033" t="s">
        <v>157</v>
      </c>
      <c r="B1033" s="2">
        <v>3.6805555555555557E-2</v>
      </c>
      <c r="C1033">
        <v>1000</v>
      </c>
      <c r="D1033">
        <v>1000</v>
      </c>
      <c r="E1033">
        <v>1000</v>
      </c>
      <c r="F1033" t="s">
        <v>0</v>
      </c>
      <c r="G1033" t="s">
        <v>0</v>
      </c>
      <c r="H1033" s="1">
        <v>44984</v>
      </c>
      <c r="I1033" s="2">
        <v>0.58349537037037036</v>
      </c>
      <c r="J1033">
        <v>1000</v>
      </c>
      <c r="K1033">
        <v>1000</v>
      </c>
      <c r="L1033">
        <v>1000</v>
      </c>
      <c r="M1033" s="2">
        <v>0.59818287037037032</v>
      </c>
      <c r="N1033">
        <v>1000</v>
      </c>
      <c r="O1033" s="2">
        <v>0.63438657407407406</v>
      </c>
      <c r="P1033">
        <v>221.1</v>
      </c>
      <c r="Q1033">
        <v>271.3</v>
      </c>
      <c r="R1033">
        <v>307.2</v>
      </c>
    </row>
    <row r="1034" spans="1:18" x14ac:dyDescent="0.35">
      <c r="A1034" t="s">
        <v>157</v>
      </c>
      <c r="B1034" s="2">
        <v>3.6805555555555557E-2</v>
      </c>
      <c r="C1034">
        <v>1000</v>
      </c>
      <c r="D1034">
        <v>1000</v>
      </c>
      <c r="E1034">
        <v>1000</v>
      </c>
      <c r="F1034" t="s">
        <v>0</v>
      </c>
      <c r="G1034" t="s">
        <v>0</v>
      </c>
      <c r="H1034" s="1">
        <v>44984</v>
      </c>
      <c r="I1034" s="2">
        <v>0.58359953703703704</v>
      </c>
      <c r="J1034">
        <v>1000</v>
      </c>
      <c r="K1034">
        <v>1000</v>
      </c>
      <c r="L1034">
        <v>1000</v>
      </c>
      <c r="M1034" s="2">
        <v>0.59828703703703701</v>
      </c>
      <c r="N1034">
        <v>1000</v>
      </c>
      <c r="O1034" s="2">
        <v>0.63449074074074074</v>
      </c>
      <c r="P1034">
        <v>231.5</v>
      </c>
      <c r="Q1034">
        <v>284</v>
      </c>
      <c r="R1034">
        <v>321.5</v>
      </c>
    </row>
    <row r="1035" spans="1:18" x14ac:dyDescent="0.35">
      <c r="A1035" t="s">
        <v>157</v>
      </c>
      <c r="B1035" s="2">
        <v>3.6805555555555557E-2</v>
      </c>
      <c r="C1035">
        <v>1000</v>
      </c>
      <c r="D1035">
        <v>1000</v>
      </c>
      <c r="E1035">
        <v>1000</v>
      </c>
      <c r="F1035" t="s">
        <v>0</v>
      </c>
      <c r="G1035" t="s">
        <v>0</v>
      </c>
      <c r="H1035" s="1">
        <v>44984</v>
      </c>
      <c r="I1035" s="2">
        <v>0.58370370370370372</v>
      </c>
      <c r="J1035">
        <v>1000</v>
      </c>
      <c r="K1035">
        <v>1000</v>
      </c>
      <c r="L1035">
        <v>1000</v>
      </c>
      <c r="M1035" s="2">
        <v>0.59839120370370369</v>
      </c>
      <c r="N1035">
        <v>1000</v>
      </c>
      <c r="O1035" s="2">
        <v>0.63458333333333339</v>
      </c>
      <c r="P1035">
        <v>240.3</v>
      </c>
      <c r="Q1035">
        <v>294.60000000000002</v>
      </c>
      <c r="R1035">
        <v>333.6</v>
      </c>
    </row>
    <row r="1036" spans="1:18" x14ac:dyDescent="0.35">
      <c r="A1036" t="s">
        <v>157</v>
      </c>
      <c r="B1036" s="2">
        <v>3.6805555555555557E-2</v>
      </c>
      <c r="C1036">
        <v>1000</v>
      </c>
      <c r="D1036">
        <v>1000</v>
      </c>
      <c r="E1036">
        <v>1000</v>
      </c>
      <c r="F1036" t="s">
        <v>0</v>
      </c>
      <c r="G1036" t="s">
        <v>0</v>
      </c>
      <c r="H1036" t="s">
        <v>12</v>
      </c>
      <c r="I1036" s="2">
        <v>3.6805555555555557E-2</v>
      </c>
      <c r="J1036">
        <v>1000</v>
      </c>
      <c r="K1036">
        <v>1000</v>
      </c>
      <c r="L1036">
        <v>1000</v>
      </c>
      <c r="M1036" s="2">
        <v>0.59849537037037037</v>
      </c>
      <c r="N1036">
        <v>1000</v>
      </c>
      <c r="O1036" s="2">
        <v>0.63468749999999996</v>
      </c>
      <c r="P1036">
        <v>245.1</v>
      </c>
      <c r="Q1036">
        <v>300.60000000000002</v>
      </c>
      <c r="R1036">
        <v>340.5</v>
      </c>
    </row>
    <row r="1037" spans="1:18" x14ac:dyDescent="0.35">
      <c r="A1037" t="s">
        <v>157</v>
      </c>
      <c r="B1037" s="2">
        <v>3.6805555555555557E-2</v>
      </c>
      <c r="C1037">
        <v>1000</v>
      </c>
      <c r="D1037">
        <v>1000</v>
      </c>
      <c r="E1037">
        <v>1000</v>
      </c>
      <c r="F1037" t="s">
        <v>0</v>
      </c>
      <c r="G1037" t="s">
        <v>0</v>
      </c>
      <c r="H1037" s="1">
        <v>44984</v>
      </c>
      <c r="I1037" s="2">
        <v>0.58391203703703709</v>
      </c>
      <c r="J1037">
        <v>1000</v>
      </c>
      <c r="K1037">
        <v>1000</v>
      </c>
      <c r="L1037">
        <v>1000</v>
      </c>
      <c r="M1037" s="2">
        <v>0.59858796296296302</v>
      </c>
      <c r="N1037">
        <v>1000</v>
      </c>
      <c r="O1037" s="2">
        <v>0.63479166666666664</v>
      </c>
      <c r="P1037">
        <v>248</v>
      </c>
      <c r="Q1037">
        <v>304</v>
      </c>
      <c r="R1037">
        <v>344</v>
      </c>
    </row>
    <row r="1038" spans="1:18" x14ac:dyDescent="0.35">
      <c r="A1038" t="s">
        <v>157</v>
      </c>
      <c r="B1038" s="2">
        <v>3.6805555555555557E-2</v>
      </c>
      <c r="C1038">
        <v>1000</v>
      </c>
      <c r="D1038">
        <v>1000</v>
      </c>
      <c r="E1038">
        <v>1000</v>
      </c>
      <c r="F1038" t="s">
        <v>0</v>
      </c>
      <c r="G1038" t="s">
        <v>0</v>
      </c>
      <c r="H1038" s="1">
        <v>44984</v>
      </c>
      <c r="I1038" s="2">
        <v>0.58400462962962962</v>
      </c>
      <c r="J1038">
        <v>1000</v>
      </c>
      <c r="K1038">
        <v>1000</v>
      </c>
      <c r="L1038">
        <v>1000</v>
      </c>
      <c r="M1038" s="2">
        <v>0.59869212962962959</v>
      </c>
      <c r="N1038">
        <v>1000</v>
      </c>
      <c r="O1038" s="2">
        <v>0.63488425925925929</v>
      </c>
      <c r="P1038">
        <v>246.8</v>
      </c>
      <c r="Q1038">
        <v>302.8</v>
      </c>
      <c r="R1038">
        <v>342.8</v>
      </c>
    </row>
    <row r="1039" spans="1:18" x14ac:dyDescent="0.35">
      <c r="A1039" t="s">
        <v>157</v>
      </c>
      <c r="B1039" s="2">
        <v>3.6805555555555557E-2</v>
      </c>
      <c r="C1039">
        <v>1000</v>
      </c>
      <c r="D1039">
        <v>1000</v>
      </c>
      <c r="E1039">
        <v>1000</v>
      </c>
      <c r="F1039" t="s">
        <v>0</v>
      </c>
      <c r="G1039" t="s">
        <v>0</v>
      </c>
      <c r="H1039" s="1">
        <v>44984</v>
      </c>
      <c r="I1039" s="2">
        <v>0.58410879629629631</v>
      </c>
      <c r="J1039">
        <v>1000</v>
      </c>
      <c r="K1039">
        <v>1000</v>
      </c>
      <c r="L1039">
        <v>1000</v>
      </c>
      <c r="M1039" s="2">
        <v>0.59880787037037042</v>
      </c>
      <c r="N1039">
        <v>1000</v>
      </c>
      <c r="O1039" s="2">
        <v>0.63498842592592586</v>
      </c>
      <c r="P1039">
        <v>247.1</v>
      </c>
      <c r="Q1039">
        <v>303.10000000000002</v>
      </c>
      <c r="R1039">
        <v>343.1</v>
      </c>
    </row>
    <row r="1040" spans="1:18" x14ac:dyDescent="0.35">
      <c r="A1040" t="s">
        <v>157</v>
      </c>
      <c r="B1040" s="2">
        <v>3.6805555555555557E-2</v>
      </c>
      <c r="C1040">
        <v>1000</v>
      </c>
      <c r="D1040">
        <v>1000</v>
      </c>
      <c r="E1040">
        <v>1000</v>
      </c>
      <c r="F1040" t="s">
        <v>0</v>
      </c>
      <c r="G1040" t="s">
        <v>0</v>
      </c>
      <c r="H1040" s="1">
        <v>44984</v>
      </c>
      <c r="I1040" s="2">
        <v>0.58421296296296299</v>
      </c>
      <c r="J1040">
        <v>1000</v>
      </c>
      <c r="K1040">
        <v>1000</v>
      </c>
      <c r="L1040">
        <v>1000</v>
      </c>
      <c r="M1040" s="2">
        <v>0.59890046296296295</v>
      </c>
      <c r="N1040">
        <v>1000</v>
      </c>
      <c r="O1040" s="2">
        <v>0.63509259259259265</v>
      </c>
      <c r="P1040">
        <v>245.3</v>
      </c>
      <c r="Q1040">
        <v>301.10000000000002</v>
      </c>
      <c r="R1040">
        <v>341</v>
      </c>
    </row>
    <row r="1041" spans="1:18" x14ac:dyDescent="0.35">
      <c r="A1041" t="s">
        <v>157</v>
      </c>
      <c r="B1041" s="2">
        <v>3.6805555555555557E-2</v>
      </c>
      <c r="C1041">
        <v>1000</v>
      </c>
      <c r="D1041">
        <v>1000</v>
      </c>
      <c r="E1041">
        <v>1000</v>
      </c>
      <c r="F1041" t="s">
        <v>0</v>
      </c>
      <c r="G1041" t="s">
        <v>0</v>
      </c>
      <c r="H1041" s="1">
        <v>44984</v>
      </c>
      <c r="I1041" s="2">
        <v>0.58430555555555552</v>
      </c>
      <c r="J1041">
        <v>1000</v>
      </c>
      <c r="K1041">
        <v>1000</v>
      </c>
      <c r="L1041">
        <v>1000</v>
      </c>
      <c r="M1041" s="2">
        <v>0.59899305555555549</v>
      </c>
      <c r="N1041">
        <v>1000</v>
      </c>
      <c r="O1041" s="2">
        <v>0.63519675925925922</v>
      </c>
      <c r="P1041">
        <v>240.8</v>
      </c>
      <c r="Q1041">
        <v>295.10000000000002</v>
      </c>
      <c r="R1041">
        <v>334.1</v>
      </c>
    </row>
    <row r="1042" spans="1:18" x14ac:dyDescent="0.35">
      <c r="A1042" t="s">
        <v>157</v>
      </c>
      <c r="B1042" s="2">
        <v>3.6805555555555557E-2</v>
      </c>
      <c r="C1042">
        <v>1000</v>
      </c>
      <c r="D1042">
        <v>1000</v>
      </c>
      <c r="E1042">
        <v>1000</v>
      </c>
      <c r="F1042" t="s">
        <v>0</v>
      </c>
      <c r="G1042" t="s">
        <v>0</v>
      </c>
      <c r="H1042" s="1">
        <v>44984</v>
      </c>
      <c r="I1042" s="2">
        <v>0.58440972222222221</v>
      </c>
      <c r="J1042">
        <v>1000</v>
      </c>
      <c r="K1042">
        <v>1000</v>
      </c>
      <c r="L1042">
        <v>1000</v>
      </c>
      <c r="M1042" s="2">
        <v>0.59908564814814813</v>
      </c>
      <c r="N1042">
        <v>1000</v>
      </c>
      <c r="O1042" s="2">
        <v>0.63530092592592591</v>
      </c>
      <c r="P1042">
        <v>236.9</v>
      </c>
      <c r="Q1042">
        <v>290.8</v>
      </c>
      <c r="R1042">
        <v>329</v>
      </c>
    </row>
    <row r="1043" spans="1:18" x14ac:dyDescent="0.35">
      <c r="A1043" t="s">
        <v>157</v>
      </c>
      <c r="B1043" s="2">
        <v>3.6805555555555557E-2</v>
      </c>
      <c r="C1043">
        <v>1000</v>
      </c>
      <c r="D1043">
        <v>1000</v>
      </c>
      <c r="E1043">
        <v>1000</v>
      </c>
      <c r="F1043" t="s">
        <v>0</v>
      </c>
      <c r="G1043" t="s">
        <v>0</v>
      </c>
      <c r="H1043" s="1">
        <v>44984</v>
      </c>
      <c r="I1043" s="2">
        <v>0.58451388888888889</v>
      </c>
      <c r="J1043">
        <v>1000</v>
      </c>
      <c r="K1043">
        <v>1000</v>
      </c>
      <c r="L1043">
        <v>1000</v>
      </c>
      <c r="M1043" s="2">
        <v>0.59917824074074078</v>
      </c>
      <c r="N1043">
        <v>1000</v>
      </c>
      <c r="O1043" s="2">
        <v>0.63540509259259259</v>
      </c>
      <c r="P1043">
        <v>235.1</v>
      </c>
      <c r="Q1043">
        <v>288.10000000000002</v>
      </c>
      <c r="R1043">
        <v>326.10000000000002</v>
      </c>
    </row>
    <row r="1044" spans="1:18" x14ac:dyDescent="0.35">
      <c r="A1044" t="s">
        <v>157</v>
      </c>
      <c r="B1044" s="2">
        <v>3.6805555555555557E-2</v>
      </c>
      <c r="C1044">
        <v>1000</v>
      </c>
      <c r="D1044">
        <v>1000</v>
      </c>
      <c r="E1044">
        <v>1000</v>
      </c>
      <c r="F1044" t="s">
        <v>0</v>
      </c>
      <c r="G1044" t="s">
        <v>0</v>
      </c>
      <c r="H1044" s="1">
        <v>44984</v>
      </c>
      <c r="I1044" s="2">
        <v>0.58461805555555557</v>
      </c>
      <c r="J1044">
        <v>1000</v>
      </c>
      <c r="K1044">
        <v>1000</v>
      </c>
      <c r="L1044">
        <v>1000</v>
      </c>
      <c r="M1044" s="2">
        <v>0.59927083333333331</v>
      </c>
      <c r="N1044">
        <v>1000</v>
      </c>
      <c r="O1044" s="2">
        <v>0.63550925925925927</v>
      </c>
      <c r="P1044">
        <v>235.4</v>
      </c>
      <c r="Q1044">
        <v>288.39999999999998</v>
      </c>
      <c r="R1044">
        <v>326.39999999999998</v>
      </c>
    </row>
    <row r="1045" spans="1:18" x14ac:dyDescent="0.35">
      <c r="A1045" t="s">
        <v>157</v>
      </c>
      <c r="B1045" s="2">
        <v>3.6805555555555557E-2</v>
      </c>
      <c r="C1045">
        <v>1000</v>
      </c>
      <c r="D1045">
        <v>1000</v>
      </c>
      <c r="E1045">
        <v>1000</v>
      </c>
      <c r="F1045" t="s">
        <v>0</v>
      </c>
      <c r="G1045" t="s">
        <v>0</v>
      </c>
      <c r="H1045" s="1">
        <v>44984</v>
      </c>
      <c r="I1045" s="2">
        <v>0.58471064814814822</v>
      </c>
      <c r="J1045">
        <v>1000</v>
      </c>
      <c r="K1045">
        <v>1000</v>
      </c>
      <c r="L1045">
        <v>1000</v>
      </c>
      <c r="M1045" s="2">
        <v>0.5993518518518518</v>
      </c>
      <c r="N1045">
        <v>1000</v>
      </c>
      <c r="O1045" s="2">
        <v>0.63560185185185192</v>
      </c>
      <c r="P1045">
        <v>231.9</v>
      </c>
      <c r="Q1045">
        <v>284.39999999999998</v>
      </c>
      <c r="R1045">
        <v>322.2</v>
      </c>
    </row>
    <row r="1046" spans="1:18" x14ac:dyDescent="0.35">
      <c r="A1046" t="s">
        <v>157</v>
      </c>
      <c r="B1046" s="2">
        <v>3.6805555555555557E-2</v>
      </c>
      <c r="C1046">
        <v>1000</v>
      </c>
      <c r="D1046">
        <v>1000</v>
      </c>
      <c r="E1046">
        <v>1000</v>
      </c>
      <c r="F1046" t="s">
        <v>0</v>
      </c>
      <c r="G1046" t="s">
        <v>0</v>
      </c>
      <c r="H1046" s="1">
        <v>44984</v>
      </c>
      <c r="I1046" s="2">
        <v>0.58481481481481479</v>
      </c>
      <c r="J1046">
        <v>1000</v>
      </c>
      <c r="K1046">
        <v>1000</v>
      </c>
      <c r="L1046">
        <v>1000</v>
      </c>
      <c r="M1046" s="2">
        <v>0.59944444444444445</v>
      </c>
      <c r="N1046">
        <v>1000</v>
      </c>
      <c r="O1046" s="2">
        <v>0.63570601851851849</v>
      </c>
      <c r="P1046">
        <v>233.4</v>
      </c>
      <c r="Q1046">
        <v>286.39999999999998</v>
      </c>
      <c r="R1046">
        <v>324.39999999999998</v>
      </c>
    </row>
    <row r="1047" spans="1:18" x14ac:dyDescent="0.35">
      <c r="A1047" t="s">
        <v>157</v>
      </c>
      <c r="B1047" s="2">
        <v>3.6805555555555557E-2</v>
      </c>
      <c r="C1047">
        <v>1000</v>
      </c>
      <c r="D1047">
        <v>1000</v>
      </c>
      <c r="E1047">
        <v>1000</v>
      </c>
      <c r="F1047" t="s">
        <v>0</v>
      </c>
      <c r="G1047" t="s">
        <v>0</v>
      </c>
      <c r="H1047" s="1">
        <v>44984</v>
      </c>
      <c r="I1047" s="2">
        <v>0.58491898148148147</v>
      </c>
      <c r="J1047">
        <v>1000</v>
      </c>
      <c r="K1047">
        <v>1000</v>
      </c>
      <c r="L1047">
        <v>1000</v>
      </c>
      <c r="M1047" s="2">
        <v>0.59953703703703709</v>
      </c>
      <c r="N1047">
        <v>1000</v>
      </c>
      <c r="O1047" s="2">
        <v>0.63581018518518517</v>
      </c>
      <c r="P1047">
        <v>233.4</v>
      </c>
      <c r="Q1047">
        <v>286.2</v>
      </c>
      <c r="R1047">
        <v>324</v>
      </c>
    </row>
    <row r="1048" spans="1:18" x14ac:dyDescent="0.35">
      <c r="A1048" t="s">
        <v>157</v>
      </c>
      <c r="B1048" s="2">
        <v>3.6805555555555557E-2</v>
      </c>
      <c r="C1048">
        <v>1000</v>
      </c>
      <c r="D1048">
        <v>1000</v>
      </c>
      <c r="E1048">
        <v>1000</v>
      </c>
      <c r="F1048" t="s">
        <v>0</v>
      </c>
      <c r="G1048" t="s">
        <v>0</v>
      </c>
      <c r="H1048" s="1">
        <v>44984</v>
      </c>
      <c r="I1048" s="2">
        <v>0.58502314814814815</v>
      </c>
      <c r="J1048">
        <v>1000</v>
      </c>
      <c r="K1048">
        <v>1000</v>
      </c>
      <c r="L1048">
        <v>1000</v>
      </c>
      <c r="M1048" s="2">
        <v>0.59961805555555558</v>
      </c>
      <c r="N1048">
        <v>1000</v>
      </c>
      <c r="O1048" s="2">
        <v>0.63591435185185186</v>
      </c>
      <c r="P1048">
        <v>228.2</v>
      </c>
      <c r="Q1048">
        <v>280.10000000000002</v>
      </c>
      <c r="R1048">
        <v>317.10000000000002</v>
      </c>
    </row>
    <row r="1049" spans="1:18" x14ac:dyDescent="0.35">
      <c r="A1049" t="s">
        <v>157</v>
      </c>
      <c r="B1049" s="2">
        <v>3.6805555555555557E-2</v>
      </c>
      <c r="C1049">
        <v>1000</v>
      </c>
      <c r="D1049">
        <v>1000</v>
      </c>
      <c r="E1049">
        <v>1000</v>
      </c>
      <c r="F1049" t="s">
        <v>0</v>
      </c>
      <c r="G1049" t="s">
        <v>0</v>
      </c>
      <c r="H1049" s="1">
        <v>44984</v>
      </c>
      <c r="I1049" s="2">
        <v>0.58512731481481484</v>
      </c>
      <c r="J1049">
        <v>1000</v>
      </c>
      <c r="K1049">
        <v>1000</v>
      </c>
      <c r="L1049">
        <v>1000</v>
      </c>
      <c r="M1049" s="2">
        <v>0.59971064814814812</v>
      </c>
      <c r="N1049">
        <v>1000</v>
      </c>
      <c r="O1049" s="2">
        <v>0.63601851851851854</v>
      </c>
      <c r="P1049">
        <v>228.7</v>
      </c>
      <c r="Q1049">
        <v>280.5</v>
      </c>
      <c r="R1049">
        <v>317.39999999999998</v>
      </c>
    </row>
    <row r="1050" spans="1:18" x14ac:dyDescent="0.35">
      <c r="A1050" t="s">
        <v>157</v>
      </c>
      <c r="B1050" s="2">
        <v>3.6805555555555557E-2</v>
      </c>
      <c r="C1050">
        <v>1000</v>
      </c>
      <c r="D1050">
        <v>1000</v>
      </c>
      <c r="E1050">
        <v>1000</v>
      </c>
      <c r="F1050" t="s">
        <v>0</v>
      </c>
      <c r="G1050" t="s">
        <v>0</v>
      </c>
      <c r="H1050" s="1">
        <v>44984</v>
      </c>
      <c r="I1050" s="2">
        <v>0.58523148148148152</v>
      </c>
      <c r="J1050">
        <v>1000</v>
      </c>
      <c r="K1050">
        <v>1000</v>
      </c>
      <c r="L1050">
        <v>1000</v>
      </c>
      <c r="M1050" s="2">
        <v>0.59980324074074076</v>
      </c>
      <c r="N1050">
        <v>1000</v>
      </c>
      <c r="O1050" s="2">
        <v>0.63611111111111118</v>
      </c>
      <c r="P1050">
        <v>220.6</v>
      </c>
      <c r="Q1050">
        <v>270.7</v>
      </c>
      <c r="R1050">
        <v>306.39999999999998</v>
      </c>
    </row>
    <row r="1051" spans="1:18" x14ac:dyDescent="0.35">
      <c r="A1051" t="s">
        <v>157</v>
      </c>
      <c r="B1051" s="2">
        <v>3.6805555555555557E-2</v>
      </c>
      <c r="C1051">
        <v>1000</v>
      </c>
      <c r="D1051">
        <v>1000</v>
      </c>
      <c r="E1051">
        <v>1000</v>
      </c>
      <c r="F1051" t="s">
        <v>0</v>
      </c>
      <c r="G1051" t="s">
        <v>0</v>
      </c>
      <c r="H1051" s="1">
        <v>44984</v>
      </c>
      <c r="I1051" s="2">
        <v>0.58533564814814809</v>
      </c>
      <c r="J1051">
        <v>1000</v>
      </c>
      <c r="K1051">
        <v>1000</v>
      </c>
      <c r="L1051">
        <v>1000</v>
      </c>
      <c r="M1051" s="2">
        <v>0.59988425925925926</v>
      </c>
      <c r="N1051">
        <v>1000</v>
      </c>
      <c r="O1051" s="2"/>
    </row>
    <row r="1052" spans="1:18" x14ac:dyDescent="0.35">
      <c r="A1052" t="s">
        <v>157</v>
      </c>
      <c r="B1052" s="2">
        <v>3.6805555555555557E-2</v>
      </c>
      <c r="C1052">
        <v>1000</v>
      </c>
      <c r="D1052">
        <v>1000</v>
      </c>
      <c r="E1052">
        <v>1000</v>
      </c>
      <c r="F1052" t="s">
        <v>0</v>
      </c>
      <c r="G1052" t="s">
        <v>0</v>
      </c>
      <c r="H1052" t="s">
        <v>4</v>
      </c>
      <c r="I1052" s="3">
        <v>6.8798842592592591</v>
      </c>
      <c r="J1052">
        <v>1000</v>
      </c>
      <c r="K1052">
        <v>1000</v>
      </c>
      <c r="L1052">
        <v>1000</v>
      </c>
      <c r="M1052" s="2">
        <v>0.5999768518518519</v>
      </c>
      <c r="N1052">
        <v>1000</v>
      </c>
      <c r="O1052" s="2"/>
    </row>
    <row r="1053" spans="1:18" x14ac:dyDescent="0.35">
      <c r="A1053" t="s">
        <v>157</v>
      </c>
      <c r="B1053" s="2">
        <v>3.6805555555555557E-2</v>
      </c>
      <c r="C1053">
        <v>1000</v>
      </c>
      <c r="D1053">
        <v>1000</v>
      </c>
      <c r="E1053">
        <v>1000</v>
      </c>
      <c r="F1053" t="s">
        <v>0</v>
      </c>
      <c r="G1053" t="s">
        <v>0</v>
      </c>
      <c r="H1053" s="1">
        <v>44984</v>
      </c>
      <c r="I1053" s="2">
        <v>0.58554398148148146</v>
      </c>
      <c r="J1053">
        <v>1000</v>
      </c>
      <c r="K1053">
        <v>1000</v>
      </c>
      <c r="L1053">
        <v>1000</v>
      </c>
      <c r="M1053" s="2">
        <v>0.60006944444444443</v>
      </c>
      <c r="N1053">
        <v>1000</v>
      </c>
      <c r="O1053" s="2"/>
    </row>
    <row r="1054" spans="1:18" x14ac:dyDescent="0.35">
      <c r="A1054" t="s">
        <v>157</v>
      </c>
      <c r="B1054" s="2">
        <v>3.6805555555555557E-2</v>
      </c>
      <c r="C1054">
        <v>1000</v>
      </c>
      <c r="D1054">
        <v>1000</v>
      </c>
      <c r="E1054">
        <v>1000</v>
      </c>
      <c r="F1054" t="s">
        <v>0</v>
      </c>
      <c r="G1054" t="s">
        <v>0</v>
      </c>
      <c r="H1054" s="1">
        <v>44984</v>
      </c>
      <c r="I1054" s="2">
        <v>0.58564814814814814</v>
      </c>
      <c r="J1054">
        <v>1000</v>
      </c>
      <c r="K1054">
        <v>1000</v>
      </c>
      <c r="L1054">
        <v>1000</v>
      </c>
      <c r="M1054" s="2">
        <v>0.60016203703703697</v>
      </c>
      <c r="N1054">
        <v>1000</v>
      </c>
      <c r="O1054" s="2"/>
    </row>
    <row r="1055" spans="1:18" x14ac:dyDescent="0.35">
      <c r="A1055" t="s">
        <v>157</v>
      </c>
      <c r="B1055" s="2">
        <v>3.6805555555555557E-2</v>
      </c>
      <c r="C1055">
        <v>1000</v>
      </c>
      <c r="D1055">
        <v>1000</v>
      </c>
      <c r="E1055">
        <v>1000</v>
      </c>
      <c r="F1055" t="s">
        <v>0</v>
      </c>
      <c r="G1055" t="s">
        <v>0</v>
      </c>
      <c r="H1055" s="1">
        <v>44984</v>
      </c>
      <c r="I1055" s="2">
        <v>0.58575231481481482</v>
      </c>
      <c r="J1055">
        <v>1000</v>
      </c>
      <c r="K1055">
        <v>1000</v>
      </c>
      <c r="L1055">
        <v>1000</v>
      </c>
      <c r="M1055" s="2">
        <v>0.60025462962962961</v>
      </c>
      <c r="N1055">
        <v>1000</v>
      </c>
      <c r="O1055" s="2"/>
    </row>
    <row r="1056" spans="1:18" x14ac:dyDescent="0.35">
      <c r="A1056" t="s">
        <v>157</v>
      </c>
      <c r="B1056" s="2">
        <v>3.6805555555555557E-2</v>
      </c>
      <c r="C1056">
        <v>1000</v>
      </c>
      <c r="D1056">
        <v>1000</v>
      </c>
      <c r="E1056">
        <v>1000</v>
      </c>
      <c r="F1056" t="s">
        <v>0</v>
      </c>
      <c r="G1056" t="s">
        <v>0</v>
      </c>
      <c r="H1056" s="1">
        <v>44984</v>
      </c>
      <c r="I1056" s="2">
        <v>0.58585648148148151</v>
      </c>
      <c r="J1056">
        <v>1000</v>
      </c>
      <c r="K1056">
        <v>1000</v>
      </c>
      <c r="L1056">
        <v>1000</v>
      </c>
      <c r="M1056" s="2">
        <v>0.60033564814814822</v>
      </c>
      <c r="N1056">
        <v>1000</v>
      </c>
      <c r="O1056" s="2"/>
    </row>
    <row r="1057" spans="1:15" x14ac:dyDescent="0.35">
      <c r="A1057" t="s">
        <v>157</v>
      </c>
      <c r="B1057" s="2">
        <v>3.6805555555555557E-2</v>
      </c>
      <c r="C1057">
        <v>1000</v>
      </c>
      <c r="D1057">
        <v>1000</v>
      </c>
      <c r="E1057">
        <v>1000</v>
      </c>
      <c r="F1057" t="s">
        <v>0</v>
      </c>
      <c r="G1057" t="s">
        <v>0</v>
      </c>
      <c r="H1057" s="1">
        <v>44984</v>
      </c>
      <c r="I1057" s="2">
        <v>0.58596064814814819</v>
      </c>
      <c r="J1057">
        <v>1000</v>
      </c>
      <c r="K1057">
        <v>1000</v>
      </c>
      <c r="L1057">
        <v>1000</v>
      </c>
      <c r="M1057" s="2">
        <v>0.60042824074074075</v>
      </c>
      <c r="N1057">
        <v>1000</v>
      </c>
      <c r="O1057" s="2"/>
    </row>
    <row r="1058" spans="1:15" x14ac:dyDescent="0.35">
      <c r="A1058" t="s">
        <v>157</v>
      </c>
      <c r="B1058" s="2">
        <v>3.6805555555555557E-2</v>
      </c>
      <c r="C1058">
        <v>1000</v>
      </c>
      <c r="D1058">
        <v>1000</v>
      </c>
      <c r="E1058">
        <v>1000</v>
      </c>
      <c r="F1058" t="s">
        <v>0</v>
      </c>
      <c r="G1058" t="s">
        <v>0</v>
      </c>
      <c r="H1058" t="s">
        <v>4</v>
      </c>
      <c r="I1058" s="2">
        <v>0.58605324074074072</v>
      </c>
      <c r="J1058">
        <v>1000</v>
      </c>
      <c r="K1058">
        <v>1000</v>
      </c>
      <c r="L1058">
        <v>1000</v>
      </c>
      <c r="M1058" s="2">
        <v>0.60052083333333328</v>
      </c>
      <c r="N1058">
        <v>1000</v>
      </c>
      <c r="O1058" s="2"/>
    </row>
    <row r="1059" spans="1:15" x14ac:dyDescent="0.35">
      <c r="A1059" t="s">
        <v>157</v>
      </c>
      <c r="B1059" s="2">
        <v>3.6805555555555557E-2</v>
      </c>
      <c r="C1059">
        <v>1000</v>
      </c>
      <c r="D1059">
        <v>1000</v>
      </c>
      <c r="E1059">
        <v>1000</v>
      </c>
      <c r="F1059" t="s">
        <v>0</v>
      </c>
      <c r="G1059" t="s">
        <v>0</v>
      </c>
      <c r="H1059" t="s">
        <v>12</v>
      </c>
      <c r="I1059" s="2">
        <v>3.6805555555555557E-2</v>
      </c>
      <c r="J1059">
        <v>1000</v>
      </c>
      <c r="K1059">
        <v>1000</v>
      </c>
      <c r="L1059">
        <v>1000</v>
      </c>
      <c r="M1059" s="2">
        <v>0.60061342592592593</v>
      </c>
      <c r="N1059">
        <v>1000</v>
      </c>
      <c r="O1059" s="2"/>
    </row>
    <row r="1060" spans="1:15" x14ac:dyDescent="0.35">
      <c r="A1060" t="s">
        <v>157</v>
      </c>
      <c r="B1060" s="2">
        <v>3.6805555555555557E-2</v>
      </c>
      <c r="C1060">
        <v>1000</v>
      </c>
      <c r="D1060">
        <v>1000</v>
      </c>
      <c r="E1060">
        <v>1000</v>
      </c>
      <c r="F1060" t="s">
        <v>0</v>
      </c>
      <c r="G1060" t="s">
        <v>0</v>
      </c>
      <c r="H1060" s="1">
        <v>44984</v>
      </c>
      <c r="I1060" s="2">
        <v>0.58626157407407409</v>
      </c>
      <c r="J1060">
        <v>1000</v>
      </c>
      <c r="K1060">
        <v>1000</v>
      </c>
      <c r="L1060">
        <v>1000</v>
      </c>
      <c r="M1060" s="2">
        <v>0.60070601851851857</v>
      </c>
      <c r="N1060">
        <v>1000</v>
      </c>
      <c r="O1060" s="2"/>
    </row>
    <row r="1061" spans="1:15" x14ac:dyDescent="0.35">
      <c r="A1061" t="s">
        <v>157</v>
      </c>
      <c r="B1061" s="2">
        <v>3.6805555555555557E-2</v>
      </c>
      <c r="C1061">
        <v>1000</v>
      </c>
      <c r="D1061">
        <v>1000</v>
      </c>
      <c r="E1061">
        <v>1000</v>
      </c>
      <c r="F1061" t="s">
        <v>0</v>
      </c>
      <c r="G1061" t="s">
        <v>0</v>
      </c>
      <c r="H1061" s="1">
        <v>44984</v>
      </c>
      <c r="I1061" s="2">
        <v>0.58636574074074077</v>
      </c>
      <c r="J1061">
        <v>1000</v>
      </c>
      <c r="K1061">
        <v>1000</v>
      </c>
      <c r="L1061">
        <v>1000</v>
      </c>
      <c r="M1061" s="2">
        <v>0.6007986111111111</v>
      </c>
      <c r="N1061">
        <v>1000</v>
      </c>
      <c r="O1061" s="2"/>
    </row>
    <row r="1062" spans="1:15" x14ac:dyDescent="0.35">
      <c r="A1062" t="s">
        <v>157</v>
      </c>
      <c r="B1062" s="2">
        <v>3.6805555555555557E-2</v>
      </c>
      <c r="C1062">
        <v>1000</v>
      </c>
      <c r="D1062">
        <v>1000</v>
      </c>
      <c r="E1062">
        <v>1000</v>
      </c>
      <c r="F1062" t="s">
        <v>0</v>
      </c>
      <c r="G1062" t="s">
        <v>0</v>
      </c>
      <c r="H1062" s="1">
        <v>44984</v>
      </c>
      <c r="I1062" s="2">
        <v>0.58646990740740745</v>
      </c>
      <c r="J1062">
        <v>1000</v>
      </c>
      <c r="K1062">
        <v>1000</v>
      </c>
      <c r="L1062">
        <v>1000</v>
      </c>
      <c r="M1062" s="2">
        <v>0.60089120370370364</v>
      </c>
      <c r="N1062">
        <v>1000</v>
      </c>
      <c r="O1062" s="2"/>
    </row>
    <row r="1063" spans="1:15" x14ac:dyDescent="0.35">
      <c r="A1063" t="s">
        <v>157</v>
      </c>
      <c r="B1063" s="2">
        <v>3.6805555555555557E-2</v>
      </c>
      <c r="C1063">
        <v>1000</v>
      </c>
      <c r="D1063">
        <v>1000</v>
      </c>
      <c r="E1063">
        <v>1000</v>
      </c>
      <c r="F1063" t="s">
        <v>0</v>
      </c>
      <c r="G1063" t="s">
        <v>0</v>
      </c>
      <c r="H1063" s="1">
        <v>44984</v>
      </c>
      <c r="I1063" s="2">
        <v>0.58657407407407403</v>
      </c>
      <c r="J1063">
        <v>1000</v>
      </c>
      <c r="K1063">
        <v>1000</v>
      </c>
      <c r="L1063">
        <v>1000</v>
      </c>
      <c r="M1063" s="2">
        <v>0.60098379629629628</v>
      </c>
      <c r="N1063">
        <v>1000</v>
      </c>
      <c r="O1063" s="2"/>
    </row>
    <row r="1064" spans="1:15" x14ac:dyDescent="0.35">
      <c r="A1064" t="s">
        <v>157</v>
      </c>
      <c r="B1064" s="2">
        <v>3.6805555555555557E-2</v>
      </c>
      <c r="C1064">
        <v>1000</v>
      </c>
      <c r="D1064">
        <v>1000</v>
      </c>
      <c r="E1064">
        <v>1000</v>
      </c>
      <c r="F1064" t="s">
        <v>0</v>
      </c>
      <c r="G1064" t="s">
        <v>0</v>
      </c>
      <c r="H1064" s="1">
        <v>44984</v>
      </c>
      <c r="I1064" s="2">
        <v>0.58667824074074071</v>
      </c>
      <c r="J1064">
        <v>1000</v>
      </c>
      <c r="K1064">
        <v>1000</v>
      </c>
      <c r="L1064">
        <v>1000</v>
      </c>
      <c r="M1064" s="2">
        <v>0.60107638888888892</v>
      </c>
      <c r="N1064">
        <v>1000</v>
      </c>
      <c r="O1064" s="2"/>
    </row>
    <row r="1065" spans="1:15" x14ac:dyDescent="0.35">
      <c r="A1065" t="s">
        <v>158</v>
      </c>
      <c r="B1065" s="2">
        <v>3.6805555555555557E-2</v>
      </c>
      <c r="C1065">
        <v>985.5</v>
      </c>
      <c r="D1065">
        <v>1000</v>
      </c>
      <c r="E1065">
        <v>1000</v>
      </c>
      <c r="F1065" t="s">
        <v>0</v>
      </c>
      <c r="G1065" t="s">
        <v>0</v>
      </c>
      <c r="H1065" s="1">
        <v>44984</v>
      </c>
      <c r="I1065" s="2">
        <v>0.58678240740740739</v>
      </c>
      <c r="J1065">
        <v>985.5</v>
      </c>
      <c r="K1065">
        <v>1000</v>
      </c>
      <c r="L1065">
        <v>1000</v>
      </c>
      <c r="M1065" s="2">
        <v>0.60116898148148146</v>
      </c>
      <c r="N1065">
        <v>985.5</v>
      </c>
      <c r="O1065" s="2"/>
    </row>
    <row r="1066" spans="1:15" x14ac:dyDescent="0.35">
      <c r="A1066" t="s">
        <v>159</v>
      </c>
      <c r="B1066" s="2">
        <v>3.6805555555555557E-2</v>
      </c>
      <c r="C1066">
        <v>968.2</v>
      </c>
      <c r="D1066">
        <v>1000</v>
      </c>
      <c r="E1066">
        <v>1000</v>
      </c>
      <c r="F1066" t="s">
        <v>0</v>
      </c>
      <c r="G1066" t="s">
        <v>0</v>
      </c>
      <c r="H1066" s="1">
        <v>44984</v>
      </c>
      <c r="I1066" s="2">
        <v>0.58688657407407407</v>
      </c>
      <c r="J1066">
        <v>968.2</v>
      </c>
      <c r="K1066">
        <v>1000</v>
      </c>
      <c r="L1066">
        <v>1000</v>
      </c>
      <c r="M1066" s="2">
        <v>0.6012615740740741</v>
      </c>
      <c r="N1066">
        <v>968.2</v>
      </c>
      <c r="O1066" s="2"/>
    </row>
    <row r="1067" spans="1:15" x14ac:dyDescent="0.35">
      <c r="A1067" t="s">
        <v>160</v>
      </c>
      <c r="B1067" s="2">
        <v>3.6805555555555557E-2</v>
      </c>
      <c r="C1067">
        <v>954.9</v>
      </c>
      <c r="D1067">
        <v>1000</v>
      </c>
      <c r="E1067">
        <v>1000</v>
      </c>
      <c r="F1067" t="s">
        <v>0</v>
      </c>
      <c r="G1067" t="s">
        <v>0</v>
      </c>
      <c r="H1067" s="1">
        <v>44984</v>
      </c>
      <c r="I1067" s="2">
        <v>0.58699074074074076</v>
      </c>
      <c r="J1067">
        <v>954.9</v>
      </c>
      <c r="K1067">
        <v>1000</v>
      </c>
      <c r="L1067">
        <v>1000</v>
      </c>
      <c r="M1067" s="2">
        <v>0.60135416666666663</v>
      </c>
      <c r="N1067">
        <v>954.9</v>
      </c>
      <c r="O1067" s="2"/>
    </row>
    <row r="1068" spans="1:15" x14ac:dyDescent="0.35">
      <c r="A1068" t="s">
        <v>161</v>
      </c>
      <c r="B1068" s="2">
        <v>3.6805555555555557E-2</v>
      </c>
      <c r="C1068">
        <v>926.2</v>
      </c>
      <c r="D1068">
        <v>1000</v>
      </c>
      <c r="E1068">
        <v>1000</v>
      </c>
      <c r="F1068" t="s">
        <v>0</v>
      </c>
      <c r="G1068" t="s">
        <v>0</v>
      </c>
      <c r="H1068" s="1">
        <v>44984</v>
      </c>
      <c r="I1068" s="2">
        <v>0.58709490740740744</v>
      </c>
      <c r="J1068">
        <v>926.2</v>
      </c>
      <c r="K1068">
        <v>1000</v>
      </c>
      <c r="L1068">
        <v>1000</v>
      </c>
      <c r="M1068" s="2">
        <v>0.60144675925925928</v>
      </c>
      <c r="N1068">
        <v>926.2</v>
      </c>
      <c r="O1068" s="2"/>
    </row>
    <row r="1069" spans="1:15" x14ac:dyDescent="0.35">
      <c r="A1069" t="s">
        <v>162</v>
      </c>
      <c r="B1069" s="2">
        <v>3.6805555555555557E-2</v>
      </c>
      <c r="C1069">
        <v>884.6</v>
      </c>
      <c r="D1069">
        <v>1000</v>
      </c>
      <c r="E1069">
        <v>1000</v>
      </c>
      <c r="F1069" t="s">
        <v>0</v>
      </c>
      <c r="G1069" t="s">
        <v>0</v>
      </c>
      <c r="H1069" s="1">
        <v>44984</v>
      </c>
      <c r="I1069" s="2">
        <v>0.58719907407407412</v>
      </c>
      <c r="J1069">
        <v>884.6</v>
      </c>
      <c r="K1069">
        <v>1000</v>
      </c>
      <c r="L1069">
        <v>1000</v>
      </c>
      <c r="M1069" s="2">
        <v>0.60152777777777777</v>
      </c>
      <c r="N1069">
        <v>884.6</v>
      </c>
      <c r="O1069" s="2"/>
    </row>
    <row r="1070" spans="1:15" x14ac:dyDescent="0.35">
      <c r="A1070" t="s">
        <v>163</v>
      </c>
      <c r="B1070" s="2">
        <v>3.6805555555555557E-2</v>
      </c>
      <c r="C1070">
        <v>854.1</v>
      </c>
      <c r="D1070">
        <v>1000</v>
      </c>
      <c r="E1070">
        <v>1000</v>
      </c>
      <c r="F1070" t="s">
        <v>0</v>
      </c>
      <c r="G1070" t="s">
        <v>0</v>
      </c>
      <c r="H1070" s="1">
        <v>44984</v>
      </c>
      <c r="I1070" s="2">
        <v>0.5873032407407407</v>
      </c>
      <c r="J1070">
        <v>854.1</v>
      </c>
      <c r="K1070">
        <v>1000</v>
      </c>
      <c r="L1070">
        <v>1000</v>
      </c>
      <c r="M1070" s="2">
        <v>0.60163194444444446</v>
      </c>
      <c r="N1070">
        <v>854.1</v>
      </c>
      <c r="O1070" s="2"/>
    </row>
    <row r="1071" spans="1:15" x14ac:dyDescent="0.35">
      <c r="A1071" t="s">
        <v>164</v>
      </c>
      <c r="B1071" s="2">
        <v>3.6805555555555557E-2</v>
      </c>
      <c r="C1071">
        <v>855.4</v>
      </c>
      <c r="D1071">
        <v>1000</v>
      </c>
      <c r="E1071">
        <v>1000</v>
      </c>
      <c r="F1071" t="s">
        <v>0</v>
      </c>
      <c r="G1071" t="s">
        <v>0</v>
      </c>
      <c r="H1071" s="1">
        <v>44984</v>
      </c>
      <c r="I1071" s="2">
        <v>0.58740740740740738</v>
      </c>
      <c r="J1071">
        <v>855.4</v>
      </c>
      <c r="K1071">
        <v>1000</v>
      </c>
      <c r="L1071">
        <v>1000</v>
      </c>
      <c r="M1071" s="2">
        <v>0.6017245370370371</v>
      </c>
      <c r="N1071">
        <v>855.4</v>
      </c>
      <c r="O1071" s="2"/>
    </row>
    <row r="1072" spans="1:15" x14ac:dyDescent="0.35">
      <c r="A1072" t="s">
        <v>165</v>
      </c>
      <c r="B1072" s="2">
        <v>3.6805555555555557E-2</v>
      </c>
      <c r="C1072">
        <v>866.1</v>
      </c>
      <c r="D1072">
        <v>1000</v>
      </c>
      <c r="E1072">
        <v>1000</v>
      </c>
      <c r="F1072" t="s">
        <v>0</v>
      </c>
      <c r="G1072" t="s">
        <v>0</v>
      </c>
      <c r="H1072" t="s">
        <v>14</v>
      </c>
      <c r="I1072" s="2">
        <v>3.6805555555555557E-2</v>
      </c>
      <c r="J1072">
        <v>866.1</v>
      </c>
      <c r="K1072">
        <v>1000</v>
      </c>
      <c r="L1072">
        <v>1000</v>
      </c>
      <c r="M1072" s="2">
        <v>0.60180555555555559</v>
      </c>
      <c r="N1072">
        <v>866.1</v>
      </c>
      <c r="O1072" s="2"/>
    </row>
    <row r="1073" spans="1:15" x14ac:dyDescent="0.35">
      <c r="A1073" t="s">
        <v>166</v>
      </c>
      <c r="B1073" s="2">
        <v>3.6805555555555557E-2</v>
      </c>
      <c r="C1073">
        <v>853.6</v>
      </c>
      <c r="D1073">
        <v>1000</v>
      </c>
      <c r="E1073">
        <v>1000</v>
      </c>
      <c r="F1073" t="s">
        <v>0</v>
      </c>
      <c r="G1073" t="s">
        <v>0</v>
      </c>
      <c r="H1073" s="1">
        <v>44984</v>
      </c>
      <c r="I1073" s="2">
        <v>0.58760416666666659</v>
      </c>
      <c r="J1073">
        <v>853.6</v>
      </c>
      <c r="K1073">
        <v>1000</v>
      </c>
      <c r="L1073">
        <v>1000</v>
      </c>
      <c r="M1073" s="2">
        <v>0.60189814814814813</v>
      </c>
      <c r="N1073">
        <v>853.6</v>
      </c>
      <c r="O1073" s="2"/>
    </row>
    <row r="1074" spans="1:15" x14ac:dyDescent="0.35">
      <c r="A1074" t="s">
        <v>167</v>
      </c>
      <c r="B1074" s="2">
        <v>3.6805555555555557E-2</v>
      </c>
      <c r="C1074">
        <v>798.6</v>
      </c>
      <c r="D1074">
        <v>970.9</v>
      </c>
      <c r="E1074">
        <v>1000</v>
      </c>
      <c r="F1074" t="s">
        <v>0</v>
      </c>
      <c r="G1074" t="s">
        <v>0</v>
      </c>
      <c r="H1074" s="1">
        <v>44984</v>
      </c>
      <c r="I1074" s="2">
        <v>0.58770833333333339</v>
      </c>
      <c r="J1074">
        <v>798.6</v>
      </c>
      <c r="K1074">
        <v>970.9</v>
      </c>
      <c r="L1074">
        <v>1000</v>
      </c>
      <c r="M1074" s="2">
        <v>0.60199074074074077</v>
      </c>
      <c r="N1074">
        <v>798.6</v>
      </c>
      <c r="O1074" s="2"/>
    </row>
    <row r="1075" spans="1:15" x14ac:dyDescent="0.35">
      <c r="A1075" t="s">
        <v>168</v>
      </c>
      <c r="B1075" s="2">
        <v>3.6805555555555557E-2</v>
      </c>
      <c r="C1075">
        <v>755.1</v>
      </c>
      <c r="D1075">
        <v>924.7</v>
      </c>
      <c r="E1075">
        <v>1000</v>
      </c>
      <c r="F1075" t="s">
        <v>0</v>
      </c>
      <c r="G1075" t="s">
        <v>0</v>
      </c>
      <c r="H1075" s="1">
        <v>44984</v>
      </c>
      <c r="I1075" s="2">
        <v>0.58781249999999996</v>
      </c>
      <c r="J1075">
        <v>755.1</v>
      </c>
      <c r="K1075">
        <v>924.7</v>
      </c>
      <c r="L1075">
        <v>1000</v>
      </c>
      <c r="M1075" s="2">
        <v>0.6020833333333333</v>
      </c>
      <c r="N1075">
        <v>755.1</v>
      </c>
      <c r="O1075" s="2"/>
    </row>
    <row r="1076" spans="1:15" x14ac:dyDescent="0.35">
      <c r="A1076" t="s">
        <v>169</v>
      </c>
      <c r="B1076" s="2">
        <v>3.6805555555555557E-2</v>
      </c>
      <c r="C1076">
        <v>745.1</v>
      </c>
      <c r="D1076">
        <v>912.4</v>
      </c>
      <c r="E1076">
        <v>1000</v>
      </c>
      <c r="F1076" t="s">
        <v>0</v>
      </c>
      <c r="G1076" t="s">
        <v>0</v>
      </c>
      <c r="H1076" s="1">
        <v>44984</v>
      </c>
      <c r="I1076" s="2">
        <v>0.58791666666666664</v>
      </c>
      <c r="J1076">
        <v>745.1</v>
      </c>
      <c r="K1076">
        <v>912.4</v>
      </c>
      <c r="L1076">
        <v>1000</v>
      </c>
      <c r="M1076" s="2">
        <v>0.60217592592592595</v>
      </c>
      <c r="N1076">
        <v>745.1</v>
      </c>
      <c r="O1076" s="2"/>
    </row>
    <row r="1077" spans="1:15" x14ac:dyDescent="0.35">
      <c r="A1077" t="s">
        <v>170</v>
      </c>
      <c r="B1077" s="2">
        <v>3.6805555555555557E-2</v>
      </c>
      <c r="C1077">
        <v>740.3</v>
      </c>
      <c r="D1077">
        <v>906.9</v>
      </c>
      <c r="E1077">
        <v>1000</v>
      </c>
      <c r="F1077" t="s">
        <v>0</v>
      </c>
      <c r="G1077" t="s">
        <v>0</v>
      </c>
      <c r="H1077" s="1">
        <v>44984</v>
      </c>
      <c r="I1077" s="2">
        <v>0.58802083333333333</v>
      </c>
      <c r="J1077">
        <v>740.3</v>
      </c>
      <c r="K1077">
        <v>906.9</v>
      </c>
      <c r="L1077">
        <v>1000</v>
      </c>
      <c r="M1077" s="2">
        <v>0.60226851851851848</v>
      </c>
      <c r="N1077">
        <v>740.3</v>
      </c>
      <c r="O1077" s="2"/>
    </row>
    <row r="1078" spans="1:15" x14ac:dyDescent="0.35">
      <c r="A1078" t="s">
        <v>171</v>
      </c>
      <c r="B1078" s="2">
        <v>3.6805555555555557E-2</v>
      </c>
      <c r="C1078">
        <v>732.2</v>
      </c>
      <c r="D1078">
        <v>896.8</v>
      </c>
      <c r="E1078">
        <v>1000</v>
      </c>
      <c r="F1078" t="s">
        <v>0</v>
      </c>
      <c r="G1078" t="s">
        <v>0</v>
      </c>
      <c r="H1078" t="s">
        <v>14</v>
      </c>
      <c r="I1078" s="2">
        <v>3.6805555555555557E-2</v>
      </c>
      <c r="J1078">
        <v>732.2</v>
      </c>
      <c r="K1078">
        <v>896.8</v>
      </c>
      <c r="L1078">
        <v>1000</v>
      </c>
      <c r="M1078" s="2">
        <v>0.60236111111111112</v>
      </c>
      <c r="N1078">
        <v>732.2</v>
      </c>
      <c r="O1078" s="2"/>
    </row>
    <row r="1079" spans="1:15" x14ac:dyDescent="0.35">
      <c r="A1079" t="s">
        <v>172</v>
      </c>
      <c r="B1079" s="2">
        <v>3.6805555555555557E-2</v>
      </c>
      <c r="C1079">
        <v>697.2</v>
      </c>
      <c r="D1079">
        <v>853.9</v>
      </c>
      <c r="E1079">
        <v>981.7</v>
      </c>
      <c r="F1079" t="s">
        <v>0</v>
      </c>
      <c r="G1079" t="s">
        <v>0</v>
      </c>
      <c r="H1079" s="1">
        <v>44984</v>
      </c>
      <c r="I1079" s="2">
        <v>0.58822916666666669</v>
      </c>
      <c r="J1079">
        <v>697.2</v>
      </c>
      <c r="K1079">
        <v>853.9</v>
      </c>
      <c r="L1079">
        <v>981.7</v>
      </c>
      <c r="M1079" s="2">
        <v>0.60245370370370377</v>
      </c>
      <c r="N1079">
        <v>697.2</v>
      </c>
      <c r="O1079" s="2"/>
    </row>
    <row r="1080" spans="1:15" x14ac:dyDescent="0.35">
      <c r="A1080" t="s">
        <v>173</v>
      </c>
      <c r="B1080" s="2">
        <v>3.6805555555555557E-2</v>
      </c>
      <c r="C1080">
        <v>656.5</v>
      </c>
      <c r="D1080">
        <v>804.4</v>
      </c>
      <c r="E1080">
        <v>935.9</v>
      </c>
      <c r="F1080" t="s">
        <v>0</v>
      </c>
      <c r="G1080" t="s">
        <v>0</v>
      </c>
      <c r="H1080" s="1">
        <v>44984</v>
      </c>
      <c r="I1080" s="2">
        <v>0.58833333333333326</v>
      </c>
      <c r="J1080">
        <v>656.5</v>
      </c>
      <c r="K1080">
        <v>804.4</v>
      </c>
      <c r="L1080">
        <v>935.9</v>
      </c>
      <c r="M1080" s="2">
        <v>0.6025462962962963</v>
      </c>
      <c r="N1080">
        <v>656.5</v>
      </c>
      <c r="O1080" s="2"/>
    </row>
    <row r="1081" spans="1:15" x14ac:dyDescent="0.35">
      <c r="A1081" t="s">
        <v>174</v>
      </c>
      <c r="B1081" s="2">
        <v>3.6805555555555557E-2</v>
      </c>
      <c r="C1081">
        <v>652.9</v>
      </c>
      <c r="D1081">
        <v>799.9</v>
      </c>
      <c r="E1081">
        <v>916.2</v>
      </c>
      <c r="F1081" t="s">
        <v>0</v>
      </c>
      <c r="G1081" t="s">
        <v>0</v>
      </c>
      <c r="H1081" s="1">
        <v>44984</v>
      </c>
      <c r="I1081" s="2">
        <v>0.58843750000000006</v>
      </c>
      <c r="J1081">
        <v>652.9</v>
      </c>
      <c r="K1081">
        <v>799.9</v>
      </c>
      <c r="L1081">
        <v>916.2</v>
      </c>
      <c r="M1081" s="2">
        <v>0.60263888888888884</v>
      </c>
      <c r="N1081">
        <v>652.9</v>
      </c>
      <c r="O1081" s="2"/>
    </row>
    <row r="1082" spans="1:15" x14ac:dyDescent="0.35">
      <c r="A1082" t="s">
        <v>175</v>
      </c>
      <c r="B1082" s="2">
        <v>3.6805555555555557E-2</v>
      </c>
      <c r="C1082">
        <v>666.9</v>
      </c>
      <c r="D1082">
        <v>817</v>
      </c>
      <c r="E1082">
        <v>936.4</v>
      </c>
      <c r="F1082" t="s">
        <v>0</v>
      </c>
      <c r="G1082" t="s">
        <v>0</v>
      </c>
      <c r="H1082" s="1">
        <v>44984</v>
      </c>
      <c r="I1082" s="2">
        <v>0.58853009259259259</v>
      </c>
      <c r="J1082">
        <v>666.9</v>
      </c>
      <c r="K1082">
        <v>817</v>
      </c>
      <c r="L1082">
        <v>936.4</v>
      </c>
      <c r="M1082" s="2">
        <v>0.60273148148148148</v>
      </c>
      <c r="N1082">
        <v>666.9</v>
      </c>
      <c r="O1082" s="2"/>
    </row>
    <row r="1083" spans="1:15" x14ac:dyDescent="0.35">
      <c r="A1083" t="s">
        <v>176</v>
      </c>
      <c r="B1083" s="2">
        <v>3.6805555555555557E-2</v>
      </c>
      <c r="C1083">
        <v>667.4</v>
      </c>
      <c r="D1083">
        <v>817.7</v>
      </c>
      <c r="E1083">
        <v>930.3</v>
      </c>
      <c r="F1083" t="s">
        <v>0</v>
      </c>
      <c r="G1083" t="s">
        <v>0</v>
      </c>
      <c r="H1083" s="1">
        <v>44984</v>
      </c>
      <c r="I1083" s="2">
        <v>0.58863425925925927</v>
      </c>
      <c r="J1083">
        <v>667.4</v>
      </c>
      <c r="K1083">
        <v>817.7</v>
      </c>
      <c r="L1083">
        <v>930.3</v>
      </c>
      <c r="M1083" s="2">
        <v>0.60282407407407412</v>
      </c>
      <c r="N1083">
        <v>667.4</v>
      </c>
      <c r="O1083" s="2"/>
    </row>
    <row r="1084" spans="1:15" x14ac:dyDescent="0.35">
      <c r="A1084" t="s">
        <v>177</v>
      </c>
      <c r="B1084" s="2">
        <v>3.6805555555555557E-2</v>
      </c>
      <c r="C1084">
        <v>649.4</v>
      </c>
      <c r="D1084">
        <v>795.6</v>
      </c>
      <c r="E1084">
        <v>913.3</v>
      </c>
      <c r="F1084" t="s">
        <v>0</v>
      </c>
      <c r="G1084" t="s">
        <v>0</v>
      </c>
      <c r="H1084" s="1">
        <v>44984</v>
      </c>
      <c r="I1084" s="2">
        <v>0.58873842592592596</v>
      </c>
      <c r="J1084">
        <v>649.4</v>
      </c>
      <c r="K1084">
        <v>795.6</v>
      </c>
      <c r="L1084">
        <v>913.3</v>
      </c>
      <c r="M1084" s="2">
        <v>0.60291666666666666</v>
      </c>
      <c r="N1084">
        <v>649.4</v>
      </c>
      <c r="O1084" s="2"/>
    </row>
    <row r="1085" spans="1:15" x14ac:dyDescent="0.35">
      <c r="A1085" t="s">
        <v>178</v>
      </c>
      <c r="B1085" s="2">
        <v>3.6805555555555557E-2</v>
      </c>
      <c r="C1085">
        <v>607.4</v>
      </c>
      <c r="D1085">
        <v>744</v>
      </c>
      <c r="E1085">
        <v>850.3</v>
      </c>
      <c r="F1085" t="s">
        <v>0</v>
      </c>
      <c r="G1085" t="s">
        <v>0</v>
      </c>
      <c r="H1085" s="1">
        <v>44984</v>
      </c>
      <c r="I1085" s="2">
        <v>0.58883101851851849</v>
      </c>
      <c r="J1085">
        <v>607.4</v>
      </c>
      <c r="K1085">
        <v>744</v>
      </c>
      <c r="L1085">
        <v>850.3</v>
      </c>
      <c r="M1085" s="2">
        <v>0.60300925925925919</v>
      </c>
      <c r="N1085">
        <v>607.4</v>
      </c>
      <c r="O1085" s="2"/>
    </row>
    <row r="1086" spans="1:15" x14ac:dyDescent="0.35">
      <c r="A1086" t="s">
        <v>179</v>
      </c>
      <c r="B1086" s="2">
        <v>3.6805555555555557E-2</v>
      </c>
      <c r="C1086">
        <v>593.70000000000005</v>
      </c>
      <c r="D1086">
        <v>727.4</v>
      </c>
      <c r="E1086">
        <v>829.8</v>
      </c>
      <c r="F1086" t="s">
        <v>0</v>
      </c>
      <c r="G1086" t="s">
        <v>0</v>
      </c>
      <c r="H1086" s="1">
        <v>44984</v>
      </c>
      <c r="I1086" s="2">
        <v>0.58893518518518517</v>
      </c>
      <c r="J1086">
        <v>593.70000000000005</v>
      </c>
      <c r="K1086">
        <v>727.4</v>
      </c>
      <c r="L1086">
        <v>829.8</v>
      </c>
      <c r="M1086" s="2">
        <v>0.60310185185185183</v>
      </c>
      <c r="N1086">
        <v>593.70000000000005</v>
      </c>
      <c r="O1086" s="2"/>
    </row>
    <row r="1087" spans="1:15" x14ac:dyDescent="0.35">
      <c r="A1087" t="s">
        <v>180</v>
      </c>
      <c r="B1087" s="2">
        <v>3.6805555555555557E-2</v>
      </c>
      <c r="C1087">
        <v>583.5</v>
      </c>
      <c r="D1087">
        <v>715</v>
      </c>
      <c r="E1087">
        <v>816.8</v>
      </c>
      <c r="F1087" t="s">
        <v>0</v>
      </c>
      <c r="G1087" t="s">
        <v>0</v>
      </c>
      <c r="H1087" s="1">
        <v>44984</v>
      </c>
      <c r="I1087" s="2">
        <v>0.58903935185185186</v>
      </c>
      <c r="J1087">
        <v>583.5</v>
      </c>
      <c r="K1087">
        <v>715</v>
      </c>
      <c r="L1087">
        <v>816.8</v>
      </c>
      <c r="M1087" s="2">
        <v>0.60319444444444448</v>
      </c>
      <c r="N1087">
        <v>583.5</v>
      </c>
      <c r="O1087" s="2"/>
    </row>
    <row r="1088" spans="1:15" x14ac:dyDescent="0.35">
      <c r="A1088" t="s">
        <v>181</v>
      </c>
      <c r="B1088" s="2">
        <v>3.6805555555555557E-2</v>
      </c>
      <c r="C1088">
        <v>561.4</v>
      </c>
      <c r="D1088">
        <v>687.7</v>
      </c>
      <c r="E1088">
        <v>786.8</v>
      </c>
      <c r="F1088" t="s">
        <v>0</v>
      </c>
      <c r="G1088" t="s">
        <v>0</v>
      </c>
      <c r="H1088" s="1">
        <v>44984</v>
      </c>
      <c r="I1088" s="2">
        <v>0.58914351851851854</v>
      </c>
      <c r="J1088">
        <v>561.4</v>
      </c>
      <c r="K1088">
        <v>687.7</v>
      </c>
      <c r="L1088">
        <v>786.8</v>
      </c>
      <c r="M1088" s="2">
        <v>0.60328703703703701</v>
      </c>
      <c r="N1088">
        <v>561.4</v>
      </c>
      <c r="O1088" s="2"/>
    </row>
    <row r="1089" spans="1:15" x14ac:dyDescent="0.35">
      <c r="A1089" t="s">
        <v>182</v>
      </c>
      <c r="B1089" s="2">
        <v>3.6805555555555557E-2</v>
      </c>
      <c r="C1089">
        <v>552.20000000000005</v>
      </c>
      <c r="D1089">
        <v>676.4</v>
      </c>
      <c r="E1089">
        <v>772.4</v>
      </c>
      <c r="F1089" t="s">
        <v>0</v>
      </c>
      <c r="G1089" t="s">
        <v>0</v>
      </c>
      <c r="H1089" s="1">
        <v>44984</v>
      </c>
      <c r="I1089" s="2">
        <v>0.58923611111111118</v>
      </c>
      <c r="J1089">
        <v>552.20000000000005</v>
      </c>
      <c r="K1089">
        <v>676.4</v>
      </c>
      <c r="L1089">
        <v>772.4</v>
      </c>
      <c r="M1089" s="2">
        <v>0.60339120370370369</v>
      </c>
      <c r="N1089">
        <v>552.20000000000005</v>
      </c>
      <c r="O1089" s="2"/>
    </row>
    <row r="1090" spans="1:15" x14ac:dyDescent="0.35">
      <c r="A1090" t="s">
        <v>183</v>
      </c>
      <c r="B1090" s="2">
        <v>3.6805555555555557E-2</v>
      </c>
      <c r="C1090">
        <v>537</v>
      </c>
      <c r="D1090">
        <v>658</v>
      </c>
      <c r="E1090">
        <v>748.4</v>
      </c>
      <c r="F1090" t="s">
        <v>0</v>
      </c>
      <c r="G1090" t="s">
        <v>0</v>
      </c>
      <c r="H1090" s="1">
        <v>44984</v>
      </c>
      <c r="I1090" s="2">
        <v>0.58934027777777775</v>
      </c>
      <c r="J1090">
        <v>537</v>
      </c>
      <c r="K1090">
        <v>658</v>
      </c>
      <c r="L1090">
        <v>748.4</v>
      </c>
      <c r="M1090" s="2">
        <v>0.60347222222222219</v>
      </c>
      <c r="N1090">
        <v>537</v>
      </c>
      <c r="O1090" s="2"/>
    </row>
    <row r="1091" spans="1:15" x14ac:dyDescent="0.35">
      <c r="A1091" t="s">
        <v>184</v>
      </c>
      <c r="B1091" s="2">
        <v>3.6805555555555557E-2</v>
      </c>
      <c r="C1091">
        <v>532.70000000000005</v>
      </c>
      <c r="D1091">
        <v>652.5</v>
      </c>
      <c r="E1091">
        <v>741.9</v>
      </c>
      <c r="F1091" t="s">
        <v>0</v>
      </c>
      <c r="G1091" t="s">
        <v>0</v>
      </c>
      <c r="H1091" s="1">
        <v>44984</v>
      </c>
      <c r="I1091" s="2">
        <v>0.58944444444444444</v>
      </c>
      <c r="J1091">
        <v>532.70000000000005</v>
      </c>
      <c r="K1091">
        <v>652.5</v>
      </c>
      <c r="L1091">
        <v>741.9</v>
      </c>
      <c r="M1091" s="2">
        <v>0.60357638888888887</v>
      </c>
      <c r="N1091">
        <v>532.70000000000005</v>
      </c>
      <c r="O1091" s="2"/>
    </row>
    <row r="1092" spans="1:15" x14ac:dyDescent="0.35">
      <c r="A1092" s="1">
        <v>37592</v>
      </c>
      <c r="B1092" s="2">
        <v>3.6805555555555557E-2</v>
      </c>
      <c r="C1092">
        <v>529.70000000000005</v>
      </c>
      <c r="D1092">
        <v>648.79999999999995</v>
      </c>
      <c r="E1092">
        <v>735.5</v>
      </c>
      <c r="F1092" t="s">
        <v>0</v>
      </c>
      <c r="G1092" t="s">
        <v>0</v>
      </c>
      <c r="H1092" s="1">
        <v>44984</v>
      </c>
      <c r="I1092" s="2">
        <v>0.58953703703703708</v>
      </c>
      <c r="J1092">
        <v>529.70000000000005</v>
      </c>
      <c r="K1092">
        <v>648.79999999999995</v>
      </c>
      <c r="L1092">
        <v>735.5</v>
      </c>
      <c r="M1092" s="2">
        <v>0.60366898148148151</v>
      </c>
      <c r="N1092">
        <v>529.70000000000005</v>
      </c>
      <c r="O1092" s="2"/>
    </row>
    <row r="1093" spans="1:15" x14ac:dyDescent="0.35">
      <c r="A1093" t="s">
        <v>185</v>
      </c>
      <c r="B1093" s="2">
        <v>3.6805555555555557E-2</v>
      </c>
      <c r="C1093">
        <v>515.1</v>
      </c>
      <c r="D1093">
        <v>631.1</v>
      </c>
      <c r="E1093">
        <v>715.7</v>
      </c>
      <c r="F1093" t="s">
        <v>0</v>
      </c>
      <c r="G1093" t="s">
        <v>0</v>
      </c>
      <c r="H1093" s="1">
        <v>44984</v>
      </c>
      <c r="I1093" s="2">
        <v>0.58964120370370365</v>
      </c>
      <c r="J1093">
        <v>515.1</v>
      </c>
      <c r="K1093">
        <v>631.1</v>
      </c>
      <c r="L1093">
        <v>715.7</v>
      </c>
      <c r="M1093" s="2">
        <v>0.60376157407407405</v>
      </c>
      <c r="N1093">
        <v>515.1</v>
      </c>
      <c r="O1093" s="2"/>
    </row>
    <row r="1094" spans="1:15" x14ac:dyDescent="0.35">
      <c r="A1094" t="s">
        <v>186</v>
      </c>
      <c r="B1094" s="2">
        <v>3.6805555555555557E-2</v>
      </c>
      <c r="C1094">
        <v>498.6</v>
      </c>
      <c r="D1094">
        <v>610.9</v>
      </c>
      <c r="E1094">
        <v>692.2</v>
      </c>
      <c r="F1094" t="s">
        <v>0</v>
      </c>
      <c r="G1094" t="s">
        <v>0</v>
      </c>
      <c r="H1094" s="1">
        <v>44984</v>
      </c>
      <c r="I1094" s="2">
        <v>0.58974537037037034</v>
      </c>
      <c r="J1094">
        <v>498.6</v>
      </c>
      <c r="K1094">
        <v>610.9</v>
      </c>
      <c r="L1094">
        <v>692.2</v>
      </c>
      <c r="M1094" s="2">
        <v>0.60385416666666669</v>
      </c>
      <c r="N1094">
        <v>498.6</v>
      </c>
      <c r="O1094" s="2"/>
    </row>
    <row r="1095" spans="1:15" x14ac:dyDescent="0.35">
      <c r="A1095" t="s">
        <v>187</v>
      </c>
      <c r="B1095" s="2">
        <v>3.6805555555555557E-2</v>
      </c>
      <c r="C1095">
        <v>462.9</v>
      </c>
      <c r="D1095">
        <v>567.29999999999995</v>
      </c>
      <c r="E1095">
        <v>643</v>
      </c>
      <c r="F1095" t="s">
        <v>0</v>
      </c>
      <c r="G1095" t="s">
        <v>0</v>
      </c>
      <c r="H1095" s="1">
        <v>44984</v>
      </c>
      <c r="I1095" s="2">
        <v>0.58984953703703702</v>
      </c>
      <c r="J1095">
        <v>462.9</v>
      </c>
      <c r="K1095">
        <v>567.29999999999995</v>
      </c>
      <c r="L1095">
        <v>643</v>
      </c>
      <c r="M1095" s="2">
        <v>0.60394675925925922</v>
      </c>
      <c r="N1095">
        <v>462.9</v>
      </c>
      <c r="O1095" s="2"/>
    </row>
    <row r="1096" spans="1:15" x14ac:dyDescent="0.35">
      <c r="A1096" t="s">
        <v>188</v>
      </c>
      <c r="B1096" s="2">
        <v>3.6805555555555557E-2</v>
      </c>
      <c r="C1096">
        <v>453.8</v>
      </c>
      <c r="D1096">
        <v>556.20000000000005</v>
      </c>
      <c r="E1096">
        <v>630.1</v>
      </c>
      <c r="F1096" t="s">
        <v>0</v>
      </c>
      <c r="G1096" t="s">
        <v>0</v>
      </c>
      <c r="H1096" s="1">
        <v>44984</v>
      </c>
      <c r="I1096" s="2">
        <v>0.5899537037037037</v>
      </c>
      <c r="J1096">
        <v>453.8</v>
      </c>
      <c r="K1096">
        <v>556.20000000000005</v>
      </c>
      <c r="L1096">
        <v>630.1</v>
      </c>
      <c r="M1096" s="2">
        <v>0.60403935185185187</v>
      </c>
      <c r="N1096">
        <v>453.8</v>
      </c>
      <c r="O1096" s="2"/>
    </row>
    <row r="1097" spans="1:15" x14ac:dyDescent="0.35">
      <c r="A1097" t="s">
        <v>189</v>
      </c>
      <c r="B1097" s="2">
        <v>3.6805555555555557E-2</v>
      </c>
      <c r="C1097">
        <v>449.4</v>
      </c>
      <c r="D1097">
        <v>550.79999999999995</v>
      </c>
      <c r="E1097">
        <v>624.4</v>
      </c>
      <c r="F1097" t="s">
        <v>0</v>
      </c>
      <c r="G1097" t="s">
        <v>0</v>
      </c>
      <c r="H1097" s="1">
        <v>44984</v>
      </c>
      <c r="I1097" s="2">
        <v>0.59004629629629635</v>
      </c>
      <c r="J1097">
        <v>449.4</v>
      </c>
      <c r="K1097">
        <v>550.79999999999995</v>
      </c>
      <c r="L1097">
        <v>624.4</v>
      </c>
      <c r="M1097" s="2">
        <v>0.60412037037037036</v>
      </c>
      <c r="N1097">
        <v>449.4</v>
      </c>
      <c r="O1097" s="2"/>
    </row>
    <row r="1098" spans="1:15" x14ac:dyDescent="0.35">
      <c r="A1098" t="s">
        <v>190</v>
      </c>
      <c r="B1098" s="2">
        <v>3.6805555555555557E-2</v>
      </c>
      <c r="C1098">
        <v>423.1</v>
      </c>
      <c r="D1098">
        <v>518.70000000000005</v>
      </c>
      <c r="E1098">
        <v>587.79999999999995</v>
      </c>
      <c r="F1098" t="s">
        <v>0</v>
      </c>
      <c r="G1098" t="s">
        <v>0</v>
      </c>
      <c r="H1098" s="1">
        <v>44984</v>
      </c>
      <c r="I1098" s="2">
        <v>0.59015046296296292</v>
      </c>
      <c r="J1098">
        <v>423.1</v>
      </c>
      <c r="K1098">
        <v>518.70000000000005</v>
      </c>
      <c r="L1098">
        <v>587.79999999999995</v>
      </c>
      <c r="M1098" s="2">
        <v>0.60421296296296301</v>
      </c>
      <c r="N1098">
        <v>423.1</v>
      </c>
      <c r="O1098" s="2"/>
    </row>
    <row r="1099" spans="1:15" x14ac:dyDescent="0.35">
      <c r="A1099" t="s">
        <v>191</v>
      </c>
      <c r="B1099" s="2">
        <v>3.6805555555555557E-2</v>
      </c>
      <c r="C1099">
        <v>411.3</v>
      </c>
      <c r="D1099">
        <v>504.2</v>
      </c>
      <c r="E1099">
        <v>571.20000000000005</v>
      </c>
      <c r="F1099" t="s">
        <v>0</v>
      </c>
      <c r="G1099" t="s">
        <v>0</v>
      </c>
      <c r="H1099" s="1">
        <v>44984</v>
      </c>
      <c r="I1099" s="2">
        <v>0.5902546296296296</v>
      </c>
      <c r="J1099">
        <v>411.3</v>
      </c>
      <c r="K1099">
        <v>504.2</v>
      </c>
      <c r="L1099">
        <v>571.20000000000005</v>
      </c>
      <c r="M1099" s="2">
        <v>0.60430555555555554</v>
      </c>
      <c r="N1099">
        <v>411.3</v>
      </c>
      <c r="O1099" s="2"/>
    </row>
    <row r="1100" spans="1:15" x14ac:dyDescent="0.35">
      <c r="A1100" t="s">
        <v>192</v>
      </c>
      <c r="B1100" s="2">
        <v>3.6805555555555557E-2</v>
      </c>
      <c r="C1100">
        <v>403.2</v>
      </c>
      <c r="D1100">
        <v>494.3</v>
      </c>
      <c r="E1100">
        <v>560</v>
      </c>
      <c r="F1100" t="s">
        <v>0</v>
      </c>
      <c r="G1100" t="s">
        <v>0</v>
      </c>
      <c r="H1100" s="1">
        <v>44984</v>
      </c>
      <c r="I1100" s="2">
        <v>0.59035879629629628</v>
      </c>
      <c r="J1100">
        <v>403.2</v>
      </c>
      <c r="K1100">
        <v>494.3</v>
      </c>
      <c r="L1100">
        <v>560</v>
      </c>
      <c r="M1100" s="2">
        <v>0.60439814814814818</v>
      </c>
      <c r="N1100">
        <v>403.2</v>
      </c>
      <c r="O1100" s="2"/>
    </row>
    <row r="1101" spans="1:15" x14ac:dyDescent="0.35">
      <c r="A1101" t="s">
        <v>193</v>
      </c>
      <c r="B1101" s="2">
        <v>3.6805555555555557E-2</v>
      </c>
      <c r="C1101">
        <v>392.9</v>
      </c>
      <c r="D1101">
        <v>481.6</v>
      </c>
      <c r="E1101">
        <v>545.70000000000005</v>
      </c>
      <c r="F1101" t="s">
        <v>0</v>
      </c>
      <c r="G1101" t="s">
        <v>0</v>
      </c>
      <c r="H1101" s="1">
        <v>44984</v>
      </c>
      <c r="I1101" s="2">
        <v>0.59046296296296297</v>
      </c>
      <c r="J1101">
        <v>392.9</v>
      </c>
      <c r="K1101">
        <v>481.6</v>
      </c>
      <c r="L1101">
        <v>545.70000000000005</v>
      </c>
      <c r="M1101" s="2">
        <v>0.60449074074074072</v>
      </c>
      <c r="N1101">
        <v>392.9</v>
      </c>
      <c r="O1101" s="2"/>
    </row>
    <row r="1102" spans="1:15" x14ac:dyDescent="0.35">
      <c r="A1102" t="s">
        <v>194</v>
      </c>
      <c r="B1102" s="2">
        <v>3.6805555555555557E-2</v>
      </c>
      <c r="C1102">
        <v>384.1</v>
      </c>
      <c r="D1102">
        <v>470.7</v>
      </c>
      <c r="E1102">
        <v>533.29999999999995</v>
      </c>
      <c r="F1102" t="s">
        <v>0</v>
      </c>
      <c r="G1102" t="s">
        <v>0</v>
      </c>
      <c r="H1102" s="1">
        <v>44984</v>
      </c>
      <c r="I1102" s="2">
        <v>0.59056712962962965</v>
      </c>
      <c r="J1102">
        <v>384.1</v>
      </c>
      <c r="K1102">
        <v>470.7</v>
      </c>
      <c r="L1102">
        <v>533.29999999999995</v>
      </c>
      <c r="M1102" s="2">
        <v>0.60458333333333336</v>
      </c>
      <c r="N1102">
        <v>384.1</v>
      </c>
      <c r="O1102" s="2"/>
    </row>
    <row r="1103" spans="1:15" x14ac:dyDescent="0.35">
      <c r="A1103" t="s">
        <v>195</v>
      </c>
      <c r="B1103" s="2">
        <v>3.6805555555555557E-2</v>
      </c>
      <c r="C1103">
        <v>373.9</v>
      </c>
      <c r="D1103">
        <v>458.3</v>
      </c>
      <c r="E1103">
        <v>519.20000000000005</v>
      </c>
      <c r="F1103" t="s">
        <v>0</v>
      </c>
      <c r="G1103" t="s">
        <v>0</v>
      </c>
      <c r="H1103" s="1">
        <v>44984</v>
      </c>
      <c r="I1103" s="2">
        <v>0.59065972222222218</v>
      </c>
      <c r="J1103">
        <v>373.9</v>
      </c>
      <c r="K1103">
        <v>458.3</v>
      </c>
      <c r="L1103">
        <v>519.20000000000005</v>
      </c>
      <c r="M1103" s="2">
        <v>0.60468749999999993</v>
      </c>
      <c r="N1103">
        <v>373.9</v>
      </c>
      <c r="O1103" s="2"/>
    </row>
    <row r="1104" spans="1:15" x14ac:dyDescent="0.35">
      <c r="A1104" t="s">
        <v>196</v>
      </c>
      <c r="B1104" s="2">
        <v>3.6805555555555557E-2</v>
      </c>
      <c r="C1104">
        <v>352.6</v>
      </c>
      <c r="D1104">
        <v>432.2</v>
      </c>
      <c r="E1104">
        <v>490.2</v>
      </c>
      <c r="F1104" t="s">
        <v>0</v>
      </c>
      <c r="G1104" t="s">
        <v>0</v>
      </c>
      <c r="H1104" s="1">
        <v>44984</v>
      </c>
      <c r="I1104" s="2">
        <v>0.59076388888888887</v>
      </c>
      <c r="J1104">
        <v>352.6</v>
      </c>
      <c r="K1104">
        <v>432.2</v>
      </c>
      <c r="L1104">
        <v>490.2</v>
      </c>
      <c r="M1104" s="2">
        <v>0.60478009259259258</v>
      </c>
      <c r="N1104">
        <v>352.6</v>
      </c>
      <c r="O1104" s="2"/>
    </row>
    <row r="1105" spans="1:15" x14ac:dyDescent="0.35">
      <c r="A1105" t="s">
        <v>196</v>
      </c>
      <c r="B1105" s="2">
        <v>3.6805555555555557E-2</v>
      </c>
      <c r="C1105">
        <v>334.7</v>
      </c>
      <c r="D1105">
        <v>410.4</v>
      </c>
      <c r="E1105">
        <v>465.1</v>
      </c>
      <c r="F1105" t="s">
        <v>0</v>
      </c>
      <c r="G1105" t="s">
        <v>0</v>
      </c>
      <c r="H1105" s="1">
        <v>44984</v>
      </c>
      <c r="I1105" s="2">
        <v>0.59086805555555555</v>
      </c>
      <c r="J1105">
        <v>334.7</v>
      </c>
      <c r="K1105">
        <v>410.4</v>
      </c>
      <c r="L1105">
        <v>465.1</v>
      </c>
      <c r="M1105" s="2">
        <v>0.60487268518518522</v>
      </c>
      <c r="N1105">
        <v>334.7</v>
      </c>
      <c r="O1105" s="2"/>
    </row>
    <row r="1106" spans="1:15" x14ac:dyDescent="0.35">
      <c r="A1106" t="s">
        <v>197</v>
      </c>
      <c r="B1106" s="2">
        <v>3.6805555555555557E-2</v>
      </c>
      <c r="C1106">
        <v>337.6</v>
      </c>
      <c r="D1106">
        <v>414</v>
      </c>
      <c r="E1106">
        <v>469.1</v>
      </c>
      <c r="F1106" t="s">
        <v>0</v>
      </c>
      <c r="G1106" t="s">
        <v>0</v>
      </c>
      <c r="H1106" s="1">
        <v>44984</v>
      </c>
      <c r="I1106" s="2">
        <v>0.59096064814814808</v>
      </c>
      <c r="J1106">
        <v>337.6</v>
      </c>
      <c r="K1106">
        <v>414</v>
      </c>
      <c r="L1106">
        <v>469.1</v>
      </c>
      <c r="M1106" s="2">
        <v>0.60496527777777775</v>
      </c>
      <c r="N1106">
        <v>337.6</v>
      </c>
      <c r="O1106" s="2"/>
    </row>
    <row r="1107" spans="1:15" x14ac:dyDescent="0.35">
      <c r="A1107" t="s">
        <v>198</v>
      </c>
      <c r="B1107" s="2">
        <v>3.6805555555555557E-2</v>
      </c>
      <c r="C1107">
        <v>348</v>
      </c>
      <c r="D1107">
        <v>426.5</v>
      </c>
      <c r="E1107">
        <v>483.1</v>
      </c>
      <c r="F1107" t="s">
        <v>0</v>
      </c>
      <c r="G1107" t="s">
        <v>0</v>
      </c>
      <c r="H1107" s="1">
        <v>44984</v>
      </c>
      <c r="I1107" s="2">
        <v>0.59106481481481488</v>
      </c>
      <c r="J1107">
        <v>348</v>
      </c>
      <c r="K1107">
        <v>426.5</v>
      </c>
      <c r="L1107">
        <v>483.1</v>
      </c>
      <c r="M1107" s="2">
        <v>0.6050578703703704</v>
      </c>
      <c r="N1107">
        <v>348</v>
      </c>
      <c r="O1107" s="2"/>
    </row>
    <row r="1108" spans="1:15" x14ac:dyDescent="0.35">
      <c r="A1108" t="s">
        <v>199</v>
      </c>
      <c r="B1108" s="2">
        <v>3.6805555555555557E-2</v>
      </c>
      <c r="C1108">
        <v>342.4</v>
      </c>
      <c r="D1108">
        <v>419.6</v>
      </c>
      <c r="E1108">
        <v>475.2</v>
      </c>
      <c r="F1108" t="s">
        <v>0</v>
      </c>
      <c r="G1108" t="s">
        <v>0</v>
      </c>
      <c r="H1108" s="1">
        <v>44984</v>
      </c>
      <c r="I1108" s="2">
        <v>0.59116898148148145</v>
      </c>
      <c r="J1108">
        <v>342.4</v>
      </c>
      <c r="K1108">
        <v>419.6</v>
      </c>
      <c r="L1108">
        <v>475.2</v>
      </c>
      <c r="M1108" s="2">
        <v>0.60515046296296293</v>
      </c>
      <c r="N1108">
        <v>342.4</v>
      </c>
      <c r="O1108" s="2"/>
    </row>
    <row r="1109" spans="1:15" x14ac:dyDescent="0.35">
      <c r="A1109" t="s">
        <v>200</v>
      </c>
      <c r="B1109" s="2">
        <v>3.6805555555555557E-2</v>
      </c>
      <c r="C1109">
        <v>336.7</v>
      </c>
      <c r="D1109">
        <v>412.5</v>
      </c>
      <c r="E1109">
        <v>467.4</v>
      </c>
      <c r="F1109" t="s">
        <v>0</v>
      </c>
      <c r="G1109" t="s">
        <v>0</v>
      </c>
      <c r="H1109" s="1">
        <v>44984</v>
      </c>
      <c r="I1109" s="2">
        <v>0.59127314814814813</v>
      </c>
      <c r="J1109">
        <v>336.7</v>
      </c>
      <c r="K1109">
        <v>412.5</v>
      </c>
      <c r="L1109">
        <v>467.4</v>
      </c>
      <c r="M1109" s="2">
        <v>0.60525462962962961</v>
      </c>
      <c r="N1109">
        <v>336.7</v>
      </c>
      <c r="O1109" s="2"/>
    </row>
    <row r="1110" spans="1:15" x14ac:dyDescent="0.35">
      <c r="A1110" t="s">
        <v>201</v>
      </c>
      <c r="B1110" s="2">
        <v>3.6805555555555557E-2</v>
      </c>
      <c r="C1110">
        <v>320.60000000000002</v>
      </c>
      <c r="D1110">
        <v>393.1</v>
      </c>
      <c r="E1110">
        <v>445.4</v>
      </c>
      <c r="F1110" t="s">
        <v>0</v>
      </c>
      <c r="G1110" t="s">
        <v>0</v>
      </c>
      <c r="H1110" s="1">
        <v>44984</v>
      </c>
      <c r="I1110" s="2">
        <v>0.59137731481481481</v>
      </c>
      <c r="J1110">
        <v>320.60000000000002</v>
      </c>
      <c r="K1110">
        <v>393.1</v>
      </c>
      <c r="L1110">
        <v>445.4</v>
      </c>
      <c r="M1110" s="2">
        <v>0.60534722222222215</v>
      </c>
      <c r="N1110">
        <v>320.60000000000002</v>
      </c>
      <c r="O1110" s="2"/>
    </row>
    <row r="1111" spans="1:15" x14ac:dyDescent="0.35">
      <c r="A1111" t="s">
        <v>202</v>
      </c>
      <c r="B1111" s="2">
        <v>3.6805555555555557E-2</v>
      </c>
      <c r="C1111">
        <v>308.39999999999998</v>
      </c>
      <c r="D1111">
        <v>377.9</v>
      </c>
      <c r="E1111">
        <v>428.2</v>
      </c>
      <c r="F1111" t="s">
        <v>0</v>
      </c>
      <c r="G1111" t="s">
        <v>0</v>
      </c>
      <c r="H1111" s="1">
        <v>44984</v>
      </c>
      <c r="I1111" s="2">
        <v>0.5914814814814815</v>
      </c>
      <c r="J1111">
        <v>308.39999999999998</v>
      </c>
      <c r="K1111">
        <v>377.9</v>
      </c>
      <c r="L1111">
        <v>428.2</v>
      </c>
      <c r="M1111" s="2">
        <v>0.60543981481481479</v>
      </c>
      <c r="N1111">
        <v>308.39999999999998</v>
      </c>
      <c r="O1111" s="2"/>
    </row>
    <row r="1112" spans="1:15" x14ac:dyDescent="0.35">
      <c r="A1112" t="s">
        <v>203</v>
      </c>
      <c r="B1112" s="2">
        <v>3.6805555555555557E-2</v>
      </c>
      <c r="C1112">
        <v>298.8</v>
      </c>
      <c r="D1112">
        <v>366.4</v>
      </c>
      <c r="E1112">
        <v>415</v>
      </c>
      <c r="F1112" t="s">
        <v>0</v>
      </c>
      <c r="G1112" t="s">
        <v>0</v>
      </c>
      <c r="H1112" s="1">
        <v>44984</v>
      </c>
      <c r="I1112" s="2">
        <v>0.59158564814814818</v>
      </c>
      <c r="J1112">
        <v>298.8</v>
      </c>
      <c r="K1112">
        <v>366.4</v>
      </c>
      <c r="L1112">
        <v>415</v>
      </c>
      <c r="M1112" s="2">
        <v>0.60553240740740744</v>
      </c>
      <c r="N1112">
        <v>298.8</v>
      </c>
      <c r="O1112" s="2"/>
    </row>
    <row r="1113" spans="1:15" x14ac:dyDescent="0.35">
      <c r="A1113" t="s">
        <v>204</v>
      </c>
      <c r="B1113" s="2">
        <v>3.6805555555555557E-2</v>
      </c>
      <c r="C1113">
        <v>290.5</v>
      </c>
      <c r="D1113">
        <v>356.1</v>
      </c>
      <c r="E1113">
        <v>403.3</v>
      </c>
      <c r="F1113" t="s">
        <v>0</v>
      </c>
      <c r="G1113" t="s">
        <v>0</v>
      </c>
      <c r="H1113" s="1">
        <v>44984</v>
      </c>
      <c r="I1113" s="2">
        <v>0.59167824074074071</v>
      </c>
      <c r="J1113">
        <v>290.5</v>
      </c>
      <c r="K1113">
        <v>356.1</v>
      </c>
      <c r="L1113">
        <v>403.3</v>
      </c>
      <c r="M1113" s="2">
        <v>0.60562499999999997</v>
      </c>
      <c r="N1113">
        <v>290.5</v>
      </c>
      <c r="O1113" s="2"/>
    </row>
    <row r="1114" spans="1:15" x14ac:dyDescent="0.35">
      <c r="A1114" s="1">
        <v>37165</v>
      </c>
      <c r="B1114" s="2">
        <v>3.6805555555555557E-2</v>
      </c>
      <c r="C1114">
        <v>278.7</v>
      </c>
      <c r="D1114">
        <v>341.6</v>
      </c>
      <c r="E1114">
        <v>386.9</v>
      </c>
      <c r="F1114" t="s">
        <v>0</v>
      </c>
      <c r="G1114" t="s">
        <v>0</v>
      </c>
      <c r="H1114" s="1">
        <v>44984</v>
      </c>
      <c r="I1114" s="2">
        <v>0.5917824074074074</v>
      </c>
      <c r="J1114">
        <v>278.7</v>
      </c>
      <c r="K1114">
        <v>341.6</v>
      </c>
      <c r="L1114">
        <v>386.9</v>
      </c>
      <c r="M1114" s="2">
        <v>0.60572916666666665</v>
      </c>
      <c r="N1114">
        <v>278.7</v>
      </c>
      <c r="O1114" s="2"/>
    </row>
    <row r="1115" spans="1:15" x14ac:dyDescent="0.35">
      <c r="A1115" s="1">
        <v>37196</v>
      </c>
      <c r="B1115" s="2">
        <v>3.6805555555555557E-2</v>
      </c>
      <c r="C1115">
        <v>272.10000000000002</v>
      </c>
      <c r="D1115">
        <v>333.7</v>
      </c>
      <c r="E1115">
        <v>378.1</v>
      </c>
      <c r="F1115" t="s">
        <v>0</v>
      </c>
      <c r="G1115" t="s">
        <v>0</v>
      </c>
      <c r="H1115" s="1">
        <v>44984</v>
      </c>
      <c r="I1115" s="2">
        <v>0.59188657407407408</v>
      </c>
      <c r="J1115">
        <v>272.10000000000002</v>
      </c>
      <c r="K1115">
        <v>333.7</v>
      </c>
      <c r="L1115">
        <v>378.1</v>
      </c>
      <c r="M1115" s="2">
        <v>0.6058217592592593</v>
      </c>
      <c r="N1115">
        <v>272.10000000000002</v>
      </c>
      <c r="O1115" s="2"/>
    </row>
    <row r="1116" spans="1:15" x14ac:dyDescent="0.35">
      <c r="A1116" t="s">
        <v>205</v>
      </c>
      <c r="B1116" s="2">
        <v>3.6805555555555557E-2</v>
      </c>
      <c r="C1116">
        <v>275.89999999999998</v>
      </c>
      <c r="D1116">
        <v>338.2</v>
      </c>
      <c r="E1116">
        <v>383</v>
      </c>
      <c r="F1116" t="s">
        <v>0</v>
      </c>
      <c r="G1116" t="s">
        <v>0</v>
      </c>
      <c r="H1116" s="1">
        <v>44984</v>
      </c>
      <c r="I1116" s="2">
        <v>0.59199074074074076</v>
      </c>
      <c r="J1116">
        <v>275.89999999999998</v>
      </c>
      <c r="K1116">
        <v>338.2</v>
      </c>
      <c r="L1116">
        <v>383</v>
      </c>
      <c r="M1116" s="2">
        <v>0.60591435185185183</v>
      </c>
      <c r="N1116">
        <v>275.89999999999998</v>
      </c>
      <c r="O1116" s="2"/>
    </row>
    <row r="1117" spans="1:15" x14ac:dyDescent="0.35">
      <c r="A1117" t="s">
        <v>206</v>
      </c>
      <c r="B1117" s="2">
        <v>3.6805555555555557E-2</v>
      </c>
      <c r="C1117">
        <v>288.7</v>
      </c>
      <c r="D1117">
        <v>353.9</v>
      </c>
      <c r="E1117">
        <v>400.8</v>
      </c>
      <c r="F1117" t="s">
        <v>0</v>
      </c>
      <c r="G1117" t="s">
        <v>0</v>
      </c>
      <c r="H1117" s="1">
        <v>44984</v>
      </c>
      <c r="I1117" s="2">
        <v>0.59209490740740744</v>
      </c>
      <c r="J1117">
        <v>288.7</v>
      </c>
      <c r="K1117">
        <v>353.9</v>
      </c>
      <c r="L1117">
        <v>400.8</v>
      </c>
      <c r="M1117" s="2">
        <v>0.60600694444444447</v>
      </c>
      <c r="N1117">
        <v>288.7</v>
      </c>
      <c r="O1117" s="2"/>
    </row>
    <row r="1118" spans="1:15" x14ac:dyDescent="0.35">
      <c r="A1118" t="s">
        <v>207</v>
      </c>
      <c r="B1118" s="2">
        <v>3.6805555555555557E-2</v>
      </c>
      <c r="C1118">
        <v>290</v>
      </c>
      <c r="D1118">
        <v>355.4</v>
      </c>
      <c r="E1118">
        <v>402.7</v>
      </c>
      <c r="F1118" t="s">
        <v>0</v>
      </c>
      <c r="G1118" t="s">
        <v>0</v>
      </c>
      <c r="H1118" s="1">
        <v>44984</v>
      </c>
      <c r="I1118" s="2">
        <v>0.59218749999999998</v>
      </c>
      <c r="J1118">
        <v>290</v>
      </c>
      <c r="K1118">
        <v>355.4</v>
      </c>
      <c r="L1118">
        <v>402.7</v>
      </c>
      <c r="M1118" s="2">
        <v>0.60611111111111116</v>
      </c>
      <c r="N1118">
        <v>290</v>
      </c>
      <c r="O1118" s="2"/>
    </row>
    <row r="1119" spans="1:15" x14ac:dyDescent="0.35">
      <c r="A1119" t="s">
        <v>208</v>
      </c>
      <c r="B1119" s="2">
        <v>3.6805555555555557E-2</v>
      </c>
      <c r="C1119">
        <v>256.39999999999998</v>
      </c>
      <c r="D1119">
        <v>314.39999999999998</v>
      </c>
      <c r="E1119">
        <v>356.2</v>
      </c>
      <c r="F1119" t="s">
        <v>0</v>
      </c>
      <c r="G1119" t="s">
        <v>0</v>
      </c>
      <c r="H1119" s="1">
        <v>44984</v>
      </c>
      <c r="I1119" s="2">
        <v>0.59230324074074081</v>
      </c>
      <c r="J1119">
        <v>256.39999999999998</v>
      </c>
      <c r="K1119">
        <v>314.39999999999998</v>
      </c>
      <c r="L1119">
        <v>356.2</v>
      </c>
      <c r="M1119" s="2">
        <v>0.60620370370370369</v>
      </c>
      <c r="N1119">
        <v>256.39999999999998</v>
      </c>
      <c r="O1119" s="2"/>
    </row>
    <row r="1120" spans="1:15" x14ac:dyDescent="0.35">
      <c r="A1120" t="s">
        <v>209</v>
      </c>
      <c r="B1120" s="2">
        <v>3.6805555555555557E-2</v>
      </c>
      <c r="C1120">
        <v>238.7</v>
      </c>
      <c r="D1120">
        <v>292.89999999999998</v>
      </c>
      <c r="E1120">
        <v>331.7</v>
      </c>
      <c r="F1120" t="s">
        <v>0</v>
      </c>
      <c r="G1120" t="s">
        <v>0</v>
      </c>
      <c r="H1120" s="1">
        <v>44984</v>
      </c>
      <c r="I1120" s="2">
        <v>0.59239583333333334</v>
      </c>
      <c r="J1120">
        <v>238.7</v>
      </c>
      <c r="K1120">
        <v>292.89999999999998</v>
      </c>
      <c r="L1120">
        <v>331.7</v>
      </c>
      <c r="M1120" s="2">
        <v>0.60629629629629633</v>
      </c>
      <c r="N1120">
        <v>238.7</v>
      </c>
      <c r="O1120" s="2"/>
    </row>
    <row r="1121" spans="1:16" x14ac:dyDescent="0.35">
      <c r="A1121" t="s">
        <v>210</v>
      </c>
      <c r="B1121" s="2">
        <v>3.6805555555555557E-2</v>
      </c>
      <c r="C1121">
        <v>280.8</v>
      </c>
      <c r="D1121">
        <v>344.2</v>
      </c>
      <c r="E1121">
        <v>389.8</v>
      </c>
      <c r="F1121" t="s">
        <v>0</v>
      </c>
      <c r="G1121" t="s">
        <v>0</v>
      </c>
      <c r="H1121" s="1">
        <v>44984</v>
      </c>
      <c r="I1121" s="2">
        <v>0.59251157407407407</v>
      </c>
      <c r="J1121">
        <v>280.8</v>
      </c>
      <c r="K1121">
        <v>344.2</v>
      </c>
      <c r="L1121">
        <v>389.8</v>
      </c>
      <c r="M1121" s="2">
        <v>0.60640046296296302</v>
      </c>
      <c r="N1121">
        <v>280.8</v>
      </c>
      <c r="P1121">
        <v>389.8</v>
      </c>
    </row>
    <row r="1122" spans="1:16" x14ac:dyDescent="0.35">
      <c r="A1122" t="s">
        <v>207</v>
      </c>
      <c r="B1122" s="2">
        <v>3.6805555555555557E-2</v>
      </c>
      <c r="C1122">
        <v>286.60000000000002</v>
      </c>
      <c r="D1122">
        <v>351.3</v>
      </c>
      <c r="E1122">
        <v>397.9</v>
      </c>
      <c r="F1122" t="s">
        <v>0</v>
      </c>
      <c r="G1122" t="s">
        <v>0</v>
      </c>
      <c r="H1122" s="1">
        <v>44984</v>
      </c>
      <c r="I1122" s="2">
        <v>0.59260416666666671</v>
      </c>
      <c r="J1122">
        <v>286.60000000000002</v>
      </c>
      <c r="K1122">
        <v>351.3</v>
      </c>
      <c r="L1122">
        <v>397.9</v>
      </c>
      <c r="M1122" s="2">
        <v>0.60649305555555555</v>
      </c>
      <c r="N1122">
        <v>286.60000000000002</v>
      </c>
      <c r="P1122">
        <v>397.9</v>
      </c>
    </row>
    <row r="1123" spans="1:16" x14ac:dyDescent="0.35">
      <c r="A1123" t="s">
        <v>97</v>
      </c>
      <c r="B1123" s="2">
        <v>3.6805555555555557E-2</v>
      </c>
      <c r="C1123">
        <v>245.8</v>
      </c>
      <c r="D1123">
        <v>301.5</v>
      </c>
      <c r="E1123">
        <v>341.3</v>
      </c>
      <c r="F1123" t="s">
        <v>0</v>
      </c>
      <c r="G1123" t="s">
        <v>0</v>
      </c>
      <c r="H1123" s="1">
        <v>44984</v>
      </c>
      <c r="I1123" s="2">
        <v>0.59270833333333328</v>
      </c>
      <c r="J1123">
        <v>245.8</v>
      </c>
      <c r="K1123">
        <v>301.5</v>
      </c>
      <c r="L1123">
        <v>341.3</v>
      </c>
      <c r="M1123" s="2">
        <v>0.60658564814814808</v>
      </c>
      <c r="N1123">
        <v>245.8</v>
      </c>
      <c r="P1123">
        <v>341.3</v>
      </c>
    </row>
    <row r="1124" spans="1:16" x14ac:dyDescent="0.35">
      <c r="A1124" t="s">
        <v>110</v>
      </c>
      <c r="B1124" s="2">
        <v>3.6805555555555557E-2</v>
      </c>
      <c r="C1124">
        <v>208.7</v>
      </c>
      <c r="D1124">
        <v>256</v>
      </c>
      <c r="E1124">
        <v>289.89999999999998</v>
      </c>
      <c r="F1124" t="s">
        <v>0</v>
      </c>
      <c r="G1124" t="s">
        <v>0</v>
      </c>
      <c r="H1124" s="1">
        <v>44984</v>
      </c>
      <c r="I1124" s="2">
        <v>0.59281249999999996</v>
      </c>
      <c r="J1124">
        <v>208.7</v>
      </c>
      <c r="K1124">
        <v>256</v>
      </c>
      <c r="L1124">
        <v>289.89999999999998</v>
      </c>
      <c r="M1124" s="2">
        <v>0.60668981481481488</v>
      </c>
      <c r="N1124">
        <v>208.7</v>
      </c>
      <c r="P1124">
        <v>289.89999999999998</v>
      </c>
    </row>
    <row r="1125" spans="1:16" x14ac:dyDescent="0.35">
      <c r="A1125" t="s">
        <v>100</v>
      </c>
      <c r="B1125" s="2">
        <v>3.6805555555555557E-2</v>
      </c>
      <c r="C1125">
        <v>210</v>
      </c>
      <c r="D1125">
        <v>257.8</v>
      </c>
      <c r="E1125">
        <v>291.7</v>
      </c>
      <c r="F1125" t="s">
        <v>0</v>
      </c>
      <c r="G1125" t="s">
        <v>0</v>
      </c>
      <c r="H1125" s="1">
        <v>44984</v>
      </c>
      <c r="I1125" s="2">
        <v>0.59291666666666665</v>
      </c>
      <c r="J1125">
        <v>210</v>
      </c>
      <c r="K1125">
        <v>257.8</v>
      </c>
      <c r="L1125">
        <v>291.7</v>
      </c>
      <c r="M1125" s="2">
        <v>0.60678240740740741</v>
      </c>
      <c r="N1125">
        <v>210</v>
      </c>
      <c r="P1125">
        <v>291.7</v>
      </c>
    </row>
    <row r="1126" spans="1:16" x14ac:dyDescent="0.35">
      <c r="A1126" t="s">
        <v>208</v>
      </c>
      <c r="B1126" s="2">
        <v>3.6805555555555557E-2</v>
      </c>
      <c r="C1126">
        <v>239.8</v>
      </c>
      <c r="D1126">
        <v>294.2</v>
      </c>
      <c r="E1126">
        <v>333.1</v>
      </c>
      <c r="F1126" t="s">
        <v>0</v>
      </c>
      <c r="G1126" t="s">
        <v>0</v>
      </c>
      <c r="H1126" s="1">
        <v>44984</v>
      </c>
      <c r="I1126" s="2">
        <v>0.59302083333333333</v>
      </c>
      <c r="J1126">
        <v>239.8</v>
      </c>
      <c r="K1126">
        <v>294.2</v>
      </c>
      <c r="L1126">
        <v>333.1</v>
      </c>
      <c r="M1126" s="2">
        <v>0.60688657407407409</v>
      </c>
      <c r="N1126">
        <v>239.8</v>
      </c>
      <c r="P1126">
        <v>333.1</v>
      </c>
    </row>
    <row r="1127" spans="1:16" x14ac:dyDescent="0.35">
      <c r="A1127" t="s">
        <v>211</v>
      </c>
      <c r="B1127" s="2">
        <v>3.6805555555555557E-2</v>
      </c>
      <c r="C1127">
        <v>274.10000000000002</v>
      </c>
      <c r="D1127">
        <v>336.1</v>
      </c>
      <c r="E1127">
        <v>380.7</v>
      </c>
      <c r="F1127" t="s">
        <v>0</v>
      </c>
      <c r="G1127" t="s">
        <v>0</v>
      </c>
      <c r="H1127" t="s">
        <v>18</v>
      </c>
      <c r="I1127" s="2">
        <v>3.6805555555555557E-2</v>
      </c>
      <c r="J1127">
        <v>274.10000000000002</v>
      </c>
      <c r="K1127">
        <v>336.1</v>
      </c>
      <c r="L1127">
        <v>380.7</v>
      </c>
      <c r="M1127" s="2">
        <v>0.60697916666666674</v>
      </c>
      <c r="N1127">
        <v>274.10000000000002</v>
      </c>
      <c r="P1127">
        <v>380.7</v>
      </c>
    </row>
    <row r="1128" spans="1:16" x14ac:dyDescent="0.35">
      <c r="A1128" t="s">
        <v>96</v>
      </c>
      <c r="B1128" s="2">
        <v>3.6805555555555557E-2</v>
      </c>
      <c r="C1128">
        <v>242</v>
      </c>
      <c r="D1128">
        <v>297</v>
      </c>
      <c r="E1128">
        <v>336.3</v>
      </c>
      <c r="F1128" t="s">
        <v>0</v>
      </c>
      <c r="G1128" t="s">
        <v>0</v>
      </c>
      <c r="H1128" s="1">
        <v>44984</v>
      </c>
      <c r="I1128" s="2">
        <v>0.5932291666666667</v>
      </c>
      <c r="J1128">
        <v>242</v>
      </c>
      <c r="K1128">
        <v>297</v>
      </c>
      <c r="L1128">
        <v>336.3</v>
      </c>
      <c r="M1128" s="2">
        <v>0.60707175925925927</v>
      </c>
      <c r="N1128">
        <v>242</v>
      </c>
      <c r="P1128">
        <v>336.3</v>
      </c>
    </row>
    <row r="1129" spans="1:16" x14ac:dyDescent="0.35">
      <c r="A1129" t="s">
        <v>105</v>
      </c>
      <c r="B1129" s="2">
        <v>3.6805555555555557E-2</v>
      </c>
      <c r="C1129">
        <v>213.9</v>
      </c>
      <c r="D1129">
        <v>262.3</v>
      </c>
      <c r="E1129">
        <v>296.8</v>
      </c>
      <c r="F1129" t="s">
        <v>0</v>
      </c>
      <c r="G1129" t="s">
        <v>0</v>
      </c>
      <c r="H1129" s="1">
        <v>44984</v>
      </c>
      <c r="I1129" s="2">
        <v>0.59333333333333338</v>
      </c>
      <c r="J1129">
        <v>213.9</v>
      </c>
      <c r="K1129">
        <v>262.3</v>
      </c>
      <c r="L1129">
        <v>296.8</v>
      </c>
      <c r="M1129" s="2">
        <v>0.60717592592592595</v>
      </c>
      <c r="N1129">
        <v>213.9</v>
      </c>
      <c r="P1129">
        <v>296.8</v>
      </c>
    </row>
    <row r="1130" spans="1:16" x14ac:dyDescent="0.35">
      <c r="A1130" t="s">
        <v>109</v>
      </c>
      <c r="B1130" s="2">
        <v>3.6805555555555557E-2</v>
      </c>
      <c r="C1130">
        <v>203.7</v>
      </c>
      <c r="D1130">
        <v>249.8</v>
      </c>
      <c r="E1130">
        <v>282.89999999999998</v>
      </c>
      <c r="F1130" t="s">
        <v>0</v>
      </c>
      <c r="G1130" t="s">
        <v>0</v>
      </c>
      <c r="H1130" s="1">
        <v>44984</v>
      </c>
      <c r="I1130" s="2">
        <v>0.59343749999999995</v>
      </c>
      <c r="J1130">
        <v>203.7</v>
      </c>
      <c r="K1130">
        <v>249.8</v>
      </c>
      <c r="L1130">
        <v>282.89999999999998</v>
      </c>
      <c r="M1130" s="2">
        <v>0.60726851851851849</v>
      </c>
      <c r="N1130">
        <v>203.7</v>
      </c>
      <c r="P1130">
        <v>282.89999999999998</v>
      </c>
    </row>
    <row r="1131" spans="1:16" x14ac:dyDescent="0.35">
      <c r="A1131" s="1">
        <v>36923</v>
      </c>
      <c r="B1131" s="2">
        <v>3.6805555555555557E-2</v>
      </c>
      <c r="C1131">
        <v>240.6</v>
      </c>
      <c r="D1131">
        <v>294.89999999999998</v>
      </c>
      <c r="E1131">
        <v>333.9</v>
      </c>
      <c r="F1131" t="s">
        <v>0</v>
      </c>
      <c r="G1131" t="s">
        <v>0</v>
      </c>
      <c r="H1131" s="1">
        <v>44984</v>
      </c>
      <c r="I1131" s="2">
        <v>0.59354166666666663</v>
      </c>
      <c r="J1131">
        <v>240.6</v>
      </c>
      <c r="K1131">
        <v>294.89999999999998</v>
      </c>
      <c r="L1131">
        <v>333.9</v>
      </c>
      <c r="M1131" s="2">
        <v>0.60737268518518517</v>
      </c>
      <c r="N1131">
        <v>240.6</v>
      </c>
      <c r="P1131">
        <v>333.9</v>
      </c>
    </row>
    <row r="1132" spans="1:16" x14ac:dyDescent="0.35">
      <c r="A1132" t="s">
        <v>212</v>
      </c>
      <c r="B1132" s="2">
        <v>3.6805555555555557E-2</v>
      </c>
      <c r="C1132">
        <v>269</v>
      </c>
      <c r="D1132">
        <v>330</v>
      </c>
      <c r="E1132">
        <v>373.6</v>
      </c>
      <c r="F1132" t="s">
        <v>0</v>
      </c>
      <c r="G1132" t="s">
        <v>0</v>
      </c>
      <c r="H1132" s="1">
        <v>44984</v>
      </c>
      <c r="I1132" s="2">
        <v>0.59363425925925928</v>
      </c>
      <c r="J1132">
        <v>269</v>
      </c>
      <c r="K1132">
        <v>330</v>
      </c>
      <c r="L1132">
        <v>373.6</v>
      </c>
      <c r="M1132" s="2">
        <v>0.60747685185185185</v>
      </c>
      <c r="N1132">
        <v>269</v>
      </c>
      <c r="P1132">
        <v>373.6</v>
      </c>
    </row>
    <row r="1133" spans="1:16" x14ac:dyDescent="0.35">
      <c r="A1133" t="s">
        <v>109</v>
      </c>
      <c r="B1133" s="2">
        <v>3.6805555555555557E-2</v>
      </c>
      <c r="C1133">
        <v>237.5</v>
      </c>
      <c r="D1133">
        <v>291.39999999999998</v>
      </c>
      <c r="E1133">
        <v>329.9</v>
      </c>
      <c r="F1133" t="s">
        <v>0</v>
      </c>
      <c r="G1133" t="s">
        <v>0</v>
      </c>
      <c r="H1133" s="1">
        <v>44984</v>
      </c>
      <c r="I1133" s="2">
        <v>0.59373842592592596</v>
      </c>
      <c r="J1133">
        <v>237.5</v>
      </c>
      <c r="K1133">
        <v>291.39999999999998</v>
      </c>
      <c r="L1133">
        <v>329.9</v>
      </c>
      <c r="M1133" s="2">
        <v>0.6075694444444445</v>
      </c>
      <c r="N1133">
        <v>237.5</v>
      </c>
      <c r="P1133">
        <v>329.9</v>
      </c>
    </row>
    <row r="1134" spans="1:16" x14ac:dyDescent="0.35">
      <c r="A1134" t="s">
        <v>82</v>
      </c>
      <c r="B1134" s="2">
        <v>3.6805555555555557E-2</v>
      </c>
      <c r="C1134">
        <v>201.8</v>
      </c>
      <c r="D1134">
        <v>247.6</v>
      </c>
      <c r="E1134">
        <v>280.3</v>
      </c>
      <c r="F1134" t="s">
        <v>0</v>
      </c>
      <c r="G1134" t="s">
        <v>0</v>
      </c>
      <c r="H1134" s="1">
        <v>44984</v>
      </c>
      <c r="I1134" s="2">
        <v>0.59384259259259264</v>
      </c>
      <c r="J1134">
        <v>201.8</v>
      </c>
      <c r="K1134">
        <v>247.6</v>
      </c>
      <c r="L1134">
        <v>280.3</v>
      </c>
      <c r="M1134" s="2">
        <v>0.60767361111111107</v>
      </c>
      <c r="N1134">
        <v>201.8</v>
      </c>
      <c r="P1134">
        <v>280.3</v>
      </c>
    </row>
    <row r="1135" spans="1:16" x14ac:dyDescent="0.35">
      <c r="A1135" t="s">
        <v>128</v>
      </c>
      <c r="B1135" s="2">
        <v>3.6805555555555557E-2</v>
      </c>
      <c r="C1135">
        <v>194.9</v>
      </c>
      <c r="D1135">
        <v>239.1</v>
      </c>
      <c r="E1135">
        <v>270.5</v>
      </c>
      <c r="F1135" t="s">
        <v>0</v>
      </c>
      <c r="G1135" t="s">
        <v>0</v>
      </c>
      <c r="H1135" s="1">
        <v>44984</v>
      </c>
      <c r="I1135" s="2">
        <v>0.59394675925925922</v>
      </c>
      <c r="J1135">
        <v>194.9</v>
      </c>
      <c r="K1135">
        <v>239.1</v>
      </c>
      <c r="L1135">
        <v>270.5</v>
      </c>
      <c r="M1135" s="2">
        <v>0.60777777777777775</v>
      </c>
      <c r="N1135">
        <v>194.9</v>
      </c>
      <c r="P1135">
        <v>270.5</v>
      </c>
    </row>
    <row r="1136" spans="1:16" x14ac:dyDescent="0.35">
      <c r="A1136" t="s">
        <v>100</v>
      </c>
      <c r="B1136" s="2">
        <v>3.6805555555555557E-2</v>
      </c>
      <c r="C1136">
        <v>216.7</v>
      </c>
      <c r="D1136">
        <v>266</v>
      </c>
      <c r="E1136">
        <v>301.2</v>
      </c>
      <c r="F1136" t="s">
        <v>0</v>
      </c>
      <c r="G1136" t="s">
        <v>0</v>
      </c>
      <c r="H1136" s="1">
        <v>44984</v>
      </c>
      <c r="I1136" s="2">
        <v>0.5940509259259259</v>
      </c>
      <c r="J1136">
        <v>216.7</v>
      </c>
      <c r="K1136">
        <v>266</v>
      </c>
      <c r="L1136">
        <v>301.2</v>
      </c>
      <c r="M1136" s="2">
        <v>0.60787037037037039</v>
      </c>
      <c r="N1136">
        <v>216.7</v>
      </c>
      <c r="P1136">
        <v>301.2</v>
      </c>
    </row>
    <row r="1137" spans="1:16" x14ac:dyDescent="0.35">
      <c r="A1137" t="s">
        <v>213</v>
      </c>
      <c r="B1137" s="2">
        <v>3.6805555555555557E-2</v>
      </c>
      <c r="C1137">
        <v>243.1</v>
      </c>
      <c r="D1137">
        <v>297.89999999999998</v>
      </c>
      <c r="E1137">
        <v>337.4</v>
      </c>
      <c r="F1137" t="s">
        <v>0</v>
      </c>
      <c r="G1137" t="s">
        <v>0</v>
      </c>
      <c r="H1137" s="1">
        <v>44984</v>
      </c>
      <c r="I1137" s="2">
        <v>0.59414351851851854</v>
      </c>
      <c r="J1137">
        <v>243.1</v>
      </c>
      <c r="K1137">
        <v>297.89999999999998</v>
      </c>
      <c r="L1137">
        <v>337.4</v>
      </c>
      <c r="M1137" s="2">
        <v>0.60797453703703697</v>
      </c>
      <c r="N1137">
        <v>243.1</v>
      </c>
      <c r="P1137">
        <v>337.4</v>
      </c>
    </row>
    <row r="1138" spans="1:16" x14ac:dyDescent="0.35">
      <c r="A1138" t="s">
        <v>214</v>
      </c>
      <c r="B1138" s="2">
        <v>3.6805555555555557E-2</v>
      </c>
      <c r="C1138">
        <v>254.5</v>
      </c>
      <c r="D1138">
        <v>312.10000000000002</v>
      </c>
      <c r="E1138">
        <v>353.3</v>
      </c>
      <c r="F1138" t="s">
        <v>0</v>
      </c>
      <c r="G1138" t="s">
        <v>0</v>
      </c>
      <c r="H1138" s="1">
        <v>44984</v>
      </c>
      <c r="I1138" s="2">
        <v>0.59425925925925926</v>
      </c>
      <c r="J1138">
        <v>254.5</v>
      </c>
      <c r="K1138">
        <v>312.10000000000002</v>
      </c>
      <c r="L1138">
        <v>353.3</v>
      </c>
      <c r="M1138" s="2">
        <v>0.60806712962962961</v>
      </c>
      <c r="N1138">
        <v>254.5</v>
      </c>
      <c r="P1138">
        <v>353.3</v>
      </c>
    </row>
    <row r="1139" spans="1:16" x14ac:dyDescent="0.35">
      <c r="A1139" t="s">
        <v>107</v>
      </c>
      <c r="B1139" s="2">
        <v>3.6805555555555557E-2</v>
      </c>
      <c r="C1139">
        <v>232</v>
      </c>
      <c r="D1139">
        <v>284.60000000000002</v>
      </c>
      <c r="E1139">
        <v>322.3</v>
      </c>
      <c r="F1139" t="s">
        <v>0</v>
      </c>
      <c r="G1139" t="s">
        <v>0</v>
      </c>
      <c r="H1139" s="1">
        <v>44984</v>
      </c>
      <c r="I1139" s="2">
        <v>0.59436342592592595</v>
      </c>
      <c r="J1139">
        <v>232</v>
      </c>
      <c r="K1139">
        <v>284.60000000000002</v>
      </c>
      <c r="L1139">
        <v>322.3</v>
      </c>
      <c r="M1139" s="2">
        <v>0.60817129629629629</v>
      </c>
      <c r="N1139">
        <v>232</v>
      </c>
      <c r="P1139">
        <v>322.3</v>
      </c>
    </row>
    <row r="1140" spans="1:16" x14ac:dyDescent="0.35">
      <c r="A1140" t="s">
        <v>112</v>
      </c>
      <c r="B1140" s="2">
        <v>3.6805555555555557E-2</v>
      </c>
      <c r="C1140">
        <v>188.4</v>
      </c>
      <c r="D1140">
        <v>231.3</v>
      </c>
      <c r="E1140">
        <v>261.8</v>
      </c>
      <c r="F1140" t="s">
        <v>0</v>
      </c>
      <c r="G1140" t="s">
        <v>0</v>
      </c>
      <c r="H1140" s="1">
        <v>44984</v>
      </c>
      <c r="I1140" s="2">
        <v>0.59446759259259263</v>
      </c>
      <c r="J1140">
        <v>188.4</v>
      </c>
      <c r="K1140">
        <v>231.3</v>
      </c>
      <c r="L1140">
        <v>261.8</v>
      </c>
      <c r="M1140" s="2">
        <v>0.60827546296296298</v>
      </c>
      <c r="N1140">
        <v>188.4</v>
      </c>
      <c r="P1140">
        <v>261.8</v>
      </c>
    </row>
    <row r="1141" spans="1:16" x14ac:dyDescent="0.35">
      <c r="A1141" t="s">
        <v>215</v>
      </c>
      <c r="B1141" s="2">
        <v>3.6805555555555557E-2</v>
      </c>
      <c r="C1141">
        <v>217.7</v>
      </c>
      <c r="D1141">
        <v>266.89999999999998</v>
      </c>
      <c r="E1141">
        <v>302.2</v>
      </c>
      <c r="F1141" t="s">
        <v>0</v>
      </c>
      <c r="G1141" t="s">
        <v>0</v>
      </c>
      <c r="H1141" s="1">
        <v>44984</v>
      </c>
      <c r="I1141" s="2">
        <v>0.59456018518518516</v>
      </c>
      <c r="J1141">
        <v>217.7</v>
      </c>
      <c r="K1141">
        <v>266.89999999999998</v>
      </c>
      <c r="L1141">
        <v>302.2</v>
      </c>
      <c r="M1141" s="2">
        <v>0.60836805555555562</v>
      </c>
      <c r="N1141">
        <v>217.7</v>
      </c>
      <c r="P1141">
        <v>302.2</v>
      </c>
    </row>
    <row r="1142" spans="1:16" x14ac:dyDescent="0.35">
      <c r="A1142" s="1">
        <v>37135</v>
      </c>
      <c r="B1142" s="2">
        <v>3.6805555555555557E-2</v>
      </c>
      <c r="C1142">
        <v>251</v>
      </c>
      <c r="D1142">
        <v>307.60000000000002</v>
      </c>
      <c r="E1142">
        <v>348.4</v>
      </c>
      <c r="F1142" t="s">
        <v>0</v>
      </c>
      <c r="G1142" t="s">
        <v>0</v>
      </c>
      <c r="H1142" s="1">
        <v>44984</v>
      </c>
      <c r="I1142" s="2">
        <v>0.59466435185185185</v>
      </c>
      <c r="J1142">
        <v>251</v>
      </c>
      <c r="K1142">
        <v>307.60000000000002</v>
      </c>
      <c r="L1142">
        <v>348.4</v>
      </c>
      <c r="M1142" s="2">
        <v>0.60847222222222219</v>
      </c>
      <c r="N1142">
        <v>251</v>
      </c>
      <c r="P1142">
        <v>348.4</v>
      </c>
    </row>
    <row r="1143" spans="1:16" x14ac:dyDescent="0.35">
      <c r="A1143" t="s">
        <v>93</v>
      </c>
      <c r="B1143" s="2">
        <v>3.6805555555555557E-2</v>
      </c>
      <c r="C1143">
        <v>258.10000000000002</v>
      </c>
      <c r="D1143">
        <v>316.39999999999998</v>
      </c>
      <c r="E1143">
        <v>358.1</v>
      </c>
      <c r="F1143" t="s">
        <v>0</v>
      </c>
      <c r="G1143" t="s">
        <v>0</v>
      </c>
      <c r="H1143" s="1">
        <v>44984</v>
      </c>
      <c r="I1143" s="2">
        <v>0.59476851851851853</v>
      </c>
      <c r="J1143">
        <v>258.10000000000002</v>
      </c>
      <c r="K1143">
        <v>316.39999999999998</v>
      </c>
      <c r="L1143">
        <v>358.1</v>
      </c>
      <c r="M1143" s="2">
        <v>0.60857638888888888</v>
      </c>
      <c r="N1143">
        <v>258.10000000000002</v>
      </c>
      <c r="P1143">
        <v>358.1</v>
      </c>
    </row>
    <row r="1144" spans="1:16" x14ac:dyDescent="0.35">
      <c r="A1144" t="s">
        <v>89</v>
      </c>
      <c r="B1144" s="2">
        <v>3.6805555555555557E-2</v>
      </c>
      <c r="C1144">
        <v>204.5</v>
      </c>
      <c r="D1144">
        <v>251</v>
      </c>
      <c r="E1144">
        <v>284.10000000000002</v>
      </c>
      <c r="F1144" t="s">
        <v>0</v>
      </c>
      <c r="G1144" t="s">
        <v>0</v>
      </c>
      <c r="H1144" s="1">
        <v>44984</v>
      </c>
      <c r="I1144" s="2">
        <v>0.59487268518518521</v>
      </c>
      <c r="J1144">
        <v>204.5</v>
      </c>
      <c r="K1144">
        <v>251</v>
      </c>
      <c r="L1144">
        <v>284.10000000000002</v>
      </c>
      <c r="M1144" s="2">
        <v>0.60868055555555556</v>
      </c>
      <c r="N1144">
        <v>204.5</v>
      </c>
      <c r="P1144">
        <v>284.10000000000002</v>
      </c>
    </row>
    <row r="1145" spans="1:16" x14ac:dyDescent="0.35">
      <c r="A1145" t="s">
        <v>115</v>
      </c>
      <c r="B1145" s="2">
        <v>3.6805555555555557E-2</v>
      </c>
      <c r="C1145">
        <v>178.1</v>
      </c>
      <c r="D1145">
        <v>218.6</v>
      </c>
      <c r="E1145">
        <v>247.4</v>
      </c>
      <c r="F1145" t="s">
        <v>0</v>
      </c>
      <c r="G1145" t="s">
        <v>0</v>
      </c>
      <c r="H1145" s="1">
        <v>44984</v>
      </c>
      <c r="I1145" s="2">
        <v>0.59497685185185178</v>
      </c>
      <c r="J1145">
        <v>178.1</v>
      </c>
      <c r="K1145">
        <v>218.6</v>
      </c>
      <c r="L1145">
        <v>247.4</v>
      </c>
      <c r="M1145" s="2">
        <v>0.60878472222222224</v>
      </c>
      <c r="N1145">
        <v>178.1</v>
      </c>
      <c r="P1145">
        <v>247.4</v>
      </c>
    </row>
    <row r="1146" spans="1:16" x14ac:dyDescent="0.35">
      <c r="A1146" t="s">
        <v>83</v>
      </c>
      <c r="B1146" s="2">
        <v>3.6805555555555557E-2</v>
      </c>
      <c r="C1146">
        <v>186.4</v>
      </c>
      <c r="D1146">
        <v>228.7</v>
      </c>
      <c r="E1146">
        <v>258.89999999999998</v>
      </c>
      <c r="F1146" t="s">
        <v>0</v>
      </c>
      <c r="G1146" t="s">
        <v>0</v>
      </c>
      <c r="H1146" s="1">
        <v>44984</v>
      </c>
      <c r="I1146" s="2">
        <v>0.59508101851851858</v>
      </c>
      <c r="J1146">
        <v>186.4</v>
      </c>
      <c r="K1146">
        <v>228.7</v>
      </c>
      <c r="L1146">
        <v>258.89999999999998</v>
      </c>
      <c r="M1146" s="2">
        <v>0.60888888888888892</v>
      </c>
      <c r="N1146">
        <v>186.4</v>
      </c>
      <c r="P1146">
        <v>258.89999999999998</v>
      </c>
    </row>
    <row r="1147" spans="1:16" x14ac:dyDescent="0.35">
      <c r="A1147" t="s">
        <v>216</v>
      </c>
      <c r="B1147" s="2">
        <v>3.6805555555555557E-2</v>
      </c>
      <c r="C1147">
        <v>220.5</v>
      </c>
      <c r="D1147">
        <v>270.5</v>
      </c>
      <c r="E1147">
        <v>306.2</v>
      </c>
      <c r="F1147" t="s">
        <v>0</v>
      </c>
      <c r="G1147" t="s">
        <v>0</v>
      </c>
      <c r="H1147" s="1">
        <v>44984</v>
      </c>
      <c r="I1147" s="2">
        <v>0.59518518518518515</v>
      </c>
      <c r="J1147">
        <v>220.5</v>
      </c>
      <c r="K1147">
        <v>270.5</v>
      </c>
      <c r="L1147">
        <v>306.2</v>
      </c>
      <c r="M1147" s="2">
        <v>0.60898148148148146</v>
      </c>
      <c r="N1147">
        <v>220.5</v>
      </c>
      <c r="P1147">
        <v>306.2</v>
      </c>
    </row>
    <row r="1148" spans="1:16" x14ac:dyDescent="0.35">
      <c r="A1148" t="s">
        <v>217</v>
      </c>
      <c r="B1148" s="2">
        <v>3.6805555555555557E-2</v>
      </c>
      <c r="C1148">
        <v>242</v>
      </c>
      <c r="D1148">
        <v>296.7</v>
      </c>
      <c r="E1148">
        <v>335.9</v>
      </c>
      <c r="F1148" t="s">
        <v>0</v>
      </c>
      <c r="G1148" t="s">
        <v>0</v>
      </c>
      <c r="H1148" s="1">
        <v>44984</v>
      </c>
      <c r="I1148" s="2">
        <v>0.59528935185185183</v>
      </c>
      <c r="J1148">
        <v>242</v>
      </c>
      <c r="K1148">
        <v>296.7</v>
      </c>
      <c r="L1148">
        <v>335.9</v>
      </c>
      <c r="M1148" s="2">
        <v>0.60908564814814814</v>
      </c>
      <c r="N1148">
        <v>242</v>
      </c>
      <c r="P1148">
        <v>335.9</v>
      </c>
    </row>
    <row r="1149" spans="1:16" x14ac:dyDescent="0.35">
      <c r="A1149" t="s">
        <v>89</v>
      </c>
      <c r="B1149" s="2">
        <v>3.6805555555555557E-2</v>
      </c>
      <c r="C1149">
        <v>207.4</v>
      </c>
      <c r="D1149">
        <v>254.5</v>
      </c>
      <c r="E1149">
        <v>288.10000000000002</v>
      </c>
      <c r="F1149" t="s">
        <v>0</v>
      </c>
      <c r="G1149" t="s">
        <v>0</v>
      </c>
      <c r="H1149" s="1">
        <v>44984</v>
      </c>
      <c r="I1149" s="2">
        <v>0.59539351851851852</v>
      </c>
      <c r="J1149">
        <v>207.4</v>
      </c>
      <c r="K1149">
        <v>254.5</v>
      </c>
      <c r="L1149">
        <v>288.10000000000002</v>
      </c>
      <c r="M1149" s="2">
        <v>0.60918981481481482</v>
      </c>
      <c r="N1149">
        <v>207.4</v>
      </c>
      <c r="P1149">
        <v>288.10000000000002</v>
      </c>
    </row>
    <row r="1150" spans="1:16" x14ac:dyDescent="0.35">
      <c r="A1150" t="s">
        <v>119</v>
      </c>
      <c r="B1150" s="2">
        <v>3.6805555555555557E-2</v>
      </c>
      <c r="C1150">
        <v>189.1</v>
      </c>
      <c r="D1150">
        <v>232.2</v>
      </c>
      <c r="E1150">
        <v>262.89999999999998</v>
      </c>
      <c r="F1150" t="s">
        <v>0</v>
      </c>
      <c r="G1150" t="s">
        <v>0</v>
      </c>
      <c r="H1150" s="1">
        <v>44984</v>
      </c>
      <c r="I1150" s="2">
        <v>0.5954976851851852</v>
      </c>
      <c r="J1150">
        <v>189.1</v>
      </c>
      <c r="K1150">
        <v>232.2</v>
      </c>
      <c r="L1150">
        <v>262.89999999999998</v>
      </c>
      <c r="M1150" s="2">
        <v>0.60929398148148151</v>
      </c>
      <c r="N1150">
        <v>189.1</v>
      </c>
      <c r="P1150">
        <v>262.89999999999998</v>
      </c>
    </row>
    <row r="1151" spans="1:16" x14ac:dyDescent="0.35">
      <c r="A1151" t="s">
        <v>87</v>
      </c>
      <c r="B1151" s="2">
        <v>3.6805555555555557E-2</v>
      </c>
      <c r="C1151">
        <v>183.4</v>
      </c>
      <c r="D1151">
        <v>224.8</v>
      </c>
      <c r="E1151">
        <v>254.8</v>
      </c>
      <c r="F1151" t="s">
        <v>0</v>
      </c>
      <c r="G1151" t="s">
        <v>0</v>
      </c>
      <c r="H1151" s="1">
        <v>44984</v>
      </c>
      <c r="I1151" s="2">
        <v>0.59560185185185188</v>
      </c>
      <c r="J1151">
        <v>183.4</v>
      </c>
      <c r="K1151">
        <v>224.8</v>
      </c>
      <c r="L1151">
        <v>254.8</v>
      </c>
      <c r="M1151" s="2">
        <v>0.60938657407407404</v>
      </c>
      <c r="N1151">
        <v>183.4</v>
      </c>
      <c r="P1151">
        <v>254.8</v>
      </c>
    </row>
    <row r="1152" spans="1:16" x14ac:dyDescent="0.35">
      <c r="A1152" t="s">
        <v>93</v>
      </c>
      <c r="B1152" s="2">
        <v>3.6805555555555557E-2</v>
      </c>
      <c r="C1152">
        <v>207.3</v>
      </c>
      <c r="D1152">
        <v>254.3</v>
      </c>
      <c r="E1152">
        <v>287.89999999999998</v>
      </c>
      <c r="F1152" t="s">
        <v>0</v>
      </c>
      <c r="G1152" t="s">
        <v>0</v>
      </c>
      <c r="H1152" s="1">
        <v>44984</v>
      </c>
      <c r="I1152" s="2">
        <v>0.59570601851851845</v>
      </c>
      <c r="J1152">
        <v>207.3</v>
      </c>
      <c r="K1152">
        <v>254.3</v>
      </c>
      <c r="L1152">
        <v>287.89999999999998</v>
      </c>
      <c r="M1152" s="2">
        <v>0.60949074074074072</v>
      </c>
      <c r="N1152">
        <v>207.3</v>
      </c>
      <c r="P1152">
        <v>287.89999999999998</v>
      </c>
    </row>
    <row r="1153" spans="1:16" x14ac:dyDescent="0.35">
      <c r="A1153" t="s">
        <v>218</v>
      </c>
      <c r="B1153" s="2">
        <v>3.6805555555555557E-2</v>
      </c>
      <c r="C1153">
        <v>231.7</v>
      </c>
      <c r="D1153">
        <v>284</v>
      </c>
      <c r="E1153">
        <v>321.60000000000002</v>
      </c>
      <c r="F1153" t="s">
        <v>0</v>
      </c>
      <c r="G1153" t="s">
        <v>0</v>
      </c>
      <c r="H1153" s="1">
        <v>44984</v>
      </c>
      <c r="I1153" s="2">
        <v>0.59581018518518525</v>
      </c>
      <c r="J1153">
        <v>231.7</v>
      </c>
      <c r="K1153">
        <v>284</v>
      </c>
      <c r="L1153">
        <v>321.60000000000002</v>
      </c>
      <c r="M1153" s="2">
        <v>0.6095949074074074</v>
      </c>
      <c r="N1153">
        <v>231.7</v>
      </c>
      <c r="P1153">
        <v>321.60000000000002</v>
      </c>
    </row>
    <row r="1154" spans="1:16" x14ac:dyDescent="0.35">
      <c r="A1154" t="s">
        <v>218</v>
      </c>
      <c r="B1154" s="2">
        <v>3.6805555555555557E-2</v>
      </c>
      <c r="C1154">
        <v>238.2</v>
      </c>
      <c r="D1154">
        <v>292.10000000000002</v>
      </c>
      <c r="E1154">
        <v>330.7</v>
      </c>
      <c r="F1154" t="s">
        <v>0</v>
      </c>
      <c r="G1154" t="s">
        <v>0</v>
      </c>
      <c r="H1154" s="1">
        <v>44984</v>
      </c>
      <c r="I1154" s="2">
        <v>0.59591435185185182</v>
      </c>
      <c r="J1154">
        <v>238.2</v>
      </c>
      <c r="K1154">
        <v>292.10000000000002</v>
      </c>
      <c r="L1154">
        <v>330.7</v>
      </c>
      <c r="M1154" s="2">
        <v>0.60969907407407409</v>
      </c>
      <c r="N1154">
        <v>238.2</v>
      </c>
      <c r="P1154">
        <v>330.7</v>
      </c>
    </row>
    <row r="1155" spans="1:16" x14ac:dyDescent="0.35">
      <c r="A1155" t="s">
        <v>109</v>
      </c>
      <c r="B1155" s="2">
        <v>3.6805555555555557E-2</v>
      </c>
      <c r="C1155">
        <v>219.2</v>
      </c>
      <c r="D1155">
        <v>269.2</v>
      </c>
      <c r="E1155">
        <v>304.7</v>
      </c>
      <c r="F1155" t="s">
        <v>0</v>
      </c>
      <c r="G1155" t="s">
        <v>0</v>
      </c>
      <c r="H1155" s="1">
        <v>44984</v>
      </c>
      <c r="I1155" s="2">
        <v>0.5960185185185185</v>
      </c>
      <c r="J1155">
        <v>219.2</v>
      </c>
      <c r="K1155">
        <v>269.2</v>
      </c>
      <c r="L1155">
        <v>304.7</v>
      </c>
      <c r="M1155" s="2">
        <v>0.60980324074074077</v>
      </c>
      <c r="N1155">
        <v>219.2</v>
      </c>
      <c r="P1155">
        <v>304.7</v>
      </c>
    </row>
    <row r="1156" spans="1:16" x14ac:dyDescent="0.35">
      <c r="A1156" t="s">
        <v>129</v>
      </c>
      <c r="B1156" s="2">
        <v>3.6805555555555557E-2</v>
      </c>
      <c r="C1156">
        <v>199.1</v>
      </c>
      <c r="D1156">
        <v>244.3</v>
      </c>
      <c r="E1156">
        <v>276.39999999999998</v>
      </c>
      <c r="F1156" t="s">
        <v>0</v>
      </c>
      <c r="G1156" t="s">
        <v>0</v>
      </c>
      <c r="H1156" s="1">
        <v>44984</v>
      </c>
      <c r="I1156" s="2">
        <v>0.59612268518518519</v>
      </c>
      <c r="J1156">
        <v>199.1</v>
      </c>
      <c r="K1156">
        <v>244.3</v>
      </c>
      <c r="L1156">
        <v>276.39999999999998</v>
      </c>
      <c r="M1156" s="2">
        <v>0.60990740740740745</v>
      </c>
      <c r="N1156">
        <v>199.1</v>
      </c>
      <c r="P1156">
        <v>276.39999999999998</v>
      </c>
    </row>
    <row r="1157" spans="1:16" x14ac:dyDescent="0.35">
      <c r="A1157" t="s">
        <v>128</v>
      </c>
      <c r="B1157" s="2">
        <v>3.6805555555555557E-2</v>
      </c>
      <c r="C1157">
        <v>199</v>
      </c>
      <c r="D1157">
        <v>244.3</v>
      </c>
      <c r="E1157">
        <v>276.3</v>
      </c>
      <c r="F1157" t="s">
        <v>0</v>
      </c>
      <c r="G1157" t="s">
        <v>0</v>
      </c>
      <c r="H1157" s="1">
        <v>44984</v>
      </c>
      <c r="I1157" s="2">
        <v>0.59622685185185187</v>
      </c>
      <c r="J1157">
        <v>199</v>
      </c>
      <c r="K1157">
        <v>244.3</v>
      </c>
      <c r="L1157">
        <v>276.3</v>
      </c>
      <c r="M1157" s="2">
        <v>0.61</v>
      </c>
      <c r="N1157">
        <v>199</v>
      </c>
      <c r="P1157">
        <v>276.3</v>
      </c>
    </row>
    <row r="1158" spans="1:16" x14ac:dyDescent="0.35">
      <c r="A1158" t="s">
        <v>96</v>
      </c>
      <c r="B1158" s="2">
        <v>3.6805555555555557E-2</v>
      </c>
      <c r="C1158">
        <v>212.4</v>
      </c>
      <c r="D1158">
        <v>260.5</v>
      </c>
      <c r="E1158">
        <v>294.89999999999998</v>
      </c>
      <c r="F1158" t="s">
        <v>0</v>
      </c>
      <c r="G1158" t="s">
        <v>0</v>
      </c>
      <c r="H1158" s="1">
        <v>44984</v>
      </c>
      <c r="I1158" s="2">
        <v>0.59633101851851855</v>
      </c>
      <c r="J1158">
        <v>212.4</v>
      </c>
      <c r="K1158">
        <v>260.5</v>
      </c>
      <c r="L1158">
        <v>294.89999999999998</v>
      </c>
      <c r="M1158" s="2">
        <v>0.61010416666666667</v>
      </c>
      <c r="N1158">
        <v>212.4</v>
      </c>
      <c r="P1158">
        <v>294.89999999999998</v>
      </c>
    </row>
    <row r="1159" spans="1:16" x14ac:dyDescent="0.35">
      <c r="A1159" t="s">
        <v>96</v>
      </c>
      <c r="B1159" s="2">
        <v>3.6805555555555557E-2</v>
      </c>
      <c r="C1159">
        <v>225.6</v>
      </c>
      <c r="D1159">
        <v>276.7</v>
      </c>
      <c r="E1159">
        <v>313.10000000000002</v>
      </c>
      <c r="F1159" t="s">
        <v>0</v>
      </c>
      <c r="G1159" t="s">
        <v>0</v>
      </c>
      <c r="H1159" t="s">
        <v>13</v>
      </c>
      <c r="I1159" s="2">
        <v>3.6805555555555557E-2</v>
      </c>
      <c r="J1159">
        <v>225.6</v>
      </c>
      <c r="K1159">
        <v>276.7</v>
      </c>
      <c r="L1159">
        <v>313.10000000000002</v>
      </c>
      <c r="M1159" s="2">
        <v>0.61020833333333335</v>
      </c>
      <c r="N1159">
        <v>225.6</v>
      </c>
      <c r="P1159">
        <v>313.10000000000002</v>
      </c>
    </row>
    <row r="1160" spans="1:16" x14ac:dyDescent="0.35">
      <c r="A1160" t="s">
        <v>97</v>
      </c>
      <c r="B1160" s="2">
        <v>3.6805555555555557E-2</v>
      </c>
      <c r="C1160">
        <v>230.1</v>
      </c>
      <c r="D1160">
        <v>282.10000000000002</v>
      </c>
      <c r="E1160">
        <v>319.2</v>
      </c>
      <c r="F1160" t="s">
        <v>0</v>
      </c>
      <c r="G1160" t="s">
        <v>0</v>
      </c>
      <c r="H1160" s="1">
        <v>44984</v>
      </c>
      <c r="I1160" s="2">
        <v>0.59652777777777777</v>
      </c>
      <c r="J1160">
        <v>230.1</v>
      </c>
      <c r="K1160">
        <v>282.10000000000002</v>
      </c>
      <c r="L1160">
        <v>319.2</v>
      </c>
      <c r="M1160" s="2">
        <v>0.61031250000000004</v>
      </c>
      <c r="N1160">
        <v>230.1</v>
      </c>
      <c r="P1160">
        <v>319.2</v>
      </c>
    </row>
    <row r="1161" spans="1:16" x14ac:dyDescent="0.35">
      <c r="A1161" t="s">
        <v>99</v>
      </c>
      <c r="B1161" s="2">
        <v>3.6805555555555557E-2</v>
      </c>
      <c r="C1161">
        <v>221.5</v>
      </c>
      <c r="D1161">
        <v>271.60000000000002</v>
      </c>
      <c r="E1161">
        <v>307.60000000000002</v>
      </c>
      <c r="F1161" t="s">
        <v>0</v>
      </c>
      <c r="G1161" t="s">
        <v>0</v>
      </c>
      <c r="H1161" s="1">
        <v>44984</v>
      </c>
      <c r="I1161" s="2">
        <v>0.59663194444444445</v>
      </c>
      <c r="J1161">
        <v>221.5</v>
      </c>
      <c r="K1161">
        <v>271.60000000000002</v>
      </c>
      <c r="L1161">
        <v>307.60000000000002</v>
      </c>
      <c r="M1161" s="2">
        <v>0.61041666666666672</v>
      </c>
      <c r="N1161">
        <v>221.5</v>
      </c>
      <c r="P1161">
        <v>307.60000000000002</v>
      </c>
    </row>
    <row r="1162" spans="1:16" x14ac:dyDescent="0.35">
      <c r="A1162" t="s">
        <v>99</v>
      </c>
      <c r="B1162" s="2">
        <v>3.6805555555555557E-2</v>
      </c>
      <c r="C1162">
        <v>216.6</v>
      </c>
      <c r="D1162">
        <v>265.7</v>
      </c>
      <c r="E1162">
        <v>300.7</v>
      </c>
      <c r="F1162" t="s">
        <v>0</v>
      </c>
      <c r="G1162" t="s">
        <v>0</v>
      </c>
      <c r="H1162" s="1">
        <v>44984</v>
      </c>
      <c r="I1162" s="2">
        <v>0.59673611111111113</v>
      </c>
      <c r="J1162">
        <v>216.6</v>
      </c>
      <c r="K1162">
        <v>265.7</v>
      </c>
      <c r="L1162">
        <v>300.7</v>
      </c>
      <c r="M1162" s="2">
        <v>0.61052083333333329</v>
      </c>
      <c r="N1162">
        <v>216.6</v>
      </c>
      <c r="P1162">
        <v>300.7</v>
      </c>
    </row>
    <row r="1163" spans="1:16" x14ac:dyDescent="0.35">
      <c r="A1163" t="s">
        <v>93</v>
      </c>
      <c r="B1163" s="2">
        <v>3.6805555555555557E-2</v>
      </c>
      <c r="C1163">
        <v>217</v>
      </c>
      <c r="D1163">
        <v>266</v>
      </c>
      <c r="E1163">
        <v>301</v>
      </c>
      <c r="F1163" t="s">
        <v>0</v>
      </c>
      <c r="G1163" t="s">
        <v>0</v>
      </c>
      <c r="H1163" s="1">
        <v>44984</v>
      </c>
      <c r="I1163" s="2">
        <v>0.59684027777777782</v>
      </c>
      <c r="J1163">
        <v>217</v>
      </c>
      <c r="K1163">
        <v>266</v>
      </c>
      <c r="L1163">
        <v>301</v>
      </c>
      <c r="M1163" s="2">
        <v>0.61062499999999997</v>
      </c>
      <c r="N1163">
        <v>217</v>
      </c>
      <c r="P1163">
        <v>301</v>
      </c>
    </row>
    <row r="1164" spans="1:16" x14ac:dyDescent="0.35">
      <c r="A1164" t="s">
        <v>93</v>
      </c>
      <c r="B1164" s="2">
        <v>3.6805555555555557E-2</v>
      </c>
      <c r="C1164">
        <v>221.2</v>
      </c>
      <c r="D1164">
        <v>271.5</v>
      </c>
      <c r="E1164">
        <v>307.2</v>
      </c>
      <c r="F1164" t="s">
        <v>0</v>
      </c>
      <c r="G1164" t="s">
        <v>0</v>
      </c>
      <c r="H1164" s="1">
        <v>44984</v>
      </c>
      <c r="I1164" s="2">
        <v>0.59694444444444439</v>
      </c>
      <c r="J1164">
        <v>221.2</v>
      </c>
      <c r="K1164">
        <v>271.5</v>
      </c>
      <c r="L1164">
        <v>307.2</v>
      </c>
      <c r="M1164" s="2">
        <v>0.61072916666666666</v>
      </c>
      <c r="N1164">
        <v>221.2</v>
      </c>
      <c r="P1164">
        <v>307.2</v>
      </c>
    </row>
    <row r="1165" spans="1:16" x14ac:dyDescent="0.35">
      <c r="A1165" t="s">
        <v>97</v>
      </c>
      <c r="B1165" s="2">
        <v>3.6805555555555557E-2</v>
      </c>
      <c r="C1165">
        <v>220.4</v>
      </c>
      <c r="D1165">
        <v>270.39999999999998</v>
      </c>
      <c r="E1165">
        <v>306.3</v>
      </c>
      <c r="F1165" t="s">
        <v>0</v>
      </c>
      <c r="G1165" t="s">
        <v>0</v>
      </c>
      <c r="H1165" s="1">
        <v>44984</v>
      </c>
      <c r="I1165" s="2">
        <v>0.59704861111111118</v>
      </c>
      <c r="J1165">
        <v>220.4</v>
      </c>
      <c r="K1165">
        <v>270.39999999999998</v>
      </c>
      <c r="L1165">
        <v>306.3</v>
      </c>
      <c r="M1165" s="2">
        <v>0.61082175925925919</v>
      </c>
      <c r="N1165">
        <v>220.4</v>
      </c>
      <c r="P1165">
        <v>306.3</v>
      </c>
    </row>
    <row r="1166" spans="1:16" x14ac:dyDescent="0.35">
      <c r="A1166" t="s">
        <v>96</v>
      </c>
      <c r="B1166" s="2">
        <v>3.6805555555555557E-2</v>
      </c>
      <c r="C1166">
        <v>221.5</v>
      </c>
      <c r="D1166">
        <v>271.60000000000002</v>
      </c>
      <c r="E1166">
        <v>307.60000000000002</v>
      </c>
      <c r="F1166" t="s">
        <v>0</v>
      </c>
      <c r="G1166" t="s">
        <v>0</v>
      </c>
      <c r="H1166" s="1">
        <v>44984</v>
      </c>
      <c r="I1166" s="2">
        <v>0.59715277777777775</v>
      </c>
      <c r="J1166">
        <v>221.5</v>
      </c>
      <c r="K1166">
        <v>271.60000000000002</v>
      </c>
      <c r="L1166">
        <v>307.60000000000002</v>
      </c>
      <c r="M1166" s="2">
        <v>0.61092592592592598</v>
      </c>
      <c r="N1166">
        <v>221.5</v>
      </c>
      <c r="P1166">
        <v>307.60000000000002</v>
      </c>
    </row>
    <row r="1167" spans="1:16" x14ac:dyDescent="0.35">
      <c r="A1167" t="s">
        <v>101</v>
      </c>
      <c r="B1167" s="2">
        <v>3.6805555555555557E-2</v>
      </c>
      <c r="C1167">
        <v>223.7</v>
      </c>
      <c r="D1167">
        <v>274.3</v>
      </c>
      <c r="E1167">
        <v>310.3</v>
      </c>
      <c r="F1167" t="s">
        <v>0</v>
      </c>
      <c r="G1167" t="s">
        <v>0</v>
      </c>
      <c r="H1167" s="1">
        <v>44984</v>
      </c>
      <c r="I1167" s="2">
        <v>0.5972453703703704</v>
      </c>
      <c r="J1167">
        <v>223.7</v>
      </c>
      <c r="K1167">
        <v>274.3</v>
      </c>
      <c r="L1167">
        <v>310.3</v>
      </c>
      <c r="M1167" s="2">
        <v>0.61103009259259256</v>
      </c>
      <c r="N1167">
        <v>223.7</v>
      </c>
      <c r="P1167">
        <v>310.3</v>
      </c>
    </row>
    <row r="1168" spans="1:16" x14ac:dyDescent="0.35">
      <c r="A1168" t="s">
        <v>97</v>
      </c>
      <c r="B1168" s="2">
        <v>3.6805555555555557E-2</v>
      </c>
      <c r="C1168">
        <v>226.7</v>
      </c>
      <c r="D1168">
        <v>277.89999999999998</v>
      </c>
      <c r="E1168">
        <v>314.8</v>
      </c>
      <c r="F1168" t="s">
        <v>0</v>
      </c>
      <c r="G1168" t="s">
        <v>0</v>
      </c>
      <c r="H1168" s="1">
        <v>44984</v>
      </c>
      <c r="I1168" s="2">
        <v>0.59736111111111112</v>
      </c>
      <c r="J1168">
        <v>226.7</v>
      </c>
      <c r="K1168">
        <v>277.89999999999998</v>
      </c>
      <c r="L1168">
        <v>314.8</v>
      </c>
      <c r="M1168" s="2">
        <v>0.61113425925925924</v>
      </c>
      <c r="N1168">
        <v>226.7</v>
      </c>
      <c r="P1168">
        <v>314.8</v>
      </c>
    </row>
    <row r="1169" spans="1:16" x14ac:dyDescent="0.35">
      <c r="A1169" t="s">
        <v>98</v>
      </c>
      <c r="B1169" s="2">
        <v>3.6805555555555557E-2</v>
      </c>
      <c r="C1169">
        <v>227</v>
      </c>
      <c r="D1169">
        <v>278.7</v>
      </c>
      <c r="E1169">
        <v>315.7</v>
      </c>
      <c r="F1169" t="s">
        <v>0</v>
      </c>
      <c r="G1169" t="s">
        <v>0</v>
      </c>
      <c r="H1169" t="s">
        <v>4</v>
      </c>
      <c r="I1169" s="3">
        <v>6.8939814814814815</v>
      </c>
      <c r="J1169">
        <v>227</v>
      </c>
      <c r="K1169">
        <v>278.7</v>
      </c>
      <c r="L1169">
        <v>315.7</v>
      </c>
      <c r="M1169" s="2">
        <v>0.61123842592592592</v>
      </c>
      <c r="N1169">
        <v>227</v>
      </c>
      <c r="P1169">
        <v>315.7</v>
      </c>
    </row>
    <row r="1170" spans="1:16" x14ac:dyDescent="0.35">
      <c r="A1170" t="s">
        <v>100</v>
      </c>
      <c r="B1170" s="2">
        <v>3.6805555555555557E-2</v>
      </c>
      <c r="C1170">
        <v>223.9</v>
      </c>
      <c r="D1170">
        <v>274.7</v>
      </c>
      <c r="E1170">
        <v>310.7</v>
      </c>
      <c r="F1170" t="s">
        <v>0</v>
      </c>
      <c r="G1170" t="s">
        <v>0</v>
      </c>
      <c r="H1170" s="1">
        <v>44984</v>
      </c>
      <c r="I1170" s="2">
        <v>0.59755787037037034</v>
      </c>
      <c r="J1170">
        <v>223.9</v>
      </c>
      <c r="K1170">
        <v>274.7</v>
      </c>
      <c r="L1170">
        <v>310.7</v>
      </c>
      <c r="M1170" s="2">
        <v>0.6113425925925926</v>
      </c>
      <c r="N1170">
        <v>223.9</v>
      </c>
      <c r="P1170">
        <v>310.7</v>
      </c>
    </row>
    <row r="1171" spans="1:16" x14ac:dyDescent="0.35">
      <c r="A1171" t="s">
        <v>101</v>
      </c>
      <c r="B1171" s="2">
        <v>3.6805555555555557E-2</v>
      </c>
      <c r="C1171">
        <v>223.7</v>
      </c>
      <c r="D1171">
        <v>274.3</v>
      </c>
      <c r="E1171">
        <v>310.3</v>
      </c>
      <c r="F1171" t="s">
        <v>0</v>
      </c>
      <c r="G1171" t="s">
        <v>0</v>
      </c>
      <c r="H1171" s="1">
        <v>44984</v>
      </c>
      <c r="I1171" s="2">
        <v>0.59766203703703702</v>
      </c>
      <c r="J1171">
        <v>223.7</v>
      </c>
      <c r="K1171">
        <v>274.3</v>
      </c>
      <c r="L1171">
        <v>310.3</v>
      </c>
      <c r="M1171" s="2">
        <v>0.61145833333333333</v>
      </c>
      <c r="N1171">
        <v>223.7</v>
      </c>
      <c r="P1171">
        <v>310.3</v>
      </c>
    </row>
    <row r="1172" spans="1:16" x14ac:dyDescent="0.35">
      <c r="A1172" t="s">
        <v>216</v>
      </c>
      <c r="B1172" s="2">
        <v>3.6805555555555557E-2</v>
      </c>
      <c r="C1172">
        <v>228.4</v>
      </c>
      <c r="D1172">
        <v>280.10000000000002</v>
      </c>
      <c r="E1172">
        <v>317.10000000000002</v>
      </c>
      <c r="F1172" t="s">
        <v>0</v>
      </c>
      <c r="G1172" t="s">
        <v>0</v>
      </c>
      <c r="H1172" s="1">
        <v>44984</v>
      </c>
      <c r="I1172" s="2">
        <v>0.5977662037037037</v>
      </c>
      <c r="J1172">
        <v>228.4</v>
      </c>
      <c r="K1172">
        <v>280.10000000000002</v>
      </c>
      <c r="L1172">
        <v>317.10000000000002</v>
      </c>
      <c r="M1172" s="2">
        <v>0.61155092592592586</v>
      </c>
      <c r="N1172">
        <v>228.4</v>
      </c>
      <c r="P1172">
        <v>317.10000000000002</v>
      </c>
    </row>
    <row r="1173" spans="1:16" x14ac:dyDescent="0.35">
      <c r="A1173" t="s">
        <v>216</v>
      </c>
      <c r="B1173" s="2">
        <v>3.6805555555555557E-2</v>
      </c>
      <c r="C1173">
        <v>231.4</v>
      </c>
      <c r="D1173">
        <v>283.39999999999998</v>
      </c>
      <c r="E1173">
        <v>320.8</v>
      </c>
      <c r="F1173" t="s">
        <v>0</v>
      </c>
      <c r="G1173" t="s">
        <v>0</v>
      </c>
      <c r="H1173" s="1">
        <v>44984</v>
      </c>
      <c r="I1173" s="2">
        <v>0.59787037037037039</v>
      </c>
      <c r="J1173">
        <v>231.4</v>
      </c>
      <c r="K1173">
        <v>283.39999999999998</v>
      </c>
      <c r="L1173">
        <v>320.8</v>
      </c>
      <c r="M1173" s="2">
        <v>0.61165509259259265</v>
      </c>
      <c r="N1173">
        <v>231.4</v>
      </c>
      <c r="P1173">
        <v>320.8</v>
      </c>
    </row>
    <row r="1174" spans="1:16" x14ac:dyDescent="0.35">
      <c r="A1174" t="s">
        <v>101</v>
      </c>
      <c r="B1174" s="2">
        <v>3.6805555555555557E-2</v>
      </c>
      <c r="C1174">
        <v>229.9</v>
      </c>
      <c r="D1174">
        <v>281.8</v>
      </c>
      <c r="E1174">
        <v>318.7</v>
      </c>
      <c r="F1174" t="s">
        <v>0</v>
      </c>
      <c r="G1174" t="s">
        <v>0</v>
      </c>
      <c r="H1174" s="1">
        <v>44984</v>
      </c>
      <c r="I1174" s="2">
        <v>0.59798611111111111</v>
      </c>
      <c r="J1174">
        <v>229.9</v>
      </c>
      <c r="K1174">
        <v>281.8</v>
      </c>
      <c r="L1174">
        <v>318.7</v>
      </c>
      <c r="M1174" s="2">
        <v>0.61175925925925922</v>
      </c>
      <c r="N1174">
        <v>229.9</v>
      </c>
      <c r="P1174">
        <v>318.7</v>
      </c>
    </row>
    <row r="1175" spans="1:16" x14ac:dyDescent="0.35">
      <c r="A1175" t="s">
        <v>96</v>
      </c>
      <c r="B1175" s="2">
        <v>3.6805555555555557E-2</v>
      </c>
      <c r="C1175">
        <v>225.5</v>
      </c>
      <c r="D1175">
        <v>276.39999999999998</v>
      </c>
      <c r="E1175">
        <v>312.89999999999998</v>
      </c>
      <c r="F1175" t="s">
        <v>0</v>
      </c>
      <c r="G1175" t="s">
        <v>0</v>
      </c>
      <c r="H1175" s="1">
        <v>44984</v>
      </c>
      <c r="I1175" s="2">
        <v>0.59807870370370375</v>
      </c>
      <c r="J1175">
        <v>225.5</v>
      </c>
      <c r="K1175">
        <v>276.39999999999998</v>
      </c>
      <c r="L1175">
        <v>312.89999999999998</v>
      </c>
      <c r="M1175" s="2">
        <v>0.61186342592592591</v>
      </c>
      <c r="N1175">
        <v>225.5</v>
      </c>
      <c r="P1175">
        <v>312.89999999999998</v>
      </c>
    </row>
    <row r="1176" spans="1:16" x14ac:dyDescent="0.35">
      <c r="A1176" t="s">
        <v>101</v>
      </c>
      <c r="B1176" s="2">
        <v>3.6805555555555557E-2</v>
      </c>
      <c r="C1176">
        <v>224.9</v>
      </c>
      <c r="D1176">
        <v>275.89999999999998</v>
      </c>
      <c r="E1176">
        <v>312.10000000000002</v>
      </c>
      <c r="F1176" t="s">
        <v>0</v>
      </c>
      <c r="G1176" t="s">
        <v>0</v>
      </c>
      <c r="H1176" s="1">
        <v>44984</v>
      </c>
      <c r="I1176" s="2">
        <v>0.59818287037037032</v>
      </c>
      <c r="J1176">
        <v>224.9</v>
      </c>
      <c r="K1176">
        <v>275.89999999999998</v>
      </c>
      <c r="L1176">
        <v>312.10000000000002</v>
      </c>
      <c r="M1176" s="2">
        <v>0.61196759259259259</v>
      </c>
      <c r="N1176">
        <v>224.9</v>
      </c>
      <c r="P1176">
        <v>312.10000000000002</v>
      </c>
    </row>
    <row r="1177" spans="1:16" x14ac:dyDescent="0.35">
      <c r="A1177" t="s">
        <v>100</v>
      </c>
      <c r="B1177" s="2">
        <v>3.6805555555555557E-2</v>
      </c>
      <c r="C1177">
        <v>223.9</v>
      </c>
      <c r="D1177">
        <v>274.60000000000002</v>
      </c>
      <c r="E1177">
        <v>310.8</v>
      </c>
      <c r="F1177" t="s">
        <v>0</v>
      </c>
      <c r="G1177" t="s">
        <v>0</v>
      </c>
      <c r="H1177" s="1">
        <v>44984</v>
      </c>
      <c r="I1177" s="2">
        <v>0.59828703703703701</v>
      </c>
      <c r="J1177">
        <v>223.9</v>
      </c>
      <c r="K1177">
        <v>274.60000000000002</v>
      </c>
      <c r="L1177">
        <v>310.8</v>
      </c>
      <c r="M1177" s="2">
        <v>0.61207175925925927</v>
      </c>
      <c r="N1177">
        <v>223.9</v>
      </c>
      <c r="P1177">
        <v>310.8</v>
      </c>
    </row>
    <row r="1178" spans="1:16" x14ac:dyDescent="0.35">
      <c r="A1178" t="s">
        <v>97</v>
      </c>
      <c r="B1178" s="2">
        <v>3.6805555555555557E-2</v>
      </c>
      <c r="C1178">
        <v>222.5</v>
      </c>
      <c r="D1178">
        <v>272.5</v>
      </c>
      <c r="E1178">
        <v>308.5</v>
      </c>
      <c r="F1178" t="s">
        <v>0</v>
      </c>
      <c r="G1178" t="s">
        <v>0</v>
      </c>
      <c r="H1178" s="1">
        <v>44984</v>
      </c>
      <c r="I1178" s="2">
        <v>0.59839120370370369</v>
      </c>
      <c r="J1178">
        <v>222.5</v>
      </c>
      <c r="K1178">
        <v>272.5</v>
      </c>
      <c r="L1178">
        <v>308.5</v>
      </c>
      <c r="M1178" s="2">
        <v>0.61217592592592596</v>
      </c>
      <c r="N1178">
        <v>222.5</v>
      </c>
      <c r="P1178">
        <v>308.5</v>
      </c>
    </row>
    <row r="1179" spans="1:16" x14ac:dyDescent="0.35">
      <c r="A1179" t="s">
        <v>101</v>
      </c>
      <c r="B1179" s="2">
        <v>3.6805555555555557E-2</v>
      </c>
      <c r="C1179">
        <v>219.8</v>
      </c>
      <c r="D1179">
        <v>269.8</v>
      </c>
      <c r="E1179">
        <v>305.7</v>
      </c>
      <c r="F1179" t="s">
        <v>0</v>
      </c>
      <c r="G1179" t="s">
        <v>0</v>
      </c>
      <c r="H1179" s="1">
        <v>44984</v>
      </c>
      <c r="I1179" s="2">
        <v>0.59849537037037037</v>
      </c>
      <c r="J1179">
        <v>219.8</v>
      </c>
      <c r="K1179">
        <v>269.8</v>
      </c>
      <c r="L1179">
        <v>305.7</v>
      </c>
      <c r="M1179" s="2">
        <v>0.61228009259259253</v>
      </c>
      <c r="N1179">
        <v>219.8</v>
      </c>
      <c r="P1179">
        <v>305.7</v>
      </c>
    </row>
    <row r="1180" spans="1:16" x14ac:dyDescent="0.35">
      <c r="A1180" t="s">
        <v>92</v>
      </c>
      <c r="B1180" s="2">
        <v>3.6805555555555557E-2</v>
      </c>
      <c r="C1180">
        <v>218.5</v>
      </c>
      <c r="D1180">
        <v>267.8</v>
      </c>
      <c r="E1180">
        <v>303.10000000000002</v>
      </c>
      <c r="F1180" t="s">
        <v>0</v>
      </c>
      <c r="G1180" t="s">
        <v>0</v>
      </c>
      <c r="H1180" s="1">
        <v>44984</v>
      </c>
      <c r="I1180" s="2">
        <v>0.59858796296296302</v>
      </c>
      <c r="J1180">
        <v>218.5</v>
      </c>
      <c r="K1180">
        <v>267.8</v>
      </c>
      <c r="L1180">
        <v>303.10000000000002</v>
      </c>
      <c r="M1180" s="2">
        <v>0.61238425925925932</v>
      </c>
      <c r="N1180">
        <v>218.5</v>
      </c>
      <c r="P1180">
        <v>303.10000000000002</v>
      </c>
    </row>
    <row r="1181" spans="1:16" x14ac:dyDescent="0.35">
      <c r="A1181" t="s">
        <v>91</v>
      </c>
      <c r="B1181" s="2">
        <v>3.6805555555555557E-2</v>
      </c>
      <c r="C1181">
        <v>213.4</v>
      </c>
      <c r="D1181">
        <v>261.8</v>
      </c>
      <c r="E1181">
        <v>296.2</v>
      </c>
      <c r="F1181" t="s">
        <v>0</v>
      </c>
      <c r="G1181" t="s">
        <v>0</v>
      </c>
      <c r="H1181" s="1">
        <v>44984</v>
      </c>
      <c r="I1181" s="2">
        <v>0.59869212962962959</v>
      </c>
      <c r="J1181">
        <v>213.4</v>
      </c>
      <c r="K1181">
        <v>261.8</v>
      </c>
      <c r="L1181">
        <v>296.2</v>
      </c>
      <c r="M1181" s="2">
        <v>0.61248842592592589</v>
      </c>
      <c r="N1181">
        <v>213.4</v>
      </c>
      <c r="P1181">
        <v>296.2</v>
      </c>
    </row>
    <row r="1182" spans="1:16" x14ac:dyDescent="0.35">
      <c r="A1182" t="s">
        <v>108</v>
      </c>
      <c r="B1182" s="2">
        <v>3.6805555555555557E-2</v>
      </c>
      <c r="C1182">
        <v>212.4</v>
      </c>
      <c r="D1182">
        <v>260.39999999999998</v>
      </c>
      <c r="E1182">
        <v>294.60000000000002</v>
      </c>
      <c r="F1182" t="s">
        <v>0</v>
      </c>
      <c r="G1182" t="s">
        <v>0</v>
      </c>
      <c r="H1182" s="1">
        <v>44984</v>
      </c>
      <c r="I1182" s="2">
        <v>0.59880787037037042</v>
      </c>
      <c r="J1182">
        <v>212.4</v>
      </c>
      <c r="K1182">
        <v>260.39999999999998</v>
      </c>
      <c r="L1182">
        <v>294.60000000000002</v>
      </c>
      <c r="M1182" s="2">
        <v>0.61259259259259258</v>
      </c>
      <c r="N1182">
        <v>212.4</v>
      </c>
      <c r="P1182">
        <v>294.60000000000002</v>
      </c>
    </row>
    <row r="1183" spans="1:16" x14ac:dyDescent="0.35">
      <c r="A1183" t="s">
        <v>109</v>
      </c>
      <c r="B1183" s="2">
        <v>3.6805555555555557E-2</v>
      </c>
      <c r="C1183">
        <v>209.4</v>
      </c>
      <c r="D1183">
        <v>256.89999999999998</v>
      </c>
      <c r="E1183">
        <v>290.89999999999998</v>
      </c>
      <c r="F1183" t="s">
        <v>0</v>
      </c>
      <c r="G1183" t="s">
        <v>0</v>
      </c>
      <c r="H1183" s="1">
        <v>44984</v>
      </c>
      <c r="I1183" s="2">
        <v>0.59890046296296295</v>
      </c>
      <c r="J1183">
        <v>209.4</v>
      </c>
      <c r="K1183">
        <v>256.89999999999998</v>
      </c>
      <c r="L1183">
        <v>290.89999999999998</v>
      </c>
      <c r="M1183" s="2">
        <v>0.61269675925925926</v>
      </c>
      <c r="N1183">
        <v>209.4</v>
      </c>
      <c r="P1183">
        <v>290.89999999999998</v>
      </c>
    </row>
    <row r="1184" spans="1:16" x14ac:dyDescent="0.35">
      <c r="A1184" t="s">
        <v>109</v>
      </c>
      <c r="B1184" s="2">
        <v>3.6805555555555557E-2</v>
      </c>
      <c r="C1184">
        <v>208.8</v>
      </c>
      <c r="D1184">
        <v>255.8</v>
      </c>
      <c r="E1184">
        <v>289.8</v>
      </c>
      <c r="F1184" t="s">
        <v>0</v>
      </c>
      <c r="G1184" t="s">
        <v>0</v>
      </c>
      <c r="H1184" s="1">
        <v>44984</v>
      </c>
      <c r="I1184" s="2">
        <v>0.59899305555555549</v>
      </c>
      <c r="J1184">
        <v>208.8</v>
      </c>
      <c r="K1184">
        <v>255.8</v>
      </c>
      <c r="L1184">
        <v>289.8</v>
      </c>
      <c r="M1184" s="2">
        <v>0.61280092592592594</v>
      </c>
      <c r="N1184">
        <v>208.8</v>
      </c>
      <c r="P1184">
        <v>289.8</v>
      </c>
    </row>
    <row r="1185" spans="1:16" x14ac:dyDescent="0.35">
      <c r="A1185" t="s">
        <v>94</v>
      </c>
      <c r="B1185" s="2">
        <v>3.6805555555555557E-2</v>
      </c>
      <c r="C1185">
        <v>211.8</v>
      </c>
      <c r="D1185">
        <v>259.8</v>
      </c>
      <c r="E1185">
        <v>294.10000000000002</v>
      </c>
      <c r="F1185" t="s">
        <v>0</v>
      </c>
      <c r="G1185" t="s">
        <v>0</v>
      </c>
      <c r="H1185" s="1">
        <v>44984</v>
      </c>
      <c r="I1185" s="2">
        <v>0.59908564814814813</v>
      </c>
      <c r="J1185">
        <v>211.8</v>
      </c>
      <c r="K1185">
        <v>259.8</v>
      </c>
      <c r="L1185">
        <v>294.10000000000002</v>
      </c>
      <c r="M1185" s="2">
        <v>0.61290509259259263</v>
      </c>
      <c r="N1185">
        <v>211.8</v>
      </c>
      <c r="P1185">
        <v>294.10000000000002</v>
      </c>
    </row>
    <row r="1186" spans="1:16" x14ac:dyDescent="0.35">
      <c r="A1186" t="s">
        <v>92</v>
      </c>
      <c r="B1186" s="2">
        <v>3.6805555555555557E-2</v>
      </c>
      <c r="C1186">
        <v>214.4</v>
      </c>
      <c r="D1186">
        <v>263</v>
      </c>
      <c r="E1186">
        <v>297.8</v>
      </c>
      <c r="F1186" t="s">
        <v>0</v>
      </c>
      <c r="G1186" t="s">
        <v>0</v>
      </c>
      <c r="H1186" s="1">
        <v>44984</v>
      </c>
      <c r="I1186" s="2">
        <v>0.59917824074074078</v>
      </c>
      <c r="J1186">
        <v>214.4</v>
      </c>
      <c r="K1186">
        <v>263</v>
      </c>
      <c r="L1186">
        <v>297.8</v>
      </c>
      <c r="M1186" s="2">
        <v>0.6130092592592592</v>
      </c>
      <c r="N1186">
        <v>214.4</v>
      </c>
      <c r="P1186">
        <v>297.8</v>
      </c>
    </row>
    <row r="1187" spans="1:16" x14ac:dyDescent="0.35">
      <c r="A1187" t="s">
        <v>99</v>
      </c>
      <c r="B1187" s="2">
        <v>3.6805555555555557E-2</v>
      </c>
      <c r="C1187">
        <v>216.4</v>
      </c>
      <c r="D1187">
        <v>265.39999999999998</v>
      </c>
      <c r="E1187">
        <v>300.39999999999998</v>
      </c>
      <c r="F1187" t="s">
        <v>0</v>
      </c>
      <c r="G1187" t="s">
        <v>0</v>
      </c>
      <c r="H1187" s="1">
        <v>44984</v>
      </c>
      <c r="I1187" s="2">
        <v>0.59927083333333331</v>
      </c>
      <c r="J1187">
        <v>216.4</v>
      </c>
      <c r="K1187">
        <v>265.39999999999998</v>
      </c>
      <c r="L1187">
        <v>300.39999999999998</v>
      </c>
      <c r="M1187" s="2">
        <v>0.61310185185185184</v>
      </c>
      <c r="N1187">
        <v>216.4</v>
      </c>
      <c r="P1187">
        <v>300.39999999999998</v>
      </c>
    </row>
    <row r="1188" spans="1:16" x14ac:dyDescent="0.35">
      <c r="A1188" t="s">
        <v>93</v>
      </c>
      <c r="B1188" s="2">
        <v>3.6805555555555557E-2</v>
      </c>
      <c r="C1188">
        <v>217</v>
      </c>
      <c r="D1188">
        <v>266</v>
      </c>
      <c r="E1188">
        <v>301</v>
      </c>
      <c r="F1188" t="s">
        <v>0</v>
      </c>
      <c r="G1188" t="s">
        <v>0</v>
      </c>
      <c r="H1188" s="1">
        <v>44984</v>
      </c>
      <c r="I1188" s="2">
        <v>0.5993518518518518</v>
      </c>
      <c r="J1188">
        <v>217</v>
      </c>
      <c r="K1188">
        <v>266</v>
      </c>
      <c r="L1188">
        <v>301</v>
      </c>
      <c r="M1188" s="2">
        <v>0.61320601851851853</v>
      </c>
      <c r="N1188">
        <v>217</v>
      </c>
      <c r="P1188">
        <v>301</v>
      </c>
    </row>
    <row r="1189" spans="1:16" x14ac:dyDescent="0.35">
      <c r="A1189" t="s">
        <v>94</v>
      </c>
      <c r="B1189" s="2">
        <v>3.6805555555555557E-2</v>
      </c>
      <c r="C1189">
        <v>215.2</v>
      </c>
      <c r="D1189">
        <v>264.2</v>
      </c>
      <c r="E1189">
        <v>299.2</v>
      </c>
      <c r="F1189" t="s">
        <v>0</v>
      </c>
      <c r="G1189" t="s">
        <v>0</v>
      </c>
      <c r="H1189" s="1">
        <v>44984</v>
      </c>
      <c r="I1189" s="2">
        <v>0.59944444444444445</v>
      </c>
      <c r="J1189">
        <v>215.2</v>
      </c>
      <c r="K1189">
        <v>264.2</v>
      </c>
      <c r="L1189">
        <v>299.2</v>
      </c>
      <c r="M1189" s="2">
        <v>0.61331018518518521</v>
      </c>
      <c r="N1189">
        <v>215.2</v>
      </c>
      <c r="P1189">
        <v>299.2</v>
      </c>
    </row>
    <row r="1190" spans="1:16" x14ac:dyDescent="0.35">
      <c r="A1190" t="s">
        <v>91</v>
      </c>
      <c r="B1190" s="2">
        <v>3.6805555555555557E-2</v>
      </c>
      <c r="C1190">
        <v>213.5</v>
      </c>
      <c r="D1190">
        <v>261.60000000000002</v>
      </c>
      <c r="E1190">
        <v>296.10000000000002</v>
      </c>
      <c r="F1190" t="s">
        <v>0</v>
      </c>
      <c r="G1190" t="s">
        <v>0</v>
      </c>
      <c r="H1190" s="1">
        <v>44984</v>
      </c>
      <c r="I1190" s="2">
        <v>0.59953703703703709</v>
      </c>
      <c r="J1190">
        <v>213.5</v>
      </c>
      <c r="K1190">
        <v>261.60000000000002</v>
      </c>
      <c r="L1190">
        <v>296.10000000000002</v>
      </c>
      <c r="M1190" s="2">
        <v>0.61341435185185189</v>
      </c>
      <c r="N1190">
        <v>213.5</v>
      </c>
      <c r="P1190">
        <v>296.10000000000002</v>
      </c>
    </row>
    <row r="1191" spans="1:16" x14ac:dyDescent="0.35">
      <c r="A1191" t="s">
        <v>94</v>
      </c>
      <c r="B1191" s="2">
        <v>3.6805555555555557E-2</v>
      </c>
      <c r="C1191">
        <v>212.5</v>
      </c>
      <c r="D1191">
        <v>260.60000000000002</v>
      </c>
      <c r="E1191">
        <v>294.89999999999998</v>
      </c>
      <c r="F1191" t="s">
        <v>0</v>
      </c>
      <c r="G1191" t="s">
        <v>0</v>
      </c>
      <c r="H1191" s="1">
        <v>44984</v>
      </c>
      <c r="I1191" s="2">
        <v>0.59961805555555558</v>
      </c>
      <c r="J1191">
        <v>212.5</v>
      </c>
      <c r="K1191">
        <v>260.60000000000002</v>
      </c>
      <c r="L1191">
        <v>294.89999999999998</v>
      </c>
      <c r="M1191" s="2">
        <v>0.61351851851851846</v>
      </c>
      <c r="N1191">
        <v>212.5</v>
      </c>
      <c r="P1191">
        <v>294.89999999999998</v>
      </c>
    </row>
    <row r="1192" spans="1:16" x14ac:dyDescent="0.35">
      <c r="A1192" t="s">
        <v>94</v>
      </c>
      <c r="B1192" s="2">
        <v>3.6805555555555557E-2</v>
      </c>
      <c r="C1192">
        <v>214.7</v>
      </c>
      <c r="D1192">
        <v>263.7</v>
      </c>
      <c r="E1192">
        <v>298.7</v>
      </c>
      <c r="F1192" t="s">
        <v>0</v>
      </c>
      <c r="G1192" t="s">
        <v>0</v>
      </c>
      <c r="H1192" s="1">
        <v>44984</v>
      </c>
      <c r="I1192" s="2">
        <v>0.59971064814814812</v>
      </c>
      <c r="J1192">
        <v>214.7</v>
      </c>
      <c r="K1192">
        <v>263.7</v>
      </c>
      <c r="L1192">
        <v>298.7</v>
      </c>
      <c r="M1192" s="2">
        <v>0.61361111111111111</v>
      </c>
      <c r="N1192">
        <v>214.7</v>
      </c>
      <c r="P1192">
        <v>298.7</v>
      </c>
    </row>
    <row r="1193" spans="1:16" x14ac:dyDescent="0.35">
      <c r="A1193" t="s">
        <v>94</v>
      </c>
      <c r="B1193" s="2">
        <v>3.6805555555555557E-2</v>
      </c>
      <c r="C1193">
        <v>214.3</v>
      </c>
      <c r="D1193">
        <v>263.3</v>
      </c>
      <c r="E1193">
        <v>298.3</v>
      </c>
      <c r="F1193" t="s">
        <v>0</v>
      </c>
      <c r="G1193" t="s">
        <v>0</v>
      </c>
      <c r="H1193" s="1">
        <v>44984</v>
      </c>
      <c r="I1193" s="2">
        <v>0.59980324074074076</v>
      </c>
      <c r="J1193">
        <v>214.3</v>
      </c>
      <c r="K1193">
        <v>263.3</v>
      </c>
      <c r="L1193">
        <v>298.3</v>
      </c>
      <c r="M1193" s="2">
        <v>0.61371527777777779</v>
      </c>
      <c r="N1193">
        <v>214.3</v>
      </c>
      <c r="P1193">
        <v>298.3</v>
      </c>
    </row>
    <row r="1194" spans="1:16" x14ac:dyDescent="0.35">
      <c r="A1194" t="s">
        <v>102</v>
      </c>
      <c r="B1194" s="2">
        <v>3.6805555555555557E-2</v>
      </c>
      <c r="C1194">
        <v>214.5</v>
      </c>
      <c r="D1194">
        <v>263.5</v>
      </c>
      <c r="E1194">
        <v>298.5</v>
      </c>
      <c r="F1194" t="s">
        <v>0</v>
      </c>
      <c r="G1194" t="s">
        <v>0</v>
      </c>
      <c r="H1194" s="1">
        <v>44984</v>
      </c>
      <c r="I1194" s="2">
        <v>0.59988425925925926</v>
      </c>
      <c r="J1194">
        <v>214.5</v>
      </c>
      <c r="K1194">
        <v>263.5</v>
      </c>
      <c r="L1194">
        <v>298.5</v>
      </c>
      <c r="M1194" s="2">
        <v>0.61381944444444447</v>
      </c>
      <c r="N1194">
        <v>214.5</v>
      </c>
      <c r="P1194">
        <v>298.5</v>
      </c>
    </row>
    <row r="1195" spans="1:16" x14ac:dyDescent="0.35">
      <c r="A1195" t="s">
        <v>102</v>
      </c>
      <c r="B1195" s="2">
        <v>3.6805555555555557E-2</v>
      </c>
      <c r="C1195">
        <v>215.4</v>
      </c>
      <c r="D1195">
        <v>264.39999999999998</v>
      </c>
      <c r="E1195">
        <v>299.39999999999998</v>
      </c>
      <c r="F1195" t="s">
        <v>0</v>
      </c>
      <c r="G1195" t="s">
        <v>0</v>
      </c>
      <c r="H1195" s="1">
        <v>44984</v>
      </c>
      <c r="I1195" s="2">
        <v>0.5999768518518519</v>
      </c>
      <c r="J1195">
        <v>215.4</v>
      </c>
      <c r="K1195">
        <v>264.39999999999998</v>
      </c>
      <c r="L1195">
        <v>299.39999999999998</v>
      </c>
      <c r="M1195" s="2">
        <v>0.61392361111111116</v>
      </c>
      <c r="N1195">
        <v>215.4</v>
      </c>
      <c r="P1195">
        <v>299.39999999999998</v>
      </c>
    </row>
    <row r="1196" spans="1:16" x14ac:dyDescent="0.35">
      <c r="A1196" t="s">
        <v>102</v>
      </c>
      <c r="B1196" s="2">
        <v>3.6805555555555557E-2</v>
      </c>
      <c r="C1196">
        <v>215.1</v>
      </c>
      <c r="D1196">
        <v>264.10000000000002</v>
      </c>
      <c r="E1196">
        <v>299.10000000000002</v>
      </c>
      <c r="F1196" t="s">
        <v>0</v>
      </c>
      <c r="G1196" t="s">
        <v>0</v>
      </c>
      <c r="H1196" s="1">
        <v>44984</v>
      </c>
      <c r="I1196" s="2">
        <v>0.60006944444444443</v>
      </c>
      <c r="J1196">
        <v>215.1</v>
      </c>
      <c r="K1196">
        <v>264.10000000000002</v>
      </c>
      <c r="L1196">
        <v>299.10000000000002</v>
      </c>
      <c r="M1196" s="2">
        <v>0.61402777777777773</v>
      </c>
      <c r="N1196">
        <v>215.1</v>
      </c>
      <c r="P1196">
        <v>299.10000000000002</v>
      </c>
    </row>
    <row r="1197" spans="1:16" x14ac:dyDescent="0.35">
      <c r="A1197" t="s">
        <v>102</v>
      </c>
      <c r="B1197" s="2">
        <v>3.6805555555555557E-2</v>
      </c>
      <c r="C1197">
        <v>215</v>
      </c>
      <c r="D1197">
        <v>264</v>
      </c>
      <c r="E1197">
        <v>299</v>
      </c>
      <c r="F1197" t="s">
        <v>0</v>
      </c>
      <c r="G1197" t="s">
        <v>0</v>
      </c>
      <c r="H1197" s="1">
        <v>44984</v>
      </c>
      <c r="I1197" s="2">
        <v>0.60016203703703697</v>
      </c>
      <c r="J1197">
        <v>215</v>
      </c>
      <c r="K1197">
        <v>264</v>
      </c>
      <c r="L1197">
        <v>299</v>
      </c>
      <c r="M1197" s="2">
        <v>0.61413194444444441</v>
      </c>
      <c r="N1197">
        <v>215</v>
      </c>
      <c r="P1197">
        <v>299</v>
      </c>
    </row>
    <row r="1198" spans="1:16" x14ac:dyDescent="0.35">
      <c r="A1198" t="s">
        <v>94</v>
      </c>
      <c r="B1198" s="2">
        <v>3.6805555555555557E-2</v>
      </c>
      <c r="C1198">
        <v>214.2</v>
      </c>
      <c r="D1198">
        <v>263.2</v>
      </c>
      <c r="E1198">
        <v>298.2</v>
      </c>
      <c r="F1198" t="s">
        <v>0</v>
      </c>
      <c r="G1198" t="s">
        <v>0</v>
      </c>
      <c r="H1198" s="1">
        <v>44984</v>
      </c>
      <c r="I1198" s="2">
        <v>0.60025462962962961</v>
      </c>
      <c r="J1198">
        <v>214.2</v>
      </c>
      <c r="K1198">
        <v>263.2</v>
      </c>
      <c r="L1198">
        <v>298.2</v>
      </c>
      <c r="M1198" s="2">
        <v>0.61423611111111109</v>
      </c>
      <c r="N1198">
        <v>214.2</v>
      </c>
      <c r="P1198">
        <v>298.2</v>
      </c>
    </row>
    <row r="1199" spans="1:16" x14ac:dyDescent="0.35">
      <c r="A1199" t="s">
        <v>94</v>
      </c>
      <c r="B1199" s="2">
        <v>3.6805555555555557E-2</v>
      </c>
      <c r="C1199">
        <v>213.6</v>
      </c>
      <c r="D1199">
        <v>261.7</v>
      </c>
      <c r="E1199">
        <v>296.3</v>
      </c>
      <c r="F1199" t="s">
        <v>0</v>
      </c>
      <c r="G1199" t="s">
        <v>0</v>
      </c>
      <c r="H1199" s="1">
        <v>44984</v>
      </c>
      <c r="I1199" s="2">
        <v>0.60033564814814822</v>
      </c>
      <c r="J1199">
        <v>213.6</v>
      </c>
      <c r="K1199">
        <v>261.7</v>
      </c>
      <c r="L1199">
        <v>296.3</v>
      </c>
      <c r="M1199" s="2">
        <v>0.61434027777777778</v>
      </c>
      <c r="N1199">
        <v>213.6</v>
      </c>
      <c r="P1199">
        <v>296.3</v>
      </c>
    </row>
    <row r="1200" spans="1:16" x14ac:dyDescent="0.35">
      <c r="A1200" t="s">
        <v>91</v>
      </c>
      <c r="B1200" s="2">
        <v>3.6805555555555557E-2</v>
      </c>
      <c r="C1200">
        <v>213.3</v>
      </c>
      <c r="D1200">
        <v>261.3</v>
      </c>
      <c r="E1200">
        <v>295.7</v>
      </c>
      <c r="F1200" t="s">
        <v>0</v>
      </c>
      <c r="G1200" t="s">
        <v>0</v>
      </c>
      <c r="H1200" s="1">
        <v>44984</v>
      </c>
      <c r="I1200" s="2">
        <v>0.60042824074074075</v>
      </c>
      <c r="J1200">
        <v>213.3</v>
      </c>
      <c r="K1200">
        <v>261.3</v>
      </c>
      <c r="L1200">
        <v>295.7</v>
      </c>
      <c r="M1200" s="2">
        <v>0.61444444444444446</v>
      </c>
      <c r="N1200">
        <v>213.3</v>
      </c>
      <c r="P1200">
        <v>295.7</v>
      </c>
    </row>
    <row r="1201" spans="1:16" x14ac:dyDescent="0.35">
      <c r="A1201" t="s">
        <v>107</v>
      </c>
      <c r="B1201" s="2">
        <v>3.6805555555555557E-2</v>
      </c>
      <c r="C1201">
        <v>210.9</v>
      </c>
      <c r="D1201">
        <v>258.89999999999998</v>
      </c>
      <c r="E1201">
        <v>292.89999999999998</v>
      </c>
      <c r="F1201" t="s">
        <v>0</v>
      </c>
      <c r="G1201" t="s">
        <v>0</v>
      </c>
      <c r="H1201" s="1">
        <v>44984</v>
      </c>
      <c r="I1201" s="2">
        <v>0.60052083333333328</v>
      </c>
      <c r="J1201">
        <v>210.9</v>
      </c>
      <c r="K1201">
        <v>258.89999999999998</v>
      </c>
      <c r="L1201">
        <v>292.89999999999998</v>
      </c>
      <c r="M1201" s="2">
        <v>0.61454861111111114</v>
      </c>
      <c r="N1201">
        <v>210.9</v>
      </c>
      <c r="P1201">
        <v>292.89999999999998</v>
      </c>
    </row>
    <row r="1202" spans="1:16" x14ac:dyDescent="0.35">
      <c r="A1202" t="s">
        <v>109</v>
      </c>
      <c r="B1202" s="2">
        <v>3.6805555555555557E-2</v>
      </c>
      <c r="C1202">
        <v>209.9</v>
      </c>
      <c r="D1202">
        <v>257.8</v>
      </c>
      <c r="E1202">
        <v>291.8</v>
      </c>
      <c r="F1202" t="s">
        <v>0</v>
      </c>
      <c r="G1202" t="s">
        <v>0</v>
      </c>
      <c r="H1202" s="1">
        <v>44984</v>
      </c>
      <c r="I1202" s="2">
        <v>0.60061342592592593</v>
      </c>
      <c r="J1202">
        <v>209.9</v>
      </c>
      <c r="K1202">
        <v>257.8</v>
      </c>
      <c r="L1202">
        <v>291.8</v>
      </c>
      <c r="M1202" s="2">
        <v>0.61465277777777783</v>
      </c>
      <c r="N1202">
        <v>209.9</v>
      </c>
      <c r="P1202">
        <v>291.8</v>
      </c>
    </row>
    <row r="1203" spans="1:16" x14ac:dyDescent="0.35">
      <c r="A1203" t="s">
        <v>111</v>
      </c>
      <c r="B1203" s="2">
        <v>3.6805555555555557E-2</v>
      </c>
      <c r="C1203">
        <v>208.2</v>
      </c>
      <c r="D1203">
        <v>255.2</v>
      </c>
      <c r="E1203">
        <v>289.2</v>
      </c>
      <c r="F1203" t="s">
        <v>0</v>
      </c>
      <c r="G1203" t="s">
        <v>0</v>
      </c>
      <c r="H1203" s="1">
        <v>44984</v>
      </c>
      <c r="I1203" s="2">
        <v>0.60070601851851857</v>
      </c>
      <c r="J1203">
        <v>208.2</v>
      </c>
      <c r="K1203">
        <v>255.2</v>
      </c>
      <c r="L1203">
        <v>289.2</v>
      </c>
      <c r="M1203" s="2">
        <v>0.6147569444444444</v>
      </c>
      <c r="N1203">
        <v>208.2</v>
      </c>
      <c r="P1203">
        <v>289.2</v>
      </c>
    </row>
    <row r="1204" spans="1:16" x14ac:dyDescent="0.35">
      <c r="A1204" t="s">
        <v>104</v>
      </c>
      <c r="B1204" s="2">
        <v>3.6805555555555557E-2</v>
      </c>
      <c r="C1204">
        <v>208.2</v>
      </c>
      <c r="D1204">
        <v>255.2</v>
      </c>
      <c r="E1204">
        <v>289.2</v>
      </c>
      <c r="F1204" t="s">
        <v>0</v>
      </c>
      <c r="G1204" t="s">
        <v>0</v>
      </c>
      <c r="H1204" s="1">
        <v>44984</v>
      </c>
      <c r="I1204" s="2">
        <v>0.6007986111111111</v>
      </c>
      <c r="J1204">
        <v>208.2</v>
      </c>
      <c r="K1204">
        <v>255.2</v>
      </c>
      <c r="L1204">
        <v>289.2</v>
      </c>
      <c r="M1204" s="2">
        <v>0.61486111111111108</v>
      </c>
      <c r="N1204">
        <v>208.2</v>
      </c>
      <c r="P1204">
        <v>289.2</v>
      </c>
    </row>
    <row r="1205" spans="1:16" x14ac:dyDescent="0.35">
      <c r="A1205" t="s">
        <v>110</v>
      </c>
      <c r="B1205" s="2">
        <v>3.6805555555555557E-2</v>
      </c>
      <c r="C1205">
        <v>205.6</v>
      </c>
      <c r="D1205">
        <v>252.3</v>
      </c>
      <c r="E1205">
        <v>285.60000000000002</v>
      </c>
      <c r="F1205" t="s">
        <v>0</v>
      </c>
      <c r="G1205" t="s">
        <v>0</v>
      </c>
      <c r="H1205" s="1">
        <v>44984</v>
      </c>
      <c r="I1205" s="2">
        <v>0.60089120370370364</v>
      </c>
      <c r="J1205">
        <v>205.6</v>
      </c>
      <c r="K1205">
        <v>252.3</v>
      </c>
      <c r="L1205">
        <v>285.60000000000002</v>
      </c>
      <c r="M1205" s="2">
        <v>0.61496527777777776</v>
      </c>
      <c r="N1205">
        <v>205.6</v>
      </c>
      <c r="P1205">
        <v>285.60000000000002</v>
      </c>
    </row>
    <row r="1206" spans="1:16" x14ac:dyDescent="0.35">
      <c r="A1206" t="s">
        <v>110</v>
      </c>
      <c r="B1206" s="2">
        <v>3.6805555555555557E-2</v>
      </c>
      <c r="C1206">
        <v>203</v>
      </c>
      <c r="D1206">
        <v>249</v>
      </c>
      <c r="E1206">
        <v>282</v>
      </c>
      <c r="F1206" t="s">
        <v>0</v>
      </c>
      <c r="G1206" t="s">
        <v>0</v>
      </c>
      <c r="H1206" s="1">
        <v>44984</v>
      </c>
      <c r="I1206" s="2">
        <v>0.60098379629629628</v>
      </c>
      <c r="J1206">
        <v>203</v>
      </c>
      <c r="K1206">
        <v>249</v>
      </c>
      <c r="L1206">
        <v>282</v>
      </c>
      <c r="M1206" s="2">
        <v>0.61506944444444445</v>
      </c>
      <c r="N1206">
        <v>203</v>
      </c>
      <c r="P1206">
        <v>282</v>
      </c>
    </row>
    <row r="1207" spans="1:16" x14ac:dyDescent="0.35">
      <c r="A1207" t="s">
        <v>104</v>
      </c>
      <c r="B1207" s="2">
        <v>3.6805555555555557E-2</v>
      </c>
      <c r="C1207">
        <v>202.8</v>
      </c>
      <c r="D1207">
        <v>248.8</v>
      </c>
      <c r="E1207">
        <v>281.8</v>
      </c>
      <c r="F1207" t="s">
        <v>0</v>
      </c>
      <c r="G1207" t="s">
        <v>0</v>
      </c>
      <c r="H1207" s="1">
        <v>44984</v>
      </c>
      <c r="I1207" s="2">
        <v>0.60107638888888892</v>
      </c>
      <c r="J1207">
        <v>202.8</v>
      </c>
      <c r="K1207">
        <v>248.8</v>
      </c>
      <c r="L1207">
        <v>281.8</v>
      </c>
      <c r="M1207" s="2">
        <v>0.61517361111111113</v>
      </c>
      <c r="N1207">
        <v>202.8</v>
      </c>
      <c r="P1207">
        <v>281.8</v>
      </c>
    </row>
    <row r="1208" spans="1:16" x14ac:dyDescent="0.35">
      <c r="A1208" t="s">
        <v>110</v>
      </c>
      <c r="B1208" s="2">
        <v>3.6805555555555557E-2</v>
      </c>
      <c r="C1208">
        <v>203.1</v>
      </c>
      <c r="D1208">
        <v>249.1</v>
      </c>
      <c r="E1208">
        <v>282.10000000000002</v>
      </c>
      <c r="F1208" t="s">
        <v>0</v>
      </c>
      <c r="G1208" t="s">
        <v>0</v>
      </c>
      <c r="H1208" s="1">
        <v>44984</v>
      </c>
      <c r="I1208" s="2">
        <v>0.60116898148148146</v>
      </c>
      <c r="J1208">
        <v>203.1</v>
      </c>
      <c r="K1208">
        <v>249.1</v>
      </c>
      <c r="L1208">
        <v>282.10000000000002</v>
      </c>
      <c r="M1208" s="2">
        <v>0.61527777777777781</v>
      </c>
      <c r="N1208">
        <v>203.1</v>
      </c>
      <c r="P1208">
        <v>282.10000000000002</v>
      </c>
    </row>
    <row r="1209" spans="1:16" x14ac:dyDescent="0.35">
      <c r="A1209" t="s">
        <v>105</v>
      </c>
      <c r="B1209" s="2">
        <v>3.6805555555555557E-2</v>
      </c>
      <c r="C1209">
        <v>204.4</v>
      </c>
      <c r="D1209">
        <v>250.8</v>
      </c>
      <c r="E1209">
        <v>283.8</v>
      </c>
      <c r="F1209" t="s">
        <v>0</v>
      </c>
      <c r="G1209" t="s">
        <v>0</v>
      </c>
      <c r="H1209" s="1">
        <v>44984</v>
      </c>
      <c r="I1209" s="2">
        <v>0.6012615740740741</v>
      </c>
      <c r="J1209">
        <v>204.4</v>
      </c>
      <c r="K1209">
        <v>250.8</v>
      </c>
      <c r="L1209">
        <v>283.8</v>
      </c>
      <c r="M1209" s="2">
        <v>0.6153819444444445</v>
      </c>
      <c r="N1209">
        <v>204.4</v>
      </c>
      <c r="P1209">
        <v>283.8</v>
      </c>
    </row>
    <row r="1210" spans="1:16" x14ac:dyDescent="0.35">
      <c r="A1210" t="s">
        <v>111</v>
      </c>
      <c r="B1210" s="2">
        <v>3.6805555555555557E-2</v>
      </c>
      <c r="C1210">
        <v>205.7</v>
      </c>
      <c r="D1210">
        <v>252.7</v>
      </c>
      <c r="E1210">
        <v>286</v>
      </c>
      <c r="F1210" t="s">
        <v>0</v>
      </c>
      <c r="G1210" t="s">
        <v>0</v>
      </c>
      <c r="H1210" s="1">
        <v>44984</v>
      </c>
      <c r="I1210" s="2">
        <v>0.60135416666666663</v>
      </c>
      <c r="J1210">
        <v>205.7</v>
      </c>
      <c r="K1210">
        <v>252.7</v>
      </c>
      <c r="L1210">
        <v>286</v>
      </c>
      <c r="M1210" s="2">
        <v>0.61548611111111107</v>
      </c>
      <c r="N1210">
        <v>205.7</v>
      </c>
      <c r="P1210">
        <v>286</v>
      </c>
    </row>
    <row r="1211" spans="1:16" x14ac:dyDescent="0.35">
      <c r="A1211" t="s">
        <v>104</v>
      </c>
      <c r="B1211" s="2">
        <v>3.6805555555555557E-2</v>
      </c>
      <c r="C1211">
        <v>205.1</v>
      </c>
      <c r="D1211">
        <v>251.8</v>
      </c>
      <c r="E1211">
        <v>285</v>
      </c>
      <c r="F1211" t="s">
        <v>0</v>
      </c>
      <c r="G1211" t="s">
        <v>0</v>
      </c>
      <c r="H1211" s="1">
        <v>44984</v>
      </c>
      <c r="I1211" s="2">
        <v>0.60144675925925928</v>
      </c>
      <c r="J1211">
        <v>205.1</v>
      </c>
      <c r="K1211">
        <v>251.8</v>
      </c>
      <c r="L1211">
        <v>285</v>
      </c>
      <c r="M1211" s="2">
        <v>0.61559027777777775</v>
      </c>
      <c r="N1211">
        <v>205.1</v>
      </c>
      <c r="P1211">
        <v>285</v>
      </c>
    </row>
    <row r="1212" spans="1:16" x14ac:dyDescent="0.35">
      <c r="A1212" t="s">
        <v>105</v>
      </c>
      <c r="B1212" s="2">
        <v>3.6805555555555557E-2</v>
      </c>
      <c r="C1212">
        <v>203.9</v>
      </c>
      <c r="D1212">
        <v>249.9</v>
      </c>
      <c r="E1212">
        <v>282.89999999999998</v>
      </c>
      <c r="F1212" t="s">
        <v>0</v>
      </c>
      <c r="G1212" t="s">
        <v>0</v>
      </c>
      <c r="H1212" s="1">
        <v>44984</v>
      </c>
      <c r="I1212" s="2">
        <v>0.60152777777777777</v>
      </c>
      <c r="J1212">
        <v>203.9</v>
      </c>
      <c r="K1212">
        <v>249.9</v>
      </c>
      <c r="L1212">
        <v>282.89999999999998</v>
      </c>
      <c r="M1212" s="2">
        <v>0.61570601851851847</v>
      </c>
      <c r="N1212">
        <v>203.9</v>
      </c>
      <c r="P1212">
        <v>282.89999999999998</v>
      </c>
    </row>
    <row r="1213" spans="1:16" x14ac:dyDescent="0.35">
      <c r="A1213" t="s">
        <v>106</v>
      </c>
      <c r="B1213" s="2">
        <v>3.6805555555555557E-2</v>
      </c>
      <c r="C1213">
        <v>201.3</v>
      </c>
      <c r="D1213">
        <v>246.8</v>
      </c>
      <c r="E1213">
        <v>279.2</v>
      </c>
      <c r="F1213" t="s">
        <v>0</v>
      </c>
      <c r="G1213" t="s">
        <v>0</v>
      </c>
      <c r="H1213" s="1">
        <v>44984</v>
      </c>
      <c r="I1213" s="2">
        <v>0.60163194444444446</v>
      </c>
      <c r="J1213">
        <v>201.3</v>
      </c>
      <c r="K1213">
        <v>246.8</v>
      </c>
      <c r="L1213">
        <v>279.2</v>
      </c>
      <c r="M1213" s="2">
        <v>3.6805555555555557E-2</v>
      </c>
      <c r="N1213">
        <v>201.3</v>
      </c>
      <c r="P1213">
        <v>279.2</v>
      </c>
    </row>
    <row r="1214" spans="1:16" x14ac:dyDescent="0.35">
      <c r="A1214" t="s">
        <v>129</v>
      </c>
      <c r="B1214" s="2">
        <v>3.6805555555555557E-2</v>
      </c>
      <c r="C1214">
        <v>200.2</v>
      </c>
      <c r="D1214">
        <v>245.8</v>
      </c>
      <c r="E1214">
        <v>278.39999999999998</v>
      </c>
      <c r="F1214" t="s">
        <v>0</v>
      </c>
      <c r="G1214" t="s">
        <v>0</v>
      </c>
      <c r="H1214" s="1">
        <v>44984</v>
      </c>
      <c r="I1214" s="2">
        <v>0.6017245370370371</v>
      </c>
      <c r="J1214">
        <v>200.2</v>
      </c>
      <c r="K1214">
        <v>245.8</v>
      </c>
      <c r="L1214">
        <v>278.39999999999998</v>
      </c>
      <c r="M1214" s="2">
        <v>0.61591435185185184</v>
      </c>
      <c r="N1214">
        <v>200.2</v>
      </c>
      <c r="P1214">
        <v>278.39999999999998</v>
      </c>
    </row>
    <row r="1215" spans="1:16" x14ac:dyDescent="0.35">
      <c r="A1215" t="s">
        <v>89</v>
      </c>
      <c r="B1215" s="2">
        <v>3.6805555555555557E-2</v>
      </c>
      <c r="C1215">
        <v>195.2</v>
      </c>
      <c r="D1215">
        <v>239.6</v>
      </c>
      <c r="E1215">
        <v>271.2</v>
      </c>
      <c r="F1215" t="s">
        <v>0</v>
      </c>
      <c r="G1215" t="s">
        <v>0</v>
      </c>
      <c r="H1215" s="1">
        <v>44984</v>
      </c>
      <c r="I1215" s="2">
        <v>0.60180555555555559</v>
      </c>
      <c r="J1215">
        <v>195.2</v>
      </c>
      <c r="K1215">
        <v>239.6</v>
      </c>
      <c r="L1215">
        <v>271.2</v>
      </c>
      <c r="M1215" s="2">
        <v>0.61601851851851852</v>
      </c>
      <c r="N1215">
        <v>195.2</v>
      </c>
      <c r="P1215">
        <v>271.2</v>
      </c>
    </row>
    <row r="1216" spans="1:16" x14ac:dyDescent="0.35">
      <c r="A1216" t="s">
        <v>89</v>
      </c>
      <c r="B1216" s="2">
        <v>3.6805555555555557E-2</v>
      </c>
      <c r="C1216">
        <v>189</v>
      </c>
      <c r="D1216">
        <v>232</v>
      </c>
      <c r="E1216">
        <v>262.5</v>
      </c>
      <c r="F1216" t="s">
        <v>0</v>
      </c>
      <c r="G1216" t="s">
        <v>0</v>
      </c>
      <c r="H1216" s="1">
        <v>44984</v>
      </c>
      <c r="I1216" s="2">
        <v>0.60189814814814813</v>
      </c>
      <c r="J1216">
        <v>189</v>
      </c>
      <c r="K1216">
        <v>232</v>
      </c>
      <c r="L1216">
        <v>262.5</v>
      </c>
      <c r="M1216" s="2">
        <v>0.61611111111111116</v>
      </c>
      <c r="N1216">
        <v>189</v>
      </c>
      <c r="P1216">
        <v>262.5</v>
      </c>
    </row>
    <row r="1217" spans="1:16" x14ac:dyDescent="0.35">
      <c r="A1217" t="s">
        <v>82</v>
      </c>
      <c r="B1217" s="2">
        <v>3.6805555555555557E-2</v>
      </c>
      <c r="C1217">
        <v>194.4</v>
      </c>
      <c r="D1217">
        <v>238.4</v>
      </c>
      <c r="E1217">
        <v>270</v>
      </c>
      <c r="F1217" t="s">
        <v>0</v>
      </c>
      <c r="G1217" t="s">
        <v>0</v>
      </c>
      <c r="H1217" s="1">
        <v>44984</v>
      </c>
      <c r="I1217" s="2">
        <v>0.60199074074074077</v>
      </c>
      <c r="J1217">
        <v>194.4</v>
      </c>
      <c r="K1217">
        <v>238.4</v>
      </c>
      <c r="L1217">
        <v>270</v>
      </c>
      <c r="M1217" s="2">
        <v>0.61621527777777774</v>
      </c>
      <c r="N1217">
        <v>194.4</v>
      </c>
      <c r="P1217">
        <v>270</v>
      </c>
    </row>
    <row r="1218" spans="1:16" x14ac:dyDescent="0.35">
      <c r="A1218" t="s">
        <v>82</v>
      </c>
      <c r="B1218" s="2">
        <v>3.6805555555555557E-2</v>
      </c>
      <c r="C1218">
        <v>193.5</v>
      </c>
      <c r="D1218">
        <v>237.7</v>
      </c>
      <c r="E1218">
        <v>269</v>
      </c>
      <c r="F1218" t="s">
        <v>0</v>
      </c>
      <c r="G1218" t="s">
        <v>0</v>
      </c>
      <c r="H1218" s="1">
        <v>44984</v>
      </c>
      <c r="I1218" s="2">
        <v>0.6020833333333333</v>
      </c>
      <c r="J1218">
        <v>193.5</v>
      </c>
      <c r="K1218">
        <v>237.7</v>
      </c>
      <c r="L1218">
        <v>269</v>
      </c>
      <c r="M1218" s="2">
        <v>0.61631944444444442</v>
      </c>
      <c r="N1218">
        <v>193.5</v>
      </c>
      <c r="P1218">
        <v>269</v>
      </c>
    </row>
    <row r="1219" spans="1:16" x14ac:dyDescent="0.35">
      <c r="A1219" t="s">
        <v>89</v>
      </c>
      <c r="B1219" s="2">
        <v>3.6805555555555557E-2</v>
      </c>
      <c r="C1219">
        <v>197.2</v>
      </c>
      <c r="D1219">
        <v>242.2</v>
      </c>
      <c r="E1219">
        <v>274.2</v>
      </c>
      <c r="F1219" t="s">
        <v>0</v>
      </c>
      <c r="G1219" t="s">
        <v>0</v>
      </c>
      <c r="H1219" s="1">
        <v>44984</v>
      </c>
      <c r="I1219" s="2">
        <v>0.60217592592592595</v>
      </c>
      <c r="J1219">
        <v>197.2</v>
      </c>
      <c r="K1219">
        <v>242.2</v>
      </c>
      <c r="L1219">
        <v>274.2</v>
      </c>
      <c r="M1219" s="2">
        <v>0.6164236111111111</v>
      </c>
      <c r="N1219">
        <v>197.2</v>
      </c>
      <c r="P1219">
        <v>274.2</v>
      </c>
    </row>
    <row r="1220" spans="1:16" x14ac:dyDescent="0.35">
      <c r="A1220" t="s">
        <v>114</v>
      </c>
      <c r="B1220" s="2">
        <v>3.6805555555555557E-2</v>
      </c>
      <c r="C1220">
        <v>195.5</v>
      </c>
      <c r="D1220">
        <v>239.6</v>
      </c>
      <c r="E1220">
        <v>271.39999999999998</v>
      </c>
      <c r="F1220" t="s">
        <v>0</v>
      </c>
      <c r="G1220" t="s">
        <v>0</v>
      </c>
      <c r="H1220" s="1">
        <v>44984</v>
      </c>
      <c r="I1220" s="2">
        <v>0.60226851851851848</v>
      </c>
      <c r="J1220">
        <v>195.5</v>
      </c>
      <c r="K1220">
        <v>239.6</v>
      </c>
      <c r="L1220">
        <v>271.39999999999998</v>
      </c>
      <c r="M1220" s="2">
        <v>3.6805555555555557E-2</v>
      </c>
      <c r="N1220">
        <v>195.5</v>
      </c>
      <c r="P1220">
        <v>271.39999999999998</v>
      </c>
    </row>
    <row r="1221" spans="1:16" x14ac:dyDescent="0.35">
      <c r="A1221" t="s">
        <v>88</v>
      </c>
      <c r="B1221" s="2">
        <v>3.6805555555555557E-2</v>
      </c>
      <c r="C1221">
        <v>191.4</v>
      </c>
      <c r="D1221">
        <v>234.9</v>
      </c>
      <c r="E1221">
        <v>265.89999999999998</v>
      </c>
      <c r="F1221" t="s">
        <v>0</v>
      </c>
      <c r="G1221" t="s">
        <v>0</v>
      </c>
      <c r="H1221" s="1">
        <v>44984</v>
      </c>
      <c r="I1221" s="2">
        <v>0.60236111111111112</v>
      </c>
      <c r="J1221">
        <v>191.4</v>
      </c>
      <c r="K1221">
        <v>234.9</v>
      </c>
      <c r="L1221">
        <v>265.89999999999998</v>
      </c>
      <c r="M1221" s="2">
        <v>0.61663194444444447</v>
      </c>
      <c r="N1221">
        <v>191.4</v>
      </c>
      <c r="P1221">
        <v>265.89999999999998</v>
      </c>
    </row>
    <row r="1222" spans="1:16" x14ac:dyDescent="0.35">
      <c r="A1222" t="s">
        <v>85</v>
      </c>
      <c r="B1222" s="2">
        <v>3.6805555555555557E-2</v>
      </c>
      <c r="C1222">
        <v>169.4</v>
      </c>
      <c r="D1222">
        <v>207.9</v>
      </c>
      <c r="E1222">
        <v>235.2</v>
      </c>
      <c r="F1222" t="s">
        <v>0</v>
      </c>
      <c r="G1222" t="s">
        <v>0</v>
      </c>
      <c r="H1222" s="1">
        <v>44984</v>
      </c>
      <c r="I1222" s="2">
        <v>0.60245370370370377</v>
      </c>
      <c r="J1222">
        <v>169.4</v>
      </c>
      <c r="K1222">
        <v>207.9</v>
      </c>
      <c r="L1222">
        <v>235.2</v>
      </c>
      <c r="M1222" s="2">
        <v>0.61673611111111104</v>
      </c>
      <c r="N1222">
        <v>169.4</v>
      </c>
      <c r="P1222">
        <v>235.2</v>
      </c>
    </row>
    <row r="1223" spans="1:16" x14ac:dyDescent="0.35">
      <c r="A1223" t="s">
        <v>124</v>
      </c>
      <c r="B1223" s="2">
        <v>3.6805555555555557E-2</v>
      </c>
      <c r="C1223">
        <v>156.5</v>
      </c>
      <c r="D1223">
        <v>191.9</v>
      </c>
      <c r="E1223">
        <v>217</v>
      </c>
      <c r="F1223" t="s">
        <v>0</v>
      </c>
      <c r="G1223" t="s">
        <v>0</v>
      </c>
      <c r="H1223" s="1">
        <v>44984</v>
      </c>
      <c r="I1223" s="2">
        <v>0.6025462962962963</v>
      </c>
      <c r="J1223">
        <v>156.5</v>
      </c>
      <c r="K1223">
        <v>191.9</v>
      </c>
      <c r="L1223">
        <v>217</v>
      </c>
      <c r="M1223" s="2">
        <v>0.65850694444444446</v>
      </c>
      <c r="N1223">
        <v>156.5</v>
      </c>
      <c r="P1223">
        <v>217</v>
      </c>
    </row>
    <row r="1224" spans="1:16" x14ac:dyDescent="0.35">
      <c r="A1224" t="s">
        <v>132</v>
      </c>
      <c r="B1224" s="2">
        <v>3.6805555555555557E-2</v>
      </c>
      <c r="C1224">
        <v>151</v>
      </c>
      <c r="D1224">
        <v>185.5</v>
      </c>
      <c r="E1224">
        <v>209.9</v>
      </c>
      <c r="F1224" t="s">
        <v>0</v>
      </c>
      <c r="G1224" t="s">
        <v>0</v>
      </c>
      <c r="H1224" s="1">
        <v>44984</v>
      </c>
      <c r="I1224" s="2">
        <v>0.60263888888888884</v>
      </c>
      <c r="J1224">
        <v>151</v>
      </c>
      <c r="K1224">
        <v>185.5</v>
      </c>
      <c r="L1224">
        <v>209.9</v>
      </c>
      <c r="M1224" s="2">
        <v>0.61694444444444441</v>
      </c>
      <c r="N1224">
        <v>151</v>
      </c>
      <c r="P1224">
        <v>209.9</v>
      </c>
    </row>
    <row r="1225" spans="1:16" x14ac:dyDescent="0.35">
      <c r="A1225" t="s">
        <v>88</v>
      </c>
      <c r="B1225" s="2">
        <v>3.6805555555555557E-2</v>
      </c>
      <c r="C1225">
        <v>160.9</v>
      </c>
      <c r="D1225">
        <v>197.7</v>
      </c>
      <c r="E1225">
        <v>223.6</v>
      </c>
      <c r="F1225" t="s">
        <v>0</v>
      </c>
      <c r="G1225" t="s">
        <v>0</v>
      </c>
      <c r="H1225" s="1">
        <v>44984</v>
      </c>
      <c r="I1225" s="2">
        <v>0.60273148148148148</v>
      </c>
      <c r="J1225">
        <v>160.9</v>
      </c>
      <c r="K1225">
        <v>197.7</v>
      </c>
      <c r="L1225">
        <v>223.6</v>
      </c>
      <c r="M1225" s="2">
        <v>0.61704861111111109</v>
      </c>
      <c r="N1225">
        <v>160.9</v>
      </c>
      <c r="P1225">
        <v>223.6</v>
      </c>
    </row>
    <row r="1226" spans="1:16" x14ac:dyDescent="0.35">
      <c r="A1226" t="s">
        <v>137</v>
      </c>
      <c r="B1226" s="2">
        <v>3.6805555555555557E-2</v>
      </c>
      <c r="C1226">
        <v>180.6</v>
      </c>
      <c r="D1226">
        <v>221.4</v>
      </c>
      <c r="E1226">
        <v>250.3</v>
      </c>
      <c r="F1226" t="s">
        <v>0</v>
      </c>
      <c r="G1226" t="s">
        <v>0</v>
      </c>
      <c r="H1226" s="1">
        <v>44984</v>
      </c>
      <c r="I1226" s="2">
        <v>0.60282407407407412</v>
      </c>
      <c r="J1226">
        <v>180.6</v>
      </c>
      <c r="K1226">
        <v>221.4</v>
      </c>
      <c r="L1226">
        <v>250.3</v>
      </c>
      <c r="M1226" s="2">
        <v>0.61715277777777777</v>
      </c>
      <c r="N1226">
        <v>180.6</v>
      </c>
      <c r="P1226">
        <v>250.3</v>
      </c>
    </row>
    <row r="1227" spans="1:16" x14ac:dyDescent="0.35">
      <c r="A1227" t="s">
        <v>56</v>
      </c>
      <c r="B1227" s="2">
        <v>3.6805555555555557E-2</v>
      </c>
      <c r="C1227">
        <v>179.1</v>
      </c>
      <c r="D1227">
        <v>219.8</v>
      </c>
      <c r="E1227">
        <v>248.8</v>
      </c>
      <c r="F1227" t="s">
        <v>0</v>
      </c>
      <c r="G1227" t="s">
        <v>0</v>
      </c>
      <c r="H1227" s="1">
        <v>44984</v>
      </c>
      <c r="I1227" s="2">
        <v>0.60291666666666666</v>
      </c>
      <c r="J1227">
        <v>179.1</v>
      </c>
      <c r="K1227">
        <v>219.8</v>
      </c>
      <c r="L1227">
        <v>248.8</v>
      </c>
      <c r="M1227" s="2">
        <v>0.61725694444444446</v>
      </c>
      <c r="N1227">
        <v>179.1</v>
      </c>
      <c r="P1227">
        <v>248.8</v>
      </c>
    </row>
    <row r="1228" spans="1:16" x14ac:dyDescent="0.35">
      <c r="A1228" t="s">
        <v>48</v>
      </c>
      <c r="B1228" s="2">
        <v>3.6805555555555557E-2</v>
      </c>
      <c r="C1228">
        <v>125.6</v>
      </c>
      <c r="D1228">
        <v>154.4</v>
      </c>
      <c r="E1228">
        <v>174.7</v>
      </c>
      <c r="F1228" t="s">
        <v>0</v>
      </c>
      <c r="G1228" t="s">
        <v>0</v>
      </c>
      <c r="H1228" s="1">
        <v>44984</v>
      </c>
      <c r="I1228" s="2">
        <v>0.60300925925925919</v>
      </c>
      <c r="J1228">
        <v>125.6</v>
      </c>
      <c r="K1228">
        <v>154.4</v>
      </c>
      <c r="L1228">
        <v>174.7</v>
      </c>
      <c r="M1228" s="2">
        <v>0.61736111111111114</v>
      </c>
      <c r="N1228">
        <v>125.6</v>
      </c>
      <c r="P1228">
        <v>174.7</v>
      </c>
    </row>
    <row r="1229" spans="1:16" x14ac:dyDescent="0.35">
      <c r="A1229" t="s">
        <v>147</v>
      </c>
      <c r="B1229" s="2">
        <v>3.6805555555555557E-2</v>
      </c>
      <c r="C1229">
        <v>131.80000000000001</v>
      </c>
      <c r="D1229">
        <v>161.69999999999999</v>
      </c>
      <c r="E1229">
        <v>183</v>
      </c>
      <c r="F1229" t="s">
        <v>0</v>
      </c>
      <c r="G1229" t="s">
        <v>0</v>
      </c>
      <c r="H1229" s="1">
        <v>44984</v>
      </c>
      <c r="I1229" s="2">
        <v>0.60310185185185183</v>
      </c>
      <c r="J1229">
        <v>131.80000000000001</v>
      </c>
      <c r="K1229">
        <v>161.69999999999999</v>
      </c>
      <c r="L1229">
        <v>183</v>
      </c>
      <c r="M1229" s="2">
        <v>0.61746527777777771</v>
      </c>
      <c r="N1229">
        <v>131.80000000000001</v>
      </c>
      <c r="P1229">
        <v>183</v>
      </c>
    </row>
    <row r="1230" spans="1:16" x14ac:dyDescent="0.35">
      <c r="A1230" t="s">
        <v>89</v>
      </c>
      <c r="B1230" s="2">
        <v>3.6805555555555557E-2</v>
      </c>
      <c r="C1230">
        <v>178.3</v>
      </c>
      <c r="D1230">
        <v>218.7</v>
      </c>
      <c r="E1230">
        <v>247.6</v>
      </c>
      <c r="F1230" t="s">
        <v>0</v>
      </c>
      <c r="G1230" t="s">
        <v>0</v>
      </c>
      <c r="H1230" s="1">
        <v>44984</v>
      </c>
      <c r="I1230" s="2">
        <v>0.60319444444444448</v>
      </c>
      <c r="J1230">
        <v>178.3</v>
      </c>
      <c r="K1230">
        <v>218.7</v>
      </c>
      <c r="L1230">
        <v>247.6</v>
      </c>
      <c r="M1230" s="2">
        <v>0.6175694444444445</v>
      </c>
      <c r="N1230">
        <v>178.3</v>
      </c>
      <c r="P1230">
        <v>247.6</v>
      </c>
    </row>
    <row r="1231" spans="1:16" x14ac:dyDescent="0.35">
      <c r="A1231" t="s">
        <v>89</v>
      </c>
      <c r="B1231" s="2">
        <v>3.6805555555555557E-2</v>
      </c>
      <c r="C1231">
        <v>195.8</v>
      </c>
      <c r="D1231">
        <v>240.1</v>
      </c>
      <c r="E1231">
        <v>272</v>
      </c>
      <c r="F1231" t="s">
        <v>0</v>
      </c>
      <c r="G1231" t="s">
        <v>0</v>
      </c>
      <c r="H1231" s="1">
        <v>44984</v>
      </c>
      <c r="I1231" s="2">
        <v>0.60328703703703701</v>
      </c>
      <c r="J1231">
        <v>195.8</v>
      </c>
      <c r="K1231">
        <v>240.1</v>
      </c>
      <c r="L1231">
        <v>272</v>
      </c>
      <c r="M1231" s="2">
        <v>0.61767361111111108</v>
      </c>
      <c r="N1231">
        <v>195.8</v>
      </c>
      <c r="P1231">
        <v>272</v>
      </c>
    </row>
    <row r="1232" spans="1:16" x14ac:dyDescent="0.35">
      <c r="A1232" t="s">
        <v>120</v>
      </c>
      <c r="B1232" s="2">
        <v>3.6805555555555557E-2</v>
      </c>
      <c r="C1232">
        <v>165.9</v>
      </c>
      <c r="D1232">
        <v>203.6</v>
      </c>
      <c r="E1232">
        <v>230.4</v>
      </c>
      <c r="F1232" t="s">
        <v>0</v>
      </c>
      <c r="G1232" t="s">
        <v>0</v>
      </c>
      <c r="H1232" s="1">
        <v>44984</v>
      </c>
      <c r="I1232" s="2">
        <v>0.60339120370370369</v>
      </c>
      <c r="J1232">
        <v>165.9</v>
      </c>
      <c r="K1232">
        <v>203.6</v>
      </c>
      <c r="L1232">
        <v>230.4</v>
      </c>
      <c r="M1232" s="2">
        <v>0.61777777777777776</v>
      </c>
      <c r="N1232">
        <v>165.9</v>
      </c>
      <c r="P1232">
        <v>230.4</v>
      </c>
    </row>
    <row r="1233" spans="1:16" x14ac:dyDescent="0.35">
      <c r="A1233" t="s">
        <v>70</v>
      </c>
      <c r="B1233" s="2">
        <v>3.6805555555555557E-2</v>
      </c>
      <c r="C1233">
        <v>119.4</v>
      </c>
      <c r="D1233">
        <v>147</v>
      </c>
      <c r="E1233">
        <v>166.4</v>
      </c>
      <c r="F1233" t="s">
        <v>0</v>
      </c>
      <c r="G1233" t="s">
        <v>0</v>
      </c>
      <c r="H1233" s="1">
        <v>44984</v>
      </c>
      <c r="I1233" s="2">
        <v>0.60347222222222219</v>
      </c>
      <c r="J1233">
        <v>119.4</v>
      </c>
      <c r="K1233">
        <v>147</v>
      </c>
      <c r="L1233">
        <v>166.4</v>
      </c>
      <c r="M1233" s="2">
        <v>0.61788194444444444</v>
      </c>
      <c r="N1233">
        <v>119.4</v>
      </c>
      <c r="P1233">
        <v>166.4</v>
      </c>
    </row>
    <row r="1234" spans="1:16" x14ac:dyDescent="0.35">
      <c r="A1234" t="s">
        <v>76</v>
      </c>
      <c r="B1234" s="2">
        <v>3.6805555555555557E-2</v>
      </c>
      <c r="C1234">
        <v>131.19999999999999</v>
      </c>
      <c r="D1234">
        <v>161.1</v>
      </c>
      <c r="E1234">
        <v>182.3</v>
      </c>
      <c r="F1234" t="s">
        <v>0</v>
      </c>
      <c r="G1234" t="s">
        <v>0</v>
      </c>
      <c r="H1234" s="1">
        <v>44984</v>
      </c>
      <c r="I1234" s="2">
        <v>0.60357638888888887</v>
      </c>
      <c r="J1234">
        <v>131.19999999999999</v>
      </c>
      <c r="K1234">
        <v>161.1</v>
      </c>
      <c r="L1234">
        <v>182.3</v>
      </c>
      <c r="M1234" s="2">
        <v>0.61798611111111112</v>
      </c>
      <c r="N1234">
        <v>131.19999999999999</v>
      </c>
      <c r="P1234">
        <v>182.3</v>
      </c>
    </row>
    <row r="1235" spans="1:16" x14ac:dyDescent="0.35">
      <c r="A1235" t="s">
        <v>66</v>
      </c>
      <c r="B1235" s="2">
        <v>3.6805555555555557E-2</v>
      </c>
      <c r="C1235">
        <v>168</v>
      </c>
      <c r="D1235">
        <v>206.1</v>
      </c>
      <c r="E1235">
        <v>233.3</v>
      </c>
      <c r="F1235" t="s">
        <v>0</v>
      </c>
      <c r="G1235" t="s">
        <v>0</v>
      </c>
      <c r="H1235" s="1">
        <v>44984</v>
      </c>
      <c r="I1235" s="2">
        <v>0.60366898148148151</v>
      </c>
      <c r="J1235">
        <v>168</v>
      </c>
      <c r="K1235">
        <v>206.1</v>
      </c>
      <c r="L1235">
        <v>233.3</v>
      </c>
      <c r="M1235" s="2">
        <v>0.61807870370370377</v>
      </c>
      <c r="N1235">
        <v>168</v>
      </c>
      <c r="P1235">
        <v>233.3</v>
      </c>
    </row>
    <row r="1236" spans="1:16" x14ac:dyDescent="0.35">
      <c r="A1236" t="s">
        <v>113</v>
      </c>
      <c r="B1236" s="2">
        <v>3.6805555555555557E-2</v>
      </c>
      <c r="C1236">
        <v>186.4</v>
      </c>
      <c r="D1236">
        <v>228.8</v>
      </c>
      <c r="E1236">
        <v>258.8</v>
      </c>
      <c r="F1236" t="s">
        <v>0</v>
      </c>
      <c r="G1236" t="s">
        <v>0</v>
      </c>
      <c r="H1236" s="1">
        <v>44984</v>
      </c>
      <c r="I1236" s="2">
        <v>0.60376157407407405</v>
      </c>
      <c r="J1236">
        <v>186.4</v>
      </c>
      <c r="K1236">
        <v>228.8</v>
      </c>
      <c r="L1236">
        <v>258.8</v>
      </c>
      <c r="M1236" s="2">
        <v>0.61819444444444438</v>
      </c>
      <c r="N1236">
        <v>186.4</v>
      </c>
      <c r="P1236">
        <v>258.8</v>
      </c>
    </row>
    <row r="1237" spans="1:16" x14ac:dyDescent="0.35">
      <c r="A1237" t="s">
        <v>147</v>
      </c>
      <c r="B1237" s="2">
        <v>3.6805555555555557E-2</v>
      </c>
      <c r="C1237">
        <v>178.2</v>
      </c>
      <c r="D1237">
        <v>218.7</v>
      </c>
      <c r="E1237">
        <v>247.6</v>
      </c>
      <c r="F1237" t="s">
        <v>0</v>
      </c>
      <c r="G1237" t="s">
        <v>0</v>
      </c>
      <c r="H1237" s="1">
        <v>44984</v>
      </c>
      <c r="I1237" s="2">
        <v>0.60385416666666669</v>
      </c>
      <c r="J1237">
        <v>178.2</v>
      </c>
      <c r="K1237">
        <v>218.7</v>
      </c>
      <c r="L1237">
        <v>247.6</v>
      </c>
      <c r="M1237" s="2">
        <v>0.61828703703703702</v>
      </c>
      <c r="N1237">
        <v>178.2</v>
      </c>
      <c r="P1237">
        <v>247.6</v>
      </c>
    </row>
    <row r="1238" spans="1:16" x14ac:dyDescent="0.35">
      <c r="A1238" t="s">
        <v>138</v>
      </c>
      <c r="B1238" s="2">
        <v>3.6805555555555557E-2</v>
      </c>
      <c r="C1238">
        <v>150</v>
      </c>
      <c r="D1238">
        <v>184.2</v>
      </c>
      <c r="E1238">
        <v>208.5</v>
      </c>
      <c r="F1238" t="s">
        <v>0</v>
      </c>
      <c r="G1238" t="s">
        <v>0</v>
      </c>
      <c r="H1238" s="1">
        <v>44984</v>
      </c>
      <c r="I1238" s="2">
        <v>0.60394675925925922</v>
      </c>
      <c r="J1238">
        <v>150</v>
      </c>
      <c r="K1238">
        <v>184.2</v>
      </c>
      <c r="L1238">
        <v>208.5</v>
      </c>
      <c r="M1238" s="2">
        <v>0.61840277777777775</v>
      </c>
      <c r="N1238">
        <v>150</v>
      </c>
      <c r="P1238">
        <v>208.5</v>
      </c>
    </row>
    <row r="1239" spans="1:16" x14ac:dyDescent="0.35">
      <c r="A1239" t="s">
        <v>80</v>
      </c>
      <c r="B1239" s="2">
        <v>3.6805555555555557E-2</v>
      </c>
      <c r="C1239">
        <v>134.4</v>
      </c>
      <c r="D1239">
        <v>165</v>
      </c>
      <c r="E1239">
        <v>186.6</v>
      </c>
      <c r="F1239" t="s">
        <v>0</v>
      </c>
      <c r="G1239" t="s">
        <v>0</v>
      </c>
      <c r="H1239" s="1">
        <v>44984</v>
      </c>
      <c r="I1239" s="2">
        <v>0.60403935185185187</v>
      </c>
      <c r="J1239">
        <v>134.4</v>
      </c>
      <c r="K1239">
        <v>165</v>
      </c>
      <c r="L1239">
        <v>186.6</v>
      </c>
      <c r="M1239" s="2">
        <v>3.6805555555555557E-2</v>
      </c>
      <c r="N1239">
        <v>134.4</v>
      </c>
      <c r="P1239">
        <v>186.6</v>
      </c>
    </row>
    <row r="1240" spans="1:16" x14ac:dyDescent="0.35">
      <c r="A1240" t="s">
        <v>131</v>
      </c>
      <c r="B1240" s="2">
        <v>3.6805555555555557E-2</v>
      </c>
      <c r="C1240">
        <v>154.4</v>
      </c>
      <c r="D1240">
        <v>189.5</v>
      </c>
      <c r="E1240">
        <v>214.3</v>
      </c>
      <c r="F1240" t="s">
        <v>0</v>
      </c>
      <c r="G1240" t="s">
        <v>0</v>
      </c>
      <c r="H1240" s="1">
        <v>44984</v>
      </c>
      <c r="I1240" s="2">
        <v>0.60412037037037036</v>
      </c>
      <c r="J1240">
        <v>154.4</v>
      </c>
      <c r="K1240">
        <v>189.5</v>
      </c>
      <c r="L1240">
        <v>214.3</v>
      </c>
      <c r="M1240" s="2">
        <v>0.61859953703703707</v>
      </c>
      <c r="N1240">
        <v>154.4</v>
      </c>
      <c r="P1240">
        <v>214.3</v>
      </c>
    </row>
    <row r="1241" spans="1:16" x14ac:dyDescent="0.35">
      <c r="A1241" t="s">
        <v>88</v>
      </c>
      <c r="B1241" s="2">
        <v>3.6805555555555557E-2</v>
      </c>
      <c r="C1241">
        <v>175.9</v>
      </c>
      <c r="D1241">
        <v>216</v>
      </c>
      <c r="E1241">
        <v>244.4</v>
      </c>
      <c r="F1241" t="s">
        <v>0</v>
      </c>
      <c r="G1241" t="s">
        <v>0</v>
      </c>
      <c r="H1241" s="1">
        <v>44984</v>
      </c>
      <c r="I1241" s="2">
        <v>0.60421296296296301</v>
      </c>
      <c r="J1241">
        <v>175.9</v>
      </c>
      <c r="K1241">
        <v>216</v>
      </c>
      <c r="L1241">
        <v>244.4</v>
      </c>
      <c r="M1241" s="2">
        <v>3.6805555555555557E-2</v>
      </c>
      <c r="N1241">
        <v>175.9</v>
      </c>
      <c r="P1241">
        <v>244.4</v>
      </c>
    </row>
    <row r="1242" spans="1:16" x14ac:dyDescent="0.35">
      <c r="A1242" t="s">
        <v>86</v>
      </c>
      <c r="B1242" s="2">
        <v>3.6805555555555557E-2</v>
      </c>
      <c r="C1242">
        <v>184.8</v>
      </c>
      <c r="D1242">
        <v>226.7</v>
      </c>
      <c r="E1242">
        <v>256.7</v>
      </c>
      <c r="F1242" t="s">
        <v>0</v>
      </c>
      <c r="G1242" t="s">
        <v>0</v>
      </c>
      <c r="H1242" s="1">
        <v>44984</v>
      </c>
      <c r="I1242" s="2">
        <v>0.60430555555555554</v>
      </c>
      <c r="J1242">
        <v>184.8</v>
      </c>
      <c r="K1242">
        <v>226.7</v>
      </c>
      <c r="L1242">
        <v>256.7</v>
      </c>
      <c r="M1242" s="2">
        <v>0.61880787037037044</v>
      </c>
      <c r="N1242">
        <v>184.8</v>
      </c>
      <c r="P1242">
        <v>256.7</v>
      </c>
    </row>
    <row r="1243" spans="1:16" x14ac:dyDescent="0.35">
      <c r="A1243" t="s">
        <v>66</v>
      </c>
      <c r="B1243" s="2">
        <v>3.6805555555555557E-2</v>
      </c>
      <c r="C1243">
        <v>184.2</v>
      </c>
      <c r="D1243">
        <v>226.2</v>
      </c>
      <c r="E1243">
        <v>256</v>
      </c>
      <c r="F1243" t="s">
        <v>0</v>
      </c>
      <c r="G1243" t="s">
        <v>0</v>
      </c>
      <c r="H1243" s="1">
        <v>44984</v>
      </c>
      <c r="I1243" s="2">
        <v>0.60439814814814818</v>
      </c>
      <c r="J1243">
        <v>184.2</v>
      </c>
      <c r="K1243">
        <v>226.2</v>
      </c>
      <c r="L1243">
        <v>256</v>
      </c>
      <c r="M1243" s="2">
        <v>0.61891203703703701</v>
      </c>
      <c r="N1243">
        <v>184.2</v>
      </c>
      <c r="P1243">
        <v>256</v>
      </c>
    </row>
    <row r="1244" spans="1:16" x14ac:dyDescent="0.35">
      <c r="A1244" t="s">
        <v>130</v>
      </c>
      <c r="B1244" s="2">
        <v>3.6805555555555557E-2</v>
      </c>
      <c r="C1244">
        <v>165.2</v>
      </c>
      <c r="D1244">
        <v>202.9</v>
      </c>
      <c r="E1244">
        <v>229.6</v>
      </c>
      <c r="F1244" t="s">
        <v>0</v>
      </c>
      <c r="G1244" t="s">
        <v>0</v>
      </c>
      <c r="H1244" s="1">
        <v>44984</v>
      </c>
      <c r="I1244" s="2">
        <v>0.60449074074074072</v>
      </c>
      <c r="J1244">
        <v>165.2</v>
      </c>
      <c r="K1244">
        <v>202.9</v>
      </c>
      <c r="L1244">
        <v>229.6</v>
      </c>
      <c r="M1244" s="2">
        <v>0.61901620370370369</v>
      </c>
      <c r="N1244">
        <v>165.2</v>
      </c>
      <c r="P1244">
        <v>229.6</v>
      </c>
    </row>
    <row r="1245" spans="1:16" x14ac:dyDescent="0.35">
      <c r="A1245" t="s">
        <v>78</v>
      </c>
      <c r="B1245" s="2">
        <v>3.6805555555555557E-2</v>
      </c>
      <c r="C1245">
        <v>158.19999999999999</v>
      </c>
      <c r="D1245">
        <v>194.3</v>
      </c>
      <c r="E1245">
        <v>219.8</v>
      </c>
      <c r="F1245" t="s">
        <v>0</v>
      </c>
      <c r="G1245" t="s">
        <v>0</v>
      </c>
      <c r="H1245" s="1">
        <v>44984</v>
      </c>
      <c r="I1245" s="2">
        <v>0.60458333333333336</v>
      </c>
      <c r="J1245">
        <v>158.19999999999999</v>
      </c>
      <c r="K1245">
        <v>194.3</v>
      </c>
      <c r="L1245">
        <v>219.8</v>
      </c>
      <c r="M1245" s="2">
        <v>0.61912037037037038</v>
      </c>
      <c r="N1245">
        <v>158.19999999999999</v>
      </c>
      <c r="P1245">
        <v>219.8</v>
      </c>
    </row>
    <row r="1246" spans="1:16" x14ac:dyDescent="0.35">
      <c r="A1246" t="s">
        <v>87</v>
      </c>
      <c r="B1246" s="2">
        <v>3.6805555555555557E-2</v>
      </c>
      <c r="C1246">
        <v>172.9</v>
      </c>
      <c r="D1246">
        <v>212.2</v>
      </c>
      <c r="E1246">
        <v>240.3</v>
      </c>
      <c r="F1246" t="s">
        <v>0</v>
      </c>
      <c r="G1246" t="s">
        <v>0</v>
      </c>
      <c r="H1246" s="1">
        <v>44984</v>
      </c>
      <c r="I1246" s="2">
        <v>0.60468749999999993</v>
      </c>
      <c r="J1246">
        <v>172.9</v>
      </c>
      <c r="K1246">
        <v>212.2</v>
      </c>
      <c r="L1246">
        <v>240.3</v>
      </c>
      <c r="M1246" s="2">
        <v>0.61922453703703706</v>
      </c>
      <c r="N1246">
        <v>172.9</v>
      </c>
      <c r="P1246">
        <v>240.3</v>
      </c>
    </row>
    <row r="1247" spans="1:16" x14ac:dyDescent="0.35">
      <c r="A1247" t="s">
        <v>89</v>
      </c>
      <c r="B1247" s="2">
        <v>3.6805555555555557E-2</v>
      </c>
      <c r="C1247">
        <v>190.2</v>
      </c>
      <c r="D1247">
        <v>233.5</v>
      </c>
      <c r="E1247">
        <v>264.2</v>
      </c>
      <c r="F1247" t="s">
        <v>0</v>
      </c>
      <c r="G1247" t="s">
        <v>0</v>
      </c>
      <c r="H1247" s="1">
        <v>44984</v>
      </c>
      <c r="I1247" s="2">
        <v>0.60478009259259258</v>
      </c>
      <c r="J1247">
        <v>190.2</v>
      </c>
      <c r="K1247">
        <v>233.5</v>
      </c>
      <c r="L1247">
        <v>264.2</v>
      </c>
      <c r="M1247" s="2">
        <v>0.61932870370370374</v>
      </c>
      <c r="N1247">
        <v>190.2</v>
      </c>
      <c r="P1247">
        <v>264.2</v>
      </c>
    </row>
    <row r="1248" spans="1:16" x14ac:dyDescent="0.35">
      <c r="A1248" t="s">
        <v>112</v>
      </c>
      <c r="B1248" s="2">
        <v>3.6805555555555557E-2</v>
      </c>
      <c r="C1248">
        <v>191.6</v>
      </c>
      <c r="D1248">
        <v>235.4</v>
      </c>
      <c r="E1248">
        <v>266.5</v>
      </c>
      <c r="F1248" t="s">
        <v>0</v>
      </c>
      <c r="G1248" t="s">
        <v>0</v>
      </c>
      <c r="H1248" s="1">
        <v>44984</v>
      </c>
      <c r="I1248" s="2">
        <v>0.60487268518518522</v>
      </c>
      <c r="J1248">
        <v>191.6</v>
      </c>
      <c r="K1248">
        <v>235.4</v>
      </c>
      <c r="L1248">
        <v>266.5</v>
      </c>
      <c r="M1248" s="2">
        <v>0.61943287037037031</v>
      </c>
      <c r="N1248">
        <v>191.6</v>
      </c>
      <c r="P1248">
        <v>266.5</v>
      </c>
    </row>
    <row r="1249" spans="1:16" x14ac:dyDescent="0.35">
      <c r="A1249" t="s">
        <v>127</v>
      </c>
      <c r="B1249" s="2">
        <v>3.6805555555555557E-2</v>
      </c>
      <c r="C1249">
        <v>148.6</v>
      </c>
      <c r="D1249">
        <v>182.5</v>
      </c>
      <c r="E1249">
        <v>206.1</v>
      </c>
      <c r="F1249" t="s">
        <v>0</v>
      </c>
      <c r="G1249" t="s">
        <v>0</v>
      </c>
      <c r="H1249" s="1">
        <v>44984</v>
      </c>
      <c r="I1249" s="2">
        <v>0.60496527777777775</v>
      </c>
      <c r="J1249">
        <v>148.6</v>
      </c>
      <c r="K1249">
        <v>182.5</v>
      </c>
      <c r="L1249">
        <v>206.1</v>
      </c>
      <c r="M1249" s="2">
        <v>0.61953703703703711</v>
      </c>
      <c r="N1249">
        <v>148.6</v>
      </c>
      <c r="P1249">
        <v>206.1</v>
      </c>
    </row>
    <row r="1250" spans="1:16" x14ac:dyDescent="0.35">
      <c r="A1250" t="s">
        <v>144</v>
      </c>
      <c r="B1250" s="2">
        <v>3.6805555555555557E-2</v>
      </c>
      <c r="C1250">
        <v>150.9</v>
      </c>
      <c r="D1250">
        <v>185.5</v>
      </c>
      <c r="E1250">
        <v>209.8</v>
      </c>
      <c r="F1250" t="s">
        <v>0</v>
      </c>
      <c r="G1250" t="s">
        <v>0</v>
      </c>
      <c r="H1250" s="1">
        <v>44984</v>
      </c>
      <c r="I1250" s="2">
        <v>0.6050578703703704</v>
      </c>
      <c r="J1250">
        <v>150.9</v>
      </c>
      <c r="K1250">
        <v>185.5</v>
      </c>
      <c r="L1250">
        <v>209.8</v>
      </c>
      <c r="M1250" s="2">
        <v>0.61964120370370368</v>
      </c>
      <c r="N1250">
        <v>150.9</v>
      </c>
      <c r="P1250">
        <v>209.8</v>
      </c>
    </row>
    <row r="1251" spans="1:16" x14ac:dyDescent="0.35">
      <c r="A1251" t="s">
        <v>82</v>
      </c>
      <c r="B1251" s="2">
        <v>3.6805555555555557E-2</v>
      </c>
      <c r="C1251">
        <v>186.1</v>
      </c>
      <c r="D1251">
        <v>228.2</v>
      </c>
      <c r="E1251">
        <v>258.3</v>
      </c>
      <c r="F1251" t="s">
        <v>0</v>
      </c>
      <c r="G1251" t="s">
        <v>0</v>
      </c>
      <c r="H1251" s="1">
        <v>44984</v>
      </c>
      <c r="I1251" s="2">
        <v>0.60515046296296293</v>
      </c>
      <c r="J1251">
        <v>186.1</v>
      </c>
      <c r="K1251">
        <v>228.2</v>
      </c>
      <c r="L1251">
        <v>258.3</v>
      </c>
      <c r="M1251" s="2">
        <v>0.61974537037037036</v>
      </c>
      <c r="N1251">
        <v>186.1</v>
      </c>
      <c r="P1251">
        <v>258.3</v>
      </c>
    </row>
    <row r="1252" spans="1:16" x14ac:dyDescent="0.35">
      <c r="A1252" t="s">
        <v>105</v>
      </c>
      <c r="B1252" s="2">
        <v>3.6805555555555557E-2</v>
      </c>
      <c r="C1252">
        <v>201.7</v>
      </c>
      <c r="D1252">
        <v>247.5</v>
      </c>
      <c r="E1252">
        <v>280.2</v>
      </c>
      <c r="F1252" t="s">
        <v>0</v>
      </c>
      <c r="G1252" t="s">
        <v>0</v>
      </c>
      <c r="H1252" s="1">
        <v>44984</v>
      </c>
      <c r="I1252" s="2">
        <v>0.60525462962962961</v>
      </c>
      <c r="J1252">
        <v>201.7</v>
      </c>
      <c r="K1252">
        <v>247.5</v>
      </c>
      <c r="L1252">
        <v>280.2</v>
      </c>
      <c r="M1252" s="2">
        <v>0.61984953703703705</v>
      </c>
      <c r="N1252">
        <v>201.7</v>
      </c>
      <c r="P1252">
        <v>280.2</v>
      </c>
    </row>
    <row r="1253" spans="1:16" x14ac:dyDescent="0.35">
      <c r="A1253" t="s">
        <v>103</v>
      </c>
      <c r="B1253" s="2">
        <v>3.6805555555555557E-2</v>
      </c>
      <c r="C1253">
        <v>207.7</v>
      </c>
      <c r="D1253">
        <v>254.7</v>
      </c>
      <c r="E1253">
        <v>288.5</v>
      </c>
      <c r="F1253" t="s">
        <v>0</v>
      </c>
      <c r="G1253" t="s">
        <v>0</v>
      </c>
      <c r="H1253" s="1">
        <v>44984</v>
      </c>
      <c r="I1253" s="2">
        <v>0.60534722222222215</v>
      </c>
      <c r="J1253">
        <v>207.7</v>
      </c>
      <c r="K1253">
        <v>254.7</v>
      </c>
      <c r="L1253">
        <v>288.5</v>
      </c>
      <c r="M1253" s="2">
        <v>0.61995370370370373</v>
      </c>
      <c r="N1253">
        <v>207.7</v>
      </c>
      <c r="P1253">
        <v>288.5</v>
      </c>
    </row>
    <row r="1254" spans="1:16" x14ac:dyDescent="0.35">
      <c r="A1254" t="s">
        <v>56</v>
      </c>
      <c r="B1254" s="2">
        <v>3.6805555555555557E-2</v>
      </c>
      <c r="C1254">
        <v>182.9</v>
      </c>
      <c r="D1254">
        <v>224.5</v>
      </c>
      <c r="E1254">
        <v>254</v>
      </c>
      <c r="F1254" t="s">
        <v>0</v>
      </c>
      <c r="G1254" t="s">
        <v>0</v>
      </c>
      <c r="H1254" s="1">
        <v>44984</v>
      </c>
      <c r="I1254" s="2">
        <v>0.60543981481481479</v>
      </c>
      <c r="J1254">
        <v>182.9</v>
      </c>
      <c r="K1254">
        <v>224.5</v>
      </c>
      <c r="L1254">
        <v>254</v>
      </c>
      <c r="M1254" s="2">
        <v>0.62005787037037041</v>
      </c>
      <c r="N1254">
        <v>182.9</v>
      </c>
      <c r="P1254">
        <v>254</v>
      </c>
    </row>
    <row r="1255" spans="1:16" x14ac:dyDescent="0.35">
      <c r="A1255" t="s">
        <v>56</v>
      </c>
      <c r="B1255" s="2">
        <v>3.6805555555555557E-2</v>
      </c>
      <c r="C1255">
        <v>154.69999999999999</v>
      </c>
      <c r="D1255">
        <v>190</v>
      </c>
      <c r="E1255">
        <v>215</v>
      </c>
      <c r="F1255" t="s">
        <v>0</v>
      </c>
      <c r="G1255" t="s">
        <v>0</v>
      </c>
      <c r="H1255" s="1">
        <v>44984</v>
      </c>
      <c r="I1255" s="2">
        <v>0.60553240740740744</v>
      </c>
      <c r="J1255">
        <v>154.69999999999999</v>
      </c>
      <c r="K1255">
        <v>190</v>
      </c>
      <c r="L1255">
        <v>215</v>
      </c>
      <c r="M1255" s="2">
        <v>0.62016203703703698</v>
      </c>
      <c r="N1255">
        <v>154.69999999999999</v>
      </c>
      <c r="P1255">
        <v>215</v>
      </c>
    </row>
    <row r="1256" spans="1:16" x14ac:dyDescent="0.35">
      <c r="A1256" t="s">
        <v>56</v>
      </c>
      <c r="B1256" s="2">
        <v>3.6805555555555557E-2</v>
      </c>
      <c r="C1256">
        <v>158.4</v>
      </c>
      <c r="D1256">
        <v>194.7</v>
      </c>
      <c r="E1256">
        <v>220.4</v>
      </c>
      <c r="F1256" t="s">
        <v>0</v>
      </c>
      <c r="G1256" t="s">
        <v>0</v>
      </c>
      <c r="H1256" s="1">
        <v>44984</v>
      </c>
      <c r="I1256" s="2">
        <v>0.60562499999999997</v>
      </c>
      <c r="J1256">
        <v>158.4</v>
      </c>
      <c r="K1256">
        <v>194.7</v>
      </c>
      <c r="L1256">
        <v>220.4</v>
      </c>
      <c r="M1256" s="2">
        <v>0.62026620370370367</v>
      </c>
      <c r="N1256">
        <v>158.4</v>
      </c>
      <c r="P1256">
        <v>220.4</v>
      </c>
    </row>
    <row r="1257" spans="1:16" x14ac:dyDescent="0.35">
      <c r="A1257" t="s">
        <v>86</v>
      </c>
      <c r="B1257" s="2">
        <v>3.6805555555555557E-2</v>
      </c>
      <c r="C1257">
        <v>171.2</v>
      </c>
      <c r="D1257">
        <v>210.2</v>
      </c>
      <c r="E1257">
        <v>237.9</v>
      </c>
      <c r="F1257" t="s">
        <v>0</v>
      </c>
      <c r="G1257" t="s">
        <v>0</v>
      </c>
      <c r="H1257" s="1">
        <v>44984</v>
      </c>
      <c r="I1257" s="2">
        <v>0.60572916666666665</v>
      </c>
      <c r="J1257">
        <v>171.2</v>
      </c>
      <c r="K1257">
        <v>210.2</v>
      </c>
      <c r="L1257">
        <v>237.9</v>
      </c>
      <c r="M1257" s="2">
        <v>0.62035879629629631</v>
      </c>
      <c r="N1257">
        <v>171.2</v>
      </c>
      <c r="P1257">
        <v>237.9</v>
      </c>
    </row>
    <row r="1258" spans="1:16" x14ac:dyDescent="0.35">
      <c r="A1258" t="s">
        <v>89</v>
      </c>
      <c r="B1258" s="2">
        <v>3.6805555555555557E-2</v>
      </c>
      <c r="C1258">
        <v>193.2</v>
      </c>
      <c r="D1258">
        <v>237</v>
      </c>
      <c r="E1258">
        <v>268.39999999999998</v>
      </c>
      <c r="F1258" t="s">
        <v>0</v>
      </c>
      <c r="G1258" t="s">
        <v>0</v>
      </c>
      <c r="H1258" s="1">
        <v>44984</v>
      </c>
      <c r="I1258" s="2">
        <v>0.6058217592592593</v>
      </c>
      <c r="J1258">
        <v>193.2</v>
      </c>
      <c r="K1258">
        <v>237</v>
      </c>
      <c r="L1258">
        <v>268.39999999999998</v>
      </c>
      <c r="M1258" s="2">
        <v>0.62046296296296299</v>
      </c>
      <c r="N1258">
        <v>193.2</v>
      </c>
      <c r="P1258">
        <v>268.39999999999998</v>
      </c>
    </row>
    <row r="1259" spans="1:16" x14ac:dyDescent="0.35">
      <c r="A1259" t="s">
        <v>82</v>
      </c>
      <c r="B1259" s="2">
        <v>3.6805555555555557E-2</v>
      </c>
      <c r="C1259">
        <v>196</v>
      </c>
      <c r="D1259">
        <v>240.3</v>
      </c>
      <c r="E1259">
        <v>272.3</v>
      </c>
      <c r="F1259" t="s">
        <v>0</v>
      </c>
      <c r="G1259" t="s">
        <v>0</v>
      </c>
      <c r="H1259" s="1">
        <v>44984</v>
      </c>
      <c r="I1259" s="2">
        <v>0.60591435185185183</v>
      </c>
      <c r="J1259">
        <v>196</v>
      </c>
      <c r="K1259">
        <v>240.3</v>
      </c>
      <c r="L1259">
        <v>272.3</v>
      </c>
      <c r="M1259" s="2">
        <v>0.62056712962962968</v>
      </c>
      <c r="N1259">
        <v>196</v>
      </c>
      <c r="P1259">
        <v>272.3</v>
      </c>
    </row>
    <row r="1260" spans="1:16" x14ac:dyDescent="0.35">
      <c r="A1260" t="s">
        <v>119</v>
      </c>
      <c r="B1260" s="2">
        <v>3.6805555555555557E-2</v>
      </c>
      <c r="C1260">
        <v>194.9</v>
      </c>
      <c r="D1260">
        <v>239.2</v>
      </c>
      <c r="E1260">
        <v>270.8</v>
      </c>
      <c r="F1260" t="s">
        <v>0</v>
      </c>
      <c r="G1260" t="s">
        <v>0</v>
      </c>
      <c r="H1260" s="1">
        <v>44984</v>
      </c>
      <c r="I1260" s="2">
        <v>0.60600694444444447</v>
      </c>
      <c r="J1260">
        <v>194.9</v>
      </c>
      <c r="K1260">
        <v>239.2</v>
      </c>
      <c r="L1260">
        <v>270.8</v>
      </c>
      <c r="M1260" s="2">
        <v>0.62067129629629625</v>
      </c>
      <c r="N1260">
        <v>194.9</v>
      </c>
      <c r="P1260">
        <v>270.8</v>
      </c>
    </row>
    <row r="1261" spans="1:16" x14ac:dyDescent="0.35">
      <c r="A1261" t="s">
        <v>89</v>
      </c>
      <c r="B1261" s="2">
        <v>3.6805555555555557E-2</v>
      </c>
      <c r="C1261">
        <v>191</v>
      </c>
      <c r="D1261">
        <v>234.9</v>
      </c>
      <c r="E1261">
        <v>265.89999999999998</v>
      </c>
      <c r="F1261" t="s">
        <v>0</v>
      </c>
      <c r="G1261" t="s">
        <v>0</v>
      </c>
      <c r="H1261" s="1">
        <v>44984</v>
      </c>
      <c r="I1261" s="2">
        <v>0.60611111111111116</v>
      </c>
      <c r="J1261">
        <v>191</v>
      </c>
      <c r="K1261">
        <v>234.9</v>
      </c>
      <c r="L1261">
        <v>265.89999999999998</v>
      </c>
      <c r="M1261" s="2">
        <v>0.62077546296296293</v>
      </c>
      <c r="N1261">
        <v>191</v>
      </c>
      <c r="P1261">
        <v>265.89999999999998</v>
      </c>
    </row>
    <row r="1262" spans="1:16" x14ac:dyDescent="0.35">
      <c r="A1262" t="s">
        <v>82</v>
      </c>
      <c r="B1262" s="2">
        <v>3.6805555555555557E-2</v>
      </c>
      <c r="C1262">
        <v>191.7</v>
      </c>
      <c r="D1262">
        <v>235.6</v>
      </c>
      <c r="E1262">
        <v>266.60000000000002</v>
      </c>
      <c r="F1262" t="s">
        <v>0</v>
      </c>
      <c r="G1262" t="s">
        <v>0</v>
      </c>
      <c r="H1262" s="1">
        <v>44984</v>
      </c>
      <c r="I1262" s="2">
        <v>0.60620370370370369</v>
      </c>
      <c r="J1262">
        <v>191.7</v>
      </c>
      <c r="K1262">
        <v>235.6</v>
      </c>
      <c r="L1262">
        <v>266.60000000000002</v>
      </c>
      <c r="M1262" s="2">
        <v>0.62087962962962961</v>
      </c>
      <c r="N1262">
        <v>191.7</v>
      </c>
      <c r="P1262">
        <v>266.60000000000002</v>
      </c>
    </row>
    <row r="1263" spans="1:16" x14ac:dyDescent="0.35">
      <c r="A1263" t="s">
        <v>86</v>
      </c>
      <c r="B1263" s="2">
        <v>3.6805555555555557E-2</v>
      </c>
      <c r="C1263">
        <v>187</v>
      </c>
      <c r="D1263">
        <v>229.5</v>
      </c>
      <c r="E1263">
        <v>259.8</v>
      </c>
      <c r="F1263" t="s">
        <v>0</v>
      </c>
      <c r="G1263" t="s">
        <v>0</v>
      </c>
      <c r="H1263" s="1">
        <v>44984</v>
      </c>
      <c r="I1263" s="2">
        <v>0.60629629629629633</v>
      </c>
      <c r="J1263">
        <v>187</v>
      </c>
      <c r="K1263">
        <v>229.5</v>
      </c>
      <c r="L1263">
        <v>259.8</v>
      </c>
      <c r="M1263" s="2">
        <v>0.6209837962962963</v>
      </c>
      <c r="N1263">
        <v>187</v>
      </c>
      <c r="P1263">
        <v>259.8</v>
      </c>
    </row>
    <row r="1264" spans="1:16" x14ac:dyDescent="0.35">
      <c r="A1264" t="s">
        <v>82</v>
      </c>
      <c r="B1264" s="2">
        <v>3.6805555555555557E-2</v>
      </c>
      <c r="C1264">
        <v>190.3</v>
      </c>
      <c r="D1264">
        <v>233.6</v>
      </c>
      <c r="E1264">
        <v>264.39999999999998</v>
      </c>
      <c r="F1264" t="s">
        <v>0</v>
      </c>
      <c r="G1264" t="s">
        <v>0</v>
      </c>
      <c r="H1264" s="1">
        <v>44984</v>
      </c>
      <c r="I1264" s="2">
        <v>0.60640046296296302</v>
      </c>
      <c r="J1264">
        <v>190.3</v>
      </c>
      <c r="K1264">
        <v>233.6</v>
      </c>
      <c r="L1264">
        <v>264.39999999999998</v>
      </c>
      <c r="M1264" s="2">
        <v>0.62108796296296298</v>
      </c>
      <c r="N1264">
        <v>190.3</v>
      </c>
      <c r="P1264">
        <v>264.39999999999998</v>
      </c>
    </row>
    <row r="1265" spans="1:16" x14ac:dyDescent="0.35">
      <c r="A1265" t="s">
        <v>130</v>
      </c>
      <c r="B1265" s="2">
        <v>3.6805555555555557E-2</v>
      </c>
      <c r="C1265">
        <v>172.7</v>
      </c>
      <c r="D1265">
        <v>211.9</v>
      </c>
      <c r="E1265">
        <v>240</v>
      </c>
      <c r="F1265" t="s">
        <v>0</v>
      </c>
      <c r="G1265" t="s">
        <v>0</v>
      </c>
      <c r="H1265" s="1">
        <v>44984</v>
      </c>
      <c r="I1265" s="2">
        <v>0.60649305555555555</v>
      </c>
      <c r="J1265">
        <v>172.7</v>
      </c>
      <c r="K1265">
        <v>211.9</v>
      </c>
      <c r="L1265">
        <v>240</v>
      </c>
      <c r="M1265" s="2">
        <v>0.62119212962962966</v>
      </c>
      <c r="N1265">
        <v>172.7</v>
      </c>
      <c r="P1265">
        <v>240</v>
      </c>
    </row>
    <row r="1266" spans="1:16" x14ac:dyDescent="0.35">
      <c r="A1266" t="s">
        <v>144</v>
      </c>
      <c r="B1266" s="2">
        <v>3.6805555555555557E-2</v>
      </c>
      <c r="C1266">
        <v>161.19999999999999</v>
      </c>
      <c r="D1266">
        <v>197.9</v>
      </c>
      <c r="E1266">
        <v>224</v>
      </c>
      <c r="F1266" t="s">
        <v>0</v>
      </c>
      <c r="G1266" t="s">
        <v>0</v>
      </c>
      <c r="H1266" s="1">
        <v>44984</v>
      </c>
      <c r="I1266" s="2">
        <v>0.60658564814814808</v>
      </c>
      <c r="J1266">
        <v>161.19999999999999</v>
      </c>
      <c r="K1266">
        <v>197.9</v>
      </c>
      <c r="L1266">
        <v>224</v>
      </c>
      <c r="M1266" s="2">
        <v>0.62129629629629635</v>
      </c>
      <c r="N1266">
        <v>161.19999999999999</v>
      </c>
      <c r="P1266">
        <v>224</v>
      </c>
    </row>
    <row r="1267" spans="1:16" x14ac:dyDescent="0.35">
      <c r="A1267" t="s">
        <v>119</v>
      </c>
      <c r="B1267" s="2">
        <v>3.6805555555555557E-2</v>
      </c>
      <c r="C1267">
        <v>177.6</v>
      </c>
      <c r="D1267">
        <v>217.9</v>
      </c>
      <c r="E1267">
        <v>246.6</v>
      </c>
      <c r="F1267" t="s">
        <v>0</v>
      </c>
      <c r="G1267" t="s">
        <v>0</v>
      </c>
      <c r="H1267" s="1">
        <v>44984</v>
      </c>
      <c r="I1267" s="2">
        <v>0.60668981481481488</v>
      </c>
      <c r="J1267">
        <v>177.6</v>
      </c>
      <c r="K1267">
        <v>217.9</v>
      </c>
      <c r="L1267">
        <v>246.6</v>
      </c>
      <c r="M1267" s="2">
        <v>0.62140046296296292</v>
      </c>
      <c r="N1267">
        <v>177.6</v>
      </c>
      <c r="P1267">
        <v>246.6</v>
      </c>
    </row>
    <row r="1268" spans="1:16" x14ac:dyDescent="0.35">
      <c r="A1268" t="s">
        <v>106</v>
      </c>
      <c r="B1268" s="2">
        <v>3.6805555555555557E-2</v>
      </c>
      <c r="C1268">
        <v>194.4</v>
      </c>
      <c r="D1268">
        <v>238.5</v>
      </c>
      <c r="E1268">
        <v>270</v>
      </c>
      <c r="F1268" t="s">
        <v>0</v>
      </c>
      <c r="G1268" t="s">
        <v>0</v>
      </c>
      <c r="H1268" s="1">
        <v>44984</v>
      </c>
      <c r="I1268" s="2">
        <v>0.60678240740740741</v>
      </c>
      <c r="J1268">
        <v>194.4</v>
      </c>
      <c r="K1268">
        <v>238.5</v>
      </c>
      <c r="L1268">
        <v>270</v>
      </c>
      <c r="M1268" s="2">
        <v>0.6215046296296296</v>
      </c>
      <c r="N1268">
        <v>194.4</v>
      </c>
      <c r="P1268">
        <v>270</v>
      </c>
    </row>
    <row r="1269" spans="1:16" x14ac:dyDescent="0.35">
      <c r="A1269" t="s">
        <v>104</v>
      </c>
      <c r="B1269" s="2">
        <v>3.6805555555555557E-2</v>
      </c>
      <c r="C1269">
        <v>198</v>
      </c>
      <c r="D1269">
        <v>243</v>
      </c>
      <c r="E1269">
        <v>275.3</v>
      </c>
      <c r="F1269" t="s">
        <v>0</v>
      </c>
      <c r="G1269" t="s">
        <v>0</v>
      </c>
      <c r="H1269" s="1">
        <v>44984</v>
      </c>
      <c r="I1269" s="2">
        <v>0.60688657407407409</v>
      </c>
      <c r="J1269">
        <v>198</v>
      </c>
      <c r="K1269">
        <v>243</v>
      </c>
      <c r="L1269">
        <v>275.3</v>
      </c>
      <c r="M1269" s="2">
        <v>0.62160879629629628</v>
      </c>
      <c r="N1269">
        <v>198</v>
      </c>
      <c r="P1269">
        <v>275.3</v>
      </c>
    </row>
    <row r="1270" spans="1:16" x14ac:dyDescent="0.35">
      <c r="A1270" t="s">
        <v>129</v>
      </c>
      <c r="B1270" s="2">
        <v>3.6805555555555557E-2</v>
      </c>
      <c r="C1270">
        <v>201.3</v>
      </c>
      <c r="D1270">
        <v>247.1</v>
      </c>
      <c r="E1270">
        <v>279.89999999999998</v>
      </c>
      <c r="F1270" t="s">
        <v>0</v>
      </c>
      <c r="G1270" t="s">
        <v>0</v>
      </c>
      <c r="H1270" s="1">
        <v>44984</v>
      </c>
      <c r="I1270" s="2">
        <v>0.60697916666666674</v>
      </c>
      <c r="J1270">
        <v>201.3</v>
      </c>
      <c r="K1270">
        <v>247.1</v>
      </c>
      <c r="L1270">
        <v>279.89999999999998</v>
      </c>
      <c r="M1270" s="2">
        <v>0.62171296296296297</v>
      </c>
      <c r="N1270">
        <v>201.3</v>
      </c>
      <c r="P1270">
        <v>279.89999999999998</v>
      </c>
    </row>
    <row r="1271" spans="1:16" x14ac:dyDescent="0.35">
      <c r="A1271" t="s">
        <v>85</v>
      </c>
      <c r="B1271" s="2">
        <v>3.6805555555555557E-2</v>
      </c>
      <c r="C1271">
        <v>184.9</v>
      </c>
      <c r="D1271">
        <v>227</v>
      </c>
      <c r="E1271">
        <v>256.89999999999998</v>
      </c>
      <c r="F1271" t="s">
        <v>0</v>
      </c>
      <c r="G1271" t="s">
        <v>0</v>
      </c>
      <c r="H1271" s="1">
        <v>44984</v>
      </c>
      <c r="I1271" s="2">
        <v>0.60707175925925927</v>
      </c>
      <c r="J1271">
        <v>184.9</v>
      </c>
      <c r="K1271">
        <v>227</v>
      </c>
      <c r="L1271">
        <v>256.89999999999998</v>
      </c>
      <c r="M1271" s="2">
        <v>0.62181712962962965</v>
      </c>
      <c r="N1271">
        <v>184.9</v>
      </c>
      <c r="P1271">
        <v>256.89999999999998</v>
      </c>
    </row>
    <row r="1272" spans="1:16" x14ac:dyDescent="0.35">
      <c r="A1272" t="s">
        <v>86</v>
      </c>
      <c r="B1272" s="2">
        <v>3.6805555555555557E-2</v>
      </c>
      <c r="C1272">
        <v>182.3</v>
      </c>
      <c r="D1272">
        <v>223.4</v>
      </c>
      <c r="E1272">
        <v>252.8</v>
      </c>
      <c r="F1272" t="s">
        <v>0</v>
      </c>
      <c r="G1272" t="s">
        <v>0</v>
      </c>
      <c r="H1272" s="1">
        <v>44984</v>
      </c>
      <c r="I1272" s="2">
        <v>0.60717592592592595</v>
      </c>
      <c r="J1272">
        <v>182.3</v>
      </c>
      <c r="K1272">
        <v>223.4</v>
      </c>
      <c r="L1272">
        <v>252.8</v>
      </c>
      <c r="M1272" s="2">
        <v>0.62190972222222218</v>
      </c>
      <c r="N1272">
        <v>182.3</v>
      </c>
      <c r="P1272">
        <v>252.8</v>
      </c>
    </row>
    <row r="1273" spans="1:16" x14ac:dyDescent="0.35">
      <c r="A1273" t="s">
        <v>119</v>
      </c>
      <c r="B1273" s="2">
        <v>3.6805555555555557E-2</v>
      </c>
      <c r="C1273">
        <v>188.6</v>
      </c>
      <c r="D1273">
        <v>231.4</v>
      </c>
      <c r="E1273">
        <v>261.89999999999998</v>
      </c>
      <c r="F1273" t="s">
        <v>0</v>
      </c>
      <c r="G1273" t="s">
        <v>0</v>
      </c>
      <c r="H1273" s="1">
        <v>44984</v>
      </c>
      <c r="I1273" s="2">
        <v>0.60726851851851849</v>
      </c>
      <c r="J1273">
        <v>188.6</v>
      </c>
      <c r="K1273">
        <v>231.4</v>
      </c>
      <c r="L1273">
        <v>261.89999999999998</v>
      </c>
      <c r="M1273" s="2">
        <v>0.62201388888888887</v>
      </c>
      <c r="N1273">
        <v>188.6</v>
      </c>
      <c r="P1273">
        <v>261.89999999999998</v>
      </c>
    </row>
    <row r="1274" spans="1:16" x14ac:dyDescent="0.35">
      <c r="A1274" t="s">
        <v>82</v>
      </c>
      <c r="B1274" s="2">
        <v>3.6805555555555557E-2</v>
      </c>
      <c r="C1274">
        <v>195</v>
      </c>
      <c r="D1274">
        <v>239.1</v>
      </c>
      <c r="E1274">
        <v>270.7</v>
      </c>
      <c r="F1274" t="s">
        <v>0</v>
      </c>
      <c r="G1274" t="s">
        <v>0</v>
      </c>
      <c r="H1274" s="1">
        <v>44984</v>
      </c>
      <c r="I1274" s="2">
        <v>0.60737268518518517</v>
      </c>
      <c r="J1274">
        <v>195</v>
      </c>
      <c r="K1274">
        <v>239.1</v>
      </c>
      <c r="L1274">
        <v>270.7</v>
      </c>
      <c r="M1274" s="2">
        <v>0.62211805555555555</v>
      </c>
      <c r="N1274">
        <v>195</v>
      </c>
      <c r="P1274">
        <v>270.7</v>
      </c>
    </row>
    <row r="1275" spans="1:16" x14ac:dyDescent="0.35">
      <c r="A1275" t="s">
        <v>89</v>
      </c>
      <c r="B1275" s="2">
        <v>3.6805555555555557E-2</v>
      </c>
      <c r="C1275">
        <v>192.9</v>
      </c>
      <c r="D1275">
        <v>236.8</v>
      </c>
      <c r="E1275">
        <v>268.2</v>
      </c>
      <c r="F1275" t="s">
        <v>0</v>
      </c>
      <c r="G1275" t="s">
        <v>0</v>
      </c>
      <c r="H1275" s="1">
        <v>44984</v>
      </c>
      <c r="I1275" s="2">
        <v>0.60747685185185185</v>
      </c>
      <c r="J1275">
        <v>192.9</v>
      </c>
      <c r="K1275">
        <v>236.8</v>
      </c>
      <c r="L1275">
        <v>268.2</v>
      </c>
      <c r="M1275" s="2">
        <v>0.62223379629629627</v>
      </c>
      <c r="N1275">
        <v>192.9</v>
      </c>
      <c r="P1275">
        <v>268.2</v>
      </c>
    </row>
    <row r="1276" spans="1:16" x14ac:dyDescent="0.35">
      <c r="A1276" t="s">
        <v>89</v>
      </c>
      <c r="B1276" s="2">
        <v>3.6805555555555557E-2</v>
      </c>
      <c r="C1276">
        <v>192.8</v>
      </c>
      <c r="D1276">
        <v>236.6</v>
      </c>
      <c r="E1276">
        <v>267.89999999999998</v>
      </c>
      <c r="F1276" t="s">
        <v>0</v>
      </c>
      <c r="G1276" t="s">
        <v>0</v>
      </c>
      <c r="H1276" s="1">
        <v>44984</v>
      </c>
      <c r="I1276" s="2">
        <v>0.6075694444444445</v>
      </c>
      <c r="J1276">
        <v>192.8</v>
      </c>
      <c r="K1276">
        <v>236.6</v>
      </c>
      <c r="L1276">
        <v>267.89999999999998</v>
      </c>
      <c r="M1276" s="2">
        <v>0.62232638888888892</v>
      </c>
      <c r="N1276">
        <v>192.8</v>
      </c>
      <c r="P1276">
        <v>267.89999999999998</v>
      </c>
    </row>
    <row r="1277" spans="1:16" x14ac:dyDescent="0.35">
      <c r="A1277" t="s">
        <v>114</v>
      </c>
      <c r="B1277" s="2">
        <v>3.6805555555555557E-2</v>
      </c>
      <c r="C1277">
        <v>193.4</v>
      </c>
      <c r="D1277">
        <v>237.4</v>
      </c>
      <c r="E1277">
        <v>268.60000000000002</v>
      </c>
      <c r="F1277" t="s">
        <v>0</v>
      </c>
      <c r="G1277" t="s">
        <v>0</v>
      </c>
      <c r="H1277" s="1">
        <v>44984</v>
      </c>
      <c r="I1277" s="2">
        <v>0.60767361111111107</v>
      </c>
      <c r="J1277">
        <v>193.4</v>
      </c>
      <c r="K1277">
        <v>237.4</v>
      </c>
      <c r="L1277">
        <v>268.60000000000002</v>
      </c>
      <c r="M1277" s="2">
        <v>0.62244212962962964</v>
      </c>
      <c r="N1277">
        <v>193.4</v>
      </c>
      <c r="P1277">
        <v>268.60000000000002</v>
      </c>
    </row>
    <row r="1278" spans="1:16" x14ac:dyDescent="0.35">
      <c r="A1278" t="s">
        <v>112</v>
      </c>
      <c r="B1278" s="2">
        <v>3.6805555555555557E-2</v>
      </c>
      <c r="C1278">
        <v>189.7</v>
      </c>
      <c r="D1278">
        <v>232.8</v>
      </c>
      <c r="E1278">
        <v>263.3</v>
      </c>
      <c r="F1278" t="s">
        <v>0</v>
      </c>
      <c r="G1278" t="s">
        <v>0</v>
      </c>
      <c r="H1278" s="1">
        <v>44984</v>
      </c>
      <c r="I1278" s="2">
        <v>0.60777777777777775</v>
      </c>
      <c r="J1278">
        <v>189.7</v>
      </c>
      <c r="K1278">
        <v>232.8</v>
      </c>
      <c r="L1278">
        <v>263.3</v>
      </c>
      <c r="M1278" s="2">
        <v>0.62254629629629632</v>
      </c>
      <c r="N1278">
        <v>189.7</v>
      </c>
      <c r="P1278">
        <v>263.3</v>
      </c>
    </row>
    <row r="1279" spans="1:16" x14ac:dyDescent="0.35">
      <c r="A1279" t="s">
        <v>81</v>
      </c>
      <c r="B1279" s="2">
        <v>3.6805555555555557E-2</v>
      </c>
      <c r="C1279">
        <v>178.3</v>
      </c>
      <c r="D1279">
        <v>219</v>
      </c>
      <c r="E1279">
        <v>248</v>
      </c>
      <c r="F1279" t="s">
        <v>0</v>
      </c>
      <c r="G1279" t="s">
        <v>0</v>
      </c>
      <c r="H1279" s="1">
        <v>44984</v>
      </c>
      <c r="I1279" s="2">
        <v>0.60787037037037039</v>
      </c>
      <c r="J1279">
        <v>178.3</v>
      </c>
      <c r="K1279">
        <v>219</v>
      </c>
      <c r="L1279">
        <v>248</v>
      </c>
      <c r="M1279" s="2">
        <v>0.62265046296296289</v>
      </c>
      <c r="N1279">
        <v>178.3</v>
      </c>
      <c r="P1279">
        <v>248</v>
      </c>
    </row>
    <row r="1280" spans="1:16" x14ac:dyDescent="0.35">
      <c r="A1280" t="s">
        <v>117</v>
      </c>
      <c r="B1280" s="2">
        <v>3.6805555555555557E-2</v>
      </c>
      <c r="C1280">
        <v>167.1</v>
      </c>
      <c r="D1280">
        <v>205.2</v>
      </c>
      <c r="E1280">
        <v>232.4</v>
      </c>
      <c r="F1280" t="s">
        <v>0</v>
      </c>
      <c r="G1280" t="s">
        <v>0</v>
      </c>
      <c r="H1280" s="1">
        <v>44984</v>
      </c>
      <c r="I1280" s="2">
        <v>0.60797453703703697</v>
      </c>
      <c r="J1280">
        <v>167.1</v>
      </c>
      <c r="K1280">
        <v>205.2</v>
      </c>
      <c r="L1280">
        <v>232.4</v>
      </c>
      <c r="M1280" s="2">
        <v>0.62275462962962969</v>
      </c>
      <c r="N1280">
        <v>167.1</v>
      </c>
      <c r="P1280">
        <v>232.4</v>
      </c>
    </row>
    <row r="1281" spans="1:16" x14ac:dyDescent="0.35">
      <c r="A1281" t="s">
        <v>117</v>
      </c>
      <c r="B1281" s="2">
        <v>3.6805555555555557E-2</v>
      </c>
      <c r="C1281">
        <v>163.9</v>
      </c>
      <c r="D1281">
        <v>201.3</v>
      </c>
      <c r="E1281">
        <v>227.8</v>
      </c>
      <c r="F1281" t="s">
        <v>0</v>
      </c>
      <c r="G1281" t="s">
        <v>0</v>
      </c>
      <c r="H1281" s="1">
        <v>44984</v>
      </c>
      <c r="I1281" s="2">
        <v>0.60806712962962961</v>
      </c>
      <c r="J1281">
        <v>163.9</v>
      </c>
      <c r="K1281">
        <v>201.3</v>
      </c>
      <c r="L1281">
        <v>227.8</v>
      </c>
      <c r="M1281" s="2">
        <v>0.62284722222222222</v>
      </c>
      <c r="N1281">
        <v>163.9</v>
      </c>
      <c r="P1281">
        <v>227.8</v>
      </c>
    </row>
    <row r="1282" spans="1:16" x14ac:dyDescent="0.35">
      <c r="A1282" t="s">
        <v>130</v>
      </c>
      <c r="B1282" s="2">
        <v>3.6805555555555557E-2</v>
      </c>
      <c r="C1282">
        <v>162.5</v>
      </c>
      <c r="D1282">
        <v>199.5</v>
      </c>
      <c r="E1282">
        <v>225.6</v>
      </c>
      <c r="F1282" t="s">
        <v>0</v>
      </c>
      <c r="G1282" t="s">
        <v>0</v>
      </c>
      <c r="H1282" s="1">
        <v>44984</v>
      </c>
      <c r="I1282" s="2">
        <v>0.60817129629629629</v>
      </c>
      <c r="J1282">
        <v>162.5</v>
      </c>
      <c r="K1282">
        <v>199.5</v>
      </c>
      <c r="L1282">
        <v>225.6</v>
      </c>
      <c r="M1282" s="2">
        <v>0.6229513888888889</v>
      </c>
      <c r="N1282">
        <v>162.5</v>
      </c>
      <c r="P1282">
        <v>225.6</v>
      </c>
    </row>
    <row r="1283" spans="1:16" x14ac:dyDescent="0.35">
      <c r="A1283" t="s">
        <v>133</v>
      </c>
      <c r="B1283" s="2">
        <v>3.6805555555555557E-2</v>
      </c>
      <c r="C1283">
        <v>170.2</v>
      </c>
      <c r="D1283">
        <v>208.8</v>
      </c>
      <c r="E1283">
        <v>236.3</v>
      </c>
      <c r="F1283" t="s">
        <v>0</v>
      </c>
      <c r="G1283" t="s">
        <v>0</v>
      </c>
      <c r="H1283" s="1">
        <v>44984</v>
      </c>
      <c r="I1283" s="2">
        <v>0.60827546296296298</v>
      </c>
      <c r="J1283">
        <v>170.2</v>
      </c>
      <c r="K1283">
        <v>208.8</v>
      </c>
      <c r="L1283">
        <v>236.3</v>
      </c>
      <c r="M1283" s="2">
        <v>0.62305555555555558</v>
      </c>
      <c r="N1283">
        <v>170.2</v>
      </c>
      <c r="P1283">
        <v>236.3</v>
      </c>
    </row>
    <row r="1284" spans="1:16" x14ac:dyDescent="0.35">
      <c r="A1284" t="s">
        <v>131</v>
      </c>
      <c r="B1284" s="2">
        <v>3.6805555555555557E-2</v>
      </c>
      <c r="C1284">
        <v>177.9</v>
      </c>
      <c r="D1284">
        <v>218.4</v>
      </c>
      <c r="E1284">
        <v>247</v>
      </c>
      <c r="F1284" t="s">
        <v>0</v>
      </c>
      <c r="G1284" t="s">
        <v>0</v>
      </c>
      <c r="H1284" s="1">
        <v>44984</v>
      </c>
      <c r="I1284" s="2">
        <v>0.60836805555555562</v>
      </c>
      <c r="J1284">
        <v>177.9</v>
      </c>
      <c r="K1284">
        <v>218.4</v>
      </c>
      <c r="L1284">
        <v>247</v>
      </c>
      <c r="M1284" s="2">
        <v>0.62315972222222216</v>
      </c>
      <c r="N1284">
        <v>177.9</v>
      </c>
      <c r="P1284">
        <v>247</v>
      </c>
    </row>
    <row r="1285" spans="1:16" x14ac:dyDescent="0.35">
      <c r="A1285" t="s">
        <v>122</v>
      </c>
      <c r="B1285" s="2">
        <v>3.6805555555555557E-2</v>
      </c>
      <c r="C1285">
        <v>130.9</v>
      </c>
      <c r="D1285">
        <v>160.9</v>
      </c>
      <c r="E1285">
        <v>181.9</v>
      </c>
      <c r="F1285" t="s">
        <v>0</v>
      </c>
      <c r="G1285" t="s">
        <v>0</v>
      </c>
      <c r="H1285" s="1">
        <v>44984</v>
      </c>
      <c r="I1285" s="2">
        <v>0.60847222222222219</v>
      </c>
      <c r="J1285">
        <v>130.9</v>
      </c>
      <c r="K1285">
        <v>160.9</v>
      </c>
      <c r="L1285">
        <v>181.9</v>
      </c>
      <c r="M1285" s="2">
        <v>0.62326388888888895</v>
      </c>
      <c r="N1285">
        <v>130.9</v>
      </c>
      <c r="P1285">
        <v>181.9</v>
      </c>
    </row>
    <row r="1286" spans="1:16" x14ac:dyDescent="0.35">
      <c r="A1286" t="s">
        <v>124</v>
      </c>
      <c r="B1286" s="2">
        <v>3.6805555555555557E-2</v>
      </c>
      <c r="C1286">
        <v>131</v>
      </c>
      <c r="D1286">
        <v>161</v>
      </c>
      <c r="E1286">
        <v>182.1</v>
      </c>
      <c r="F1286" t="s">
        <v>0</v>
      </c>
      <c r="G1286" t="s">
        <v>0</v>
      </c>
      <c r="H1286" s="1">
        <v>44984</v>
      </c>
      <c r="I1286" s="2">
        <v>0.60857638888888888</v>
      </c>
      <c r="J1286">
        <v>131</v>
      </c>
      <c r="K1286">
        <v>161</v>
      </c>
      <c r="L1286">
        <v>182.1</v>
      </c>
      <c r="M1286" s="2">
        <v>0.62336805555555552</v>
      </c>
      <c r="N1286">
        <v>131</v>
      </c>
      <c r="P1286">
        <v>182.1</v>
      </c>
    </row>
    <row r="1287" spans="1:16" x14ac:dyDescent="0.35">
      <c r="A1287" t="s">
        <v>113</v>
      </c>
      <c r="B1287" s="2">
        <v>3.6805555555555557E-2</v>
      </c>
      <c r="C1287">
        <v>179.4</v>
      </c>
      <c r="D1287">
        <v>220.3</v>
      </c>
      <c r="E1287">
        <v>249.4</v>
      </c>
      <c r="F1287" t="s">
        <v>0</v>
      </c>
      <c r="G1287" t="s">
        <v>0</v>
      </c>
      <c r="H1287" s="1">
        <v>44984</v>
      </c>
      <c r="I1287" s="2">
        <v>0.60868055555555556</v>
      </c>
      <c r="J1287">
        <v>179.4</v>
      </c>
      <c r="K1287">
        <v>220.3</v>
      </c>
      <c r="L1287">
        <v>249.4</v>
      </c>
      <c r="M1287" s="2">
        <v>0.62347222222222221</v>
      </c>
      <c r="N1287">
        <v>179.4</v>
      </c>
      <c r="P1287">
        <v>249.4</v>
      </c>
    </row>
    <row r="1288" spans="1:16" x14ac:dyDescent="0.35">
      <c r="A1288" t="s">
        <v>128</v>
      </c>
      <c r="B1288" s="2">
        <v>3.6805555555555557E-2</v>
      </c>
      <c r="C1288">
        <v>198.5</v>
      </c>
      <c r="D1288">
        <v>243.4</v>
      </c>
      <c r="E1288">
        <v>275.39999999999998</v>
      </c>
      <c r="F1288" t="s">
        <v>0</v>
      </c>
      <c r="G1288" t="s">
        <v>0</v>
      </c>
      <c r="H1288" s="1">
        <v>44984</v>
      </c>
      <c r="I1288" s="2">
        <v>0.60878472222222224</v>
      </c>
      <c r="J1288">
        <v>198.5</v>
      </c>
      <c r="K1288">
        <v>243.4</v>
      </c>
      <c r="L1288">
        <v>275.39999999999998</v>
      </c>
      <c r="M1288" s="2">
        <v>0.62357638888888889</v>
      </c>
      <c r="N1288">
        <v>198.5</v>
      </c>
      <c r="P1288">
        <v>275.39999999999998</v>
      </c>
    </row>
    <row r="1289" spans="1:16" x14ac:dyDescent="0.35">
      <c r="A1289" t="s">
        <v>81</v>
      </c>
      <c r="B1289" s="2">
        <v>3.6805555555555557E-2</v>
      </c>
      <c r="C1289">
        <v>192.9</v>
      </c>
      <c r="D1289">
        <v>236.7</v>
      </c>
      <c r="E1289">
        <v>267.89999999999998</v>
      </c>
      <c r="F1289" t="s">
        <v>0</v>
      </c>
      <c r="G1289" t="s">
        <v>0</v>
      </c>
      <c r="H1289" s="1">
        <v>44984</v>
      </c>
      <c r="I1289" s="2">
        <v>0.60888888888888892</v>
      </c>
      <c r="J1289">
        <v>192.9</v>
      </c>
      <c r="K1289">
        <v>236.7</v>
      </c>
      <c r="L1289">
        <v>267.89999999999998</v>
      </c>
      <c r="M1289" s="2">
        <v>0.62368055555555557</v>
      </c>
      <c r="N1289">
        <v>192.9</v>
      </c>
      <c r="P1289">
        <v>267.89999999999998</v>
      </c>
    </row>
    <row r="1290" spans="1:16" x14ac:dyDescent="0.35">
      <c r="A1290" t="s">
        <v>60</v>
      </c>
      <c r="B1290" s="2">
        <v>3.6805555555555557E-2</v>
      </c>
      <c r="C1290">
        <v>149</v>
      </c>
      <c r="D1290">
        <v>182.8</v>
      </c>
      <c r="E1290">
        <v>206.7</v>
      </c>
      <c r="F1290" t="s">
        <v>0</v>
      </c>
      <c r="G1290" t="s">
        <v>0</v>
      </c>
      <c r="H1290" s="1">
        <v>44984</v>
      </c>
      <c r="I1290" s="2">
        <v>0.60898148148148146</v>
      </c>
      <c r="J1290">
        <v>149</v>
      </c>
      <c r="K1290">
        <v>182.8</v>
      </c>
      <c r="L1290">
        <v>206.7</v>
      </c>
      <c r="M1290" s="2">
        <v>0.62378472222222225</v>
      </c>
      <c r="N1290">
        <v>149</v>
      </c>
      <c r="P1290">
        <v>206.7</v>
      </c>
    </row>
    <row r="1291" spans="1:16" x14ac:dyDescent="0.35">
      <c r="A1291" t="s">
        <v>80</v>
      </c>
      <c r="B1291" s="2">
        <v>3.6805555555555557E-2</v>
      </c>
      <c r="C1291">
        <v>122.5</v>
      </c>
      <c r="D1291">
        <v>150.5</v>
      </c>
      <c r="E1291">
        <v>170.1</v>
      </c>
      <c r="F1291" t="s">
        <v>0</v>
      </c>
      <c r="G1291" t="s">
        <v>0</v>
      </c>
      <c r="H1291" s="1">
        <v>44984</v>
      </c>
      <c r="I1291" s="2">
        <v>0.60908564814814814</v>
      </c>
      <c r="J1291">
        <v>122.5</v>
      </c>
      <c r="K1291">
        <v>150.5</v>
      </c>
      <c r="L1291">
        <v>170.1</v>
      </c>
      <c r="M1291" s="2">
        <v>0.62388888888888883</v>
      </c>
      <c r="N1291">
        <v>122.5</v>
      </c>
      <c r="P1291">
        <v>170.1</v>
      </c>
    </row>
    <row r="1292" spans="1:16" x14ac:dyDescent="0.35">
      <c r="A1292" t="s">
        <v>78</v>
      </c>
      <c r="B1292" s="2">
        <v>3.6805555555555557E-2</v>
      </c>
      <c r="C1292">
        <v>148.1</v>
      </c>
      <c r="D1292">
        <v>181.8</v>
      </c>
      <c r="E1292">
        <v>205.6</v>
      </c>
      <c r="F1292" t="s">
        <v>0</v>
      </c>
      <c r="G1292" t="s">
        <v>0</v>
      </c>
      <c r="H1292" s="1">
        <v>44984</v>
      </c>
      <c r="I1292" s="2">
        <v>0.60918981481481482</v>
      </c>
      <c r="J1292">
        <v>148.1</v>
      </c>
      <c r="K1292">
        <v>181.8</v>
      </c>
      <c r="L1292">
        <v>205.6</v>
      </c>
      <c r="M1292" s="2">
        <v>0.62398148148148147</v>
      </c>
      <c r="N1292">
        <v>148.1</v>
      </c>
      <c r="P1292">
        <v>205.6</v>
      </c>
    </row>
    <row r="1293" spans="1:16" x14ac:dyDescent="0.35">
      <c r="A1293" t="s">
        <v>82</v>
      </c>
      <c r="B1293" s="2">
        <v>3.6805555555555557E-2</v>
      </c>
      <c r="C1293">
        <v>180.2</v>
      </c>
      <c r="D1293">
        <v>221.2</v>
      </c>
      <c r="E1293">
        <v>250.3</v>
      </c>
      <c r="F1293" t="s">
        <v>0</v>
      </c>
      <c r="G1293" t="s">
        <v>0</v>
      </c>
      <c r="H1293" s="1">
        <v>44984</v>
      </c>
      <c r="I1293" s="2">
        <v>0.60929398148148151</v>
      </c>
      <c r="J1293">
        <v>180.2</v>
      </c>
      <c r="K1293">
        <v>221.2</v>
      </c>
      <c r="L1293">
        <v>250.3</v>
      </c>
      <c r="M1293" s="2">
        <v>0.62408564814814815</v>
      </c>
      <c r="N1293">
        <v>180.2</v>
      </c>
      <c r="P1293">
        <v>250.3</v>
      </c>
    </row>
    <row r="1294" spans="1:16" x14ac:dyDescent="0.35">
      <c r="A1294" t="s">
        <v>131</v>
      </c>
      <c r="B1294" s="2">
        <v>3.6805555555555557E-2</v>
      </c>
      <c r="C1294">
        <v>181.1</v>
      </c>
      <c r="D1294">
        <v>222.4</v>
      </c>
      <c r="E1294">
        <v>251.5</v>
      </c>
      <c r="F1294" t="s">
        <v>0</v>
      </c>
      <c r="G1294" t="s">
        <v>0</v>
      </c>
      <c r="H1294" s="1">
        <v>44984</v>
      </c>
      <c r="I1294" s="2">
        <v>0.60938657407407404</v>
      </c>
      <c r="J1294">
        <v>181.1</v>
      </c>
      <c r="K1294">
        <v>222.4</v>
      </c>
      <c r="L1294">
        <v>251.5</v>
      </c>
      <c r="M1294" s="2">
        <v>0.62418981481481484</v>
      </c>
      <c r="N1294">
        <v>181.1</v>
      </c>
      <c r="P1294">
        <v>251.5</v>
      </c>
    </row>
    <row r="1295" spans="1:16" x14ac:dyDescent="0.35">
      <c r="A1295" t="s">
        <v>146</v>
      </c>
      <c r="B1295" s="2">
        <v>3.6805555555555557E-2</v>
      </c>
      <c r="C1295">
        <v>159</v>
      </c>
      <c r="D1295">
        <v>195.4</v>
      </c>
      <c r="E1295">
        <v>221.1</v>
      </c>
      <c r="F1295" t="s">
        <v>0</v>
      </c>
      <c r="G1295" t="s">
        <v>0</v>
      </c>
      <c r="H1295" s="1">
        <v>44984</v>
      </c>
      <c r="I1295" s="2">
        <v>0.60949074074074072</v>
      </c>
      <c r="J1295">
        <v>159</v>
      </c>
      <c r="K1295">
        <v>195.4</v>
      </c>
      <c r="L1295">
        <v>221.1</v>
      </c>
      <c r="M1295" s="2">
        <v>0.62429398148148152</v>
      </c>
      <c r="N1295">
        <v>159</v>
      </c>
      <c r="P1295">
        <v>221.1</v>
      </c>
    </row>
    <row r="1296" spans="1:16" x14ac:dyDescent="0.35">
      <c r="A1296" t="s">
        <v>79</v>
      </c>
      <c r="B1296" s="2">
        <v>3.6805555555555557E-2</v>
      </c>
      <c r="C1296">
        <v>132</v>
      </c>
      <c r="D1296">
        <v>162.19999999999999</v>
      </c>
      <c r="E1296">
        <v>183.3</v>
      </c>
      <c r="F1296" t="s">
        <v>0</v>
      </c>
      <c r="G1296" t="s">
        <v>0</v>
      </c>
      <c r="H1296" s="1">
        <v>44984</v>
      </c>
      <c r="I1296" s="2">
        <v>0.6095949074074074</v>
      </c>
      <c r="J1296">
        <v>132</v>
      </c>
      <c r="K1296">
        <v>162.19999999999999</v>
      </c>
      <c r="L1296">
        <v>183.3</v>
      </c>
      <c r="M1296" s="2">
        <v>0.62439814814814809</v>
      </c>
      <c r="N1296">
        <v>132</v>
      </c>
      <c r="P1296">
        <v>183.3</v>
      </c>
    </row>
    <row r="1297" spans="1:16" x14ac:dyDescent="0.35">
      <c r="A1297" t="s">
        <v>81</v>
      </c>
      <c r="B1297" s="2">
        <v>3.6805555555555557E-2</v>
      </c>
      <c r="C1297">
        <v>156.80000000000001</v>
      </c>
      <c r="D1297">
        <v>192.5</v>
      </c>
      <c r="E1297">
        <v>217.8</v>
      </c>
      <c r="F1297" t="s">
        <v>0</v>
      </c>
      <c r="G1297" t="s">
        <v>0</v>
      </c>
      <c r="H1297" s="1">
        <v>44984</v>
      </c>
      <c r="I1297" s="2">
        <v>0.60969907407407409</v>
      </c>
      <c r="J1297">
        <v>156.80000000000001</v>
      </c>
      <c r="K1297">
        <v>192.5</v>
      </c>
      <c r="L1297">
        <v>217.8</v>
      </c>
      <c r="M1297" s="2">
        <v>0.62449074074074074</v>
      </c>
      <c r="N1297">
        <v>156.80000000000001</v>
      </c>
      <c r="P1297">
        <v>217.8</v>
      </c>
    </row>
    <row r="1298" spans="1:16" x14ac:dyDescent="0.35">
      <c r="A1298" t="s">
        <v>82</v>
      </c>
      <c r="B1298" s="2">
        <v>3.6805555555555557E-2</v>
      </c>
      <c r="C1298">
        <v>191.5</v>
      </c>
      <c r="D1298">
        <v>235</v>
      </c>
      <c r="E1298">
        <v>266.10000000000002</v>
      </c>
      <c r="F1298" t="s">
        <v>0</v>
      </c>
      <c r="G1298" t="s">
        <v>0</v>
      </c>
      <c r="H1298" s="1">
        <v>44984</v>
      </c>
      <c r="I1298" s="2">
        <v>0.60980324074074077</v>
      </c>
      <c r="J1298">
        <v>191.5</v>
      </c>
      <c r="K1298">
        <v>235</v>
      </c>
      <c r="L1298">
        <v>266.10000000000002</v>
      </c>
      <c r="M1298" s="2">
        <v>0.62459490740740742</v>
      </c>
      <c r="N1298">
        <v>191.5</v>
      </c>
      <c r="P1298">
        <v>266.10000000000002</v>
      </c>
    </row>
    <row r="1299" spans="1:16" x14ac:dyDescent="0.35">
      <c r="A1299" t="s">
        <v>113</v>
      </c>
      <c r="B1299" s="2">
        <v>3.6805555555555557E-2</v>
      </c>
      <c r="C1299">
        <v>195.2</v>
      </c>
      <c r="D1299">
        <v>239.2</v>
      </c>
      <c r="E1299">
        <v>270.89999999999998</v>
      </c>
      <c r="F1299" t="s">
        <v>0</v>
      </c>
      <c r="G1299" t="s">
        <v>0</v>
      </c>
      <c r="H1299" s="1">
        <v>44984</v>
      </c>
      <c r="I1299" s="2">
        <v>0.60990740740740745</v>
      </c>
      <c r="J1299">
        <v>195.2</v>
      </c>
      <c r="K1299">
        <v>239.2</v>
      </c>
      <c r="L1299">
        <v>270.89999999999998</v>
      </c>
      <c r="M1299" s="2">
        <v>0.6246990740740741</v>
      </c>
      <c r="N1299">
        <v>195.2</v>
      </c>
      <c r="P1299">
        <v>270.89999999999998</v>
      </c>
    </row>
    <row r="1300" spans="1:16" x14ac:dyDescent="0.35">
      <c r="A1300" t="s">
        <v>117</v>
      </c>
      <c r="B1300" s="2">
        <v>3.6805555555555557E-2</v>
      </c>
      <c r="C1300">
        <v>182.6</v>
      </c>
      <c r="D1300">
        <v>224</v>
      </c>
      <c r="E1300">
        <v>253.6</v>
      </c>
      <c r="F1300" t="s">
        <v>0</v>
      </c>
      <c r="G1300" t="s">
        <v>0</v>
      </c>
      <c r="H1300" s="1">
        <v>44984</v>
      </c>
      <c r="I1300" s="2">
        <v>0.61</v>
      </c>
      <c r="J1300">
        <v>182.6</v>
      </c>
      <c r="K1300">
        <v>224</v>
      </c>
      <c r="L1300">
        <v>253.6</v>
      </c>
      <c r="M1300" s="2">
        <v>0.62480324074074078</v>
      </c>
      <c r="N1300">
        <v>182.6</v>
      </c>
      <c r="P1300">
        <v>253.6</v>
      </c>
    </row>
    <row r="1301" spans="1:16" x14ac:dyDescent="0.35">
      <c r="A1301" t="s">
        <v>149</v>
      </c>
      <c r="B1301" s="2">
        <v>3.6805555555555557E-2</v>
      </c>
      <c r="C1301">
        <v>146</v>
      </c>
      <c r="D1301">
        <v>179.1</v>
      </c>
      <c r="E1301">
        <v>202.7</v>
      </c>
      <c r="F1301" t="s">
        <v>0</v>
      </c>
      <c r="G1301" t="s">
        <v>0</v>
      </c>
      <c r="H1301" s="1">
        <v>44984</v>
      </c>
      <c r="I1301" s="2">
        <v>0.61010416666666667</v>
      </c>
      <c r="J1301">
        <v>146</v>
      </c>
      <c r="K1301">
        <v>179.1</v>
      </c>
      <c r="L1301">
        <v>202.7</v>
      </c>
      <c r="M1301" s="2">
        <v>0.62490740740740736</v>
      </c>
      <c r="N1301">
        <v>146</v>
      </c>
      <c r="P1301">
        <v>202.7</v>
      </c>
    </row>
    <row r="1302" spans="1:16" x14ac:dyDescent="0.35">
      <c r="A1302" t="s">
        <v>76</v>
      </c>
      <c r="B1302" s="2">
        <v>3.6805555555555557E-2</v>
      </c>
      <c r="C1302">
        <v>143</v>
      </c>
      <c r="D1302">
        <v>175.7</v>
      </c>
      <c r="E1302">
        <v>198.7</v>
      </c>
      <c r="F1302" t="s">
        <v>0</v>
      </c>
      <c r="G1302" t="s">
        <v>0</v>
      </c>
      <c r="H1302" s="1">
        <v>44984</v>
      </c>
      <c r="I1302" s="2">
        <v>0.61020833333333335</v>
      </c>
      <c r="J1302">
        <v>143</v>
      </c>
      <c r="K1302">
        <v>175.7</v>
      </c>
      <c r="L1302">
        <v>198.7</v>
      </c>
      <c r="M1302" s="2">
        <v>0.62501157407407404</v>
      </c>
      <c r="N1302">
        <v>143</v>
      </c>
      <c r="P1302">
        <v>198.7</v>
      </c>
    </row>
    <row r="1303" spans="1:16" x14ac:dyDescent="0.35">
      <c r="A1303" t="s">
        <v>58</v>
      </c>
      <c r="B1303" s="2">
        <v>3.6805555555555557E-2</v>
      </c>
      <c r="C1303">
        <v>157.69999999999999</v>
      </c>
      <c r="D1303">
        <v>193.8</v>
      </c>
      <c r="E1303">
        <v>219.1</v>
      </c>
      <c r="F1303" t="s">
        <v>0</v>
      </c>
      <c r="G1303" t="s">
        <v>0</v>
      </c>
      <c r="H1303" s="1">
        <v>44984</v>
      </c>
      <c r="I1303" s="2">
        <v>0.61031250000000004</v>
      </c>
      <c r="J1303">
        <v>157.69999999999999</v>
      </c>
      <c r="K1303">
        <v>193.8</v>
      </c>
      <c r="L1303">
        <v>219.1</v>
      </c>
      <c r="M1303" s="2">
        <v>0.62511574074074072</v>
      </c>
      <c r="N1303">
        <v>157.69999999999999</v>
      </c>
      <c r="P1303">
        <v>219.1</v>
      </c>
    </row>
    <row r="1304" spans="1:16" x14ac:dyDescent="0.35">
      <c r="A1304" t="s">
        <v>119</v>
      </c>
      <c r="B1304" s="2">
        <v>3.6805555555555557E-2</v>
      </c>
      <c r="C1304">
        <v>179.2</v>
      </c>
      <c r="D1304">
        <v>219.9</v>
      </c>
      <c r="E1304">
        <v>248.9</v>
      </c>
      <c r="F1304" t="s">
        <v>0</v>
      </c>
      <c r="G1304" t="s">
        <v>0</v>
      </c>
      <c r="H1304" s="1">
        <v>44984</v>
      </c>
      <c r="I1304" s="2">
        <v>0.61041666666666672</v>
      </c>
      <c r="J1304">
        <v>179.2</v>
      </c>
      <c r="K1304">
        <v>219.9</v>
      </c>
      <c r="L1304">
        <v>248.9</v>
      </c>
      <c r="M1304" s="2">
        <v>0.6252199074074074</v>
      </c>
      <c r="N1304">
        <v>179.2</v>
      </c>
      <c r="P1304">
        <v>248.9</v>
      </c>
    </row>
    <row r="1305" spans="1:16" x14ac:dyDescent="0.35">
      <c r="A1305" t="s">
        <v>132</v>
      </c>
      <c r="B1305" s="2">
        <v>3.6805555555555557E-2</v>
      </c>
      <c r="C1305">
        <v>177.1</v>
      </c>
      <c r="D1305">
        <v>217.3</v>
      </c>
      <c r="E1305">
        <v>246</v>
      </c>
      <c r="F1305" t="s">
        <v>0</v>
      </c>
      <c r="G1305" t="s">
        <v>0</v>
      </c>
      <c r="H1305" s="1">
        <v>44984</v>
      </c>
      <c r="I1305" s="2">
        <v>0.61052083333333329</v>
      </c>
      <c r="J1305">
        <v>177.1</v>
      </c>
      <c r="K1305">
        <v>217.3</v>
      </c>
      <c r="L1305">
        <v>246</v>
      </c>
      <c r="M1305" s="2">
        <v>0.62532407407407409</v>
      </c>
      <c r="N1305">
        <v>177.1</v>
      </c>
      <c r="P1305">
        <v>246</v>
      </c>
    </row>
    <row r="1306" spans="1:16" x14ac:dyDescent="0.35">
      <c r="A1306" t="s">
        <v>149</v>
      </c>
      <c r="B1306" s="2">
        <v>3.6805555555555557E-2</v>
      </c>
      <c r="C1306">
        <v>144.1</v>
      </c>
      <c r="D1306">
        <v>176.7</v>
      </c>
      <c r="E1306">
        <v>200</v>
      </c>
      <c r="F1306" t="s">
        <v>0</v>
      </c>
      <c r="G1306" t="s">
        <v>0</v>
      </c>
      <c r="H1306" s="1">
        <v>44984</v>
      </c>
      <c r="I1306" s="2">
        <v>0.61062499999999997</v>
      </c>
      <c r="J1306">
        <v>144.1</v>
      </c>
      <c r="K1306">
        <v>176.7</v>
      </c>
      <c r="L1306">
        <v>200</v>
      </c>
      <c r="M1306" s="2">
        <v>0.62542824074074077</v>
      </c>
      <c r="N1306">
        <v>144.1</v>
      </c>
      <c r="P1306">
        <v>200</v>
      </c>
    </row>
    <row r="1307" spans="1:16" x14ac:dyDescent="0.35">
      <c r="A1307" t="s">
        <v>149</v>
      </c>
      <c r="B1307" s="2">
        <v>3.6805555555555557E-2</v>
      </c>
      <c r="C1307">
        <v>137.30000000000001</v>
      </c>
      <c r="D1307">
        <v>168.8</v>
      </c>
      <c r="E1307">
        <v>191.2</v>
      </c>
      <c r="F1307" t="s">
        <v>0</v>
      </c>
      <c r="G1307" t="s">
        <v>0</v>
      </c>
      <c r="H1307" s="1">
        <v>44984</v>
      </c>
      <c r="I1307" s="2">
        <v>0.61072916666666666</v>
      </c>
      <c r="J1307">
        <v>137.30000000000001</v>
      </c>
      <c r="K1307">
        <v>168.8</v>
      </c>
      <c r="L1307">
        <v>191.2</v>
      </c>
      <c r="M1307" s="2">
        <v>0.62553240740740745</v>
      </c>
      <c r="N1307">
        <v>137.30000000000001</v>
      </c>
      <c r="P1307">
        <v>191.2</v>
      </c>
    </row>
    <row r="1308" spans="1:16" x14ac:dyDescent="0.35">
      <c r="A1308" t="s">
        <v>85</v>
      </c>
      <c r="B1308" s="2">
        <v>3.6805555555555557E-2</v>
      </c>
      <c r="C1308">
        <v>172.3</v>
      </c>
      <c r="D1308">
        <v>211.4</v>
      </c>
      <c r="E1308">
        <v>239.2</v>
      </c>
      <c r="F1308" t="s">
        <v>0</v>
      </c>
      <c r="G1308" t="s">
        <v>0</v>
      </c>
      <c r="H1308" s="1">
        <v>44984</v>
      </c>
      <c r="I1308" s="2">
        <v>0.61082175925925919</v>
      </c>
      <c r="J1308">
        <v>172.3</v>
      </c>
      <c r="K1308">
        <v>211.4</v>
      </c>
      <c r="L1308">
        <v>239.2</v>
      </c>
      <c r="M1308" s="2">
        <v>0.62562499999999999</v>
      </c>
      <c r="N1308">
        <v>172.3</v>
      </c>
      <c r="P1308">
        <v>239.2</v>
      </c>
    </row>
    <row r="1309" spans="1:16" x14ac:dyDescent="0.35">
      <c r="A1309" t="s">
        <v>89</v>
      </c>
      <c r="B1309" s="2">
        <v>3.6805555555555557E-2</v>
      </c>
      <c r="C1309">
        <v>188.9</v>
      </c>
      <c r="D1309">
        <v>231.7</v>
      </c>
      <c r="E1309">
        <v>262.2</v>
      </c>
      <c r="F1309" t="s">
        <v>0</v>
      </c>
      <c r="G1309" t="s">
        <v>0</v>
      </c>
      <c r="H1309" s="1">
        <v>44984</v>
      </c>
      <c r="I1309" s="2">
        <v>0.61092592592592598</v>
      </c>
      <c r="J1309">
        <v>188.9</v>
      </c>
      <c r="K1309">
        <v>231.7</v>
      </c>
      <c r="L1309">
        <v>262.2</v>
      </c>
      <c r="M1309" s="2">
        <v>0.62572916666666667</v>
      </c>
      <c r="N1309">
        <v>188.9</v>
      </c>
      <c r="P1309">
        <v>262.2</v>
      </c>
    </row>
    <row r="1310" spans="1:16" x14ac:dyDescent="0.35">
      <c r="A1310" t="s">
        <v>84</v>
      </c>
      <c r="B1310" s="2">
        <v>3.6805555555555557E-2</v>
      </c>
      <c r="C1310">
        <v>178.8</v>
      </c>
      <c r="D1310">
        <v>219.5</v>
      </c>
      <c r="E1310">
        <v>248.5</v>
      </c>
      <c r="F1310" t="s">
        <v>0</v>
      </c>
      <c r="G1310" t="s">
        <v>0</v>
      </c>
      <c r="H1310" s="1">
        <v>44984</v>
      </c>
      <c r="I1310" s="2">
        <v>0.61103009259259256</v>
      </c>
      <c r="J1310">
        <v>178.8</v>
      </c>
      <c r="K1310">
        <v>219.5</v>
      </c>
      <c r="L1310">
        <v>248.5</v>
      </c>
      <c r="M1310" s="2">
        <v>0.62583333333333335</v>
      </c>
      <c r="N1310">
        <v>178.8</v>
      </c>
      <c r="P1310">
        <v>248.5</v>
      </c>
    </row>
    <row r="1311" spans="1:16" x14ac:dyDescent="0.35">
      <c r="A1311" t="s">
        <v>127</v>
      </c>
      <c r="B1311" s="2">
        <v>3.6805555555555557E-2</v>
      </c>
      <c r="C1311">
        <v>152.30000000000001</v>
      </c>
      <c r="D1311">
        <v>187.1</v>
      </c>
      <c r="E1311">
        <v>211.5</v>
      </c>
      <c r="F1311" t="s">
        <v>0</v>
      </c>
      <c r="G1311" t="s">
        <v>0</v>
      </c>
      <c r="H1311" s="1">
        <v>44984</v>
      </c>
      <c r="I1311" s="2">
        <v>0.61113425925925924</v>
      </c>
      <c r="J1311">
        <v>152.30000000000001</v>
      </c>
      <c r="K1311">
        <v>187.1</v>
      </c>
      <c r="L1311">
        <v>211.5</v>
      </c>
      <c r="M1311" s="2">
        <v>0.62592592592592589</v>
      </c>
      <c r="N1311">
        <v>152.30000000000001</v>
      </c>
      <c r="P1311">
        <v>211.5</v>
      </c>
    </row>
    <row r="1312" spans="1:16" x14ac:dyDescent="0.35">
      <c r="A1312" t="s">
        <v>141</v>
      </c>
      <c r="B1312" s="2">
        <v>3.6805555555555557E-2</v>
      </c>
      <c r="C1312">
        <v>138.19999999999999</v>
      </c>
      <c r="D1312">
        <v>169.7</v>
      </c>
      <c r="E1312">
        <v>191.8</v>
      </c>
      <c r="F1312" t="s">
        <v>0</v>
      </c>
      <c r="G1312" t="s">
        <v>0</v>
      </c>
      <c r="H1312" s="1">
        <v>44984</v>
      </c>
      <c r="I1312" s="2">
        <v>0.61123842592592592</v>
      </c>
      <c r="J1312">
        <v>138.19999999999999</v>
      </c>
      <c r="K1312">
        <v>169.7</v>
      </c>
      <c r="L1312">
        <v>191.8</v>
      </c>
      <c r="M1312" s="2">
        <v>0.62603009259259257</v>
      </c>
      <c r="N1312">
        <v>138.19999999999999</v>
      </c>
      <c r="P1312">
        <v>191.8</v>
      </c>
    </row>
    <row r="1313" spans="1:16" x14ac:dyDescent="0.35">
      <c r="A1313" t="s">
        <v>85</v>
      </c>
      <c r="B1313" s="2">
        <v>3.6805555555555557E-2</v>
      </c>
      <c r="C1313">
        <v>152.1</v>
      </c>
      <c r="D1313">
        <v>186.7</v>
      </c>
      <c r="E1313">
        <v>211.2</v>
      </c>
      <c r="F1313" t="s">
        <v>0</v>
      </c>
      <c r="G1313" t="s">
        <v>0</v>
      </c>
      <c r="H1313" s="1">
        <v>44984</v>
      </c>
      <c r="I1313" s="2">
        <v>0.6113425925925926</v>
      </c>
      <c r="J1313">
        <v>152.1</v>
      </c>
      <c r="K1313">
        <v>186.7</v>
      </c>
      <c r="L1313">
        <v>211.2</v>
      </c>
      <c r="M1313" s="2">
        <v>0.62613425925925925</v>
      </c>
      <c r="N1313">
        <v>152.1</v>
      </c>
      <c r="P1313">
        <v>211.2</v>
      </c>
    </row>
    <row r="1314" spans="1:16" x14ac:dyDescent="0.35">
      <c r="A1314" t="s">
        <v>119</v>
      </c>
      <c r="B1314" s="2">
        <v>3.6805555555555557E-2</v>
      </c>
      <c r="C1314">
        <v>187.6</v>
      </c>
      <c r="D1314">
        <v>230.2</v>
      </c>
      <c r="E1314">
        <v>260.5</v>
      </c>
      <c r="F1314" t="s">
        <v>0</v>
      </c>
      <c r="G1314" t="s">
        <v>0</v>
      </c>
      <c r="H1314" s="1">
        <v>44984</v>
      </c>
      <c r="I1314" s="2">
        <v>0.61145833333333333</v>
      </c>
      <c r="J1314">
        <v>187.6</v>
      </c>
      <c r="K1314">
        <v>230.2</v>
      </c>
      <c r="L1314">
        <v>260.5</v>
      </c>
      <c r="M1314" s="2">
        <v>0.62623842592592593</v>
      </c>
      <c r="N1314">
        <v>187.6</v>
      </c>
      <c r="P1314">
        <v>260.5</v>
      </c>
    </row>
    <row r="1315" spans="1:16" x14ac:dyDescent="0.35">
      <c r="A1315" t="s">
        <v>114</v>
      </c>
      <c r="B1315" s="2">
        <v>3.6805555555555557E-2</v>
      </c>
      <c r="C1315">
        <v>192</v>
      </c>
      <c r="D1315">
        <v>235.7</v>
      </c>
      <c r="E1315">
        <v>266.89999999999998</v>
      </c>
      <c r="F1315" t="s">
        <v>0</v>
      </c>
      <c r="G1315" t="s">
        <v>0</v>
      </c>
      <c r="H1315" s="1">
        <v>44984</v>
      </c>
      <c r="I1315" s="2">
        <v>0.61155092592592586</v>
      </c>
      <c r="J1315">
        <v>192</v>
      </c>
      <c r="K1315">
        <v>235.7</v>
      </c>
      <c r="L1315">
        <v>266.89999999999998</v>
      </c>
      <c r="M1315" s="2">
        <v>0.62634259259259262</v>
      </c>
      <c r="N1315">
        <v>192</v>
      </c>
      <c r="P1315">
        <v>266.89999999999998</v>
      </c>
    </row>
    <row r="1316" spans="1:16" x14ac:dyDescent="0.35">
      <c r="A1316" t="s">
        <v>88</v>
      </c>
      <c r="B1316" s="2">
        <v>3.6805555555555557E-2</v>
      </c>
      <c r="C1316">
        <v>193.9</v>
      </c>
      <c r="D1316">
        <v>237.9</v>
      </c>
      <c r="E1316">
        <v>269.3</v>
      </c>
      <c r="F1316" t="s">
        <v>0</v>
      </c>
      <c r="G1316" t="s">
        <v>0</v>
      </c>
      <c r="H1316" s="1">
        <v>44984</v>
      </c>
      <c r="I1316" s="2">
        <v>0.61165509259259265</v>
      </c>
      <c r="J1316">
        <v>193.9</v>
      </c>
      <c r="K1316">
        <v>237.9</v>
      </c>
      <c r="L1316">
        <v>269.3</v>
      </c>
      <c r="M1316" s="2">
        <v>0.62644675925925919</v>
      </c>
      <c r="N1316">
        <v>193.9</v>
      </c>
      <c r="P1316">
        <v>269.3</v>
      </c>
    </row>
    <row r="1317" spans="1:16" x14ac:dyDescent="0.35">
      <c r="A1317" t="s">
        <v>133</v>
      </c>
      <c r="B1317" s="2">
        <v>3.6805555555555557E-2</v>
      </c>
      <c r="C1317">
        <v>177.9</v>
      </c>
      <c r="D1317">
        <v>218.2</v>
      </c>
      <c r="E1317">
        <v>247.1</v>
      </c>
      <c r="F1317" t="s">
        <v>0</v>
      </c>
      <c r="G1317" t="s">
        <v>0</v>
      </c>
      <c r="H1317" s="1">
        <v>44984</v>
      </c>
      <c r="I1317" s="2">
        <v>0.61175925925925922</v>
      </c>
      <c r="J1317">
        <v>177.9</v>
      </c>
      <c r="K1317">
        <v>218.2</v>
      </c>
      <c r="L1317">
        <v>247.1</v>
      </c>
      <c r="M1317" s="2">
        <v>0.62655092592592598</v>
      </c>
      <c r="N1317">
        <v>177.9</v>
      </c>
      <c r="P1317">
        <v>247.1</v>
      </c>
    </row>
    <row r="1318" spans="1:16" x14ac:dyDescent="0.35">
      <c r="A1318" t="s">
        <v>143</v>
      </c>
      <c r="B1318" s="2">
        <v>3.6805555555555557E-2</v>
      </c>
      <c r="C1318">
        <v>171.5</v>
      </c>
      <c r="D1318">
        <v>210.3</v>
      </c>
      <c r="E1318">
        <v>238.1</v>
      </c>
      <c r="F1318" t="s">
        <v>0</v>
      </c>
      <c r="G1318" t="s">
        <v>0</v>
      </c>
      <c r="H1318" s="1">
        <v>44984</v>
      </c>
      <c r="I1318" s="2">
        <v>0.61186342592592591</v>
      </c>
      <c r="J1318">
        <v>171.5</v>
      </c>
      <c r="K1318">
        <v>210.3</v>
      </c>
      <c r="L1318">
        <v>238.1</v>
      </c>
      <c r="M1318" s="2">
        <v>0.62665509259259256</v>
      </c>
      <c r="N1318">
        <v>171.5</v>
      </c>
      <c r="P1318">
        <v>238.1</v>
      </c>
    </row>
    <row r="1319" spans="1:16" x14ac:dyDescent="0.35">
      <c r="A1319" t="s">
        <v>119</v>
      </c>
      <c r="B1319" s="2">
        <v>3.6805555555555557E-2</v>
      </c>
      <c r="C1319">
        <v>183</v>
      </c>
      <c r="D1319">
        <v>224.6</v>
      </c>
      <c r="E1319">
        <v>254.2</v>
      </c>
      <c r="F1319" t="s">
        <v>0</v>
      </c>
      <c r="G1319" t="s">
        <v>0</v>
      </c>
      <c r="H1319" s="1">
        <v>44984</v>
      </c>
      <c r="I1319" s="2">
        <v>0.61196759259259259</v>
      </c>
      <c r="J1319">
        <v>183</v>
      </c>
      <c r="K1319">
        <v>224.6</v>
      </c>
      <c r="L1319">
        <v>254.2</v>
      </c>
      <c r="M1319" s="2">
        <v>0.62675925925925924</v>
      </c>
      <c r="N1319">
        <v>183</v>
      </c>
      <c r="P1319">
        <v>254.2</v>
      </c>
    </row>
    <row r="1320" spans="1:16" x14ac:dyDescent="0.35">
      <c r="A1320" t="s">
        <v>87</v>
      </c>
      <c r="B1320" s="2">
        <v>3.6805555555555557E-2</v>
      </c>
      <c r="C1320">
        <v>186.8</v>
      </c>
      <c r="D1320">
        <v>229.2</v>
      </c>
      <c r="E1320">
        <v>259.60000000000002</v>
      </c>
      <c r="F1320" t="s">
        <v>0</v>
      </c>
      <c r="G1320" t="s">
        <v>0</v>
      </c>
      <c r="H1320" s="1">
        <v>44984</v>
      </c>
      <c r="I1320" s="2">
        <v>0.61207175925925927</v>
      </c>
      <c r="J1320">
        <v>186.8</v>
      </c>
      <c r="K1320">
        <v>229.2</v>
      </c>
      <c r="L1320">
        <v>259.60000000000002</v>
      </c>
      <c r="M1320" s="2">
        <v>0.62685185185185188</v>
      </c>
      <c r="N1320">
        <v>186.8</v>
      </c>
      <c r="P1320">
        <v>259.60000000000002</v>
      </c>
    </row>
    <row r="1321" spans="1:16" x14ac:dyDescent="0.35">
      <c r="A1321" t="s">
        <v>127</v>
      </c>
      <c r="B1321" s="2">
        <v>3.6805555555555557E-2</v>
      </c>
      <c r="C1321">
        <v>168.3</v>
      </c>
      <c r="D1321">
        <v>206.5</v>
      </c>
      <c r="E1321">
        <v>233.7</v>
      </c>
      <c r="F1321" t="s">
        <v>0</v>
      </c>
      <c r="G1321" t="s">
        <v>0</v>
      </c>
      <c r="H1321" s="1">
        <v>44984</v>
      </c>
      <c r="I1321" s="2">
        <v>0.61217592592592596</v>
      </c>
      <c r="J1321">
        <v>168.3</v>
      </c>
      <c r="K1321">
        <v>206.5</v>
      </c>
      <c r="L1321">
        <v>233.7</v>
      </c>
      <c r="M1321" s="2">
        <v>0.6269675925925926</v>
      </c>
      <c r="N1321">
        <v>168.3</v>
      </c>
      <c r="P1321">
        <v>233.7</v>
      </c>
    </row>
    <row r="1322" spans="1:16" x14ac:dyDescent="0.35">
      <c r="A1322" t="s">
        <v>141</v>
      </c>
      <c r="B1322" s="2">
        <v>3.6805555555555557E-2</v>
      </c>
      <c r="C1322">
        <v>136.6</v>
      </c>
      <c r="D1322">
        <v>167.8</v>
      </c>
      <c r="E1322">
        <v>189.9</v>
      </c>
      <c r="F1322" t="s">
        <v>0</v>
      </c>
      <c r="G1322" t="s">
        <v>0</v>
      </c>
      <c r="H1322" s="1">
        <v>44984</v>
      </c>
      <c r="I1322" s="2">
        <v>0.61228009259259253</v>
      </c>
      <c r="J1322">
        <v>136.6</v>
      </c>
      <c r="K1322">
        <v>167.8</v>
      </c>
      <c r="L1322">
        <v>189.9</v>
      </c>
      <c r="M1322" s="2">
        <v>0.62706018518518525</v>
      </c>
      <c r="N1322">
        <v>136.6</v>
      </c>
      <c r="P1322">
        <v>189.9</v>
      </c>
    </row>
    <row r="1323" spans="1:16" x14ac:dyDescent="0.35">
      <c r="A1323" t="s">
        <v>131</v>
      </c>
      <c r="B1323" s="2">
        <v>3.6805555555555557E-2</v>
      </c>
      <c r="C1323">
        <v>155</v>
      </c>
      <c r="D1323">
        <v>190.4</v>
      </c>
      <c r="E1323">
        <v>215.3</v>
      </c>
      <c r="F1323" t="s">
        <v>0</v>
      </c>
      <c r="G1323" t="s">
        <v>0</v>
      </c>
      <c r="H1323" s="1">
        <v>44984</v>
      </c>
      <c r="I1323" s="2">
        <v>0.61238425925925932</v>
      </c>
      <c r="J1323">
        <v>155</v>
      </c>
      <c r="K1323">
        <v>190.4</v>
      </c>
      <c r="L1323">
        <v>215.3</v>
      </c>
      <c r="M1323" s="2">
        <v>0.62717592592592586</v>
      </c>
      <c r="N1323">
        <v>155</v>
      </c>
      <c r="P1323">
        <v>215.3</v>
      </c>
    </row>
    <row r="1324" spans="1:16" x14ac:dyDescent="0.35">
      <c r="A1324" t="s">
        <v>88</v>
      </c>
      <c r="B1324" s="2">
        <v>3.6805555555555557E-2</v>
      </c>
      <c r="C1324">
        <v>170.7</v>
      </c>
      <c r="D1324">
        <v>209.8</v>
      </c>
      <c r="E1324">
        <v>237.4</v>
      </c>
      <c r="F1324" t="s">
        <v>0</v>
      </c>
      <c r="G1324" t="s">
        <v>0</v>
      </c>
      <c r="H1324" s="1">
        <v>44984</v>
      </c>
      <c r="I1324" s="2">
        <v>0.61248842592592589</v>
      </c>
      <c r="J1324">
        <v>170.7</v>
      </c>
      <c r="K1324">
        <v>209.8</v>
      </c>
      <c r="L1324">
        <v>237.4</v>
      </c>
      <c r="M1324" s="2">
        <v>0.6272685185185185</v>
      </c>
      <c r="N1324">
        <v>170.7</v>
      </c>
      <c r="P1324">
        <v>237.4</v>
      </c>
    </row>
    <row r="1325" spans="1:16" x14ac:dyDescent="0.35">
      <c r="A1325" t="s">
        <v>119</v>
      </c>
      <c r="B1325" s="2">
        <v>3.6805555555555557E-2</v>
      </c>
      <c r="C1325">
        <v>187.4</v>
      </c>
      <c r="D1325">
        <v>230.1</v>
      </c>
      <c r="E1325">
        <v>260.5</v>
      </c>
      <c r="F1325" t="s">
        <v>0</v>
      </c>
      <c r="G1325" t="s">
        <v>0</v>
      </c>
      <c r="H1325" s="1">
        <v>44984</v>
      </c>
      <c r="I1325" s="2">
        <v>0.61259259259259258</v>
      </c>
      <c r="J1325">
        <v>187.4</v>
      </c>
      <c r="K1325">
        <v>230.1</v>
      </c>
      <c r="L1325">
        <v>260.5</v>
      </c>
      <c r="M1325" s="2">
        <v>0.62737268518518519</v>
      </c>
      <c r="N1325">
        <v>187.4</v>
      </c>
      <c r="P1325">
        <v>260.5</v>
      </c>
    </row>
    <row r="1326" spans="1:16" x14ac:dyDescent="0.35">
      <c r="A1326" t="s">
        <v>117</v>
      </c>
      <c r="B1326" s="2">
        <v>3.6805555555555557E-2</v>
      </c>
      <c r="C1326">
        <v>179</v>
      </c>
      <c r="D1326">
        <v>219.8</v>
      </c>
      <c r="E1326">
        <v>248.6</v>
      </c>
      <c r="F1326" t="s">
        <v>0</v>
      </c>
      <c r="G1326" t="s">
        <v>0</v>
      </c>
      <c r="H1326" s="1">
        <v>44984</v>
      </c>
      <c r="I1326" s="2">
        <v>0.61269675925925926</v>
      </c>
      <c r="J1326">
        <v>179</v>
      </c>
      <c r="K1326">
        <v>219.8</v>
      </c>
      <c r="L1326">
        <v>248.6</v>
      </c>
      <c r="M1326" s="2">
        <v>0.62747685185185187</v>
      </c>
      <c r="N1326">
        <v>179</v>
      </c>
      <c r="P1326">
        <v>248.6</v>
      </c>
    </row>
    <row r="1327" spans="1:16" x14ac:dyDescent="0.35">
      <c r="A1327" t="s">
        <v>125</v>
      </c>
      <c r="B1327" s="2">
        <v>3.6805555555555557E-2</v>
      </c>
      <c r="C1327">
        <v>151.4</v>
      </c>
      <c r="D1327">
        <v>185.9</v>
      </c>
      <c r="E1327">
        <v>210.1</v>
      </c>
      <c r="F1327" t="s">
        <v>0</v>
      </c>
      <c r="G1327" t="s">
        <v>0</v>
      </c>
      <c r="H1327" s="1">
        <v>44984</v>
      </c>
      <c r="I1327" s="2">
        <v>0.61280092592592594</v>
      </c>
      <c r="J1327">
        <v>151.4</v>
      </c>
      <c r="K1327">
        <v>185.9</v>
      </c>
      <c r="L1327">
        <v>210.1</v>
      </c>
      <c r="M1327" s="2">
        <v>0.62758101851851855</v>
      </c>
      <c r="N1327">
        <v>151.4</v>
      </c>
      <c r="P1327">
        <v>210.1</v>
      </c>
    </row>
    <row r="1328" spans="1:16" x14ac:dyDescent="0.35">
      <c r="A1328" t="s">
        <v>124</v>
      </c>
      <c r="B1328" s="2">
        <v>3.6805555555555557E-2</v>
      </c>
      <c r="C1328">
        <v>147.4</v>
      </c>
      <c r="D1328">
        <v>181.1</v>
      </c>
      <c r="E1328">
        <v>204.7</v>
      </c>
      <c r="F1328" t="s">
        <v>0</v>
      </c>
      <c r="G1328" t="s">
        <v>0</v>
      </c>
      <c r="H1328" s="1">
        <v>44984</v>
      </c>
      <c r="I1328" s="2">
        <v>0.61290509259259263</v>
      </c>
      <c r="J1328">
        <v>147.4</v>
      </c>
      <c r="K1328">
        <v>181.1</v>
      </c>
      <c r="L1328">
        <v>204.7</v>
      </c>
      <c r="M1328" s="2">
        <v>0.62768518518518512</v>
      </c>
      <c r="N1328">
        <v>147.4</v>
      </c>
      <c r="P1328">
        <v>204.7</v>
      </c>
    </row>
    <row r="1329" spans="1:16" x14ac:dyDescent="0.35">
      <c r="A1329" t="s">
        <v>88</v>
      </c>
      <c r="B1329" s="2">
        <v>3.6805555555555557E-2</v>
      </c>
      <c r="C1329">
        <v>163.69999999999999</v>
      </c>
      <c r="D1329">
        <v>200.8</v>
      </c>
      <c r="E1329">
        <v>227.4</v>
      </c>
      <c r="F1329" t="s">
        <v>0</v>
      </c>
      <c r="G1329" t="s">
        <v>0</v>
      </c>
      <c r="H1329" s="1">
        <v>44984</v>
      </c>
      <c r="I1329" s="2">
        <v>0.6130092592592592</v>
      </c>
      <c r="J1329">
        <v>163.69999999999999</v>
      </c>
      <c r="K1329">
        <v>200.8</v>
      </c>
      <c r="L1329">
        <v>227.4</v>
      </c>
      <c r="M1329" s="2">
        <v>0.62778935185185192</v>
      </c>
      <c r="N1329">
        <v>163.69999999999999</v>
      </c>
      <c r="P1329">
        <v>227.4</v>
      </c>
    </row>
    <row r="1330" spans="1:16" x14ac:dyDescent="0.35">
      <c r="A1330" t="s">
        <v>77</v>
      </c>
      <c r="B1330" s="2">
        <v>3.6805555555555557E-2</v>
      </c>
      <c r="C1330">
        <v>179.9</v>
      </c>
      <c r="D1330">
        <v>220.7</v>
      </c>
      <c r="E1330">
        <v>249.7</v>
      </c>
      <c r="F1330" t="s">
        <v>0</v>
      </c>
      <c r="G1330" t="s">
        <v>0</v>
      </c>
      <c r="H1330" s="1">
        <v>44984</v>
      </c>
      <c r="I1330" s="2">
        <v>0.61310185185185184</v>
      </c>
      <c r="J1330">
        <v>179.9</v>
      </c>
      <c r="K1330">
        <v>220.7</v>
      </c>
      <c r="L1330">
        <v>249.7</v>
      </c>
      <c r="M1330" s="2">
        <v>0.62788194444444445</v>
      </c>
      <c r="N1330">
        <v>179.9</v>
      </c>
      <c r="P1330">
        <v>249.7</v>
      </c>
    </row>
    <row r="1331" spans="1:16" x14ac:dyDescent="0.35">
      <c r="A1331" t="s">
        <v>56</v>
      </c>
      <c r="B1331" s="2">
        <v>3.6805555555555557E-2</v>
      </c>
      <c r="C1331">
        <v>173.9</v>
      </c>
      <c r="D1331">
        <v>213.4</v>
      </c>
      <c r="E1331">
        <v>241.4</v>
      </c>
      <c r="F1331" t="s">
        <v>0</v>
      </c>
      <c r="G1331" t="s">
        <v>0</v>
      </c>
      <c r="H1331" s="1">
        <v>44984</v>
      </c>
      <c r="I1331" s="2">
        <v>0.61320601851851853</v>
      </c>
      <c r="J1331">
        <v>173.9</v>
      </c>
      <c r="K1331">
        <v>213.4</v>
      </c>
      <c r="L1331">
        <v>241.4</v>
      </c>
      <c r="M1331" s="2">
        <v>0.62798611111111113</v>
      </c>
      <c r="N1331">
        <v>173.9</v>
      </c>
      <c r="P1331">
        <v>241.4</v>
      </c>
    </row>
    <row r="1332" spans="1:16" x14ac:dyDescent="0.35">
      <c r="A1332" t="s">
        <v>80</v>
      </c>
      <c r="B1332" s="2">
        <v>3.6805555555555557E-2</v>
      </c>
      <c r="C1332">
        <v>133.69999999999999</v>
      </c>
      <c r="D1332">
        <v>164.3</v>
      </c>
      <c r="E1332">
        <v>185.9</v>
      </c>
      <c r="F1332" t="s">
        <v>0</v>
      </c>
      <c r="G1332" t="s">
        <v>0</v>
      </c>
      <c r="H1332" s="1">
        <v>44984</v>
      </c>
      <c r="I1332" s="2">
        <v>0.61331018518518521</v>
      </c>
      <c r="J1332">
        <v>133.69999999999999</v>
      </c>
      <c r="K1332">
        <v>164.3</v>
      </c>
      <c r="L1332">
        <v>185.9</v>
      </c>
      <c r="M1332" s="2">
        <v>0.62809027777777782</v>
      </c>
      <c r="N1332">
        <v>133.69999999999999</v>
      </c>
      <c r="P1332">
        <v>185.9</v>
      </c>
    </row>
    <row r="1333" spans="1:16" x14ac:dyDescent="0.35">
      <c r="A1333" t="s">
        <v>125</v>
      </c>
      <c r="B1333" s="2">
        <v>3.6805555555555557E-2</v>
      </c>
      <c r="C1333">
        <v>131.4</v>
      </c>
      <c r="D1333">
        <v>161.4</v>
      </c>
      <c r="E1333">
        <v>182.4</v>
      </c>
      <c r="F1333" t="s">
        <v>0</v>
      </c>
      <c r="G1333" t="s">
        <v>0</v>
      </c>
      <c r="H1333" s="1">
        <v>44984</v>
      </c>
      <c r="I1333" s="2">
        <v>0.61341435185185189</v>
      </c>
      <c r="J1333">
        <v>131.4</v>
      </c>
      <c r="K1333">
        <v>161.4</v>
      </c>
      <c r="L1333">
        <v>182.4</v>
      </c>
      <c r="M1333" s="2">
        <v>0.62819444444444439</v>
      </c>
      <c r="N1333">
        <v>131.4</v>
      </c>
      <c r="P1333">
        <v>182.4</v>
      </c>
    </row>
    <row r="1334" spans="1:16" x14ac:dyDescent="0.35">
      <c r="A1334" t="s">
        <v>87</v>
      </c>
      <c r="B1334" s="2">
        <v>3.6805555555555557E-2</v>
      </c>
      <c r="C1334">
        <v>169.7</v>
      </c>
      <c r="D1334">
        <v>208.4</v>
      </c>
      <c r="E1334">
        <v>235.7</v>
      </c>
      <c r="F1334" t="s">
        <v>0</v>
      </c>
      <c r="G1334" t="s">
        <v>0</v>
      </c>
      <c r="H1334" t="s">
        <v>4</v>
      </c>
      <c r="I1334" s="2">
        <v>0.61351851851851846</v>
      </c>
      <c r="J1334">
        <v>169.7</v>
      </c>
      <c r="K1334">
        <v>208.4</v>
      </c>
      <c r="L1334">
        <v>235.7</v>
      </c>
      <c r="M1334" s="2">
        <v>0.62829861111111118</v>
      </c>
      <c r="N1334">
        <v>169.7</v>
      </c>
      <c r="P1334">
        <v>235.7</v>
      </c>
    </row>
    <row r="1335" spans="1:16" x14ac:dyDescent="0.35">
      <c r="A1335" t="s">
        <v>113</v>
      </c>
      <c r="B1335" s="2">
        <v>3.6805555555555557E-2</v>
      </c>
      <c r="C1335">
        <v>189.6</v>
      </c>
      <c r="D1335">
        <v>232.7</v>
      </c>
      <c r="E1335">
        <v>263.3</v>
      </c>
      <c r="F1335" t="s">
        <v>0</v>
      </c>
      <c r="G1335" t="s">
        <v>0</v>
      </c>
      <c r="H1335" s="1">
        <v>44984</v>
      </c>
      <c r="I1335" s="2">
        <v>0.61361111111111111</v>
      </c>
      <c r="J1335">
        <v>189.6</v>
      </c>
      <c r="K1335">
        <v>232.7</v>
      </c>
      <c r="L1335">
        <v>263.3</v>
      </c>
      <c r="M1335" s="2">
        <v>0.62840277777777775</v>
      </c>
      <c r="N1335">
        <v>189.6</v>
      </c>
      <c r="P1335">
        <v>263.3</v>
      </c>
    </row>
    <row r="1336" spans="1:16" x14ac:dyDescent="0.35">
      <c r="A1336" t="s">
        <v>112</v>
      </c>
      <c r="B1336" s="2">
        <v>3.6805555555555557E-2</v>
      </c>
      <c r="C1336">
        <v>195.4</v>
      </c>
      <c r="D1336">
        <v>239.8</v>
      </c>
      <c r="E1336">
        <v>271.60000000000002</v>
      </c>
      <c r="F1336" t="s">
        <v>0</v>
      </c>
      <c r="G1336" t="s">
        <v>0</v>
      </c>
      <c r="H1336" s="1">
        <v>44984</v>
      </c>
      <c r="I1336" s="2">
        <v>0.61371527777777779</v>
      </c>
      <c r="J1336">
        <v>195.4</v>
      </c>
      <c r="K1336">
        <v>239.8</v>
      </c>
      <c r="L1336">
        <v>271.60000000000002</v>
      </c>
      <c r="M1336" s="2">
        <v>0.62850694444444444</v>
      </c>
      <c r="N1336">
        <v>195.4</v>
      </c>
      <c r="P1336">
        <v>271.60000000000002</v>
      </c>
    </row>
    <row r="1337" spans="1:16" x14ac:dyDescent="0.35">
      <c r="A1337" t="s">
        <v>88</v>
      </c>
      <c r="B1337" s="2">
        <v>3.6805555555555557E-2</v>
      </c>
      <c r="C1337">
        <v>187.2</v>
      </c>
      <c r="D1337">
        <v>230</v>
      </c>
      <c r="E1337">
        <v>260.3</v>
      </c>
      <c r="F1337" t="s">
        <v>0</v>
      </c>
      <c r="G1337" t="s">
        <v>0</v>
      </c>
      <c r="H1337" s="1">
        <v>44984</v>
      </c>
      <c r="I1337" s="2">
        <v>0.61381944444444447</v>
      </c>
      <c r="J1337">
        <v>187.2</v>
      </c>
      <c r="K1337">
        <v>230</v>
      </c>
      <c r="L1337">
        <v>260.3</v>
      </c>
      <c r="M1337" s="2">
        <v>0.62861111111111112</v>
      </c>
      <c r="N1337">
        <v>187.2</v>
      </c>
      <c r="P1337">
        <v>260.3</v>
      </c>
    </row>
    <row r="1338" spans="1:16" x14ac:dyDescent="0.35">
      <c r="A1338" t="s">
        <v>131</v>
      </c>
      <c r="B1338" s="2">
        <v>3.6805555555555557E-2</v>
      </c>
      <c r="C1338">
        <v>171</v>
      </c>
      <c r="D1338">
        <v>210</v>
      </c>
      <c r="E1338">
        <v>237.5</v>
      </c>
      <c r="F1338" t="s">
        <v>0</v>
      </c>
      <c r="G1338" t="s">
        <v>0</v>
      </c>
      <c r="H1338" s="1">
        <v>44984</v>
      </c>
      <c r="I1338" s="2">
        <v>0.61392361111111116</v>
      </c>
      <c r="J1338">
        <v>171</v>
      </c>
      <c r="K1338">
        <v>210</v>
      </c>
      <c r="L1338">
        <v>237.5</v>
      </c>
      <c r="M1338" s="2">
        <v>0.6287152777777778</v>
      </c>
      <c r="N1338">
        <v>171</v>
      </c>
      <c r="P1338">
        <v>237.5</v>
      </c>
    </row>
    <row r="1339" spans="1:16" x14ac:dyDescent="0.35">
      <c r="A1339" t="s">
        <v>130</v>
      </c>
      <c r="B1339" s="2">
        <v>3.6805555555555557E-2</v>
      </c>
      <c r="C1339">
        <v>161.6</v>
      </c>
      <c r="D1339">
        <v>198.4</v>
      </c>
      <c r="E1339">
        <v>224.6</v>
      </c>
      <c r="F1339" t="s">
        <v>0</v>
      </c>
      <c r="G1339" t="s">
        <v>0</v>
      </c>
      <c r="H1339" s="1">
        <v>44984</v>
      </c>
      <c r="I1339" s="2">
        <v>0.61402777777777773</v>
      </c>
      <c r="J1339">
        <v>161.6</v>
      </c>
      <c r="K1339">
        <v>198.4</v>
      </c>
      <c r="L1339">
        <v>224.6</v>
      </c>
      <c r="M1339" s="2">
        <v>0.62880787037037034</v>
      </c>
      <c r="N1339">
        <v>161.6</v>
      </c>
      <c r="P1339">
        <v>224.6</v>
      </c>
    </row>
    <row r="1340" spans="1:16" x14ac:dyDescent="0.35">
      <c r="A1340" t="s">
        <v>78</v>
      </c>
      <c r="B1340" s="2">
        <v>3.6805555555555557E-2</v>
      </c>
      <c r="C1340">
        <v>156.80000000000001</v>
      </c>
      <c r="D1340">
        <v>192.5</v>
      </c>
      <c r="E1340">
        <v>217.8</v>
      </c>
      <c r="F1340" t="s">
        <v>0</v>
      </c>
      <c r="G1340" t="s">
        <v>0</v>
      </c>
      <c r="H1340" s="1">
        <v>44984</v>
      </c>
      <c r="I1340" s="2">
        <v>0.61413194444444441</v>
      </c>
      <c r="J1340">
        <v>156.80000000000001</v>
      </c>
      <c r="K1340">
        <v>192.5</v>
      </c>
      <c r="L1340">
        <v>217.8</v>
      </c>
      <c r="M1340" s="2">
        <v>0.62891203703703702</v>
      </c>
      <c r="N1340">
        <v>156.80000000000001</v>
      </c>
      <c r="P1340">
        <v>217.8</v>
      </c>
    </row>
    <row r="1341" spans="1:16" x14ac:dyDescent="0.35">
      <c r="A1341" t="s">
        <v>78</v>
      </c>
      <c r="B1341" s="2">
        <v>3.6805555555555557E-2</v>
      </c>
      <c r="C1341">
        <v>155</v>
      </c>
      <c r="D1341">
        <v>190.3</v>
      </c>
      <c r="E1341">
        <v>215.3</v>
      </c>
      <c r="F1341" t="s">
        <v>0</v>
      </c>
      <c r="G1341" t="s">
        <v>0</v>
      </c>
      <c r="H1341" s="1">
        <v>44984</v>
      </c>
      <c r="I1341" s="2">
        <v>0.61423611111111109</v>
      </c>
      <c r="J1341">
        <v>155</v>
      </c>
      <c r="K1341">
        <v>190.3</v>
      </c>
      <c r="L1341">
        <v>215.3</v>
      </c>
      <c r="M1341" s="2">
        <v>0.6290162037037037</v>
      </c>
      <c r="N1341">
        <v>155</v>
      </c>
      <c r="P1341">
        <v>215.3</v>
      </c>
    </row>
    <row r="1342" spans="1:16" x14ac:dyDescent="0.35">
      <c r="A1342" t="s">
        <v>116</v>
      </c>
      <c r="B1342" s="2">
        <v>3.6805555555555557E-2</v>
      </c>
      <c r="C1342">
        <v>152.19999999999999</v>
      </c>
      <c r="D1342">
        <v>186.9</v>
      </c>
      <c r="E1342">
        <v>211.5</v>
      </c>
      <c r="F1342" t="s">
        <v>0</v>
      </c>
      <c r="G1342" t="s">
        <v>0</v>
      </c>
      <c r="H1342" s="1">
        <v>44984</v>
      </c>
      <c r="I1342" s="2">
        <v>0.61434027777777778</v>
      </c>
      <c r="J1342">
        <v>152.19999999999999</v>
      </c>
      <c r="K1342">
        <v>186.9</v>
      </c>
      <c r="L1342">
        <v>211.5</v>
      </c>
      <c r="M1342" s="2">
        <v>0.62912037037037039</v>
      </c>
      <c r="N1342">
        <v>152.19999999999999</v>
      </c>
      <c r="P1342">
        <v>211.5</v>
      </c>
    </row>
    <row r="1343" spans="1:16" x14ac:dyDescent="0.35">
      <c r="A1343" t="s">
        <v>149</v>
      </c>
      <c r="B1343" s="2">
        <v>3.6805555555555557E-2</v>
      </c>
      <c r="C1343">
        <v>145</v>
      </c>
      <c r="D1343">
        <v>178.4</v>
      </c>
      <c r="E1343">
        <v>201.8</v>
      </c>
      <c r="F1343" t="s">
        <v>0</v>
      </c>
      <c r="G1343" t="s">
        <v>0</v>
      </c>
      <c r="H1343" s="1">
        <v>44984</v>
      </c>
      <c r="I1343" s="2">
        <v>0.61444444444444446</v>
      </c>
      <c r="J1343">
        <v>145</v>
      </c>
      <c r="K1343">
        <v>178.4</v>
      </c>
      <c r="L1343">
        <v>201.8</v>
      </c>
      <c r="M1343" s="2">
        <v>0.62922453703703707</v>
      </c>
      <c r="N1343">
        <v>145</v>
      </c>
      <c r="P1343">
        <v>201.8</v>
      </c>
    </row>
    <row r="1344" spans="1:16" x14ac:dyDescent="0.35">
      <c r="A1344" t="s">
        <v>147</v>
      </c>
      <c r="B1344" s="2">
        <v>3.6805555555555557E-2</v>
      </c>
      <c r="C1344">
        <v>146.9</v>
      </c>
      <c r="D1344">
        <v>180.4</v>
      </c>
      <c r="E1344">
        <v>204.1</v>
      </c>
      <c r="F1344" t="s">
        <v>0</v>
      </c>
      <c r="G1344" t="s">
        <v>0</v>
      </c>
      <c r="H1344" s="1">
        <v>44984</v>
      </c>
      <c r="I1344" s="2">
        <v>0.61454861111111114</v>
      </c>
      <c r="J1344">
        <v>146.9</v>
      </c>
      <c r="K1344">
        <v>180.4</v>
      </c>
      <c r="L1344">
        <v>204.1</v>
      </c>
      <c r="M1344" s="2">
        <v>0.62932870370370375</v>
      </c>
      <c r="N1344">
        <v>146.9</v>
      </c>
      <c r="P1344">
        <v>204.1</v>
      </c>
    </row>
    <row r="1345" spans="1:16" x14ac:dyDescent="0.35">
      <c r="A1345" t="s">
        <v>66</v>
      </c>
      <c r="B1345" s="2">
        <v>3.6805555555555557E-2</v>
      </c>
      <c r="C1345">
        <v>175</v>
      </c>
      <c r="D1345">
        <v>214.6</v>
      </c>
      <c r="E1345">
        <v>243</v>
      </c>
      <c r="F1345" t="s">
        <v>0</v>
      </c>
      <c r="G1345" t="s">
        <v>0</v>
      </c>
      <c r="H1345" s="1">
        <v>44984</v>
      </c>
      <c r="I1345" s="2">
        <v>0.61465277777777783</v>
      </c>
      <c r="J1345">
        <v>175</v>
      </c>
      <c r="K1345">
        <v>214.6</v>
      </c>
      <c r="L1345">
        <v>243</v>
      </c>
      <c r="M1345" s="2">
        <v>0.62943287037037032</v>
      </c>
      <c r="N1345">
        <v>175</v>
      </c>
      <c r="P1345">
        <v>243</v>
      </c>
    </row>
    <row r="1346" spans="1:16" x14ac:dyDescent="0.35">
      <c r="A1346" t="s">
        <v>87</v>
      </c>
      <c r="B1346" s="2">
        <v>3.6805555555555557E-2</v>
      </c>
      <c r="C1346">
        <v>185.3</v>
      </c>
      <c r="D1346">
        <v>227.5</v>
      </c>
      <c r="E1346">
        <v>257.60000000000002</v>
      </c>
      <c r="F1346" t="s">
        <v>0</v>
      </c>
      <c r="G1346" t="s">
        <v>0</v>
      </c>
      <c r="H1346" s="1">
        <v>44984</v>
      </c>
      <c r="I1346" s="2">
        <v>0.6147569444444444</v>
      </c>
      <c r="J1346">
        <v>185.3</v>
      </c>
      <c r="K1346">
        <v>227.5</v>
      </c>
      <c r="L1346">
        <v>257.60000000000002</v>
      </c>
      <c r="M1346" s="2">
        <v>0.62953703703703701</v>
      </c>
      <c r="N1346">
        <v>185.3</v>
      </c>
      <c r="P1346">
        <v>257.60000000000002</v>
      </c>
    </row>
    <row r="1347" spans="1:16" x14ac:dyDescent="0.35">
      <c r="A1347" t="s">
        <v>117</v>
      </c>
      <c r="B1347" s="2">
        <v>3.6805555555555557E-2</v>
      </c>
      <c r="C1347">
        <v>176</v>
      </c>
      <c r="D1347">
        <v>216</v>
      </c>
      <c r="E1347">
        <v>244.6</v>
      </c>
      <c r="F1347" t="s">
        <v>0</v>
      </c>
      <c r="G1347" t="s">
        <v>0</v>
      </c>
      <c r="H1347" s="1">
        <v>44984</v>
      </c>
      <c r="I1347" s="2">
        <v>0.61486111111111108</v>
      </c>
      <c r="J1347">
        <v>176</v>
      </c>
      <c r="K1347">
        <v>216</v>
      </c>
      <c r="L1347">
        <v>244.6</v>
      </c>
      <c r="M1347" s="2">
        <v>0.62964120370370369</v>
      </c>
      <c r="N1347">
        <v>176</v>
      </c>
      <c r="P1347">
        <v>244.6</v>
      </c>
    </row>
    <row r="1348" spans="1:16" x14ac:dyDescent="0.35">
      <c r="A1348" t="s">
        <v>116</v>
      </c>
      <c r="B1348" s="2">
        <v>3.6805555555555557E-2</v>
      </c>
      <c r="C1348">
        <v>148.5</v>
      </c>
      <c r="D1348">
        <v>182.4</v>
      </c>
      <c r="E1348">
        <v>206.3</v>
      </c>
      <c r="F1348" t="s">
        <v>0</v>
      </c>
      <c r="G1348" t="s">
        <v>0</v>
      </c>
      <c r="H1348" s="1">
        <v>44984</v>
      </c>
      <c r="I1348" s="2">
        <v>0.61496527777777776</v>
      </c>
      <c r="J1348">
        <v>148.5</v>
      </c>
      <c r="K1348">
        <v>182.4</v>
      </c>
      <c r="L1348">
        <v>206.3</v>
      </c>
      <c r="M1348" s="2">
        <v>0.62974537037037037</v>
      </c>
      <c r="N1348">
        <v>148.5</v>
      </c>
      <c r="P1348">
        <v>206.3</v>
      </c>
    </row>
    <row r="1349" spans="1:16" x14ac:dyDescent="0.35">
      <c r="A1349" t="s">
        <v>76</v>
      </c>
      <c r="B1349" s="2">
        <v>3.6805555555555557E-2</v>
      </c>
      <c r="C1349">
        <v>147.30000000000001</v>
      </c>
      <c r="D1349">
        <v>181</v>
      </c>
      <c r="E1349">
        <v>204.7</v>
      </c>
      <c r="F1349" t="s">
        <v>0</v>
      </c>
      <c r="G1349" t="s">
        <v>0</v>
      </c>
      <c r="H1349" s="1">
        <v>44984</v>
      </c>
      <c r="I1349" s="2">
        <v>0.61506944444444445</v>
      </c>
      <c r="J1349">
        <v>147.30000000000001</v>
      </c>
      <c r="K1349">
        <v>181</v>
      </c>
      <c r="L1349">
        <v>204.7</v>
      </c>
      <c r="M1349" s="2">
        <v>0.62984953703703705</v>
      </c>
      <c r="N1349">
        <v>147.30000000000001</v>
      </c>
      <c r="P1349">
        <v>204.7</v>
      </c>
    </row>
    <row r="1350" spans="1:16" x14ac:dyDescent="0.35">
      <c r="A1350" t="s">
        <v>88</v>
      </c>
      <c r="B1350" s="2">
        <v>3.6805555555555557E-2</v>
      </c>
      <c r="C1350">
        <v>165.9</v>
      </c>
      <c r="D1350">
        <v>203.5</v>
      </c>
      <c r="E1350">
        <v>230.4</v>
      </c>
      <c r="F1350" t="s">
        <v>0</v>
      </c>
      <c r="G1350" t="s">
        <v>0</v>
      </c>
      <c r="H1350" s="1">
        <v>44984</v>
      </c>
      <c r="I1350" s="2">
        <v>0.61517361111111113</v>
      </c>
      <c r="J1350">
        <v>165.9</v>
      </c>
      <c r="K1350">
        <v>203.5</v>
      </c>
      <c r="L1350">
        <v>230.4</v>
      </c>
      <c r="M1350" s="2">
        <v>0.62994212962962959</v>
      </c>
      <c r="N1350">
        <v>165.9</v>
      </c>
      <c r="P1350">
        <v>230.4</v>
      </c>
    </row>
    <row r="1351" spans="1:16" x14ac:dyDescent="0.35">
      <c r="A1351" t="s">
        <v>137</v>
      </c>
      <c r="B1351" s="2">
        <v>3.6805555555555557E-2</v>
      </c>
      <c r="C1351">
        <v>179.2</v>
      </c>
      <c r="D1351">
        <v>219.9</v>
      </c>
      <c r="E1351">
        <v>248.8</v>
      </c>
      <c r="F1351" t="s">
        <v>0</v>
      </c>
      <c r="G1351" t="s">
        <v>0</v>
      </c>
      <c r="H1351" s="1">
        <v>44984</v>
      </c>
      <c r="I1351" s="2">
        <v>0.61527777777777781</v>
      </c>
      <c r="J1351">
        <v>179.2</v>
      </c>
      <c r="K1351">
        <v>219.9</v>
      </c>
      <c r="L1351">
        <v>248.8</v>
      </c>
      <c r="M1351" s="2">
        <v>0.63005787037037042</v>
      </c>
      <c r="N1351">
        <v>179.2</v>
      </c>
      <c r="P1351">
        <v>248.8</v>
      </c>
    </row>
    <row r="1352" spans="1:16" x14ac:dyDescent="0.35">
      <c r="A1352" t="s">
        <v>119</v>
      </c>
      <c r="B1352" s="2">
        <v>3.6805555555555557E-2</v>
      </c>
      <c r="C1352">
        <v>185.3</v>
      </c>
      <c r="D1352">
        <v>227.2</v>
      </c>
      <c r="E1352">
        <v>257.10000000000002</v>
      </c>
      <c r="F1352" t="s">
        <v>0</v>
      </c>
      <c r="G1352" t="s">
        <v>0</v>
      </c>
      <c r="H1352" s="1">
        <v>44984</v>
      </c>
      <c r="I1352" s="2">
        <v>0.6153819444444445</v>
      </c>
      <c r="J1352">
        <v>185.3</v>
      </c>
      <c r="K1352">
        <v>227.2</v>
      </c>
      <c r="L1352">
        <v>257.10000000000002</v>
      </c>
      <c r="M1352" s="2">
        <v>0.63015046296296295</v>
      </c>
      <c r="N1352">
        <v>185.3</v>
      </c>
      <c r="P1352">
        <v>257.10000000000002</v>
      </c>
    </row>
    <row r="1353" spans="1:16" x14ac:dyDescent="0.35">
      <c r="A1353" t="s">
        <v>113</v>
      </c>
      <c r="B1353" s="2">
        <v>3.6805555555555557E-2</v>
      </c>
      <c r="C1353">
        <v>188</v>
      </c>
      <c r="D1353">
        <v>230.7</v>
      </c>
      <c r="E1353">
        <v>260.89999999999998</v>
      </c>
      <c r="F1353" t="s">
        <v>0</v>
      </c>
      <c r="G1353" t="s">
        <v>0</v>
      </c>
      <c r="H1353" s="1">
        <v>44984</v>
      </c>
      <c r="I1353" s="2">
        <v>0.61548611111111107</v>
      </c>
      <c r="J1353">
        <v>188</v>
      </c>
      <c r="K1353">
        <v>230.7</v>
      </c>
      <c r="L1353">
        <v>260.89999999999998</v>
      </c>
      <c r="M1353" s="2">
        <v>0.63025462962962964</v>
      </c>
      <c r="N1353">
        <v>188</v>
      </c>
      <c r="P1353">
        <v>260.89999999999998</v>
      </c>
    </row>
    <row r="1354" spans="1:16" x14ac:dyDescent="0.35">
      <c r="A1354" t="s">
        <v>119</v>
      </c>
      <c r="B1354" s="2">
        <v>3.6805555555555557E-2</v>
      </c>
      <c r="C1354">
        <v>185.9</v>
      </c>
      <c r="D1354">
        <v>228.3</v>
      </c>
      <c r="E1354">
        <v>258.39999999999998</v>
      </c>
      <c r="F1354" t="s">
        <v>0</v>
      </c>
      <c r="G1354" t="s">
        <v>0</v>
      </c>
      <c r="H1354" s="1">
        <v>44984</v>
      </c>
      <c r="I1354" s="2">
        <v>0.61559027777777775</v>
      </c>
      <c r="J1354">
        <v>185.9</v>
      </c>
      <c r="K1354">
        <v>228.3</v>
      </c>
      <c r="L1354">
        <v>258.39999999999998</v>
      </c>
      <c r="M1354" s="2">
        <v>0.63035879629629632</v>
      </c>
      <c r="N1354">
        <v>185.9</v>
      </c>
      <c r="P1354">
        <v>258.39999999999998</v>
      </c>
    </row>
    <row r="1355" spans="1:16" x14ac:dyDescent="0.35">
      <c r="A1355" t="s">
        <v>86</v>
      </c>
      <c r="B1355" s="2">
        <v>3.6805555555555557E-2</v>
      </c>
      <c r="C1355">
        <v>184.9</v>
      </c>
      <c r="D1355">
        <v>226.8</v>
      </c>
      <c r="E1355">
        <v>256.8</v>
      </c>
      <c r="F1355" t="s">
        <v>0</v>
      </c>
      <c r="G1355" t="s">
        <v>0</v>
      </c>
      <c r="H1355" s="1">
        <v>44984</v>
      </c>
      <c r="I1355" s="2">
        <v>0.61570601851851847</v>
      </c>
      <c r="J1355">
        <v>184.9</v>
      </c>
      <c r="K1355">
        <v>226.8</v>
      </c>
      <c r="L1355">
        <v>256.8</v>
      </c>
      <c r="M1355" s="2">
        <v>0.63046296296296289</v>
      </c>
      <c r="N1355">
        <v>184.9</v>
      </c>
      <c r="P1355">
        <v>256.8</v>
      </c>
    </row>
    <row r="1356" spans="1:16" x14ac:dyDescent="0.35">
      <c r="A1356" t="s">
        <v>86</v>
      </c>
      <c r="B1356" s="2">
        <v>3.6805555555555557E-2</v>
      </c>
      <c r="C1356">
        <v>184.3</v>
      </c>
      <c r="D1356">
        <v>226.1</v>
      </c>
      <c r="E1356">
        <v>256.10000000000002</v>
      </c>
      <c r="F1356" t="s">
        <v>0</v>
      </c>
      <c r="G1356" t="s">
        <v>0</v>
      </c>
      <c r="H1356" t="s">
        <v>6</v>
      </c>
      <c r="I1356" s="2">
        <v>3.6805555555555557E-2</v>
      </c>
      <c r="J1356">
        <v>184.3</v>
      </c>
      <c r="K1356">
        <v>226.1</v>
      </c>
      <c r="L1356">
        <v>256.10000000000002</v>
      </c>
      <c r="M1356" s="2">
        <v>0.63056712962962969</v>
      </c>
      <c r="N1356">
        <v>184.3</v>
      </c>
      <c r="P1356">
        <v>256.10000000000002</v>
      </c>
    </row>
    <row r="1357" spans="1:16" x14ac:dyDescent="0.35">
      <c r="A1357" t="s">
        <v>86</v>
      </c>
      <c r="B1357" s="2">
        <v>3.6805555555555557E-2</v>
      </c>
      <c r="C1357">
        <v>183.6</v>
      </c>
      <c r="D1357">
        <v>225.5</v>
      </c>
      <c r="E1357">
        <v>255.5</v>
      </c>
      <c r="F1357" t="s">
        <v>0</v>
      </c>
      <c r="G1357" t="s">
        <v>0</v>
      </c>
      <c r="H1357" s="1">
        <v>44984</v>
      </c>
      <c r="I1357" s="2">
        <v>0.61591435185185184</v>
      </c>
      <c r="J1357">
        <v>183.6</v>
      </c>
      <c r="K1357">
        <v>225.5</v>
      </c>
      <c r="L1357">
        <v>255.5</v>
      </c>
      <c r="M1357" s="2">
        <v>0.63067129629629626</v>
      </c>
      <c r="N1357">
        <v>183.6</v>
      </c>
      <c r="P1357">
        <v>255.5</v>
      </c>
    </row>
    <row r="1358" spans="1:16" x14ac:dyDescent="0.35">
      <c r="A1358" t="s">
        <v>137</v>
      </c>
      <c r="B1358" s="2">
        <v>3.6805555555555557E-2</v>
      </c>
      <c r="C1358">
        <v>180.5</v>
      </c>
      <c r="D1358">
        <v>221.6</v>
      </c>
      <c r="E1358">
        <v>250.9</v>
      </c>
      <c r="F1358" t="s">
        <v>0</v>
      </c>
      <c r="G1358" t="s">
        <v>0</v>
      </c>
      <c r="H1358" s="1">
        <v>44984</v>
      </c>
      <c r="I1358" s="2">
        <v>0.61601851851851852</v>
      </c>
      <c r="J1358">
        <v>180.5</v>
      </c>
      <c r="K1358">
        <v>221.6</v>
      </c>
      <c r="L1358">
        <v>250.9</v>
      </c>
      <c r="M1358" s="2">
        <v>0.63077546296296294</v>
      </c>
      <c r="N1358">
        <v>180.5</v>
      </c>
      <c r="P1358">
        <v>250.9</v>
      </c>
    </row>
    <row r="1359" spans="1:16" x14ac:dyDescent="0.35">
      <c r="A1359" t="s">
        <v>87</v>
      </c>
      <c r="B1359" s="2">
        <v>3.6805555555555557E-2</v>
      </c>
      <c r="C1359">
        <v>180.8</v>
      </c>
      <c r="D1359">
        <v>221.8</v>
      </c>
      <c r="E1359">
        <v>250.9</v>
      </c>
      <c r="F1359" t="s">
        <v>0</v>
      </c>
      <c r="G1359" t="s">
        <v>0</v>
      </c>
      <c r="H1359" s="1">
        <v>44984</v>
      </c>
      <c r="I1359" s="2">
        <v>0.61611111111111116</v>
      </c>
      <c r="J1359">
        <v>180.8</v>
      </c>
      <c r="K1359">
        <v>221.8</v>
      </c>
      <c r="L1359">
        <v>250.9</v>
      </c>
      <c r="M1359" s="2">
        <v>0.63086805555555558</v>
      </c>
      <c r="N1359">
        <v>180.8</v>
      </c>
      <c r="P1359">
        <v>250.9</v>
      </c>
    </row>
    <row r="1360" spans="1:16" x14ac:dyDescent="0.35">
      <c r="A1360" t="s">
        <v>114</v>
      </c>
      <c r="B1360" s="2">
        <v>3.6805555555555557E-2</v>
      </c>
      <c r="C1360">
        <v>185.9</v>
      </c>
      <c r="D1360">
        <v>228.1</v>
      </c>
      <c r="E1360">
        <v>258.3</v>
      </c>
      <c r="F1360" t="s">
        <v>0</v>
      </c>
      <c r="G1360" t="s">
        <v>0</v>
      </c>
      <c r="H1360" s="1">
        <v>44984</v>
      </c>
      <c r="I1360" s="2">
        <v>0.61621527777777774</v>
      </c>
      <c r="J1360">
        <v>185.9</v>
      </c>
      <c r="K1360">
        <v>228.1</v>
      </c>
      <c r="L1360">
        <v>258.3</v>
      </c>
      <c r="M1360" s="2">
        <v>0.63097222222222216</v>
      </c>
      <c r="N1360">
        <v>185.9</v>
      </c>
      <c r="P1360">
        <v>258.3</v>
      </c>
    </row>
    <row r="1361" spans="1:16" x14ac:dyDescent="0.35">
      <c r="A1361" t="s">
        <v>114</v>
      </c>
      <c r="B1361" s="2">
        <v>3.6805555555555557E-2</v>
      </c>
      <c r="C1361">
        <v>192.2</v>
      </c>
      <c r="D1361">
        <v>235.7</v>
      </c>
      <c r="E1361">
        <v>267</v>
      </c>
      <c r="F1361" t="s">
        <v>0</v>
      </c>
      <c r="G1361" t="s">
        <v>0</v>
      </c>
      <c r="H1361" s="1">
        <v>96877</v>
      </c>
      <c r="I1361" s="2">
        <v>0.61631944444444442</v>
      </c>
      <c r="J1361">
        <v>192.2</v>
      </c>
      <c r="K1361">
        <v>235.7</v>
      </c>
      <c r="L1361">
        <v>267</v>
      </c>
      <c r="M1361" s="2">
        <v>0.63107638888888895</v>
      </c>
      <c r="N1361">
        <v>192.2</v>
      </c>
      <c r="P1361">
        <v>267</v>
      </c>
    </row>
    <row r="1362" spans="1:16" x14ac:dyDescent="0.35">
      <c r="A1362" t="s">
        <v>128</v>
      </c>
      <c r="B1362" s="2">
        <v>3.6805555555555557E-2</v>
      </c>
      <c r="C1362">
        <v>197.1</v>
      </c>
      <c r="D1362">
        <v>241.8</v>
      </c>
      <c r="E1362">
        <v>273.5</v>
      </c>
      <c r="F1362" t="s">
        <v>0</v>
      </c>
      <c r="G1362" t="s">
        <v>0</v>
      </c>
      <c r="H1362" s="1">
        <v>44984</v>
      </c>
      <c r="I1362" s="2">
        <v>0.6164236111111111</v>
      </c>
      <c r="J1362">
        <v>197.1</v>
      </c>
      <c r="K1362">
        <v>241.8</v>
      </c>
      <c r="L1362">
        <v>273.5</v>
      </c>
      <c r="M1362" s="2">
        <v>0.63118055555555552</v>
      </c>
      <c r="N1362">
        <v>197.1</v>
      </c>
      <c r="P1362">
        <v>273.5</v>
      </c>
    </row>
    <row r="1363" spans="1:16" x14ac:dyDescent="0.35">
      <c r="A1363" t="s">
        <v>105</v>
      </c>
      <c r="B1363" s="2">
        <v>3.6805555555555557E-2</v>
      </c>
      <c r="C1363">
        <v>202.8</v>
      </c>
      <c r="D1363">
        <v>248.8</v>
      </c>
      <c r="E1363">
        <v>281.5</v>
      </c>
      <c r="F1363" t="s">
        <v>0</v>
      </c>
      <c r="G1363" t="s">
        <v>0</v>
      </c>
      <c r="H1363" t="s">
        <v>8</v>
      </c>
      <c r="I1363" s="2">
        <v>3.6805555555555557E-2</v>
      </c>
      <c r="J1363">
        <v>202.8</v>
      </c>
      <c r="K1363">
        <v>248.8</v>
      </c>
      <c r="L1363">
        <v>281.5</v>
      </c>
      <c r="M1363" s="2">
        <v>0.63128472222222221</v>
      </c>
      <c r="N1363">
        <v>202.8</v>
      </c>
      <c r="P1363">
        <v>281.5</v>
      </c>
    </row>
    <row r="1364" spans="1:16" x14ac:dyDescent="0.35">
      <c r="A1364" t="s">
        <v>111</v>
      </c>
      <c r="B1364" s="2">
        <v>3.6805555555555557E-2</v>
      </c>
      <c r="C1364">
        <v>206</v>
      </c>
      <c r="D1364">
        <v>253</v>
      </c>
      <c r="E1364">
        <v>286.3</v>
      </c>
      <c r="F1364" t="s">
        <v>0</v>
      </c>
      <c r="G1364" t="s">
        <v>0</v>
      </c>
      <c r="H1364" s="1">
        <v>44984</v>
      </c>
      <c r="I1364" s="2">
        <v>0.61663194444444447</v>
      </c>
      <c r="J1364">
        <v>206</v>
      </c>
      <c r="K1364">
        <v>253</v>
      </c>
      <c r="L1364">
        <v>286.3</v>
      </c>
      <c r="M1364" s="2">
        <v>0.63140046296296293</v>
      </c>
      <c r="N1364">
        <v>206</v>
      </c>
      <c r="P1364">
        <v>286.3</v>
      </c>
    </row>
    <row r="1365" spans="1:16" x14ac:dyDescent="0.35">
      <c r="A1365" t="s">
        <v>108</v>
      </c>
      <c r="B1365" s="2">
        <v>3.6805555555555557E-2</v>
      </c>
      <c r="C1365">
        <v>209.7</v>
      </c>
      <c r="D1365">
        <v>257.5</v>
      </c>
      <c r="E1365">
        <v>291.5</v>
      </c>
      <c r="F1365" t="s">
        <v>0</v>
      </c>
      <c r="G1365" t="s">
        <v>0</v>
      </c>
      <c r="H1365" s="1">
        <v>44984</v>
      </c>
      <c r="I1365" s="2">
        <v>0.61673611111111104</v>
      </c>
      <c r="J1365">
        <v>209.7</v>
      </c>
      <c r="K1365">
        <v>257.5</v>
      </c>
      <c r="L1365">
        <v>291.5</v>
      </c>
      <c r="M1365" s="2">
        <v>0.63150462962962961</v>
      </c>
      <c r="N1365">
        <v>209.7</v>
      </c>
      <c r="P1365">
        <v>291.5</v>
      </c>
    </row>
    <row r="1366" spans="1:16" x14ac:dyDescent="0.35">
      <c r="A1366" t="s">
        <v>95</v>
      </c>
      <c r="B1366" s="2">
        <v>3.6805555555555557E-2</v>
      </c>
      <c r="C1366">
        <v>212.3</v>
      </c>
      <c r="D1366">
        <v>260.3</v>
      </c>
      <c r="E1366">
        <v>294.3</v>
      </c>
      <c r="F1366" t="s">
        <v>0</v>
      </c>
      <c r="G1366" t="s">
        <v>0</v>
      </c>
      <c r="H1366" t="s">
        <v>4</v>
      </c>
      <c r="I1366" s="2">
        <v>0.65850694444444446</v>
      </c>
      <c r="J1366">
        <v>212.3</v>
      </c>
      <c r="K1366">
        <v>260.3</v>
      </c>
      <c r="L1366">
        <v>294.3</v>
      </c>
      <c r="M1366" s="2">
        <v>0.63160879629629629</v>
      </c>
      <c r="N1366">
        <v>212.3</v>
      </c>
      <c r="P1366">
        <v>294.3</v>
      </c>
    </row>
    <row r="1367" spans="1:16" x14ac:dyDescent="0.35">
      <c r="A1367" t="s">
        <v>107</v>
      </c>
      <c r="B1367" s="2">
        <v>3.6805555555555557E-2</v>
      </c>
      <c r="C1367">
        <v>211.2</v>
      </c>
      <c r="D1367">
        <v>259.2</v>
      </c>
      <c r="E1367">
        <v>293.2</v>
      </c>
      <c r="F1367" t="s">
        <v>0</v>
      </c>
      <c r="G1367" t="s">
        <v>0</v>
      </c>
      <c r="H1367" s="1">
        <v>44984</v>
      </c>
      <c r="I1367" s="2">
        <v>0.61694444444444441</v>
      </c>
      <c r="J1367">
        <v>211.2</v>
      </c>
      <c r="K1367">
        <v>259.2</v>
      </c>
      <c r="L1367">
        <v>293.2</v>
      </c>
      <c r="M1367" s="2">
        <v>0.63171296296296298</v>
      </c>
      <c r="N1367">
        <v>211.2</v>
      </c>
      <c r="P1367">
        <v>293.2</v>
      </c>
    </row>
    <row r="1368" spans="1:16" x14ac:dyDescent="0.35">
      <c r="A1368" t="s">
        <v>107</v>
      </c>
      <c r="B1368" s="2">
        <v>3.6805555555555557E-2</v>
      </c>
      <c r="C1368">
        <v>210</v>
      </c>
      <c r="D1368">
        <v>258</v>
      </c>
      <c r="E1368">
        <v>292</v>
      </c>
      <c r="F1368" t="s">
        <v>0</v>
      </c>
      <c r="G1368" t="s">
        <v>0</v>
      </c>
      <c r="H1368" s="1">
        <v>44984</v>
      </c>
      <c r="I1368" s="2">
        <v>0.61704861111111109</v>
      </c>
      <c r="J1368">
        <v>210</v>
      </c>
      <c r="K1368">
        <v>258</v>
      </c>
      <c r="L1368">
        <v>292</v>
      </c>
      <c r="M1368" s="2">
        <v>0.63181712962962966</v>
      </c>
      <c r="N1368">
        <v>210</v>
      </c>
      <c r="P1368">
        <v>292</v>
      </c>
    </row>
    <row r="1369" spans="1:16" x14ac:dyDescent="0.35">
      <c r="A1369" t="s">
        <v>104</v>
      </c>
      <c r="B1369" s="2">
        <v>3.6805555555555557E-2</v>
      </c>
      <c r="C1369">
        <v>208.5</v>
      </c>
      <c r="D1369">
        <v>256</v>
      </c>
      <c r="E1369">
        <v>290</v>
      </c>
      <c r="F1369" t="s">
        <v>0</v>
      </c>
      <c r="G1369" t="s">
        <v>0</v>
      </c>
      <c r="H1369" s="1">
        <v>44984</v>
      </c>
      <c r="I1369" s="2">
        <v>0.61715277777777777</v>
      </c>
      <c r="J1369">
        <v>208.5</v>
      </c>
      <c r="K1369">
        <v>256</v>
      </c>
      <c r="L1369">
        <v>290</v>
      </c>
      <c r="M1369" s="2">
        <v>0.63190972222222219</v>
      </c>
      <c r="N1369">
        <v>208.5</v>
      </c>
      <c r="P1369">
        <v>290</v>
      </c>
    </row>
    <row r="1370" spans="1:16" x14ac:dyDescent="0.35">
      <c r="A1370" t="s">
        <v>108</v>
      </c>
      <c r="B1370" s="2">
        <v>3.6805555555555557E-2</v>
      </c>
      <c r="C1370">
        <v>209.9</v>
      </c>
      <c r="D1370">
        <v>257.7</v>
      </c>
      <c r="E1370">
        <v>291.7</v>
      </c>
      <c r="F1370" t="s">
        <v>0</v>
      </c>
      <c r="G1370" t="s">
        <v>0</v>
      </c>
      <c r="H1370" s="1">
        <v>44984</v>
      </c>
      <c r="I1370" s="2">
        <v>0.61725694444444446</v>
      </c>
      <c r="J1370">
        <v>209.9</v>
      </c>
      <c r="K1370">
        <v>257.7</v>
      </c>
      <c r="L1370">
        <v>291.7</v>
      </c>
      <c r="M1370" s="2">
        <v>0.63201388888888888</v>
      </c>
      <c r="N1370">
        <v>209.9</v>
      </c>
      <c r="P1370">
        <v>291.7</v>
      </c>
    </row>
    <row r="1371" spans="1:16" x14ac:dyDescent="0.35">
      <c r="A1371" t="s">
        <v>109</v>
      </c>
      <c r="B1371" s="2">
        <v>3.6805555555555557E-2</v>
      </c>
      <c r="C1371">
        <v>210.1</v>
      </c>
      <c r="D1371">
        <v>258.10000000000002</v>
      </c>
      <c r="E1371">
        <v>292.10000000000002</v>
      </c>
      <c r="F1371" t="s">
        <v>0</v>
      </c>
      <c r="G1371" t="s">
        <v>0</v>
      </c>
      <c r="H1371" s="1">
        <v>44984</v>
      </c>
      <c r="I1371" s="2">
        <v>0.61736111111111114</v>
      </c>
      <c r="J1371">
        <v>210.1</v>
      </c>
      <c r="K1371">
        <v>258.10000000000002</v>
      </c>
      <c r="L1371">
        <v>292.10000000000002</v>
      </c>
      <c r="M1371" s="2">
        <v>0.63211805555555556</v>
      </c>
      <c r="N1371">
        <v>210.1</v>
      </c>
      <c r="P1371">
        <v>292.10000000000002</v>
      </c>
    </row>
    <row r="1372" spans="1:16" x14ac:dyDescent="0.35">
      <c r="A1372" t="s">
        <v>109</v>
      </c>
      <c r="B1372" s="2">
        <v>3.6805555555555557E-2</v>
      </c>
      <c r="C1372">
        <v>209</v>
      </c>
      <c r="D1372">
        <v>256.7</v>
      </c>
      <c r="E1372">
        <v>290.7</v>
      </c>
      <c r="F1372" t="s">
        <v>0</v>
      </c>
      <c r="G1372" t="s">
        <v>0</v>
      </c>
      <c r="H1372" s="1">
        <v>44984</v>
      </c>
      <c r="I1372" s="2">
        <v>0.61746527777777771</v>
      </c>
      <c r="J1372">
        <v>209</v>
      </c>
      <c r="K1372">
        <v>256.7</v>
      </c>
      <c r="L1372">
        <v>290.7</v>
      </c>
      <c r="M1372" s="2">
        <v>0.63222222222222224</v>
      </c>
      <c r="N1372">
        <v>209</v>
      </c>
      <c r="P1372">
        <v>290.7</v>
      </c>
    </row>
    <row r="1373" spans="1:16" x14ac:dyDescent="0.35">
      <c r="A1373" t="s">
        <v>109</v>
      </c>
      <c r="B1373" s="2">
        <v>3.6805555555555557E-2</v>
      </c>
      <c r="C1373">
        <v>207.8</v>
      </c>
      <c r="D1373">
        <v>254.8</v>
      </c>
      <c r="E1373">
        <v>288.8</v>
      </c>
      <c r="F1373" t="s">
        <v>0</v>
      </c>
      <c r="G1373" t="s">
        <v>0</v>
      </c>
      <c r="H1373" s="1">
        <v>44984</v>
      </c>
      <c r="I1373" s="2">
        <v>0.6175694444444445</v>
      </c>
      <c r="J1373">
        <v>207.8</v>
      </c>
      <c r="K1373">
        <v>254.8</v>
      </c>
      <c r="L1373">
        <v>288.8</v>
      </c>
      <c r="M1373" s="2">
        <v>0.63232638888888892</v>
      </c>
      <c r="N1373">
        <v>207.8</v>
      </c>
      <c r="P1373">
        <v>288.8</v>
      </c>
    </row>
    <row r="1374" spans="1:16" x14ac:dyDescent="0.35">
      <c r="A1374" t="s">
        <v>91</v>
      </c>
      <c r="B1374" s="2">
        <v>3.6805555555555557E-2</v>
      </c>
      <c r="C1374">
        <v>210.4</v>
      </c>
      <c r="D1374">
        <v>258.39999999999998</v>
      </c>
      <c r="E1374">
        <v>292.39999999999998</v>
      </c>
      <c r="F1374" t="s">
        <v>0</v>
      </c>
      <c r="G1374" t="s">
        <v>0</v>
      </c>
      <c r="H1374" s="1">
        <v>44984</v>
      </c>
      <c r="I1374" s="2">
        <v>0.61767361111111108</v>
      </c>
      <c r="J1374">
        <v>210.4</v>
      </c>
      <c r="K1374">
        <v>258.39999999999998</v>
      </c>
      <c r="L1374">
        <v>292.39999999999998</v>
      </c>
      <c r="M1374" s="2">
        <v>0.63241898148148146</v>
      </c>
      <c r="N1374">
        <v>210.4</v>
      </c>
      <c r="P1374">
        <v>292.39999999999998</v>
      </c>
    </row>
    <row r="1375" spans="1:16" x14ac:dyDescent="0.35">
      <c r="A1375" t="s">
        <v>91</v>
      </c>
      <c r="B1375" s="2">
        <v>3.6805555555555557E-2</v>
      </c>
      <c r="C1375">
        <v>211.6</v>
      </c>
      <c r="D1375">
        <v>259.60000000000002</v>
      </c>
      <c r="E1375">
        <v>293.60000000000002</v>
      </c>
      <c r="F1375" t="s">
        <v>0</v>
      </c>
      <c r="G1375" t="s">
        <v>0</v>
      </c>
      <c r="H1375" s="1">
        <v>44984</v>
      </c>
      <c r="I1375" s="2">
        <v>0.61777777777777776</v>
      </c>
      <c r="J1375">
        <v>211.6</v>
      </c>
      <c r="K1375">
        <v>259.60000000000002</v>
      </c>
      <c r="L1375">
        <v>293.60000000000002</v>
      </c>
      <c r="M1375" s="2">
        <v>0.63252314814814814</v>
      </c>
      <c r="N1375">
        <v>211.6</v>
      </c>
      <c r="P1375">
        <v>293.60000000000002</v>
      </c>
    </row>
    <row r="1376" spans="1:16" x14ac:dyDescent="0.35">
      <c r="A1376" t="s">
        <v>109</v>
      </c>
      <c r="B1376" s="2">
        <v>3.6805555555555557E-2</v>
      </c>
      <c r="C1376">
        <v>210.8</v>
      </c>
      <c r="D1376">
        <v>258.8</v>
      </c>
      <c r="E1376">
        <v>292.8</v>
      </c>
      <c r="F1376" t="s">
        <v>0</v>
      </c>
      <c r="G1376" t="s">
        <v>0</v>
      </c>
      <c r="H1376" s="1">
        <v>44984</v>
      </c>
      <c r="I1376" s="2">
        <v>0.61788194444444444</v>
      </c>
      <c r="J1376">
        <v>210.8</v>
      </c>
      <c r="K1376">
        <v>258.8</v>
      </c>
      <c r="L1376">
        <v>292.8</v>
      </c>
      <c r="M1376" s="2">
        <v>0.63262731481481482</v>
      </c>
      <c r="N1376">
        <v>210.8</v>
      </c>
      <c r="P1376">
        <v>292.8</v>
      </c>
    </row>
    <row r="1377" spans="1:16" x14ac:dyDescent="0.35">
      <c r="A1377" t="s">
        <v>104</v>
      </c>
      <c r="B1377" s="2">
        <v>3.6805555555555557E-2</v>
      </c>
      <c r="C1377">
        <v>209</v>
      </c>
      <c r="D1377">
        <v>256.39999999999998</v>
      </c>
      <c r="E1377">
        <v>290.39999999999998</v>
      </c>
      <c r="F1377" t="s">
        <v>0</v>
      </c>
      <c r="G1377" t="s">
        <v>0</v>
      </c>
      <c r="H1377" s="1">
        <v>44984</v>
      </c>
      <c r="I1377" s="2">
        <v>0.61798611111111112</v>
      </c>
      <c r="J1377">
        <v>209</v>
      </c>
      <c r="K1377">
        <v>256.39999999999998</v>
      </c>
      <c r="L1377">
        <v>290.39999999999998</v>
      </c>
      <c r="M1377" s="2">
        <v>0.63273148148148151</v>
      </c>
      <c r="N1377">
        <v>209</v>
      </c>
      <c r="P1377">
        <v>290.39999999999998</v>
      </c>
    </row>
    <row r="1378" spans="1:16" x14ac:dyDescent="0.35">
      <c r="A1378" t="s">
        <v>109</v>
      </c>
      <c r="B1378" s="2">
        <v>3.6805555555555557E-2</v>
      </c>
      <c r="C1378">
        <v>207.5</v>
      </c>
      <c r="D1378">
        <v>254.6</v>
      </c>
      <c r="E1378">
        <v>288.39999999999998</v>
      </c>
      <c r="F1378" t="s">
        <v>0</v>
      </c>
      <c r="G1378" t="s">
        <v>0</v>
      </c>
      <c r="H1378" s="1">
        <v>44984</v>
      </c>
      <c r="I1378" s="2">
        <v>0.61807870370370377</v>
      </c>
      <c r="J1378">
        <v>207.5</v>
      </c>
      <c r="K1378">
        <v>254.6</v>
      </c>
      <c r="L1378">
        <v>288.39999999999998</v>
      </c>
      <c r="M1378" s="2">
        <v>0.63283564814814819</v>
      </c>
      <c r="N1378">
        <v>207.5</v>
      </c>
      <c r="P1378">
        <v>288.39999999999998</v>
      </c>
    </row>
    <row r="1379" spans="1:16" x14ac:dyDescent="0.35">
      <c r="A1379" t="s">
        <v>95</v>
      </c>
      <c r="B1379" s="2">
        <v>3.6805555555555557E-2</v>
      </c>
      <c r="C1379">
        <v>210.6</v>
      </c>
      <c r="D1379">
        <v>258.60000000000002</v>
      </c>
      <c r="E1379">
        <v>292.60000000000002</v>
      </c>
      <c r="F1379" t="s">
        <v>0</v>
      </c>
      <c r="G1379" t="s">
        <v>0</v>
      </c>
      <c r="H1379" s="1">
        <v>44984</v>
      </c>
      <c r="I1379" s="2">
        <v>0.61819444444444438</v>
      </c>
      <c r="J1379">
        <v>210.6</v>
      </c>
      <c r="K1379">
        <v>258.60000000000002</v>
      </c>
      <c r="L1379">
        <v>292.60000000000002</v>
      </c>
      <c r="M1379" s="2">
        <v>0.63293981481481476</v>
      </c>
      <c r="N1379">
        <v>210.6</v>
      </c>
      <c r="P1379">
        <v>292.60000000000002</v>
      </c>
    </row>
    <row r="1380" spans="1:16" x14ac:dyDescent="0.35">
      <c r="A1380" t="s">
        <v>94</v>
      </c>
      <c r="B1380" s="2">
        <v>3.6805555555555557E-2</v>
      </c>
      <c r="C1380">
        <v>212</v>
      </c>
      <c r="D1380">
        <v>260</v>
      </c>
      <c r="E1380">
        <v>294.3</v>
      </c>
      <c r="F1380" t="s">
        <v>0</v>
      </c>
      <c r="G1380" t="s">
        <v>0</v>
      </c>
      <c r="H1380" s="1">
        <v>44984</v>
      </c>
      <c r="I1380" s="2">
        <v>0.61828703703703702</v>
      </c>
      <c r="J1380">
        <v>212</v>
      </c>
      <c r="K1380">
        <v>260</v>
      </c>
      <c r="L1380">
        <v>294.3</v>
      </c>
      <c r="M1380" s="2">
        <v>0.63304398148148155</v>
      </c>
      <c r="N1380">
        <v>212</v>
      </c>
      <c r="P1380">
        <v>294.3</v>
      </c>
    </row>
    <row r="1381" spans="1:16" x14ac:dyDescent="0.35">
      <c r="A1381" t="s">
        <v>94</v>
      </c>
      <c r="B1381" s="2">
        <v>3.6805555555555557E-2</v>
      </c>
      <c r="C1381">
        <v>213.9</v>
      </c>
      <c r="D1381">
        <v>262.10000000000002</v>
      </c>
      <c r="E1381">
        <v>297</v>
      </c>
      <c r="F1381" t="s">
        <v>0</v>
      </c>
      <c r="G1381" t="s">
        <v>0</v>
      </c>
      <c r="H1381" s="1">
        <v>44984</v>
      </c>
      <c r="I1381" s="2">
        <v>0.61840277777777775</v>
      </c>
      <c r="J1381">
        <v>213.9</v>
      </c>
      <c r="K1381">
        <v>262.10000000000002</v>
      </c>
      <c r="L1381">
        <v>297</v>
      </c>
      <c r="M1381" s="2">
        <v>0.63314814814814813</v>
      </c>
      <c r="N1381">
        <v>213.9</v>
      </c>
      <c r="P1381">
        <v>297</v>
      </c>
    </row>
    <row r="1382" spans="1:16" x14ac:dyDescent="0.35">
      <c r="A1382" t="s">
        <v>99</v>
      </c>
      <c r="B1382" s="2">
        <v>3.6805555555555557E-2</v>
      </c>
      <c r="C1382">
        <v>215</v>
      </c>
      <c r="D1382">
        <v>264</v>
      </c>
      <c r="E1382">
        <v>299</v>
      </c>
      <c r="F1382" t="s">
        <v>0</v>
      </c>
      <c r="G1382" t="s">
        <v>0</v>
      </c>
      <c r="H1382" t="s">
        <v>18</v>
      </c>
      <c r="I1382" s="2">
        <v>3.6805555555555557E-2</v>
      </c>
      <c r="J1382">
        <v>215</v>
      </c>
      <c r="K1382">
        <v>264</v>
      </c>
      <c r="L1382">
        <v>299</v>
      </c>
      <c r="M1382" s="2">
        <v>0.63325231481481481</v>
      </c>
      <c r="N1382">
        <v>215</v>
      </c>
      <c r="P1382">
        <v>299</v>
      </c>
    </row>
    <row r="1383" spans="1:16" x14ac:dyDescent="0.35">
      <c r="A1383" t="s">
        <v>102</v>
      </c>
      <c r="B1383" s="2">
        <v>3.6805555555555557E-2</v>
      </c>
      <c r="C1383">
        <v>214.7</v>
      </c>
      <c r="D1383">
        <v>263.7</v>
      </c>
      <c r="E1383">
        <v>298.7</v>
      </c>
      <c r="F1383" t="s">
        <v>0</v>
      </c>
      <c r="G1383" t="s">
        <v>0</v>
      </c>
      <c r="H1383" s="1">
        <v>44984</v>
      </c>
      <c r="I1383" s="2">
        <v>0.61859953703703707</v>
      </c>
      <c r="J1383">
        <v>214.7</v>
      </c>
      <c r="K1383">
        <v>263.7</v>
      </c>
      <c r="L1383">
        <v>298.7</v>
      </c>
      <c r="M1383" s="2">
        <v>0.63334490740740745</v>
      </c>
      <c r="N1383">
        <v>214.7</v>
      </c>
      <c r="P1383">
        <v>298.7</v>
      </c>
    </row>
    <row r="1384" spans="1:16" x14ac:dyDescent="0.35">
      <c r="A1384" t="s">
        <v>102</v>
      </c>
      <c r="B1384" s="2">
        <v>3.6805555555555557E-2</v>
      </c>
      <c r="C1384">
        <v>215.8</v>
      </c>
      <c r="D1384">
        <v>264.8</v>
      </c>
      <c r="E1384">
        <v>299.8</v>
      </c>
      <c r="F1384" t="s">
        <v>0</v>
      </c>
      <c r="G1384" t="s">
        <v>0</v>
      </c>
      <c r="H1384" t="s">
        <v>18</v>
      </c>
      <c r="I1384" s="2">
        <v>3.6805555555555557E-2</v>
      </c>
      <c r="J1384">
        <v>215.8</v>
      </c>
      <c r="K1384">
        <v>264.8</v>
      </c>
      <c r="L1384">
        <v>299.8</v>
      </c>
      <c r="M1384" s="2">
        <v>0.63344907407407403</v>
      </c>
      <c r="N1384">
        <v>215.8</v>
      </c>
      <c r="P1384">
        <v>299.8</v>
      </c>
    </row>
    <row r="1385" spans="1:16" x14ac:dyDescent="0.35">
      <c r="A1385" t="s">
        <v>99</v>
      </c>
      <c r="B1385" s="2">
        <v>3.6805555555555557E-2</v>
      </c>
      <c r="C1385">
        <v>215.2</v>
      </c>
      <c r="D1385">
        <v>264.2</v>
      </c>
      <c r="E1385">
        <v>299.2</v>
      </c>
      <c r="F1385" t="s">
        <v>0</v>
      </c>
      <c r="G1385" t="s">
        <v>0</v>
      </c>
      <c r="H1385" s="1">
        <v>44984</v>
      </c>
      <c r="I1385" s="2">
        <v>0.61880787037037044</v>
      </c>
      <c r="J1385">
        <v>215.2</v>
      </c>
      <c r="K1385">
        <v>264.2</v>
      </c>
      <c r="L1385">
        <v>299.2</v>
      </c>
      <c r="M1385" s="2">
        <v>0.63355324074074071</v>
      </c>
      <c r="N1385">
        <v>215.2</v>
      </c>
      <c r="P1385">
        <v>299.2</v>
      </c>
    </row>
    <row r="1386" spans="1:16" x14ac:dyDescent="0.35">
      <c r="A1386" t="s">
        <v>93</v>
      </c>
      <c r="B1386" s="2">
        <v>3.6805555555555557E-2</v>
      </c>
      <c r="C1386">
        <v>217.6</v>
      </c>
      <c r="D1386">
        <v>266.7</v>
      </c>
      <c r="E1386">
        <v>301.7</v>
      </c>
      <c r="F1386" t="s">
        <v>0</v>
      </c>
      <c r="G1386" t="s">
        <v>0</v>
      </c>
      <c r="H1386" s="1">
        <v>44984</v>
      </c>
      <c r="I1386" s="2">
        <v>0.61891203703703701</v>
      </c>
      <c r="J1386">
        <v>217.6</v>
      </c>
      <c r="K1386">
        <v>266.7</v>
      </c>
      <c r="L1386">
        <v>301.7</v>
      </c>
      <c r="M1386" s="2">
        <v>0.63365740740740739</v>
      </c>
      <c r="N1386">
        <v>217.6</v>
      </c>
      <c r="P1386">
        <v>301.7</v>
      </c>
    </row>
    <row r="1387" spans="1:16" x14ac:dyDescent="0.35">
      <c r="A1387" t="s">
        <v>101</v>
      </c>
      <c r="B1387" s="2">
        <v>3.6805555555555557E-2</v>
      </c>
      <c r="C1387">
        <v>218.4</v>
      </c>
      <c r="D1387">
        <v>268.39999999999998</v>
      </c>
      <c r="E1387">
        <v>303.8</v>
      </c>
      <c r="F1387" t="s">
        <v>0</v>
      </c>
      <c r="G1387" t="s">
        <v>0</v>
      </c>
      <c r="H1387" s="1">
        <v>44984</v>
      </c>
      <c r="I1387" s="2">
        <v>0.61901620370370369</v>
      </c>
      <c r="J1387">
        <v>218.4</v>
      </c>
      <c r="K1387">
        <v>268.39999999999998</v>
      </c>
      <c r="L1387">
        <v>303.8</v>
      </c>
      <c r="M1387" s="2">
        <v>0.63376157407407407</v>
      </c>
      <c r="N1387">
        <v>218.4</v>
      </c>
      <c r="P1387">
        <v>303.8</v>
      </c>
    </row>
    <row r="1388" spans="1:16" x14ac:dyDescent="0.35">
      <c r="A1388" t="s">
        <v>99</v>
      </c>
      <c r="B1388" s="2">
        <v>3.6805555555555557E-2</v>
      </c>
      <c r="C1388">
        <v>217.4</v>
      </c>
      <c r="D1388">
        <v>266.60000000000002</v>
      </c>
      <c r="E1388">
        <v>301.7</v>
      </c>
      <c r="F1388" t="s">
        <v>0</v>
      </c>
      <c r="G1388" t="s">
        <v>0</v>
      </c>
      <c r="H1388" s="1">
        <v>44984</v>
      </c>
      <c r="I1388" s="2">
        <v>0.61912037037037038</v>
      </c>
      <c r="J1388">
        <v>217.4</v>
      </c>
      <c r="K1388">
        <v>266.60000000000002</v>
      </c>
      <c r="L1388">
        <v>301.7</v>
      </c>
      <c r="M1388" s="2">
        <v>0.63386574074074076</v>
      </c>
      <c r="N1388">
        <v>217.4</v>
      </c>
      <c r="P1388">
        <v>301.7</v>
      </c>
    </row>
    <row r="1389" spans="1:16" x14ac:dyDescent="0.35">
      <c r="A1389" t="s">
        <v>99</v>
      </c>
      <c r="B1389" s="2">
        <v>3.6805555555555557E-2</v>
      </c>
      <c r="C1389">
        <v>217</v>
      </c>
      <c r="D1389">
        <v>266</v>
      </c>
      <c r="E1389">
        <v>301</v>
      </c>
      <c r="F1389" t="s">
        <v>0</v>
      </c>
      <c r="G1389" t="s">
        <v>0</v>
      </c>
      <c r="H1389" s="1">
        <v>44984</v>
      </c>
      <c r="I1389" s="2">
        <v>0.61922453703703706</v>
      </c>
      <c r="J1389">
        <v>217</v>
      </c>
      <c r="K1389">
        <v>266</v>
      </c>
      <c r="L1389">
        <v>301</v>
      </c>
      <c r="M1389" s="2">
        <v>0.63396990740740744</v>
      </c>
      <c r="N1389">
        <v>217</v>
      </c>
      <c r="P1389">
        <v>301</v>
      </c>
    </row>
    <row r="1390" spans="1:16" x14ac:dyDescent="0.35">
      <c r="A1390" t="s">
        <v>102</v>
      </c>
      <c r="B1390" s="2">
        <v>3.6805555555555557E-2</v>
      </c>
      <c r="C1390">
        <v>215.5</v>
      </c>
      <c r="D1390">
        <v>264.5</v>
      </c>
      <c r="E1390">
        <v>299.5</v>
      </c>
      <c r="F1390" t="s">
        <v>0</v>
      </c>
      <c r="G1390" t="s">
        <v>0</v>
      </c>
      <c r="H1390" s="1">
        <v>44984</v>
      </c>
      <c r="I1390" s="2">
        <v>0.61932870370370374</v>
      </c>
      <c r="J1390">
        <v>215.5</v>
      </c>
      <c r="K1390">
        <v>264.5</v>
      </c>
      <c r="L1390">
        <v>299.5</v>
      </c>
      <c r="M1390" s="2">
        <v>0.63407407407407412</v>
      </c>
      <c r="N1390">
        <v>215.5</v>
      </c>
      <c r="P1390">
        <v>299.5</v>
      </c>
    </row>
    <row r="1391" spans="1:16" x14ac:dyDescent="0.35">
      <c r="A1391" t="s">
        <v>102</v>
      </c>
      <c r="B1391" s="2">
        <v>3.6805555555555557E-2</v>
      </c>
      <c r="C1391">
        <v>215.6</v>
      </c>
      <c r="D1391">
        <v>264.60000000000002</v>
      </c>
      <c r="E1391">
        <v>299.60000000000002</v>
      </c>
      <c r="F1391" t="s">
        <v>0</v>
      </c>
      <c r="G1391" t="s">
        <v>0</v>
      </c>
      <c r="H1391" s="1">
        <v>44984</v>
      </c>
      <c r="I1391" s="2">
        <v>0.61943287037037031</v>
      </c>
      <c r="J1391">
        <v>215.6</v>
      </c>
      <c r="K1391">
        <v>264.60000000000002</v>
      </c>
      <c r="L1391">
        <v>299.60000000000002</v>
      </c>
      <c r="M1391" s="2">
        <v>0.6341782407407407</v>
      </c>
      <c r="N1391">
        <v>215.6</v>
      </c>
      <c r="P1391">
        <v>299.60000000000002</v>
      </c>
    </row>
    <row r="1392" spans="1:16" x14ac:dyDescent="0.35">
      <c r="A1392" t="s">
        <v>93</v>
      </c>
      <c r="B1392" s="2">
        <v>3.6805555555555557E-2</v>
      </c>
      <c r="C1392">
        <v>214.7</v>
      </c>
      <c r="D1392">
        <v>263.3</v>
      </c>
      <c r="E1392">
        <v>298</v>
      </c>
      <c r="F1392" t="s">
        <v>0</v>
      </c>
      <c r="G1392" t="s">
        <v>0</v>
      </c>
      <c r="H1392" s="1">
        <v>44984</v>
      </c>
      <c r="I1392" s="2">
        <v>0.61953703703703711</v>
      </c>
      <c r="J1392">
        <v>214.7</v>
      </c>
      <c r="K1392">
        <v>263.3</v>
      </c>
      <c r="L1392">
        <v>298</v>
      </c>
      <c r="M1392" s="2">
        <v>0.63428240740740738</v>
      </c>
      <c r="N1392">
        <v>214.7</v>
      </c>
      <c r="P1392">
        <v>298</v>
      </c>
    </row>
    <row r="1393" spans="1:16" x14ac:dyDescent="0.35">
      <c r="A1393" t="s">
        <v>101</v>
      </c>
      <c r="B1393" s="2">
        <v>3.6805555555555557E-2</v>
      </c>
      <c r="C1393">
        <v>221.1</v>
      </c>
      <c r="D1393">
        <v>271.3</v>
      </c>
      <c r="E1393">
        <v>307.2</v>
      </c>
      <c r="F1393" t="s">
        <v>0</v>
      </c>
      <c r="G1393" t="s">
        <v>0</v>
      </c>
      <c r="H1393" s="1">
        <v>44984</v>
      </c>
      <c r="I1393" s="2">
        <v>0.61964120370370368</v>
      </c>
      <c r="J1393">
        <v>221.1</v>
      </c>
      <c r="K1393">
        <v>271.3</v>
      </c>
      <c r="L1393">
        <v>307.2</v>
      </c>
      <c r="M1393" s="2">
        <v>0.63438657407407406</v>
      </c>
      <c r="N1393">
        <v>221.1</v>
      </c>
      <c r="P1393">
        <v>307.2</v>
      </c>
    </row>
    <row r="1394" spans="1:16" x14ac:dyDescent="0.35">
      <c r="A1394" t="s">
        <v>219</v>
      </c>
      <c r="B1394" s="2">
        <v>3.6805555555555557E-2</v>
      </c>
      <c r="C1394">
        <v>231.5</v>
      </c>
      <c r="D1394">
        <v>284</v>
      </c>
      <c r="E1394">
        <v>321.5</v>
      </c>
      <c r="F1394" t="s">
        <v>0</v>
      </c>
      <c r="G1394" t="s">
        <v>0</v>
      </c>
      <c r="H1394" s="1">
        <v>44984</v>
      </c>
      <c r="I1394" s="2">
        <v>0.61974537037037036</v>
      </c>
      <c r="J1394">
        <v>231.5</v>
      </c>
      <c r="K1394">
        <v>284</v>
      </c>
      <c r="L1394">
        <v>321.5</v>
      </c>
      <c r="M1394" s="2">
        <v>0.63449074074074074</v>
      </c>
      <c r="N1394">
        <v>231.5</v>
      </c>
      <c r="P1394">
        <v>321.5</v>
      </c>
    </row>
    <row r="1395" spans="1:16" x14ac:dyDescent="0.35">
      <c r="A1395" t="s">
        <v>217</v>
      </c>
      <c r="B1395" s="2">
        <v>3.6805555555555557E-2</v>
      </c>
      <c r="C1395">
        <v>240.3</v>
      </c>
      <c r="D1395">
        <v>294.60000000000002</v>
      </c>
      <c r="E1395">
        <v>333.6</v>
      </c>
      <c r="F1395" t="s">
        <v>0</v>
      </c>
      <c r="G1395" t="s">
        <v>0</v>
      </c>
      <c r="H1395" s="1">
        <v>44984</v>
      </c>
      <c r="I1395" s="2">
        <v>0.61984953703703705</v>
      </c>
      <c r="J1395">
        <v>240.3</v>
      </c>
      <c r="K1395">
        <v>294.60000000000002</v>
      </c>
      <c r="L1395">
        <v>333.6</v>
      </c>
      <c r="M1395" s="2">
        <v>0.63458333333333339</v>
      </c>
      <c r="N1395">
        <v>240.3</v>
      </c>
      <c r="P1395">
        <v>333.6</v>
      </c>
    </row>
    <row r="1396" spans="1:16" x14ac:dyDescent="0.35">
      <c r="A1396" t="s">
        <v>220</v>
      </c>
      <c r="B1396" s="2">
        <v>3.6805555555555557E-2</v>
      </c>
      <c r="C1396">
        <v>245.1</v>
      </c>
      <c r="D1396">
        <v>300.60000000000002</v>
      </c>
      <c r="E1396">
        <v>340.5</v>
      </c>
      <c r="F1396" t="s">
        <v>0</v>
      </c>
      <c r="G1396" t="s">
        <v>0</v>
      </c>
      <c r="H1396" s="1">
        <v>44984</v>
      </c>
      <c r="I1396" s="2">
        <v>0.61995370370370373</v>
      </c>
      <c r="J1396">
        <v>245.1</v>
      </c>
      <c r="K1396">
        <v>300.60000000000002</v>
      </c>
      <c r="L1396">
        <v>340.5</v>
      </c>
      <c r="M1396" s="2">
        <v>0.63468749999999996</v>
      </c>
      <c r="N1396">
        <v>245.1</v>
      </c>
      <c r="P1396">
        <v>340.5</v>
      </c>
    </row>
    <row r="1397" spans="1:16" x14ac:dyDescent="0.35">
      <c r="A1397" t="s">
        <v>221</v>
      </c>
      <c r="B1397" s="2">
        <v>3.6805555555555557E-2</v>
      </c>
      <c r="C1397">
        <v>248</v>
      </c>
      <c r="D1397">
        <v>304</v>
      </c>
      <c r="E1397">
        <v>344</v>
      </c>
      <c r="F1397" t="s">
        <v>0</v>
      </c>
      <c r="G1397" t="s">
        <v>0</v>
      </c>
      <c r="H1397" s="1">
        <v>44984</v>
      </c>
      <c r="I1397" s="2">
        <v>0.62005787037037041</v>
      </c>
      <c r="J1397">
        <v>248</v>
      </c>
      <c r="K1397">
        <v>304</v>
      </c>
      <c r="L1397">
        <v>344</v>
      </c>
      <c r="M1397" s="2">
        <v>0.63479166666666664</v>
      </c>
      <c r="N1397">
        <v>248</v>
      </c>
      <c r="P1397">
        <v>344</v>
      </c>
    </row>
    <row r="1398" spans="1:16" x14ac:dyDescent="0.35">
      <c r="A1398" t="s">
        <v>220</v>
      </c>
      <c r="B1398" s="2">
        <v>3.6805555555555557E-2</v>
      </c>
      <c r="C1398">
        <v>246.8</v>
      </c>
      <c r="D1398">
        <v>302.8</v>
      </c>
      <c r="E1398">
        <v>342.8</v>
      </c>
      <c r="F1398" t="s">
        <v>0</v>
      </c>
      <c r="G1398" t="s">
        <v>0</v>
      </c>
      <c r="H1398" s="1">
        <v>44984</v>
      </c>
      <c r="I1398" s="2">
        <v>0.62016203703703698</v>
      </c>
      <c r="J1398">
        <v>246.8</v>
      </c>
      <c r="K1398">
        <v>302.8</v>
      </c>
      <c r="L1398">
        <v>342.8</v>
      </c>
      <c r="M1398" s="2">
        <v>0.63488425925925929</v>
      </c>
      <c r="N1398">
        <v>246.8</v>
      </c>
      <c r="P1398">
        <v>342.8</v>
      </c>
    </row>
    <row r="1399" spans="1:16" x14ac:dyDescent="0.35">
      <c r="A1399" t="s">
        <v>221</v>
      </c>
      <c r="B1399" s="2">
        <v>3.6805555555555557E-2</v>
      </c>
      <c r="C1399">
        <v>247.1</v>
      </c>
      <c r="D1399">
        <v>303.10000000000002</v>
      </c>
      <c r="E1399">
        <v>343.1</v>
      </c>
      <c r="F1399" t="s">
        <v>0</v>
      </c>
      <c r="G1399" t="s">
        <v>0</v>
      </c>
      <c r="H1399" s="1">
        <v>44984</v>
      </c>
      <c r="I1399" s="2">
        <v>0.62026620370370367</v>
      </c>
      <c r="J1399">
        <v>247.1</v>
      </c>
      <c r="K1399">
        <v>303.10000000000002</v>
      </c>
      <c r="L1399">
        <v>343.1</v>
      </c>
      <c r="M1399" s="2">
        <v>0.63498842592592586</v>
      </c>
      <c r="N1399">
        <v>247.1</v>
      </c>
      <c r="P1399">
        <v>343.1</v>
      </c>
    </row>
    <row r="1400" spans="1:16" x14ac:dyDescent="0.35">
      <c r="A1400" t="s">
        <v>215</v>
      </c>
      <c r="B1400" s="2">
        <v>3.6805555555555557E-2</v>
      </c>
      <c r="C1400">
        <v>245.3</v>
      </c>
      <c r="D1400">
        <v>301.10000000000002</v>
      </c>
      <c r="E1400">
        <v>341</v>
      </c>
      <c r="F1400" t="s">
        <v>0</v>
      </c>
      <c r="G1400" t="s">
        <v>0</v>
      </c>
      <c r="H1400" s="1">
        <v>44984</v>
      </c>
      <c r="I1400" s="2">
        <v>0.62035879629629631</v>
      </c>
      <c r="J1400">
        <v>245.3</v>
      </c>
      <c r="K1400">
        <v>301.10000000000002</v>
      </c>
      <c r="L1400">
        <v>341</v>
      </c>
      <c r="M1400" s="2">
        <v>0.63509259259259265</v>
      </c>
      <c r="N1400">
        <v>245.3</v>
      </c>
      <c r="P1400">
        <v>341</v>
      </c>
    </row>
    <row r="1401" spans="1:16" x14ac:dyDescent="0.35">
      <c r="A1401" t="s">
        <v>218</v>
      </c>
      <c r="B1401" s="2">
        <v>3.6805555555555557E-2</v>
      </c>
      <c r="C1401">
        <v>240.8</v>
      </c>
      <c r="D1401">
        <v>295.10000000000002</v>
      </c>
      <c r="E1401">
        <v>334.1</v>
      </c>
      <c r="F1401" t="s">
        <v>0</v>
      </c>
      <c r="G1401" t="s">
        <v>0</v>
      </c>
      <c r="H1401" s="1">
        <v>44984</v>
      </c>
      <c r="I1401" s="2">
        <v>0.62046296296296299</v>
      </c>
      <c r="J1401">
        <v>240.8</v>
      </c>
      <c r="K1401">
        <v>295.10000000000002</v>
      </c>
      <c r="L1401">
        <v>334.1</v>
      </c>
      <c r="M1401" s="2">
        <v>0.63519675925925922</v>
      </c>
      <c r="N1401">
        <v>240.8</v>
      </c>
      <c r="P1401">
        <v>334.1</v>
      </c>
    </row>
    <row r="1402" spans="1:16" x14ac:dyDescent="0.35">
      <c r="A1402" t="s">
        <v>217</v>
      </c>
      <c r="B1402" s="2">
        <v>3.6805555555555557E-2</v>
      </c>
      <c r="C1402">
        <v>236.9</v>
      </c>
      <c r="D1402">
        <v>290.8</v>
      </c>
      <c r="E1402">
        <v>329</v>
      </c>
      <c r="F1402" t="s">
        <v>0</v>
      </c>
      <c r="G1402" t="s">
        <v>0</v>
      </c>
      <c r="H1402" s="1">
        <v>44984</v>
      </c>
      <c r="I1402" s="2">
        <v>0.62056712962962968</v>
      </c>
      <c r="J1402">
        <v>236.9</v>
      </c>
      <c r="K1402">
        <v>290.8</v>
      </c>
      <c r="L1402">
        <v>329</v>
      </c>
      <c r="M1402" s="2">
        <v>0.63530092592592591</v>
      </c>
      <c r="N1402">
        <v>236.9</v>
      </c>
      <c r="P1402">
        <v>329</v>
      </c>
    </row>
    <row r="1403" spans="1:16" x14ac:dyDescent="0.35">
      <c r="A1403" t="s">
        <v>217</v>
      </c>
      <c r="B1403" s="2">
        <v>3.6805555555555557E-2</v>
      </c>
      <c r="C1403">
        <v>235.1</v>
      </c>
      <c r="D1403">
        <v>288.10000000000002</v>
      </c>
      <c r="E1403">
        <v>326.10000000000002</v>
      </c>
      <c r="F1403" t="s">
        <v>0</v>
      </c>
      <c r="G1403" t="s">
        <v>0</v>
      </c>
      <c r="H1403" s="1">
        <v>44984</v>
      </c>
      <c r="I1403" s="2">
        <v>0.62067129629629625</v>
      </c>
      <c r="J1403">
        <v>235.1</v>
      </c>
      <c r="K1403">
        <v>288.10000000000002</v>
      </c>
      <c r="L1403">
        <v>326.10000000000002</v>
      </c>
      <c r="M1403" s="2">
        <v>0.63540509259259259</v>
      </c>
      <c r="N1403">
        <v>235.1</v>
      </c>
      <c r="P1403">
        <v>326.10000000000002</v>
      </c>
    </row>
    <row r="1404" spans="1:16" x14ac:dyDescent="0.35">
      <c r="A1404" t="s">
        <v>218</v>
      </c>
      <c r="B1404" s="2">
        <v>3.6805555555555557E-2</v>
      </c>
      <c r="C1404">
        <v>235.4</v>
      </c>
      <c r="D1404">
        <v>288.39999999999998</v>
      </c>
      <c r="E1404">
        <v>326.39999999999998</v>
      </c>
      <c r="F1404" t="s">
        <v>0</v>
      </c>
      <c r="G1404" t="s">
        <v>0</v>
      </c>
      <c r="H1404" s="1">
        <v>44984</v>
      </c>
      <c r="I1404" s="2">
        <v>0.62077546296296293</v>
      </c>
      <c r="J1404">
        <v>235.4</v>
      </c>
      <c r="K1404">
        <v>288.39999999999998</v>
      </c>
      <c r="L1404">
        <v>326.39999999999998</v>
      </c>
      <c r="M1404" s="2">
        <v>0.63550925925925927</v>
      </c>
      <c r="N1404">
        <v>235.4</v>
      </c>
      <c r="P1404">
        <v>326.39999999999998</v>
      </c>
    </row>
    <row r="1405" spans="1:16" x14ac:dyDescent="0.35">
      <c r="A1405" t="s">
        <v>222</v>
      </c>
      <c r="B1405" s="2">
        <v>3.6805555555555557E-2</v>
      </c>
      <c r="C1405">
        <v>231.9</v>
      </c>
      <c r="D1405">
        <v>284.39999999999998</v>
      </c>
      <c r="E1405">
        <v>322.2</v>
      </c>
      <c r="F1405" t="s">
        <v>0</v>
      </c>
      <c r="G1405" t="s">
        <v>0</v>
      </c>
      <c r="H1405" s="1">
        <v>44984</v>
      </c>
      <c r="I1405" s="2">
        <v>0.62087962962962961</v>
      </c>
      <c r="J1405">
        <v>231.9</v>
      </c>
      <c r="K1405">
        <v>284.39999999999998</v>
      </c>
      <c r="L1405">
        <v>322.2</v>
      </c>
      <c r="M1405" s="2">
        <v>0.63560185185185192</v>
      </c>
      <c r="N1405">
        <v>231.9</v>
      </c>
      <c r="P1405">
        <v>322.2</v>
      </c>
    </row>
    <row r="1406" spans="1:16" x14ac:dyDescent="0.35">
      <c r="A1406" t="s">
        <v>223</v>
      </c>
      <c r="B1406" s="2">
        <v>3.6805555555555557E-2</v>
      </c>
      <c r="C1406">
        <v>233.4</v>
      </c>
      <c r="D1406">
        <v>286.39999999999998</v>
      </c>
      <c r="E1406">
        <v>324.39999999999998</v>
      </c>
      <c r="F1406" t="s">
        <v>0</v>
      </c>
      <c r="G1406" t="s">
        <v>0</v>
      </c>
      <c r="H1406" s="1">
        <v>44984</v>
      </c>
      <c r="I1406" s="2">
        <v>0.6209837962962963</v>
      </c>
      <c r="J1406">
        <v>233.4</v>
      </c>
      <c r="K1406">
        <v>286.39999999999998</v>
      </c>
      <c r="L1406">
        <v>324.39999999999998</v>
      </c>
      <c r="M1406" s="2">
        <v>0.63570601851851849</v>
      </c>
      <c r="N1406">
        <v>233.4</v>
      </c>
      <c r="P1406">
        <v>324.39999999999998</v>
      </c>
    </row>
    <row r="1407" spans="1:16" x14ac:dyDescent="0.35">
      <c r="A1407" t="s">
        <v>224</v>
      </c>
      <c r="B1407" s="2">
        <v>3.6805555555555557E-2</v>
      </c>
      <c r="C1407">
        <v>233.4</v>
      </c>
      <c r="D1407">
        <v>286.2</v>
      </c>
      <c r="E1407">
        <v>324</v>
      </c>
      <c r="F1407" t="s">
        <v>0</v>
      </c>
      <c r="G1407" t="s">
        <v>0</v>
      </c>
      <c r="H1407" s="1">
        <v>44984</v>
      </c>
      <c r="I1407" s="2">
        <v>0.62108796296296298</v>
      </c>
      <c r="J1407">
        <v>233.4</v>
      </c>
      <c r="K1407">
        <v>286.2</v>
      </c>
      <c r="L1407">
        <v>324</v>
      </c>
      <c r="M1407" s="2">
        <v>0.63581018518518517</v>
      </c>
      <c r="N1407">
        <v>233.4</v>
      </c>
      <c r="P1407">
        <v>324</v>
      </c>
    </row>
    <row r="1408" spans="1:16" x14ac:dyDescent="0.35">
      <c r="A1408" t="s">
        <v>96</v>
      </c>
      <c r="B1408" s="2">
        <v>3.6805555555555557E-2</v>
      </c>
      <c r="C1408">
        <v>228.2</v>
      </c>
      <c r="D1408">
        <v>280.10000000000002</v>
      </c>
      <c r="E1408">
        <v>317.10000000000002</v>
      </c>
      <c r="F1408" t="s">
        <v>0</v>
      </c>
      <c r="G1408" t="s">
        <v>0</v>
      </c>
      <c r="H1408" s="1">
        <v>44984</v>
      </c>
      <c r="I1408" s="2">
        <v>0.62119212962962966</v>
      </c>
      <c r="J1408">
        <v>228.2</v>
      </c>
      <c r="K1408">
        <v>280.10000000000002</v>
      </c>
      <c r="L1408">
        <v>317.10000000000002</v>
      </c>
      <c r="M1408" s="2">
        <v>0.63591435185185186</v>
      </c>
      <c r="N1408">
        <v>228.2</v>
      </c>
      <c r="P1408">
        <v>317.10000000000002</v>
      </c>
    </row>
    <row r="1409" spans="1:16" x14ac:dyDescent="0.35">
      <c r="A1409" t="s">
        <v>101</v>
      </c>
      <c r="B1409" s="2">
        <v>3.6805555555555557E-2</v>
      </c>
      <c r="C1409">
        <v>228.7</v>
      </c>
      <c r="D1409">
        <v>280.5</v>
      </c>
      <c r="E1409">
        <v>317.39999999999998</v>
      </c>
      <c r="F1409" t="s">
        <v>0</v>
      </c>
      <c r="G1409" t="s">
        <v>0</v>
      </c>
      <c r="H1409" s="1">
        <v>44984</v>
      </c>
      <c r="I1409" s="2">
        <v>0.62129629629629635</v>
      </c>
      <c r="J1409">
        <v>228.7</v>
      </c>
      <c r="K1409">
        <v>280.5</v>
      </c>
      <c r="L1409">
        <v>317.39999999999998</v>
      </c>
      <c r="M1409" s="2">
        <v>0.63601851851851854</v>
      </c>
      <c r="N1409">
        <v>228.7</v>
      </c>
      <c r="P1409">
        <v>317.39999999999998</v>
      </c>
    </row>
    <row r="1410" spans="1:16" x14ac:dyDescent="0.35">
      <c r="A1410" t="s">
        <v>102</v>
      </c>
      <c r="B1410" s="2">
        <v>3.6805555555555557E-2</v>
      </c>
      <c r="C1410">
        <v>220.6</v>
      </c>
      <c r="D1410">
        <v>270.7</v>
      </c>
      <c r="E1410">
        <v>306.39999999999998</v>
      </c>
      <c r="F1410" t="s">
        <v>0</v>
      </c>
      <c r="G1410" t="s">
        <v>0</v>
      </c>
      <c r="H1410" s="1">
        <v>44984</v>
      </c>
      <c r="I1410" s="2">
        <v>0.62140046296296292</v>
      </c>
      <c r="J1410">
        <v>220.6</v>
      </c>
      <c r="K1410">
        <v>270.7</v>
      </c>
      <c r="L1410">
        <v>306.39999999999998</v>
      </c>
      <c r="M1410" s="2">
        <v>0.63611111111111118</v>
      </c>
      <c r="N1410">
        <v>220.6</v>
      </c>
      <c r="P1410">
        <v>306.39999999999998</v>
      </c>
    </row>
    <row r="1411" spans="1:16" x14ac:dyDescent="0.35">
      <c r="H1411" s="1">
        <v>44984</v>
      </c>
      <c r="I1411" s="2">
        <v>0.6215046296296296</v>
      </c>
      <c r="M1411" s="2">
        <v>0.63621527777777775</v>
      </c>
    </row>
    <row r="1412" spans="1:16" x14ac:dyDescent="0.35">
      <c r="H1412" s="1">
        <v>44984</v>
      </c>
      <c r="I1412" s="2">
        <v>0.62160879629629628</v>
      </c>
      <c r="M1412" s="2">
        <v>0.63631944444444444</v>
      </c>
    </row>
    <row r="1413" spans="1:16" x14ac:dyDescent="0.35">
      <c r="H1413" s="1">
        <v>44984</v>
      </c>
      <c r="I1413" s="2">
        <v>0.62171296296296297</v>
      </c>
      <c r="M1413" s="2">
        <v>0.63642361111111112</v>
      </c>
    </row>
    <row r="1414" spans="1:16" x14ac:dyDescent="0.35">
      <c r="H1414" s="1">
        <v>44984</v>
      </c>
      <c r="I1414" s="2">
        <v>0.62181712962962965</v>
      </c>
      <c r="M1414" s="2">
        <v>0.63651620370370365</v>
      </c>
    </row>
    <row r="1415" spans="1:16" x14ac:dyDescent="0.35">
      <c r="H1415" s="1">
        <v>44984</v>
      </c>
      <c r="I1415" s="2">
        <v>0.62190972222222218</v>
      </c>
      <c r="M1415" s="2">
        <v>0.63662037037037034</v>
      </c>
    </row>
    <row r="1416" spans="1:16" x14ac:dyDescent="0.35">
      <c r="H1416" s="1">
        <v>44984</v>
      </c>
      <c r="I1416" s="2">
        <v>0.62201388888888887</v>
      </c>
      <c r="M1416" s="2">
        <v>0.63672453703703702</v>
      </c>
    </row>
    <row r="1417" spans="1:16" x14ac:dyDescent="0.35">
      <c r="H1417" s="1">
        <v>44984</v>
      </c>
      <c r="I1417" s="2">
        <v>0.62211805555555555</v>
      </c>
      <c r="M1417" s="2">
        <v>0.6368287037037037</v>
      </c>
    </row>
    <row r="1418" spans="1:16" x14ac:dyDescent="0.35">
      <c r="H1418" s="1">
        <v>44984</v>
      </c>
      <c r="I1418" s="2">
        <v>0.62223379629629627</v>
      </c>
      <c r="M1418" s="2">
        <v>0.63693287037037039</v>
      </c>
    </row>
    <row r="1419" spans="1:16" x14ac:dyDescent="0.35">
      <c r="H1419" s="1">
        <v>44984</v>
      </c>
      <c r="I1419" s="2">
        <v>0.62232638888888892</v>
      </c>
      <c r="M1419" s="2">
        <v>0.63702546296296292</v>
      </c>
    </row>
    <row r="1420" spans="1:16" x14ac:dyDescent="0.35">
      <c r="H1420" s="1">
        <v>44984</v>
      </c>
      <c r="I1420" s="2">
        <v>0.62244212962962964</v>
      </c>
      <c r="M1420" s="2">
        <v>0.63714120370370375</v>
      </c>
    </row>
    <row r="1421" spans="1:16" x14ac:dyDescent="0.35">
      <c r="H1421" s="1">
        <v>44984</v>
      </c>
      <c r="I1421" s="2">
        <v>0.62254629629629632</v>
      </c>
      <c r="M1421" s="2">
        <v>0.63723379629629628</v>
      </c>
    </row>
    <row r="1422" spans="1:16" x14ac:dyDescent="0.35">
      <c r="H1422" s="1">
        <v>44984</v>
      </c>
      <c r="I1422" s="2">
        <v>0.62265046296296289</v>
      </c>
      <c r="M1422" s="2">
        <v>0.63734953703703701</v>
      </c>
    </row>
    <row r="1423" spans="1:16" x14ac:dyDescent="0.35">
      <c r="H1423" s="1">
        <v>44984</v>
      </c>
      <c r="I1423" s="2">
        <v>0.62275462962962969</v>
      </c>
      <c r="M1423" s="2">
        <v>0.63744212962962965</v>
      </c>
    </row>
    <row r="1424" spans="1:16" x14ac:dyDescent="0.35">
      <c r="H1424" s="1">
        <v>44984</v>
      </c>
      <c r="I1424" s="2">
        <v>0.62284722222222222</v>
      </c>
      <c r="M1424" s="2">
        <v>0.63754629629629633</v>
      </c>
    </row>
    <row r="1425" spans="8:13" x14ac:dyDescent="0.35">
      <c r="H1425" s="1">
        <v>44984</v>
      </c>
      <c r="I1425" s="2">
        <v>0.6229513888888889</v>
      </c>
      <c r="M1425" s="2">
        <v>0.63765046296296302</v>
      </c>
    </row>
    <row r="1426" spans="8:13" x14ac:dyDescent="0.35">
      <c r="H1426" s="1">
        <v>44984</v>
      </c>
      <c r="I1426" s="2">
        <v>0.62305555555555558</v>
      </c>
      <c r="M1426" s="2">
        <v>0.63774305555555555</v>
      </c>
    </row>
    <row r="1427" spans="8:13" x14ac:dyDescent="0.35">
      <c r="H1427" s="1">
        <v>44984</v>
      </c>
      <c r="I1427" s="2">
        <v>0.62315972222222216</v>
      </c>
      <c r="M1427" s="2">
        <v>0.63784722222222223</v>
      </c>
    </row>
    <row r="1428" spans="8:13" x14ac:dyDescent="0.35">
      <c r="H1428" s="1">
        <v>44984</v>
      </c>
      <c r="I1428" s="2">
        <v>0.62326388888888895</v>
      </c>
      <c r="M1428" s="2">
        <v>0.63795138888888892</v>
      </c>
    </row>
    <row r="1429" spans="8:13" x14ac:dyDescent="0.35">
      <c r="H1429" s="1">
        <v>44984</v>
      </c>
      <c r="I1429" s="2">
        <v>0.62336805555555552</v>
      </c>
      <c r="M1429" s="2">
        <v>0.63805555555555549</v>
      </c>
    </row>
    <row r="1430" spans="8:13" x14ac:dyDescent="0.35">
      <c r="H1430" s="1">
        <v>44984</v>
      </c>
      <c r="I1430" s="2">
        <v>0.62347222222222221</v>
      </c>
      <c r="M1430" s="2">
        <v>0.63815972222222228</v>
      </c>
    </row>
    <row r="1431" spans="8:13" x14ac:dyDescent="0.35">
      <c r="H1431" s="1">
        <v>44984</v>
      </c>
      <c r="I1431" s="2">
        <v>0.62357638888888889</v>
      </c>
      <c r="M1431" s="2">
        <v>0.63826388888888885</v>
      </c>
    </row>
    <row r="1432" spans="8:13" x14ac:dyDescent="0.35">
      <c r="H1432" s="1">
        <v>44984</v>
      </c>
      <c r="I1432" s="2">
        <v>0.62368055555555557</v>
      </c>
      <c r="M1432" s="2">
        <v>0.63836805555555554</v>
      </c>
    </row>
    <row r="1433" spans="8:13" x14ac:dyDescent="0.35">
      <c r="H1433" s="1">
        <v>44984</v>
      </c>
      <c r="I1433" s="2">
        <v>0.62378472222222225</v>
      </c>
      <c r="M1433" s="2">
        <v>0.63847222222222222</v>
      </c>
    </row>
    <row r="1434" spans="8:13" x14ac:dyDescent="0.35">
      <c r="H1434" s="1">
        <v>44984</v>
      </c>
      <c r="I1434" s="2">
        <v>0.62388888888888883</v>
      </c>
      <c r="M1434" s="2">
        <v>0.6385763888888889</v>
      </c>
    </row>
    <row r="1435" spans="8:13" x14ac:dyDescent="0.35">
      <c r="H1435" s="1">
        <v>44984</v>
      </c>
      <c r="I1435" s="2">
        <v>0.62398148148148147</v>
      </c>
      <c r="M1435" s="2">
        <v>0.63866898148148155</v>
      </c>
    </row>
    <row r="1436" spans="8:13" x14ac:dyDescent="0.35">
      <c r="H1436" s="1">
        <v>44984</v>
      </c>
      <c r="I1436" s="2">
        <v>0.62408564814814815</v>
      </c>
      <c r="M1436" s="2">
        <v>0.63877314814814812</v>
      </c>
    </row>
    <row r="1437" spans="8:13" x14ac:dyDescent="0.35">
      <c r="H1437" s="1">
        <v>44984</v>
      </c>
      <c r="I1437" s="2">
        <v>0.62418981481481484</v>
      </c>
      <c r="M1437" s="2">
        <v>0.6388773148148148</v>
      </c>
    </row>
    <row r="1438" spans="8:13" x14ac:dyDescent="0.35">
      <c r="H1438" s="1">
        <v>44984</v>
      </c>
      <c r="I1438" s="2">
        <v>0.62429398148148152</v>
      </c>
      <c r="M1438" s="2">
        <v>0.63899305555555552</v>
      </c>
    </row>
    <row r="1439" spans="8:13" x14ac:dyDescent="0.35">
      <c r="H1439" s="1">
        <v>44984</v>
      </c>
      <c r="I1439" s="2">
        <v>0.62439814814814809</v>
      </c>
      <c r="M1439" s="2">
        <v>0.63909722222222221</v>
      </c>
    </row>
    <row r="1440" spans="8:13" x14ac:dyDescent="0.35">
      <c r="H1440" s="1">
        <v>44984</v>
      </c>
      <c r="I1440" s="2">
        <v>0.62449074074074074</v>
      </c>
      <c r="M1440" s="2">
        <v>0.63920138888888889</v>
      </c>
    </row>
    <row r="1441" spans="8:13" x14ac:dyDescent="0.35">
      <c r="H1441" s="1">
        <v>44984</v>
      </c>
      <c r="I1441" s="2">
        <v>0.62459490740740742</v>
      </c>
      <c r="M1441" s="2">
        <v>0.63929398148148142</v>
      </c>
    </row>
    <row r="1442" spans="8:13" x14ac:dyDescent="0.35">
      <c r="H1442" s="1">
        <v>44984</v>
      </c>
      <c r="I1442" s="2">
        <v>0.6246990740740741</v>
      </c>
      <c r="M1442" s="2">
        <v>3.6805555555555557E-2</v>
      </c>
    </row>
    <row r="1443" spans="8:13" x14ac:dyDescent="0.35">
      <c r="H1443" s="1">
        <v>44984</v>
      </c>
      <c r="I1443" s="2">
        <v>0.62480324074074078</v>
      </c>
      <c r="M1443" s="2">
        <v>0.63950231481481479</v>
      </c>
    </row>
    <row r="1444" spans="8:13" x14ac:dyDescent="0.35">
      <c r="H1444" s="1">
        <v>44984</v>
      </c>
      <c r="I1444" s="2">
        <v>0.62490740740740736</v>
      </c>
      <c r="M1444" s="2">
        <v>0.63960648148148147</v>
      </c>
    </row>
    <row r="1445" spans="8:13" x14ac:dyDescent="0.35">
      <c r="H1445" s="1">
        <v>44984</v>
      </c>
      <c r="I1445" s="2">
        <v>0.62501157407407404</v>
      </c>
      <c r="M1445" s="2">
        <v>0.63969907407407411</v>
      </c>
    </row>
    <row r="1446" spans="8:13" x14ac:dyDescent="0.35">
      <c r="H1446" s="1">
        <v>44984</v>
      </c>
      <c r="I1446" s="2">
        <v>0.62511574074074072</v>
      </c>
      <c r="M1446" s="2">
        <v>3.6805555555555557E-2</v>
      </c>
    </row>
    <row r="1447" spans="8:13" x14ac:dyDescent="0.35">
      <c r="H1447" s="1">
        <v>44984</v>
      </c>
      <c r="I1447" s="2">
        <v>0.6252199074074074</v>
      </c>
      <c r="M1447" s="2">
        <v>0.63990740740740737</v>
      </c>
    </row>
    <row r="1448" spans="8:13" x14ac:dyDescent="0.35">
      <c r="H1448" s="1">
        <v>44984</v>
      </c>
      <c r="I1448" s="2">
        <v>0.62532407407407409</v>
      </c>
      <c r="M1448" s="2">
        <v>0.64001157407407405</v>
      </c>
    </row>
    <row r="1449" spans="8:13" x14ac:dyDescent="0.35">
      <c r="H1449" s="1">
        <v>44984</v>
      </c>
      <c r="I1449" s="2">
        <v>0.62542824074074077</v>
      </c>
      <c r="M1449" s="2">
        <v>0.64011574074074074</v>
      </c>
    </row>
    <row r="1450" spans="8:13" x14ac:dyDescent="0.35">
      <c r="H1450" s="1">
        <v>44984</v>
      </c>
      <c r="I1450" s="2">
        <v>0.62553240740740745</v>
      </c>
      <c r="M1450" s="2">
        <v>0.64021990740740742</v>
      </c>
    </row>
    <row r="1451" spans="8:13" x14ac:dyDescent="0.35">
      <c r="H1451" s="1">
        <v>44984</v>
      </c>
      <c r="I1451" s="2">
        <v>0.62562499999999999</v>
      </c>
      <c r="M1451" s="2">
        <v>0.6403240740740741</v>
      </c>
    </row>
    <row r="1452" spans="8:13" x14ac:dyDescent="0.35">
      <c r="H1452" s="1">
        <v>44984</v>
      </c>
      <c r="I1452" s="2">
        <v>0.62572916666666667</v>
      </c>
      <c r="M1452" s="2">
        <v>0.64042824074074078</v>
      </c>
    </row>
    <row r="1453" spans="8:13" x14ac:dyDescent="0.35">
      <c r="H1453" s="1">
        <v>44984</v>
      </c>
      <c r="I1453" s="2">
        <v>0.62583333333333335</v>
      </c>
      <c r="M1453" s="2">
        <v>0.64053240740740736</v>
      </c>
    </row>
    <row r="1454" spans="8:13" x14ac:dyDescent="0.35">
      <c r="H1454" s="1">
        <v>44984</v>
      </c>
      <c r="I1454" s="2">
        <v>0.62592592592592589</v>
      </c>
      <c r="M1454" s="2">
        <v>0.640625</v>
      </c>
    </row>
    <row r="1455" spans="8:13" x14ac:dyDescent="0.35">
      <c r="H1455" s="1">
        <v>44984</v>
      </c>
      <c r="I1455" s="2">
        <v>0.62603009259259257</v>
      </c>
      <c r="M1455" s="2">
        <v>0.64074074074074072</v>
      </c>
    </row>
    <row r="1456" spans="8:13" x14ac:dyDescent="0.35">
      <c r="H1456" s="1">
        <v>44984</v>
      </c>
      <c r="I1456" s="2">
        <v>0.62613425925925925</v>
      </c>
      <c r="M1456" s="2">
        <v>0.6408449074074074</v>
      </c>
    </row>
    <row r="1457" spans="8:13" x14ac:dyDescent="0.35">
      <c r="H1457" s="1">
        <v>44984</v>
      </c>
      <c r="I1457" s="2">
        <v>0.62623842592592593</v>
      </c>
      <c r="M1457" s="2">
        <v>0.64094907407407409</v>
      </c>
    </row>
    <row r="1458" spans="8:13" x14ac:dyDescent="0.35">
      <c r="H1458" s="1">
        <v>44984</v>
      </c>
      <c r="I1458" s="2">
        <v>0.62634259259259262</v>
      </c>
      <c r="M1458" s="2">
        <v>3.6805555555555557E-2</v>
      </c>
    </row>
    <row r="1459" spans="8:13" x14ac:dyDescent="0.35">
      <c r="H1459" s="1">
        <v>44984</v>
      </c>
      <c r="I1459" s="2">
        <v>0.62644675925925919</v>
      </c>
      <c r="M1459" s="2">
        <v>3.6805555555555557E-2</v>
      </c>
    </row>
    <row r="1460" spans="8:13" x14ac:dyDescent="0.35">
      <c r="H1460" s="1">
        <v>44984</v>
      </c>
      <c r="I1460" s="2">
        <v>0.62655092592592598</v>
      </c>
      <c r="M1460" s="2">
        <v>0.64126157407407403</v>
      </c>
    </row>
    <row r="1461" spans="8:13" x14ac:dyDescent="0.35">
      <c r="H1461" s="1">
        <v>44984</v>
      </c>
      <c r="I1461" s="2">
        <v>0.62665509259259256</v>
      </c>
      <c r="M1461" s="2">
        <v>0.64136574074074071</v>
      </c>
    </row>
    <row r="1462" spans="8:13" x14ac:dyDescent="0.35">
      <c r="H1462" s="1">
        <v>44984</v>
      </c>
      <c r="I1462" s="2">
        <v>0.62675925925925924</v>
      </c>
      <c r="M1462" s="2">
        <v>3.6805555555555557E-2</v>
      </c>
    </row>
    <row r="1463" spans="8:13" x14ac:dyDescent="0.35">
      <c r="H1463" s="1">
        <v>44984</v>
      </c>
      <c r="I1463" s="2">
        <v>0.62685185185185188</v>
      </c>
      <c r="M1463" s="2">
        <v>0.64157407407407407</v>
      </c>
    </row>
    <row r="1464" spans="8:13" x14ac:dyDescent="0.35">
      <c r="H1464" t="s">
        <v>4</v>
      </c>
      <c r="I1464" s="2">
        <v>0.6269675925925926</v>
      </c>
      <c r="M1464" s="2">
        <v>0.64166666666666672</v>
      </c>
    </row>
    <row r="1465" spans="8:13" x14ac:dyDescent="0.35">
      <c r="H1465" s="1">
        <v>44984</v>
      </c>
      <c r="I1465" s="2">
        <v>0.62706018518518525</v>
      </c>
      <c r="M1465" s="2">
        <v>3.6805555555555557E-2</v>
      </c>
    </row>
    <row r="1466" spans="8:13" x14ac:dyDescent="0.35">
      <c r="H1466" s="1">
        <v>44984</v>
      </c>
      <c r="I1466" s="2">
        <v>0.62717592592592586</v>
      </c>
      <c r="M1466" s="2">
        <v>0.6661921296296297</v>
      </c>
    </row>
    <row r="1467" spans="8:13" x14ac:dyDescent="0.35">
      <c r="H1467" s="1">
        <v>44984</v>
      </c>
      <c r="I1467" s="2">
        <v>0.6272685185185185</v>
      </c>
      <c r="M1467" s="2">
        <v>0.66629629629629628</v>
      </c>
    </row>
    <row r="1468" spans="8:13" x14ac:dyDescent="0.35">
      <c r="H1468" s="1">
        <v>44984</v>
      </c>
      <c r="I1468" s="2">
        <v>0.62737268518518519</v>
      </c>
      <c r="M1468" s="2">
        <v>0.66640046296296296</v>
      </c>
    </row>
    <row r="1469" spans="8:13" x14ac:dyDescent="0.35">
      <c r="H1469" s="1">
        <v>44984</v>
      </c>
      <c r="I1469" s="2">
        <v>0.62747685185185187</v>
      </c>
      <c r="M1469" s="2">
        <v>0.6664930555555556</v>
      </c>
    </row>
    <row r="1470" spans="8:13" x14ac:dyDescent="0.35">
      <c r="H1470" s="1">
        <v>44984</v>
      </c>
      <c r="I1470" s="2">
        <v>0.62758101851851855</v>
      </c>
      <c r="M1470" s="2">
        <v>0.66659722222222217</v>
      </c>
    </row>
    <row r="1471" spans="8:13" x14ac:dyDescent="0.35">
      <c r="H1471" s="1">
        <v>44984</v>
      </c>
      <c r="I1471" s="2">
        <v>0.62768518518518512</v>
      </c>
      <c r="M1471" s="2">
        <v>0.66670138888888886</v>
      </c>
    </row>
    <row r="1472" spans="8:13" x14ac:dyDescent="0.35">
      <c r="H1472" s="1">
        <v>44984</v>
      </c>
      <c r="I1472" s="2">
        <v>0.62778935185185192</v>
      </c>
      <c r="M1472" s="2">
        <v>0.66680555555555554</v>
      </c>
    </row>
    <row r="1473" spans="8:13" x14ac:dyDescent="0.35">
      <c r="H1473" s="1">
        <v>44984</v>
      </c>
      <c r="I1473" s="2">
        <v>0.62788194444444445</v>
      </c>
      <c r="M1473" s="2">
        <v>0.66690972222222211</v>
      </c>
    </row>
    <row r="1474" spans="8:13" x14ac:dyDescent="0.35">
      <c r="H1474" s="1">
        <v>44984</v>
      </c>
      <c r="I1474" s="2">
        <v>0.62798611111111113</v>
      </c>
      <c r="M1474" s="2">
        <v>0.66700231481481476</v>
      </c>
    </row>
    <row r="1475" spans="8:13" x14ac:dyDescent="0.35">
      <c r="H1475" s="1">
        <v>44984</v>
      </c>
      <c r="I1475" s="2">
        <v>0.62809027777777782</v>
      </c>
      <c r="M1475" s="2">
        <v>0.66710648148148144</v>
      </c>
    </row>
    <row r="1476" spans="8:13" x14ac:dyDescent="0.35">
      <c r="H1476" s="1">
        <v>44984</v>
      </c>
      <c r="I1476" s="2">
        <v>0.62819444444444439</v>
      </c>
      <c r="M1476" s="2">
        <v>0.66721064814814823</v>
      </c>
    </row>
    <row r="1477" spans="8:13" x14ac:dyDescent="0.35">
      <c r="H1477" s="1">
        <v>44984</v>
      </c>
      <c r="I1477" s="2">
        <v>0.62829861111111118</v>
      </c>
      <c r="M1477" s="2">
        <v>0.66731481481481481</v>
      </c>
    </row>
    <row r="1478" spans="8:13" x14ac:dyDescent="0.35">
      <c r="H1478" s="1">
        <v>44984</v>
      </c>
      <c r="I1478" s="2">
        <v>0.62840277777777775</v>
      </c>
      <c r="M1478" s="2">
        <v>0.66741898148148149</v>
      </c>
    </row>
    <row r="1479" spans="8:13" x14ac:dyDescent="0.35">
      <c r="H1479" s="1">
        <v>44984</v>
      </c>
      <c r="I1479" s="2">
        <v>0.62850694444444444</v>
      </c>
      <c r="M1479" s="2">
        <v>0.66752314814814817</v>
      </c>
    </row>
    <row r="1480" spans="8:13" x14ac:dyDescent="0.35">
      <c r="H1480" s="1">
        <v>44984</v>
      </c>
      <c r="I1480" s="2">
        <v>0.62861111111111112</v>
      </c>
      <c r="M1480" s="2">
        <v>0.66762731481481474</v>
      </c>
    </row>
    <row r="1481" spans="8:13" x14ac:dyDescent="0.35">
      <c r="H1481" s="1">
        <v>44984</v>
      </c>
      <c r="I1481" s="2">
        <v>0.6287152777777778</v>
      </c>
    </row>
    <row r="1482" spans="8:13" x14ac:dyDescent="0.35">
      <c r="H1482" s="1">
        <v>44984</v>
      </c>
      <c r="I1482" s="2">
        <v>0.62880787037037034</v>
      </c>
    </row>
    <row r="1483" spans="8:13" x14ac:dyDescent="0.35">
      <c r="H1483" s="1">
        <v>44984</v>
      </c>
      <c r="I1483" s="2">
        <v>0.62891203703703702</v>
      </c>
    </row>
    <row r="1484" spans="8:13" x14ac:dyDescent="0.35">
      <c r="H1484" s="1">
        <v>44984</v>
      </c>
      <c r="I1484" s="2">
        <v>0.6290162037037037</v>
      </c>
    </row>
    <row r="1485" spans="8:13" x14ac:dyDescent="0.35">
      <c r="H1485" s="1">
        <v>44984</v>
      </c>
      <c r="I1485" s="2">
        <v>0.62912037037037039</v>
      </c>
    </row>
    <row r="1486" spans="8:13" x14ac:dyDescent="0.35">
      <c r="H1486" s="1">
        <v>44984</v>
      </c>
      <c r="I1486" s="2">
        <v>0.62922453703703707</v>
      </c>
    </row>
    <row r="1487" spans="8:13" x14ac:dyDescent="0.35">
      <c r="H1487" s="1">
        <v>44984</v>
      </c>
      <c r="I1487" s="2">
        <v>0.62932870370370375</v>
      </c>
    </row>
    <row r="1488" spans="8:13" x14ac:dyDescent="0.35">
      <c r="H1488" s="1">
        <v>44984</v>
      </c>
      <c r="I1488" s="2">
        <v>0.62943287037037032</v>
      </c>
    </row>
    <row r="1489" spans="8:9" x14ac:dyDescent="0.35">
      <c r="H1489" s="1">
        <v>44984</v>
      </c>
      <c r="I1489" s="2">
        <v>0.62953703703703701</v>
      </c>
    </row>
    <row r="1490" spans="8:9" x14ac:dyDescent="0.35">
      <c r="H1490" s="1">
        <v>44984</v>
      </c>
      <c r="I1490" s="2">
        <v>0.62964120370370369</v>
      </c>
    </row>
    <row r="1491" spans="8:9" x14ac:dyDescent="0.35">
      <c r="H1491" s="1">
        <v>44984</v>
      </c>
      <c r="I1491" s="2">
        <v>0.62974537037037037</v>
      </c>
    </row>
    <row r="1492" spans="8:9" x14ac:dyDescent="0.35">
      <c r="H1492" s="1">
        <v>44984</v>
      </c>
      <c r="I1492" s="2">
        <v>0.62984953703703705</v>
      </c>
    </row>
    <row r="1493" spans="8:9" x14ac:dyDescent="0.35">
      <c r="H1493" s="1">
        <v>44984</v>
      </c>
      <c r="I1493" s="2">
        <v>0.62994212962962959</v>
      </c>
    </row>
    <row r="1494" spans="8:9" x14ac:dyDescent="0.35">
      <c r="H1494" s="1">
        <v>44984</v>
      </c>
      <c r="I1494" s="2">
        <v>0.63005787037037042</v>
      </c>
    </row>
    <row r="1495" spans="8:9" x14ac:dyDescent="0.35">
      <c r="H1495" s="1">
        <v>44984</v>
      </c>
      <c r="I1495" s="2">
        <v>0.63015046296296295</v>
      </c>
    </row>
    <row r="1496" spans="8:9" x14ac:dyDescent="0.35">
      <c r="H1496" s="1">
        <v>44984</v>
      </c>
      <c r="I1496" s="2">
        <v>0.63025462962962964</v>
      </c>
    </row>
    <row r="1497" spans="8:9" x14ac:dyDescent="0.35">
      <c r="H1497" s="1">
        <v>44984</v>
      </c>
      <c r="I1497" s="2">
        <v>0.63035879629629632</v>
      </c>
    </row>
    <row r="1498" spans="8:9" x14ac:dyDescent="0.35">
      <c r="H1498" s="1">
        <v>44984</v>
      </c>
      <c r="I1498" s="2">
        <v>0.63046296296296289</v>
      </c>
    </row>
    <row r="1499" spans="8:9" x14ac:dyDescent="0.35">
      <c r="H1499" s="1">
        <v>44984</v>
      </c>
      <c r="I1499" s="2">
        <v>0.63056712962962969</v>
      </c>
    </row>
    <row r="1500" spans="8:9" x14ac:dyDescent="0.35">
      <c r="H1500" s="1">
        <v>44984</v>
      </c>
      <c r="I1500" s="2">
        <v>0.63067129629629626</v>
      </c>
    </row>
    <row r="1501" spans="8:9" x14ac:dyDescent="0.35">
      <c r="H1501" s="1">
        <v>44984</v>
      </c>
      <c r="I1501" s="2">
        <v>0.63077546296296294</v>
      </c>
    </row>
    <row r="1502" spans="8:9" x14ac:dyDescent="0.35">
      <c r="H1502" s="1">
        <v>44984</v>
      </c>
      <c r="I1502" s="2">
        <v>0.63086805555555558</v>
      </c>
    </row>
    <row r="1503" spans="8:9" x14ac:dyDescent="0.35">
      <c r="H1503" s="1">
        <v>44984</v>
      </c>
      <c r="I1503" s="2">
        <v>0.63097222222222216</v>
      </c>
    </row>
    <row r="1504" spans="8:9" x14ac:dyDescent="0.35">
      <c r="H1504" s="1">
        <v>44984</v>
      </c>
      <c r="I1504" s="2">
        <v>0.63107638888888895</v>
      </c>
    </row>
    <row r="1505" spans="8:9" x14ac:dyDescent="0.35">
      <c r="H1505" s="1">
        <v>44984</v>
      </c>
      <c r="I1505" s="2">
        <v>0.63118055555555552</v>
      </c>
    </row>
    <row r="1506" spans="8:9" x14ac:dyDescent="0.35">
      <c r="H1506" s="1">
        <v>44984</v>
      </c>
      <c r="I1506" s="2">
        <v>0.63128472222222221</v>
      </c>
    </row>
    <row r="1507" spans="8:9" x14ac:dyDescent="0.35">
      <c r="H1507" s="1">
        <v>44984</v>
      </c>
      <c r="I1507" s="2">
        <v>0.63140046296296293</v>
      </c>
    </row>
    <row r="1508" spans="8:9" x14ac:dyDescent="0.35">
      <c r="H1508" s="1">
        <v>44984</v>
      </c>
      <c r="I1508" s="2">
        <v>0.63150462962962961</v>
      </c>
    </row>
    <row r="1509" spans="8:9" x14ac:dyDescent="0.35">
      <c r="H1509" s="1">
        <v>44984</v>
      </c>
      <c r="I1509" s="2">
        <v>0.63160879629629629</v>
      </c>
    </row>
    <row r="1510" spans="8:9" x14ac:dyDescent="0.35">
      <c r="H1510" s="1">
        <v>44984</v>
      </c>
      <c r="I1510" s="2">
        <v>0.63171296296296298</v>
      </c>
    </row>
    <row r="1511" spans="8:9" x14ac:dyDescent="0.35">
      <c r="H1511" s="1">
        <v>44984</v>
      </c>
      <c r="I1511" s="2">
        <v>0.63181712962962966</v>
      </c>
    </row>
    <row r="1512" spans="8:9" x14ac:dyDescent="0.35">
      <c r="H1512" s="1">
        <v>44984</v>
      </c>
      <c r="I1512" s="2">
        <v>0.63190972222222219</v>
      </c>
    </row>
    <row r="1513" spans="8:9" x14ac:dyDescent="0.35">
      <c r="H1513" s="1">
        <v>44984</v>
      </c>
      <c r="I1513" s="2">
        <v>0.63201388888888888</v>
      </c>
    </row>
    <row r="1514" spans="8:9" x14ac:dyDescent="0.35">
      <c r="H1514" s="1">
        <v>44984</v>
      </c>
      <c r="I1514" s="2">
        <v>0.63211805555555556</v>
      </c>
    </row>
    <row r="1515" spans="8:9" x14ac:dyDescent="0.35">
      <c r="H1515" s="1">
        <v>44984</v>
      </c>
      <c r="I1515" s="2">
        <v>0.63222222222222224</v>
      </c>
    </row>
    <row r="1516" spans="8:9" x14ac:dyDescent="0.35">
      <c r="H1516" s="1">
        <v>44984</v>
      </c>
      <c r="I1516" s="2">
        <v>0.63232638888888892</v>
      </c>
    </row>
    <row r="1517" spans="8:9" x14ac:dyDescent="0.35">
      <c r="H1517" s="1">
        <v>44984</v>
      </c>
      <c r="I1517" s="2">
        <v>0.63241898148148146</v>
      </c>
    </row>
    <row r="1518" spans="8:9" x14ac:dyDescent="0.35">
      <c r="H1518" s="1">
        <v>44984</v>
      </c>
      <c r="I1518" s="2">
        <v>0.63252314814814814</v>
      </c>
    </row>
    <row r="1519" spans="8:9" x14ac:dyDescent="0.35">
      <c r="H1519" s="1">
        <v>44984</v>
      </c>
      <c r="I1519" s="2">
        <v>0.63262731481481482</v>
      </c>
    </row>
    <row r="1520" spans="8:9" x14ac:dyDescent="0.35">
      <c r="H1520" s="1">
        <v>44984</v>
      </c>
      <c r="I1520" s="2">
        <v>0.63273148148148151</v>
      </c>
    </row>
    <row r="1521" spans="8:9" x14ac:dyDescent="0.35">
      <c r="H1521" s="1">
        <v>44984</v>
      </c>
      <c r="I1521" s="2">
        <v>0.63283564814814819</v>
      </c>
    </row>
    <row r="1522" spans="8:9" x14ac:dyDescent="0.35">
      <c r="H1522" s="1">
        <v>44984</v>
      </c>
      <c r="I1522" s="2">
        <v>0.63293981481481476</v>
      </c>
    </row>
    <row r="1523" spans="8:9" x14ac:dyDescent="0.35">
      <c r="H1523" s="1">
        <v>44984</v>
      </c>
      <c r="I1523" s="2">
        <v>0.63304398148148155</v>
      </c>
    </row>
    <row r="1524" spans="8:9" x14ac:dyDescent="0.35">
      <c r="H1524" s="1">
        <v>44984</v>
      </c>
      <c r="I1524" s="2">
        <v>0.63314814814814813</v>
      </c>
    </row>
    <row r="1525" spans="8:9" x14ac:dyDescent="0.35">
      <c r="H1525" s="1">
        <v>44984</v>
      </c>
      <c r="I1525" s="2">
        <v>0.63325231481481481</v>
      </c>
    </row>
    <row r="1526" spans="8:9" x14ac:dyDescent="0.35">
      <c r="H1526" s="1">
        <v>44984</v>
      </c>
      <c r="I1526" s="2">
        <v>0.63334490740740745</v>
      </c>
    </row>
    <row r="1527" spans="8:9" x14ac:dyDescent="0.35">
      <c r="H1527" s="1">
        <v>44984</v>
      </c>
      <c r="I1527" s="2">
        <v>0.63344907407407403</v>
      </c>
    </row>
    <row r="1528" spans="8:9" x14ac:dyDescent="0.35">
      <c r="H1528" s="1">
        <v>44984</v>
      </c>
      <c r="I1528" s="2">
        <v>0.63355324074074071</v>
      </c>
    </row>
    <row r="1529" spans="8:9" x14ac:dyDescent="0.35">
      <c r="H1529" s="1">
        <v>44984</v>
      </c>
      <c r="I1529" s="2">
        <v>0.63365740740740739</v>
      </c>
    </row>
    <row r="1530" spans="8:9" x14ac:dyDescent="0.35">
      <c r="H1530" s="1">
        <v>44984</v>
      </c>
      <c r="I1530" s="2">
        <v>0.63376157407407407</v>
      </c>
    </row>
    <row r="1531" spans="8:9" x14ac:dyDescent="0.35">
      <c r="H1531" s="1">
        <v>44984</v>
      </c>
      <c r="I1531" s="2">
        <v>0.63386574074074076</v>
      </c>
    </row>
    <row r="1532" spans="8:9" x14ac:dyDescent="0.35">
      <c r="H1532" s="1">
        <v>44984</v>
      </c>
      <c r="I1532" s="2">
        <v>0.63396990740740744</v>
      </c>
    </row>
    <row r="1533" spans="8:9" x14ac:dyDescent="0.35">
      <c r="H1533" s="1">
        <v>44984</v>
      </c>
      <c r="I1533" s="2">
        <v>0.63407407407407412</v>
      </c>
    </row>
    <row r="1534" spans="8:9" x14ac:dyDescent="0.35">
      <c r="H1534" s="1">
        <v>44984</v>
      </c>
      <c r="I1534" s="2">
        <v>0.6341782407407407</v>
      </c>
    </row>
    <row r="1535" spans="8:9" x14ac:dyDescent="0.35">
      <c r="H1535" s="1">
        <v>44984</v>
      </c>
      <c r="I1535" s="2">
        <v>0.63428240740740738</v>
      </c>
    </row>
    <row r="1536" spans="8:9" x14ac:dyDescent="0.35">
      <c r="H1536" s="1">
        <v>44984</v>
      </c>
      <c r="I1536" s="2">
        <v>0.63438657407407406</v>
      </c>
    </row>
    <row r="1537" spans="8:9" x14ac:dyDescent="0.35">
      <c r="H1537" s="1">
        <v>44984</v>
      </c>
      <c r="I1537" s="2">
        <v>0.63449074074074074</v>
      </c>
    </row>
    <row r="1538" spans="8:9" x14ac:dyDescent="0.35">
      <c r="H1538" s="1">
        <v>44984</v>
      </c>
      <c r="I1538" s="2">
        <v>0.63458333333333339</v>
      </c>
    </row>
    <row r="1539" spans="8:9" x14ac:dyDescent="0.35">
      <c r="H1539" s="1">
        <v>44984</v>
      </c>
      <c r="I1539" s="2">
        <v>0.63468749999999996</v>
      </c>
    </row>
    <row r="1540" spans="8:9" x14ac:dyDescent="0.35">
      <c r="H1540" s="1">
        <v>44984</v>
      </c>
      <c r="I1540" s="2">
        <v>0.63479166666666664</v>
      </c>
    </row>
    <row r="1541" spans="8:9" x14ac:dyDescent="0.35">
      <c r="H1541" s="1">
        <v>44984</v>
      </c>
      <c r="I1541" s="2">
        <v>0.63488425925925929</v>
      </c>
    </row>
    <row r="1542" spans="8:9" x14ac:dyDescent="0.35">
      <c r="H1542" s="1">
        <v>44984</v>
      </c>
      <c r="I1542" s="2">
        <v>0.63498842592592586</v>
      </c>
    </row>
    <row r="1543" spans="8:9" x14ac:dyDescent="0.35">
      <c r="H1543" s="1">
        <v>44984</v>
      </c>
      <c r="I1543" s="2">
        <v>0.63509259259259265</v>
      </c>
    </row>
    <row r="1544" spans="8:9" x14ac:dyDescent="0.35">
      <c r="H1544" s="1">
        <v>44984</v>
      </c>
      <c r="I1544" s="2">
        <v>0.63519675925925922</v>
      </c>
    </row>
    <row r="1545" spans="8:9" x14ac:dyDescent="0.35">
      <c r="H1545" s="1">
        <v>44984</v>
      </c>
      <c r="I1545" s="2">
        <v>0.63530092592592591</v>
      </c>
    </row>
    <row r="1546" spans="8:9" x14ac:dyDescent="0.35">
      <c r="H1546" s="1">
        <v>44984</v>
      </c>
      <c r="I1546" s="2">
        <v>0.63540509259259259</v>
      </c>
    </row>
    <row r="1547" spans="8:9" x14ac:dyDescent="0.35">
      <c r="H1547" s="1">
        <v>44984</v>
      </c>
      <c r="I1547" s="2">
        <v>0.63550925925925927</v>
      </c>
    </row>
    <row r="1548" spans="8:9" x14ac:dyDescent="0.35">
      <c r="H1548" s="1">
        <v>44984</v>
      </c>
      <c r="I1548" s="2">
        <v>0.63560185185185192</v>
      </c>
    </row>
    <row r="1549" spans="8:9" x14ac:dyDescent="0.35">
      <c r="H1549" s="1">
        <v>44984</v>
      </c>
      <c r="I1549" s="2">
        <v>0.63570601851851849</v>
      </c>
    </row>
    <row r="1550" spans="8:9" x14ac:dyDescent="0.35">
      <c r="H1550" s="1">
        <v>44984</v>
      </c>
      <c r="I1550" s="2">
        <v>0.63581018518518517</v>
      </c>
    </row>
    <row r="1551" spans="8:9" x14ac:dyDescent="0.35">
      <c r="H1551" s="1">
        <v>44984</v>
      </c>
      <c r="I1551" s="2">
        <v>0.63591435185185186</v>
      </c>
    </row>
    <row r="1552" spans="8:9" x14ac:dyDescent="0.35">
      <c r="H1552" s="1">
        <v>44984</v>
      </c>
      <c r="I1552" s="2">
        <v>0.63601851851851854</v>
      </c>
    </row>
    <row r="1553" spans="8:9" x14ac:dyDescent="0.35">
      <c r="H1553" s="1">
        <v>44984</v>
      </c>
      <c r="I1553" s="2">
        <v>0.63611111111111118</v>
      </c>
    </row>
    <row r="1554" spans="8:9" x14ac:dyDescent="0.35">
      <c r="H1554" s="1">
        <v>44984</v>
      </c>
      <c r="I1554" s="2">
        <v>0.63621527777777775</v>
      </c>
    </row>
    <row r="1555" spans="8:9" x14ac:dyDescent="0.35">
      <c r="H1555" s="1">
        <v>44984</v>
      </c>
      <c r="I1555" s="2">
        <v>0.63631944444444444</v>
      </c>
    </row>
    <row r="1556" spans="8:9" x14ac:dyDescent="0.35">
      <c r="H1556" s="1">
        <v>44984</v>
      </c>
      <c r="I1556" s="2">
        <v>0.63642361111111112</v>
      </c>
    </row>
    <row r="1557" spans="8:9" x14ac:dyDescent="0.35">
      <c r="H1557" s="1">
        <v>44984</v>
      </c>
      <c r="I1557" s="2">
        <v>0.63651620370370365</v>
      </c>
    </row>
    <row r="1558" spans="8:9" x14ac:dyDescent="0.35">
      <c r="H1558" s="1">
        <v>44984</v>
      </c>
      <c r="I1558" s="2">
        <v>0.63662037037037034</v>
      </c>
    </row>
    <row r="1559" spans="8:9" x14ac:dyDescent="0.35">
      <c r="H1559" s="1">
        <v>44984</v>
      </c>
      <c r="I1559" s="2">
        <v>0.63672453703703702</v>
      </c>
    </row>
    <row r="1560" spans="8:9" x14ac:dyDescent="0.35">
      <c r="H1560" s="1">
        <v>44984</v>
      </c>
      <c r="I1560" s="2">
        <v>0.6368287037037037</v>
      </c>
    </row>
    <row r="1561" spans="8:9" x14ac:dyDescent="0.35">
      <c r="H1561" s="1">
        <v>44984</v>
      </c>
      <c r="I1561" s="2">
        <v>0.63693287037037039</v>
      </c>
    </row>
    <row r="1562" spans="8:9" x14ac:dyDescent="0.35">
      <c r="H1562" s="1">
        <v>44984</v>
      </c>
      <c r="I1562" s="2">
        <v>0.63702546296296292</v>
      </c>
    </row>
    <row r="1563" spans="8:9" x14ac:dyDescent="0.35">
      <c r="H1563" s="1">
        <v>44984</v>
      </c>
      <c r="I1563" s="2">
        <v>0.63714120370370375</v>
      </c>
    </row>
    <row r="1564" spans="8:9" x14ac:dyDescent="0.35">
      <c r="H1564" s="1">
        <v>44984</v>
      </c>
      <c r="I1564" s="2">
        <v>0.63723379629629628</v>
      </c>
    </row>
    <row r="1565" spans="8:9" x14ac:dyDescent="0.35">
      <c r="H1565" s="1">
        <v>44984</v>
      </c>
      <c r="I1565" s="2">
        <v>0.63734953703703701</v>
      </c>
    </row>
    <row r="1566" spans="8:9" x14ac:dyDescent="0.35">
      <c r="H1566" s="1">
        <v>44984</v>
      </c>
      <c r="I1566" s="2">
        <v>0.63744212962962965</v>
      </c>
    </row>
    <row r="1567" spans="8:9" x14ac:dyDescent="0.35">
      <c r="H1567" s="1">
        <v>44984</v>
      </c>
      <c r="I1567" s="2">
        <v>0.63754629629629633</v>
      </c>
    </row>
    <row r="1568" spans="8:9" x14ac:dyDescent="0.35">
      <c r="H1568" s="1">
        <v>44984</v>
      </c>
      <c r="I1568" s="2">
        <v>0.63765046296296302</v>
      </c>
    </row>
    <row r="1569" spans="8:9" x14ac:dyDescent="0.35">
      <c r="H1569" s="1">
        <v>44984</v>
      </c>
      <c r="I1569" s="2">
        <v>0.63774305555555555</v>
      </c>
    </row>
    <row r="1570" spans="8:9" x14ac:dyDescent="0.35">
      <c r="H1570" s="1">
        <v>44984</v>
      </c>
      <c r="I1570" s="2">
        <v>0.63784722222222223</v>
      </c>
    </row>
    <row r="1571" spans="8:9" x14ac:dyDescent="0.35">
      <c r="H1571" s="1">
        <v>44984</v>
      </c>
      <c r="I1571" s="2">
        <v>0.63795138888888892</v>
      </c>
    </row>
    <row r="1572" spans="8:9" x14ac:dyDescent="0.35">
      <c r="H1572" s="1">
        <v>44984</v>
      </c>
      <c r="I1572" s="2">
        <v>0.63805555555555549</v>
      </c>
    </row>
    <row r="1573" spans="8:9" x14ac:dyDescent="0.35">
      <c r="H1573" s="1">
        <v>44984</v>
      </c>
      <c r="I1573" s="2">
        <v>0.63815972222222228</v>
      </c>
    </row>
    <row r="1574" spans="8:9" x14ac:dyDescent="0.35">
      <c r="H1574" s="1">
        <v>44984</v>
      </c>
      <c r="I1574" s="2">
        <v>0.63826388888888885</v>
      </c>
    </row>
    <row r="1575" spans="8:9" x14ac:dyDescent="0.35">
      <c r="H1575" s="1">
        <v>44984</v>
      </c>
      <c r="I1575" s="2">
        <v>0.63836805555555554</v>
      </c>
    </row>
    <row r="1576" spans="8:9" x14ac:dyDescent="0.35">
      <c r="H1576" s="1">
        <v>44984</v>
      </c>
      <c r="I1576" s="2">
        <v>0.63847222222222222</v>
      </c>
    </row>
    <row r="1577" spans="8:9" x14ac:dyDescent="0.35">
      <c r="H1577" s="1">
        <v>44984</v>
      </c>
      <c r="I1577" s="2">
        <v>0.6385763888888889</v>
      </c>
    </row>
    <row r="1578" spans="8:9" x14ac:dyDescent="0.35">
      <c r="H1578" s="1">
        <v>44984</v>
      </c>
      <c r="I1578" s="2">
        <v>0.63866898148148155</v>
      </c>
    </row>
    <row r="1579" spans="8:9" x14ac:dyDescent="0.35">
      <c r="H1579" s="1">
        <v>44984</v>
      </c>
      <c r="I1579" s="2">
        <v>0.63877314814814812</v>
      </c>
    </row>
    <row r="1580" spans="8:9" x14ac:dyDescent="0.35">
      <c r="H1580" s="1">
        <v>44984</v>
      </c>
      <c r="I1580" s="2">
        <v>0.6388773148148148</v>
      </c>
    </row>
    <row r="1581" spans="8:9" x14ac:dyDescent="0.35">
      <c r="H1581" s="1">
        <v>44984</v>
      </c>
      <c r="I1581" s="2">
        <v>0.63899305555555552</v>
      </c>
    </row>
    <row r="1582" spans="8:9" x14ac:dyDescent="0.35">
      <c r="H1582" s="1">
        <v>44984</v>
      </c>
      <c r="I1582" s="2">
        <v>0.63909722222222221</v>
      </c>
    </row>
    <row r="1583" spans="8:9" x14ac:dyDescent="0.35">
      <c r="H1583" s="1">
        <v>44984</v>
      </c>
      <c r="I1583" s="2">
        <v>0.63920138888888889</v>
      </c>
    </row>
    <row r="1584" spans="8:9" x14ac:dyDescent="0.35">
      <c r="H1584" s="1">
        <v>44984</v>
      </c>
      <c r="I1584" s="2">
        <v>0.63929398148148142</v>
      </c>
    </row>
    <row r="1585" spans="8:9" x14ac:dyDescent="0.35">
      <c r="H1585" t="s">
        <v>21</v>
      </c>
      <c r="I1585" s="2">
        <v>3.6805555555555557E-2</v>
      </c>
    </row>
    <row r="1586" spans="8:9" x14ac:dyDescent="0.35">
      <c r="H1586" s="1">
        <v>44984</v>
      </c>
      <c r="I1586" s="2">
        <v>0.63950231481481479</v>
      </c>
    </row>
    <row r="1587" spans="8:9" x14ac:dyDescent="0.35">
      <c r="H1587" s="1">
        <v>44984</v>
      </c>
      <c r="I1587" s="2">
        <v>0.63960648148148147</v>
      </c>
    </row>
    <row r="1588" spans="8:9" x14ac:dyDescent="0.35">
      <c r="H1588" s="1">
        <v>44984</v>
      </c>
      <c r="I1588" s="2">
        <v>0.63969907407407411</v>
      </c>
    </row>
    <row r="1589" spans="8:9" x14ac:dyDescent="0.35">
      <c r="H1589" t="s">
        <v>18</v>
      </c>
      <c r="I1589" s="2">
        <v>3.6805555555555557E-2</v>
      </c>
    </row>
    <row r="1590" spans="8:9" x14ac:dyDescent="0.35">
      <c r="H1590" s="1">
        <v>44984</v>
      </c>
      <c r="I1590" s="2">
        <v>0.63990740740740737</v>
      </c>
    </row>
    <row r="1591" spans="8:9" x14ac:dyDescent="0.35">
      <c r="H1591" s="1">
        <v>44984</v>
      </c>
      <c r="I1591" s="2">
        <v>0.64001157407407405</v>
      </c>
    </row>
    <row r="1592" spans="8:9" x14ac:dyDescent="0.35">
      <c r="H1592" s="1">
        <v>44984</v>
      </c>
      <c r="I1592" s="2">
        <v>0.64011574074074074</v>
      </c>
    </row>
    <row r="1593" spans="8:9" x14ac:dyDescent="0.35">
      <c r="H1593" s="1">
        <v>44984</v>
      </c>
      <c r="I1593" s="2">
        <v>0.64021990740740742</v>
      </c>
    </row>
    <row r="1594" spans="8:9" x14ac:dyDescent="0.35">
      <c r="H1594" s="1">
        <v>44984</v>
      </c>
      <c r="I1594" s="2">
        <v>0.6403240740740741</v>
      </c>
    </row>
    <row r="1595" spans="8:9" x14ac:dyDescent="0.35">
      <c r="H1595" s="1">
        <v>44984</v>
      </c>
      <c r="I1595" s="2">
        <v>0.64042824074074078</v>
      </c>
    </row>
    <row r="1596" spans="8:9" x14ac:dyDescent="0.35">
      <c r="H1596" s="1">
        <v>44984</v>
      </c>
      <c r="I1596" s="2">
        <v>0.64053240740740736</v>
      </c>
    </row>
    <row r="1597" spans="8:9" x14ac:dyDescent="0.35">
      <c r="H1597" s="1">
        <v>44984</v>
      </c>
      <c r="I1597" s="2">
        <v>0.640625</v>
      </c>
    </row>
    <row r="1598" spans="8:9" x14ac:dyDescent="0.35">
      <c r="H1598" s="1">
        <v>44984</v>
      </c>
      <c r="I1598" s="2">
        <v>0.64074074074074072</v>
      </c>
    </row>
    <row r="1599" spans="8:9" x14ac:dyDescent="0.35">
      <c r="H1599" s="1">
        <v>44984</v>
      </c>
      <c r="I1599" s="2">
        <v>0.6408449074074074</v>
      </c>
    </row>
    <row r="1600" spans="8:9" x14ac:dyDescent="0.35">
      <c r="H1600" s="1">
        <v>44984</v>
      </c>
      <c r="I1600" s="2">
        <v>0.64094907407407409</v>
      </c>
    </row>
    <row r="1601" spans="8:9" x14ac:dyDescent="0.35">
      <c r="H1601" t="s">
        <v>14</v>
      </c>
      <c r="I1601" s="2">
        <v>3.6805555555555557E-2</v>
      </c>
    </row>
    <row r="1602" spans="8:9" x14ac:dyDescent="0.35">
      <c r="H1602" t="s">
        <v>22</v>
      </c>
      <c r="I1602" s="2">
        <v>3.6805555555555557E-2</v>
      </c>
    </row>
    <row r="1603" spans="8:9" x14ac:dyDescent="0.35">
      <c r="H1603" s="1">
        <v>44984</v>
      </c>
      <c r="I1603" s="2">
        <v>0.64126157407407403</v>
      </c>
    </row>
    <row r="1604" spans="8:9" x14ac:dyDescent="0.35">
      <c r="H1604" s="1">
        <v>44984</v>
      </c>
      <c r="I1604" s="2">
        <v>0.64136574074074071</v>
      </c>
    </row>
    <row r="1605" spans="8:9" x14ac:dyDescent="0.35">
      <c r="H1605" t="s">
        <v>22</v>
      </c>
      <c r="I1605" s="2">
        <v>3.6805555555555557E-2</v>
      </c>
    </row>
    <row r="1606" spans="8:9" x14ac:dyDescent="0.35">
      <c r="H1606" s="1">
        <v>44984</v>
      </c>
      <c r="I1606" s="2">
        <v>0.64157407407407407</v>
      </c>
    </row>
    <row r="1607" spans="8:9" x14ac:dyDescent="0.35">
      <c r="H1607" s="1">
        <v>44984</v>
      </c>
      <c r="I1607" s="2">
        <v>0.64166666666666672</v>
      </c>
    </row>
    <row r="1608" spans="8:9" x14ac:dyDescent="0.35">
      <c r="H1608" t="s">
        <v>12</v>
      </c>
      <c r="I1608" s="2">
        <v>3.6805555555555557E-2</v>
      </c>
    </row>
    <row r="1609" spans="8:9" x14ac:dyDescent="0.35">
      <c r="H1609" s="1">
        <v>44984</v>
      </c>
      <c r="I1609" s="2">
        <v>0.6661921296296297</v>
      </c>
    </row>
    <row r="1610" spans="8:9" x14ac:dyDescent="0.35">
      <c r="H1610" s="1">
        <v>44984</v>
      </c>
      <c r="I1610" s="2">
        <v>0.66629629629629628</v>
      </c>
    </row>
    <row r="1611" spans="8:9" x14ac:dyDescent="0.35">
      <c r="H1611" s="1">
        <v>44984</v>
      </c>
      <c r="I1611" s="2">
        <v>0.66640046296296296</v>
      </c>
    </row>
    <row r="1612" spans="8:9" x14ac:dyDescent="0.35">
      <c r="H1612" s="1">
        <v>44984</v>
      </c>
      <c r="I1612" s="2">
        <v>0.6664930555555556</v>
      </c>
    </row>
    <row r="1613" spans="8:9" x14ac:dyDescent="0.35">
      <c r="H1613" s="1">
        <v>44984</v>
      </c>
      <c r="I1613" s="2">
        <v>0.66659722222222217</v>
      </c>
    </row>
    <row r="1614" spans="8:9" x14ac:dyDescent="0.35">
      <c r="H1614" s="1">
        <v>44984</v>
      </c>
      <c r="I1614" s="2">
        <v>0.66670138888888886</v>
      </c>
    </row>
    <row r="1615" spans="8:9" x14ac:dyDescent="0.35">
      <c r="H1615" s="1">
        <v>44984</v>
      </c>
      <c r="I1615" s="2">
        <v>0.66680555555555554</v>
      </c>
    </row>
    <row r="1616" spans="8:9" x14ac:dyDescent="0.35">
      <c r="H1616" s="1">
        <v>44984</v>
      </c>
      <c r="I1616" s="2">
        <v>0.66690972222222211</v>
      </c>
    </row>
    <row r="1617" spans="8:9" x14ac:dyDescent="0.35">
      <c r="H1617" s="1">
        <v>44984</v>
      </c>
      <c r="I1617" s="2">
        <v>0.66700231481481476</v>
      </c>
    </row>
    <row r="1618" spans="8:9" x14ac:dyDescent="0.35">
      <c r="H1618" s="1">
        <v>44984</v>
      </c>
      <c r="I1618" s="2">
        <v>0.66710648148148144</v>
      </c>
    </row>
    <row r="1619" spans="8:9" x14ac:dyDescent="0.35">
      <c r="H1619" s="1">
        <v>44984</v>
      </c>
      <c r="I1619" s="2">
        <v>0.66721064814814823</v>
      </c>
    </row>
    <row r="1620" spans="8:9" x14ac:dyDescent="0.35">
      <c r="H1620" s="1">
        <v>44984</v>
      </c>
      <c r="I1620" s="2">
        <v>0.66731481481481481</v>
      </c>
    </row>
    <row r="1621" spans="8:9" x14ac:dyDescent="0.35">
      <c r="H1621" s="1">
        <v>44984</v>
      </c>
      <c r="I1621" s="2">
        <v>0.66741898148148149</v>
      </c>
    </row>
    <row r="1622" spans="8:9" x14ac:dyDescent="0.35">
      <c r="H1622" s="1">
        <v>44984</v>
      </c>
      <c r="I1622" s="2">
        <v>0.66752314814814817</v>
      </c>
    </row>
    <row r="1623" spans="8:9" x14ac:dyDescent="0.35">
      <c r="H1623" s="1">
        <v>44984</v>
      </c>
      <c r="I1623" s="2">
        <v>0.66762731481481474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PMS 5003</vt:lpstr>
      <vt:lpstr>PMS 7003</vt:lpstr>
      <vt:lpstr>winsen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Rubal</cp:lastModifiedBy>
  <dcterms:created xsi:type="dcterms:W3CDTF">2015-06-05T18:17:20Z</dcterms:created>
  <dcterms:modified xsi:type="dcterms:W3CDTF">2023-03-01T12:36:34Z</dcterms:modified>
</cp:coreProperties>
</file>